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73e12f60b53b44/"/>
    </mc:Choice>
  </mc:AlternateContent>
  <xr:revisionPtr revIDLastSave="679" documentId="8_{52891E2E-FEEC-43E9-9E35-E019DA8C33CD}" xr6:coauthVersionLast="47" xr6:coauthVersionMax="47" xr10:uidLastSave="{5704F946-1C7A-4D72-97D5-27BA8335E5D5}"/>
  <bookViews>
    <workbookView minimized="1" xWindow="-4560" yWindow="345" windowWidth="17985" windowHeight="15600" xr2:uid="{B8BAC6D1-A1DB-4185-A6A6-7BA27179352B}"/>
  </bookViews>
  <sheets>
    <sheet name="Charts" sheetId="10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77A7F5-96C6-4C5A-A28D-54A005ADC7E0}" keepAlive="1" name="Query - Content" description="Connection to the 'Content' query in the workbook." type="5" refreshedVersion="8" background="1" saveData="1">
    <dbPr connection="Provider=Microsoft.Mashup.OleDb.1;Data Source=$Workbook$;Location=Content;Extended Properties=&quot;&quot;" command="SELECT * FROM [Content]"/>
  </connection>
  <connection id="2" xr16:uid="{A5270142-4184-4353-847A-3F9571D29E23}" keepAlive="1" name="Query - Final Dataset" description="Connection to the 'Final Dataset' query in the workbook." type="5" refreshedVersion="8" background="1" saveData="1">
    <dbPr connection="Provider=Microsoft.Mashup.OleDb.1;Data Source=$Workbook$;Location=&quot;Final Dataset&quot;;Extended Properties=&quot;&quot;" command="SELECT * FROM [Final Dataset]"/>
  </connection>
  <connection id="3" xr16:uid="{4A3FA4A0-C871-489F-AE5E-FE94D307F91B}" keepAlive="1" name="Query - Reactions" description="Connection to the 'Reactions' query in the workbook." type="5" refreshedVersion="8" background="1" saveData="1">
    <dbPr connection="Provider=Microsoft.Mashup.OleDb.1;Data Source=$Workbook$;Location=Reactions;Extended Properties=&quot;&quot;" command="SELECT * FROM [Reactions]"/>
  </connection>
  <connection id="4" xr16:uid="{4DCD02DE-8985-4D44-A5C8-053A064F7322}" keepAlive="1" name="Query - ReactionTypes" description="Connection to the 'ReactionTypes' query in the workbook." type="5" refreshedVersion="8" background="1" saveData="1">
    <dbPr connection="Provider=Microsoft.Mashup.OleDb.1;Data Source=$Workbook$;Location=ReactionTypes;Extended Properties=&quot;&quot;" command="SELECT * FROM [ReactionTypes]"/>
  </connection>
</connections>
</file>

<file path=xl/sharedStrings.xml><?xml version="1.0" encoding="utf-8"?>
<sst xmlns="http://schemas.openxmlformats.org/spreadsheetml/2006/main" count="48" uniqueCount="36">
  <si>
    <t>Category</t>
  </si>
  <si>
    <t>Studying</t>
  </si>
  <si>
    <t>healthy eating</t>
  </si>
  <si>
    <t>technology</t>
  </si>
  <si>
    <t>food</t>
  </si>
  <si>
    <t>cooking</t>
  </si>
  <si>
    <t>dogs</t>
  </si>
  <si>
    <t>soccer</t>
  </si>
  <si>
    <t>public speaking</t>
  </si>
  <si>
    <t>science</t>
  </si>
  <si>
    <t>tennis</t>
  </si>
  <si>
    <t>travel</t>
  </si>
  <si>
    <t>fitness</t>
  </si>
  <si>
    <t>education</t>
  </si>
  <si>
    <t>veganism</t>
  </si>
  <si>
    <t>Animals</t>
  </si>
  <si>
    <t>culture</t>
  </si>
  <si>
    <t>Grand Total</t>
  </si>
  <si>
    <t>Sum of Score</t>
  </si>
  <si>
    <t>Top 5 Performing Categories</t>
  </si>
  <si>
    <t>Count of Reaction Type</t>
  </si>
  <si>
    <t>Months (Datetime)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</si>
  <si>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</si>
  <si>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</si>
  <si>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</si>
  <si>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</si>
  <si>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</si>
  <si>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</si>
  <si>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</si>
  <si>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</si>
  <si>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</si>
  <si>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</si>
  <si>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</si>
  <si>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</si>
  <si>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Content ID</t>
  </si>
  <si>
    <t>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</si>
</sst>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3" fontId="0" fillId="0" borderId="0" xfId="0" applyNumberFormat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0" fillId="3" borderId="0" xfId="0" applyFill="1"/>
    <xf numFmtId="3" fontId="0" fillId="3" borderId="0" xfId="0" applyNumberFormat="1" applyFill="1"/>
  </cellXfs>
  <cellStyles count="1">
    <cellStyle name="Normal" xfId="0" builtinId="0"/>
  </cellStyles>
  <dxfs count="5">
    <dxf>
      <numFmt numFmtId="3" formatCode="#,##0"/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[Accenture Data Visualization.xlsx]Charts!PivotTable11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</a:t>
            </a:r>
            <a:r>
              <a:rPr lang="en-US" baseline="0"/>
              <a:t> with Most Post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Charts!$K$4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68-44F0-996F-8979823CF35B}"/>
              </c:ext>
            </c:extLst>
          </c:dPt>
          <c:cat>
            <c:strRef>
              <c:f>Charts!$J$5:$J$17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Charts!$K$5:$K$17</c:f>
              <c:numCache>
                <c:formatCode>#,##0</c:formatCode>
                <c:ptCount val="12"/>
                <c:pt idx="0">
                  <c:v>2126</c:v>
                </c:pt>
                <c:pt idx="1">
                  <c:v>1914</c:v>
                </c:pt>
                <c:pt idx="2">
                  <c:v>2012</c:v>
                </c:pt>
                <c:pt idx="3">
                  <c:v>1974</c:v>
                </c:pt>
                <c:pt idx="4">
                  <c:v>2138</c:v>
                </c:pt>
                <c:pt idx="5">
                  <c:v>2021</c:v>
                </c:pt>
                <c:pt idx="6">
                  <c:v>2070</c:v>
                </c:pt>
                <c:pt idx="7">
                  <c:v>2114</c:v>
                </c:pt>
                <c:pt idx="8">
                  <c:v>2022</c:v>
                </c:pt>
                <c:pt idx="9">
                  <c:v>2056</c:v>
                </c:pt>
                <c:pt idx="10">
                  <c:v>2034</c:v>
                </c:pt>
                <c:pt idx="11">
                  <c:v>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4F0-996F-8979823C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517455"/>
        <c:axId val="1948528975"/>
      </c:lineChart>
      <c:catAx>
        <c:axId val="19485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28975"/>
        <c:crosses val="autoZero"/>
        <c:auto val="1"/>
        <c:lblAlgn val="ctr"/>
        <c:lblOffset val="100"/>
        <c:noMultiLvlLbl val="0"/>
      </c:catAx>
      <c:valAx>
        <c:axId val="194852897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1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[Accenture Data Visualization.xlsx]Charts!PivotTable10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Reactions to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Charts!$G$5:$G$21</c:f>
              <c:strCache>
                <c:ptCount val="16"/>
                <c:pt idx="0">
                  <c:v>Animals</c:v>
                </c:pt>
                <c:pt idx="1">
                  <c:v>cooking</c:v>
                </c:pt>
                <c:pt idx="2">
                  <c:v>culture</c:v>
                </c:pt>
                <c:pt idx="3">
                  <c:v>dogs</c:v>
                </c:pt>
                <c:pt idx="4">
                  <c:v>education</c:v>
                </c:pt>
                <c:pt idx="5">
                  <c:v>fitness</c:v>
                </c:pt>
                <c:pt idx="6">
                  <c:v>food</c:v>
                </c:pt>
                <c:pt idx="7">
                  <c:v>healthy eating</c:v>
                </c:pt>
                <c:pt idx="8">
                  <c:v>public speaking</c:v>
                </c:pt>
                <c:pt idx="9">
                  <c:v>science</c:v>
                </c:pt>
                <c:pt idx="10">
                  <c:v>soccer</c:v>
                </c:pt>
                <c:pt idx="11">
                  <c:v>Studying</c:v>
                </c:pt>
                <c:pt idx="12">
                  <c:v>technology</c:v>
                </c:pt>
                <c:pt idx="13">
                  <c:v>tennis</c:v>
                </c:pt>
                <c:pt idx="14">
                  <c:v>travel</c:v>
                </c:pt>
                <c:pt idx="15">
                  <c:v>veganism</c:v>
                </c:pt>
              </c:strCache>
            </c:strRef>
          </c:cat>
          <c:val>
            <c:numRef>
              <c:f>Charts!$H$5:$H$21</c:f>
              <c:numCache>
                <c:formatCode>#,##0</c:formatCode>
                <c:ptCount val="16"/>
                <c:pt idx="0">
                  <c:v>1897</c:v>
                </c:pt>
                <c:pt idx="1">
                  <c:v>1664</c:v>
                </c:pt>
                <c:pt idx="2">
                  <c:v>1676</c:v>
                </c:pt>
                <c:pt idx="3">
                  <c:v>1338</c:v>
                </c:pt>
                <c:pt idx="4">
                  <c:v>1433</c:v>
                </c:pt>
                <c:pt idx="5">
                  <c:v>1395</c:v>
                </c:pt>
                <c:pt idx="6">
                  <c:v>1699</c:v>
                </c:pt>
                <c:pt idx="7">
                  <c:v>1717</c:v>
                </c:pt>
                <c:pt idx="8">
                  <c:v>1217</c:v>
                </c:pt>
                <c:pt idx="9">
                  <c:v>1796</c:v>
                </c:pt>
                <c:pt idx="10">
                  <c:v>1457</c:v>
                </c:pt>
                <c:pt idx="11">
                  <c:v>1363</c:v>
                </c:pt>
                <c:pt idx="12">
                  <c:v>1698</c:v>
                </c:pt>
                <c:pt idx="13">
                  <c:v>1328</c:v>
                </c:pt>
                <c:pt idx="14">
                  <c:v>1647</c:v>
                </c:pt>
                <c:pt idx="15">
                  <c:v>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1-441F-ADB3-99B5FA23D7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454827775"/>
        <c:axId val="1454850815"/>
      </c:barChart>
      <c:catAx>
        <c:axId val="1454827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50815"/>
        <c:crosses val="autoZero"/>
        <c:auto val="1"/>
        <c:lblAlgn val="ctr"/>
        <c:lblOffset val="100"/>
        <c:noMultiLvlLbl val="0"/>
      </c:catAx>
      <c:valAx>
        <c:axId val="1454850815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45482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[Accenture Data Visualization.xlsx]Charts!PivotTable9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Performing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Charts!$B$7:$B$12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Charts!$C$7:$C$12</c:f>
              <c:numCache>
                <c:formatCode>#,##0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4-447D-9A42-0EE7D6BA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54843135"/>
        <c:axId val="1454823455"/>
      </c:barChart>
      <c:catAx>
        <c:axId val="1454843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23455"/>
        <c:crosses val="autoZero"/>
        <c:auto val="1"/>
        <c:lblAlgn val="ctr"/>
        <c:lblOffset val="100"/>
        <c:noMultiLvlLbl val="0"/>
      </c:catAx>
      <c:valAx>
        <c:axId val="1454823455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4548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by Category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2-4D60-98A3-3D8BDAC1307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2-4D60-98A3-3D8BDAC1307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42-4D60-98A3-3D8BDAC1307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42-4D60-98A3-3D8BDAC1307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42-4D60-98A3-3D8BDAC130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Charts!$B$43:$B$47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Charts!$C$43:$C$47</c:f>
              <c:numCache>
                <c:formatCode>#,##0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4-4851-BBA1-49EB6B2A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50"/>
      </c:pieChart>
      <c:pieChart>
        <c:varyColors val="1"/>
        <c:ser>
          <c:idx val="1"/>
          <c:order val="0"/>
          <c:dPt>
            <c:idx val="0"/>
            <c:bubble3D val="0"/>
            <c:explosion val="3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54-4851-BBA1-49EB6B2AA4D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54-4851-BBA1-49EB6B2AA4D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54-4851-BBA1-49EB6B2AA4D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54-4851-BBA1-49EB6B2AA4D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254-4851-BBA1-49EB6B2AA4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Charts!$B$43:$B$47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Charts!$C$43:$C$47</c:f>
              <c:numCache>
                <c:formatCode>#,##0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4-4851-BBA1-49EB6B2A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5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523875</xdr:colOff>
      <xdr:row>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AB2027-0398-3747-DF25-A6D2FE6487A2}"/>
            </a:ext>
          </a:extLst>
        </xdr:cNvPr>
        <xdr:cNvSpPr txBox="1"/>
      </xdr:nvSpPr>
      <xdr:spPr>
        <a:xfrm>
          <a:off x="1009650" y="190500"/>
          <a:ext cx="2276475" cy="266700"/>
        </a:xfrm>
        <a:prstGeom prst="rect">
          <a:avLst/>
        </a:prstGeom>
        <a:solidFill>
          <a:srgbClr val="008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Number of unique</a:t>
          </a:r>
          <a:r>
            <a:rPr lang="en-US" sz="1200" b="1" baseline="0">
              <a:solidFill>
                <a:schemeClr val="bg1"/>
              </a:solidFill>
            </a:rPr>
            <a:t> categories:</a:t>
          </a:r>
          <a:r>
            <a:rPr lang="en-US" sz="1200" baseline="0">
              <a:solidFill>
                <a:schemeClr val="bg1"/>
              </a:solidFill>
            </a:rPr>
            <a:t> 16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8</xdr:col>
      <xdr:colOff>200025</xdr:colOff>
      <xdr:row>2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EE8E19-E5F8-5643-66BF-65ADDA5E8450}"/>
            </a:ext>
          </a:extLst>
        </xdr:cNvPr>
        <xdr:cNvSpPr txBox="1"/>
      </xdr:nvSpPr>
      <xdr:spPr>
        <a:xfrm>
          <a:off x="5391150" y="190500"/>
          <a:ext cx="2705100" cy="266700"/>
        </a:xfrm>
        <a:prstGeom prst="rect">
          <a:avLst/>
        </a:prstGeom>
        <a:solidFill>
          <a:srgbClr val="008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Number of reactions to "Animals":</a:t>
          </a:r>
          <a:r>
            <a:rPr lang="en-US" sz="1200" b="1" baseline="0">
              <a:solidFill>
                <a:schemeClr val="bg1"/>
              </a:solidFill>
            </a:rPr>
            <a:t> </a:t>
          </a:r>
          <a:r>
            <a:rPr lang="en-US" sz="1200" b="0" baseline="0">
              <a:solidFill>
                <a:schemeClr val="bg1"/>
              </a:solidFill>
            </a:rPr>
            <a:t>1,897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</xdr:colOff>
      <xdr:row>1</xdr:row>
      <xdr:rowOff>0</xdr:rowOff>
    </xdr:from>
    <xdr:to>
      <xdr:col>10</xdr:col>
      <xdr:colOff>742951</xdr:colOff>
      <xdr:row>2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954379A-1D2E-1510-77AF-C61461CB7C4D}"/>
            </a:ext>
          </a:extLst>
        </xdr:cNvPr>
        <xdr:cNvSpPr txBox="1"/>
      </xdr:nvSpPr>
      <xdr:spPr>
        <a:xfrm>
          <a:off x="9191626" y="190500"/>
          <a:ext cx="2114550" cy="266700"/>
        </a:xfrm>
        <a:prstGeom prst="rect">
          <a:avLst/>
        </a:prstGeom>
        <a:solidFill>
          <a:srgbClr val="008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Month</a:t>
          </a:r>
          <a:r>
            <a:rPr lang="en-US" sz="1200" b="1" baseline="0">
              <a:solidFill>
                <a:schemeClr val="bg1"/>
              </a:solidFill>
            </a:rPr>
            <a:t> with the most post</a:t>
          </a:r>
          <a:r>
            <a:rPr lang="en-US" sz="1200" b="1">
              <a:solidFill>
                <a:schemeClr val="bg1"/>
              </a:solidFill>
            </a:rPr>
            <a:t>:</a:t>
          </a:r>
          <a:r>
            <a:rPr lang="en-US" sz="1200" b="1" baseline="0">
              <a:solidFill>
                <a:schemeClr val="bg1"/>
              </a:solidFill>
            </a:rPr>
            <a:t> </a:t>
          </a:r>
          <a:r>
            <a:rPr lang="en-US" sz="1200" b="0" baseline="0">
              <a:solidFill>
                <a:schemeClr val="bg1"/>
              </a:solidFill>
            </a:rPr>
            <a:t>May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18</xdr:row>
      <xdr:rowOff>180975</xdr:rowOff>
    </xdr:from>
    <xdr:to>
      <xdr:col>12</xdr:col>
      <xdr:colOff>0</xdr:colOff>
      <xdr:row>33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DD47D3-2D36-12F0-5BC0-632B34EBF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8</xdr:col>
      <xdr:colOff>0</xdr:colOff>
      <xdr:row>45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0C1D4C-73D0-A766-3612-3CABE3742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</xdr:row>
      <xdr:rowOff>104775</xdr:rowOff>
    </xdr:from>
    <xdr:to>
      <xdr:col>5</xdr:col>
      <xdr:colOff>0</xdr:colOff>
      <xdr:row>23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45775E-78CC-1724-89EB-1454CEF43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25</xdr:row>
      <xdr:rowOff>114300</xdr:rowOff>
    </xdr:from>
    <xdr:to>
      <xdr:col>5</xdr:col>
      <xdr:colOff>0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FE574B-6647-8778-C1BE-2F90F4FD3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randy Minoza" refreshedDate="45445.816520138891" createdVersion="8" refreshedVersion="8" minRefreshableVersion="3" recordCount="24573" xr:uid="{104284B1-E4B7-4FB4-A27D-5DEAF7180F20}">
  <cacheSource type="worksheet">
    <worksheetSource name="Final_Dataset"/>
  </cacheSource>
  <cacheFields count="8">
    <cacheField name="Content ID" numFmtId="0">
      <sharedItems/>
    </cacheField>
    <cacheField name="Reaction Type" numFmtId="0">
      <sharedItems/>
    </cacheField>
    <cacheField name="Datetime" numFmtId="22">
      <sharedItems containsSemiMixedTypes="0" containsNonDate="0" containsDate="1" containsString="0" minDate="2020-06-18T08:07:22" maxDate="2021-06-18T08:30:29" count="24562">
        <d v="2020-11-07T09:43:50"/>
        <d v="2021-06-17T12:22:51"/>
        <d v="2021-04-18T05:13:58"/>
        <d v="2021-01-06T19:13:01"/>
        <d v="2020-08-23T12:25:58"/>
        <d v="2020-12-07T06:27:54"/>
        <d v="2021-04-11T17:35:49"/>
        <d v="2021-01-27T08:32:09"/>
        <d v="2021-04-01T22:54:23"/>
        <d v="2020-08-04T05:05:02"/>
        <d v="2020-11-07T08:36:27"/>
        <d v="2020-11-02T06:28:53"/>
        <d v="2020-11-01T01:16:21"/>
        <d v="2020-10-07T18:39:08"/>
        <d v="2020-09-03T18:51:38"/>
        <d v="2021-02-24T05:09:23"/>
        <d v="2020-09-23T06:24:11"/>
        <d v="2021-02-24T11:37:57"/>
        <d v="2021-05-22T19:44:23"/>
        <d v="2021-01-31T16:03:56"/>
        <d v="2020-11-20T17:26:23"/>
        <d v="2021-04-11T20:47:13"/>
        <d v="2021-06-13T16:46:06"/>
        <d v="2021-04-11T14:29:59"/>
        <d v="2021-03-02T19:21:19"/>
        <d v="2020-06-27T18:44:39"/>
        <d v="2021-05-09T21:05:17"/>
        <d v="2020-08-04T23:58:42"/>
        <d v="2020-08-28T03:57:20"/>
        <d v="2020-08-25T08:21:56"/>
        <d v="2021-04-20T23:48:12"/>
        <d v="2021-03-07T12:40:11"/>
        <d v="2021-05-24T03:21:13"/>
        <d v="2021-01-24T11:03:43"/>
        <d v="2021-04-09T02:46:20"/>
        <d v="2021-02-02T03:43:43"/>
        <d v="2021-02-04T03:06:12"/>
        <d v="2020-11-09T02:49:59"/>
        <d v="2020-09-29T16:00:27"/>
        <d v="2020-11-29T21:33:04"/>
        <d v="2021-02-13T07:54:01"/>
        <d v="2020-07-14T05:28:44"/>
        <d v="2020-08-23T10:30:37"/>
        <d v="2021-05-10T09:27:42"/>
        <d v="2021-03-15T03:59:11"/>
        <d v="2020-06-25T17:01:58"/>
        <d v="2020-09-13T00:11:50"/>
        <d v="2020-08-20T18:17:06"/>
        <d v="2021-02-11T04:53:56"/>
        <d v="2021-03-08T10:40:53"/>
        <d v="2021-03-28T21:15:26"/>
        <d v="2021-05-25T01:00:28"/>
        <d v="2021-03-15T12:17:43"/>
        <d v="2021-05-05T16:26:43"/>
        <d v="2020-08-31T00:21:56"/>
        <d v="2021-06-16T03:02:28"/>
        <d v="2020-07-07T10:52:30"/>
        <d v="2020-08-20T07:59:11"/>
        <d v="2020-09-23T11:15:19"/>
        <d v="2021-03-24T05:56:19"/>
        <d v="2020-12-07T19:13:23"/>
        <d v="2020-08-03T16:41:04"/>
        <d v="2021-01-10T15:36:01"/>
        <d v="2020-09-20T08:48:13"/>
        <d v="2020-07-20T14:06:31"/>
        <d v="2020-10-24T12:15:34"/>
        <d v="2021-06-06T01:27:19"/>
        <d v="2020-12-25T00:09:41"/>
        <d v="2021-06-14T07:56:56"/>
        <d v="2021-06-05T18:00:42"/>
        <d v="2020-11-18T23:37:37"/>
        <d v="2021-05-09T02:42:43"/>
        <d v="2021-05-11T08:38:47"/>
        <d v="2020-11-12T08:00:05"/>
        <d v="2020-06-21T16:57:09"/>
        <d v="2021-03-04T23:58:54"/>
        <d v="2020-07-09T16:47:07"/>
        <d v="2020-08-01T19:16:01"/>
        <d v="2020-11-23T22:46:17"/>
        <d v="2020-12-11T14:08:51"/>
        <d v="2021-04-23T23:41:18"/>
        <d v="2020-11-13T00:33:42"/>
        <d v="2021-06-09T10:13:56"/>
        <d v="2020-10-29T19:41:49"/>
        <d v="2021-05-14T12:47:27"/>
        <d v="2020-08-04T05:40:33"/>
        <d v="2020-08-07T04:09:29"/>
        <d v="2020-10-23T21:19:27"/>
        <d v="2020-11-14T23:53:51"/>
        <d v="2020-08-04T19:26:08"/>
        <d v="2020-11-12T04:54:46"/>
        <d v="2021-04-03T12:17:12"/>
        <d v="2020-09-27T22:15:54"/>
        <d v="2020-10-27T05:45:15"/>
        <d v="2020-10-15T09:11:23"/>
        <d v="2021-05-07T09:16:35"/>
        <d v="2020-09-16T08:39:40"/>
        <d v="2020-10-29T15:38:26"/>
        <d v="2021-05-24T18:03:26"/>
        <d v="2021-02-25T20:02:53"/>
        <d v="2021-05-02T03:45:03"/>
        <d v="2021-01-28T08:49:29"/>
        <d v="2021-02-15T13:06:04"/>
        <d v="2020-11-04T21:25:52"/>
        <d v="2020-06-23T22:12:03"/>
        <d v="2021-02-16T04:01:15"/>
        <d v="2021-01-03T08:44:25"/>
        <d v="2020-11-25T12:45:41"/>
        <d v="2020-12-03T16:47:33"/>
        <d v="2021-05-22T21:03:24"/>
        <d v="2021-01-18T13:39:54"/>
        <d v="2021-01-06T00:35:24"/>
        <d v="2021-05-14T14:33:17"/>
        <d v="2021-05-27T15:21:54"/>
        <d v="2020-07-21T02:12:26"/>
        <d v="2021-05-26T06:09:46"/>
        <d v="2021-02-25T03:16:57"/>
        <d v="2020-12-07T22:50:16"/>
        <d v="2020-10-24T14:06:32"/>
        <d v="2020-09-01T21:18:45"/>
        <d v="2021-05-10T22:07:25"/>
        <d v="2021-02-12T16:37:36"/>
        <d v="2021-04-28T15:22:49"/>
        <d v="2021-01-24T00:38:50"/>
        <d v="2021-03-18T01:53:44"/>
        <d v="2021-01-14T07:21:32"/>
        <d v="2020-12-23T04:11:42"/>
        <d v="2021-05-21T07:23:46"/>
        <d v="2021-03-28T23:25:16"/>
        <d v="2020-09-16T07:33:24"/>
        <d v="2020-11-08T10:53:19"/>
        <d v="2021-03-06T05:23:29"/>
        <d v="2021-01-13T23:35:56"/>
        <d v="2020-09-06T22:35:47"/>
        <d v="2020-06-24T09:31:00"/>
        <d v="2021-02-07T21:39:16"/>
        <d v="2021-01-21T18:28:01"/>
        <d v="2021-02-27T00:21:50"/>
        <d v="2020-08-22T12:06:49"/>
        <d v="2020-08-03T06:29:58"/>
        <d v="2020-08-02T06:20:43"/>
        <d v="2021-06-04T04:57:36"/>
        <d v="2020-10-21T09:07:21"/>
        <d v="2020-12-26T19:46:34"/>
        <d v="2021-03-02T22:47:19"/>
        <d v="2021-03-31T09:48:00"/>
        <d v="2021-06-14T13:44:48"/>
        <d v="2020-12-27T17:04:31"/>
        <d v="2021-02-11T03:51:01"/>
        <d v="2020-12-07T19:07:35"/>
        <d v="2020-12-28T08:31:27"/>
        <d v="2020-10-26T05:27:32"/>
        <d v="2020-09-26T18:43:58"/>
        <d v="2020-11-25T13:01:22"/>
        <d v="2020-07-11T05:51:54"/>
        <d v="2021-03-19T16:23:19"/>
        <d v="2020-10-11T18:31:06"/>
        <d v="2020-11-02T20:15:03"/>
        <d v="2020-10-01T03:35:13"/>
        <d v="2021-02-11T20:10:20"/>
        <d v="2021-02-07T15:59:10"/>
        <d v="2020-10-17T11:46:24"/>
        <d v="2020-08-09T19:41:24"/>
        <d v="2021-02-01T02:40:09"/>
        <d v="2021-01-30T09:36:48"/>
        <d v="2021-03-31T15:24:36"/>
        <d v="2021-02-05T17:00:19"/>
        <d v="2021-02-19T16:29:59"/>
        <d v="2020-07-25T00:00:21"/>
        <d v="2020-07-13T02:38:53"/>
        <d v="2021-01-13T13:11:03"/>
        <d v="2021-01-02T16:46:38"/>
        <d v="2020-11-26T02:25:57"/>
        <d v="2020-08-25T19:18:58"/>
        <d v="2021-02-01T00:15:07"/>
        <d v="2021-06-04T14:36:48"/>
        <d v="2020-08-19T13:38:44"/>
        <d v="2021-04-22T02:08:07"/>
        <d v="2020-06-26T10:33:08"/>
        <d v="2020-08-15T18:16:38"/>
        <d v="2020-11-26T13:42:17"/>
        <d v="2021-04-14T00:56:54"/>
        <d v="2020-07-21T21:27:18"/>
        <d v="2021-03-29T06:57:35"/>
        <d v="2021-05-20T16:11:03"/>
        <d v="2020-11-02T06:09:02"/>
        <d v="2020-10-24T15:37:55"/>
        <d v="2020-09-07T14:42:05"/>
        <d v="2021-03-04T02:46:37"/>
        <d v="2021-01-07T14:08:59"/>
        <d v="2020-07-06T11:18:23"/>
        <d v="2021-03-27T04:56:15"/>
        <d v="2020-11-21T21:25:27"/>
        <d v="2020-08-22T01:25:23"/>
        <d v="2021-06-14T11:45:51"/>
        <d v="2020-07-15T19:28:53"/>
        <d v="2021-03-21T14:39:14"/>
        <d v="2021-04-07T03:15:32"/>
        <d v="2021-04-24T06:56:18"/>
        <d v="2020-09-30T14:05:52"/>
        <d v="2020-07-19T19:28:53"/>
        <d v="2021-01-21T07:08:24"/>
        <d v="2021-01-31T13:48:15"/>
        <d v="2020-12-24T03:24:57"/>
        <d v="2021-05-27T01:44:22"/>
        <d v="2021-02-13T04:14:45"/>
        <d v="2020-07-14T04:36:58"/>
        <d v="2020-07-15T16:03:17"/>
        <d v="2020-10-08T17:23:39"/>
        <d v="2020-11-12T23:55:59"/>
        <d v="2021-02-21T05:01:29"/>
        <d v="2020-07-09T08:58:04"/>
        <d v="2020-06-26T23:45:10"/>
        <d v="2020-11-20T13:18:45"/>
        <d v="2021-05-29T21:34:57"/>
        <d v="2021-02-22T02:48:34"/>
        <d v="2021-01-07T18:39:43"/>
        <d v="2020-10-01T15:10:15"/>
        <d v="2020-11-21T08:24:23"/>
        <d v="2021-04-15T13:50:58"/>
        <d v="2020-06-30T01:14:13"/>
        <d v="2020-12-01T15:06:19"/>
        <d v="2020-11-07T00:47:34"/>
        <d v="2020-06-30T13:08:43"/>
        <d v="2020-08-04T03:09:30"/>
        <d v="2020-07-28T07:01:21"/>
        <d v="2020-10-25T02:39:21"/>
        <d v="2020-07-05T03:37:53"/>
        <d v="2021-04-28T15:16:13"/>
        <d v="2021-01-31T00:54:10"/>
        <d v="2020-08-29T11:37:51"/>
        <d v="2020-10-15T12:09:51"/>
        <d v="2020-08-02T21:20:42"/>
        <d v="2020-10-31T21:46:10"/>
        <d v="2020-10-12T09:40:05"/>
        <d v="2020-12-12T12:22:24"/>
        <d v="2021-01-09T16:37:02"/>
        <d v="2020-08-23T04:39:40"/>
        <d v="2020-12-22T04:20:41"/>
        <d v="2020-11-07T08:49:52"/>
        <d v="2021-04-17T22:45:10"/>
        <d v="2021-04-21T00:21:08"/>
        <d v="2020-07-19T10:33:01"/>
        <d v="2020-07-06T02:08:44"/>
        <d v="2021-03-26T05:42:40"/>
        <d v="2020-09-13T11:24:46"/>
        <d v="2021-01-28T21:06:52"/>
        <d v="2021-01-20T01:15:51"/>
        <d v="2020-09-03T01:15:28"/>
        <d v="2021-01-09T10:46:06"/>
        <d v="2020-09-19T22:29:36"/>
        <d v="2021-05-29T07:21:43"/>
        <d v="2021-05-15T19:04:28"/>
        <d v="2020-08-15T12:27:11"/>
        <d v="2021-03-31T15:51:15"/>
        <d v="2021-02-15T03:32:10"/>
        <d v="2021-03-29T19:03:01"/>
        <d v="2020-07-29T10:40:21"/>
        <d v="2021-05-08T13:47:13"/>
        <d v="2020-11-06T02:36:08"/>
        <d v="2020-07-25T16:31:01"/>
        <d v="2020-12-04T00:56:40"/>
        <d v="2020-09-22T02:08:51"/>
        <d v="2020-07-05T05:50:42"/>
        <d v="2020-10-20T12:11:09"/>
        <d v="2021-01-11T06:02:02"/>
        <d v="2021-02-28T07:51:53"/>
        <d v="2020-12-06T13:45:28"/>
        <d v="2021-05-05T09:54:26"/>
        <d v="2020-08-27T18:36:22"/>
        <d v="2020-10-15T01:29:34"/>
        <d v="2021-01-15T11:33:42"/>
        <d v="2021-03-01T20:26:23"/>
        <d v="2020-11-28T02:11:34"/>
        <d v="2020-06-26T19:05:37"/>
        <d v="2020-12-30T13:37:07"/>
        <d v="2021-02-14T21:15:34"/>
        <d v="2021-03-27T20:07:46"/>
        <d v="2020-08-23T07:38:36"/>
        <d v="2020-11-09T08:23:03"/>
        <d v="2021-05-12T20:45:29"/>
        <d v="2021-04-15T13:23:20"/>
        <d v="2020-08-16T22:58:59"/>
        <d v="2020-09-11T16:22:49"/>
        <d v="2021-04-13T01:43:25"/>
        <d v="2020-12-13T15:59:17"/>
        <d v="2020-12-03T08:08:06"/>
        <d v="2020-10-13T16:31:34"/>
        <d v="2020-12-04T10:04:19"/>
        <d v="2021-01-25T11:00:32"/>
        <d v="2021-05-04T19:40:16"/>
        <d v="2020-07-23T19:31:31"/>
        <d v="2021-01-06T06:08:01"/>
        <d v="2020-10-21T03:48:31"/>
        <d v="2021-02-23T22:36:09"/>
        <d v="2021-01-26T01:00:43"/>
        <d v="2020-12-18T14:07:00"/>
        <d v="2021-05-23T23:27:54"/>
        <d v="2020-10-31T03:17:05"/>
        <d v="2021-02-20T20:02:26"/>
        <d v="2020-10-28T13:14:29"/>
        <d v="2020-08-30T00:08:16"/>
        <d v="2020-12-08T13:12:56"/>
        <d v="2020-11-04T21:06:52"/>
        <d v="2020-08-24T13:48:29"/>
        <d v="2021-01-05T13:15:46"/>
        <d v="2021-02-28T09:21:36"/>
        <d v="2020-09-22T04:09:35"/>
        <d v="2020-11-08T02:43:54"/>
        <d v="2020-10-26T11:48:40"/>
        <d v="2020-11-04T14:58:21"/>
        <d v="2021-05-31T01:24:35"/>
        <d v="2021-03-07T06:31:09"/>
        <d v="2021-06-17T23:27:43"/>
        <d v="2020-07-27T23:54:47"/>
        <d v="2021-04-19T01:45:56"/>
        <d v="2020-10-05T13:55:20"/>
        <d v="2020-09-28T08:49:01"/>
        <d v="2021-02-25T04:02:48"/>
        <d v="2020-12-24T22:31:22"/>
        <d v="2021-06-15T12:15:12"/>
        <d v="2021-05-03T23:10:25"/>
        <d v="2021-02-12T04:23:19"/>
        <d v="2020-08-31T00:39:35"/>
        <d v="2021-01-11T08:47:58"/>
        <d v="2020-08-02T20:28:34"/>
        <d v="2020-10-18T12:49:22"/>
        <d v="2021-03-28T08:08:25"/>
        <d v="2021-02-11T04:02:30"/>
        <d v="2020-08-12T23:43:02"/>
        <d v="2021-01-07T02:48:35"/>
        <d v="2020-10-27T03:58:50"/>
        <d v="2021-02-19T00:55:24"/>
        <d v="2021-06-08T10:45:12"/>
        <d v="2020-10-18T04:17:57"/>
        <d v="2020-11-05T13:54:53"/>
        <d v="2020-08-16T12:12:47"/>
        <d v="2020-10-14T14:55:56"/>
        <d v="2021-04-01T12:04:53"/>
        <d v="2020-09-25T06:17:26"/>
        <d v="2021-03-03T18:40:34"/>
        <d v="2020-10-30T03:52:21"/>
        <d v="2021-02-12T05:48:42"/>
        <d v="2021-02-08T03:28:00"/>
        <d v="2021-04-02T07:49:50"/>
        <d v="2020-06-30T05:53:45"/>
        <d v="2020-10-22T23:10:08"/>
        <d v="2021-06-16T13:46:38"/>
        <d v="2020-08-10T13:42:50"/>
        <d v="2020-07-26T19:34:55"/>
        <d v="2020-12-12T15:31:52"/>
        <d v="2020-08-21T15:22:44"/>
        <d v="2021-05-31T20:37:12"/>
        <d v="2021-02-14T06:00:42"/>
        <d v="2021-02-15T20:35:25"/>
        <d v="2020-09-08T14:01:57"/>
        <d v="2020-10-28T07:37:33"/>
        <d v="2020-11-21T19:53:48"/>
        <d v="2020-10-16T22:41:35"/>
        <d v="2021-01-08T12:46:55"/>
        <d v="2020-09-07T06:55:04"/>
        <d v="2021-01-26T16:14:57"/>
        <d v="2020-09-15T22:47:26"/>
        <d v="2020-11-09T00:34:16"/>
        <d v="2020-09-03T13:36:20"/>
        <d v="2021-02-01T04:49:33"/>
        <d v="2021-04-14T18:36:31"/>
        <d v="2021-01-12T11:57:12"/>
        <d v="2020-11-02T22:53:01"/>
        <d v="2021-03-08T00:05:02"/>
        <d v="2020-09-14T05:11:58"/>
        <d v="2020-07-28T09:50:53"/>
        <d v="2020-06-30T01:25:28"/>
        <d v="2021-01-26T19:53:46"/>
        <d v="2020-06-30T07:10:06"/>
        <d v="2021-05-19T16:20:37"/>
        <d v="2021-03-11T23:55:36"/>
        <d v="2020-10-17T22:39:24"/>
        <d v="2021-04-12T17:12:48"/>
        <d v="2020-11-25T01:57:44"/>
        <d v="2021-06-09T09:41:37"/>
        <d v="2021-05-20T17:51:52"/>
        <d v="2020-09-30T18:09:27"/>
        <d v="2020-10-07T16:03:38"/>
        <d v="2020-10-07T01:24:33"/>
        <d v="2021-01-11T16:13:14"/>
        <d v="2020-12-26T06:13:28"/>
        <d v="2021-06-15T17:31:50"/>
        <d v="2021-05-21T09:25:49"/>
        <d v="2020-11-14T15:11:03"/>
        <d v="2021-05-05T15:38:53"/>
        <d v="2020-08-17T10:08:59"/>
        <d v="2020-12-31T05:53:41"/>
        <d v="2020-11-21T03:14:44"/>
        <d v="2020-10-05T18:00:47"/>
        <d v="2021-05-28T15:20:37"/>
        <d v="2021-01-12T12:14:41"/>
        <d v="2021-02-20T00:07:04"/>
        <d v="2020-07-14T21:01:13"/>
        <d v="2021-06-05T10:04:02"/>
        <d v="2021-03-23T01:55:33"/>
        <d v="2021-05-18T09:52:53"/>
        <d v="2020-08-31T05:22:31"/>
        <d v="2021-06-04T16:57:48"/>
        <d v="2021-01-01T11:23:50"/>
        <d v="2021-05-29T04:16:37"/>
        <d v="2020-07-18T10:43:22"/>
        <d v="2020-11-07T01:54:43"/>
        <d v="2020-08-11T12:01:55"/>
        <d v="2020-07-24T18:23:18"/>
        <d v="2020-10-08T08:38:12"/>
        <d v="2021-02-05T13:05:01"/>
        <d v="2020-11-09T03:05:47"/>
        <d v="2020-07-26T10:36:35"/>
        <d v="2021-05-19T04:30:38"/>
        <d v="2020-11-15T22:53:12"/>
        <d v="2021-02-04T13:45:52"/>
        <d v="2020-08-01T23:38:51"/>
        <d v="2020-09-22T17:07:18"/>
        <d v="2021-05-21T12:47:49"/>
        <d v="2021-02-25T12:05:38"/>
        <d v="2021-04-10T09:41:43"/>
        <d v="2021-04-06T19:56:38"/>
        <d v="2021-04-05T16:42:13"/>
        <d v="2020-12-14T12:53:01"/>
        <d v="2021-03-06T10:03:19"/>
        <d v="2020-10-12T01:42:57"/>
        <d v="2020-11-14T10:25:46"/>
        <d v="2021-06-07T12:44:11"/>
        <d v="2021-02-13T13:45:04"/>
        <d v="2021-05-08T11:21:04"/>
        <d v="2020-11-20T19:09:52"/>
        <d v="2020-07-18T03:52:55"/>
        <d v="2020-08-27T15:23:50"/>
        <d v="2020-09-29T02:49:19"/>
        <d v="2020-08-17T14:29:47"/>
        <d v="2020-08-16T17:45:53"/>
        <d v="2020-07-06T00:08:33"/>
        <d v="2020-07-22T01:15:31"/>
        <d v="2021-05-16T13:24:49"/>
        <d v="2021-05-20T22:09:11"/>
        <d v="2021-02-11T08:54:18"/>
        <d v="2020-08-03T17:58:38"/>
        <d v="2020-09-18T16:29:26"/>
        <d v="2021-03-27T08:58:02"/>
        <d v="2020-07-13T21:02:55"/>
        <d v="2021-01-19T03:07:21"/>
        <d v="2021-04-30T06:11:44"/>
        <d v="2021-04-04T01:34:57"/>
        <d v="2021-02-03T18:41:02"/>
        <d v="2020-10-06T10:20:38"/>
        <d v="2020-11-07T17:59:44"/>
        <d v="2020-12-22T01:07:31"/>
        <d v="2021-03-20T14:45:28"/>
        <d v="2020-08-14T09:02:52"/>
        <d v="2020-09-20T19:55:10"/>
        <d v="2020-12-20T16:12:43"/>
        <d v="2021-05-08T18:54:26"/>
        <d v="2020-10-23T18:02:54"/>
        <d v="2020-08-27T15:08:16"/>
        <d v="2021-05-23T04:59:48"/>
        <d v="2020-11-27T02:50:41"/>
        <d v="2021-04-16T11:15:42"/>
        <d v="2021-05-29T04:12:17"/>
        <d v="2020-10-27T22:11:33"/>
        <d v="2021-04-03T05:44:00"/>
        <d v="2020-06-29T07:21:18"/>
        <d v="2020-09-24T06:28:35"/>
        <d v="2020-09-13T08:14:15"/>
        <d v="2020-08-19T03:04:41"/>
        <d v="2021-05-11T19:35:08"/>
        <d v="2021-04-02T19:50:59"/>
        <d v="2020-09-22T01:23:01"/>
        <d v="2020-08-05T16:00:23"/>
        <d v="2020-12-15T21:35:55"/>
        <d v="2021-05-28T07:57:13"/>
        <d v="2021-06-09T03:55:12"/>
        <d v="2020-09-07T15:21:15"/>
        <d v="2020-08-08T00:29:39"/>
        <d v="2020-12-19T19:32:28"/>
        <d v="2021-05-24T06:17:01"/>
        <d v="2021-01-26T07:25:50"/>
        <d v="2020-10-30T16:05:41"/>
        <d v="2021-06-13T16:05:07"/>
        <d v="2020-12-18T02:24:13"/>
        <d v="2020-07-21T16:09:40"/>
        <d v="2021-02-05T15:30:00"/>
        <d v="2020-12-10T05:51:09"/>
        <d v="2020-09-26T12:50:47"/>
        <d v="2021-01-13T16:16:52"/>
        <d v="2020-11-12T17:49:44"/>
        <d v="2021-03-09T21:30:11"/>
        <d v="2021-05-18T03:47:37"/>
        <d v="2021-06-12T22:03:54"/>
        <d v="2020-08-02T18:35:15"/>
        <d v="2021-04-14T13:48:08"/>
        <d v="2020-12-12T23:02:32"/>
        <d v="2020-08-24T09:55:33"/>
        <d v="2020-10-07T09:31:12"/>
        <d v="2021-03-11T14:45:36"/>
        <d v="2021-03-30T23:01:37"/>
        <d v="2021-01-03T04:02:41"/>
        <d v="2021-05-30T09:31:36"/>
        <d v="2021-04-27T20:21:00"/>
        <d v="2021-04-13T13:42:44"/>
        <d v="2021-03-13T16:37:19"/>
        <d v="2020-09-07T11:48:34"/>
        <d v="2021-02-06T13:18:49"/>
        <d v="2021-05-18T09:28:59"/>
        <d v="2021-04-25T09:44:47"/>
        <d v="2021-02-28T16:15:40"/>
        <d v="2020-10-22T03:40:50"/>
        <d v="2021-05-24T22:19:33"/>
        <d v="2021-01-25T06:22:53"/>
        <d v="2020-11-16T06:37:18"/>
        <d v="2020-10-25T11:15:56"/>
        <d v="2021-04-18T11:43:35"/>
        <d v="2021-06-03T19:13:16"/>
        <d v="2020-10-26T12:50:41"/>
        <d v="2020-09-08T07:08:54"/>
        <d v="2020-12-02T08:56:41"/>
        <d v="2020-11-18T08:02:57"/>
        <d v="2021-05-25T14:14:10"/>
        <d v="2021-04-26T06:00:38"/>
        <d v="2021-01-30T14:21:19"/>
        <d v="2020-07-23T02:21:30"/>
        <d v="2020-12-06T14:59:17"/>
        <d v="2021-06-13T03:27:52"/>
        <d v="2021-01-23T02:20:47"/>
        <d v="2020-07-14T08:11:17"/>
        <d v="2021-04-23T22:20:34"/>
        <d v="2020-08-22T23:58:52"/>
        <d v="2021-04-03T23:11:42"/>
        <d v="2021-04-14T19:59:00"/>
        <d v="2021-04-15T17:03:31"/>
        <d v="2021-05-23T16:22:41"/>
        <d v="2020-10-03T13:46:59"/>
        <d v="2020-08-09T07:58:07"/>
        <d v="2020-12-16T01:34:11"/>
        <d v="2021-04-28T09:23:52"/>
        <d v="2021-03-31T01:01:18"/>
        <d v="2021-03-12T00:42:10"/>
        <d v="2021-03-31T00:16:59"/>
        <d v="2021-06-16T00:13:43"/>
        <d v="2021-06-03T12:45:43"/>
        <d v="2021-04-19T05:11:15"/>
        <d v="2021-03-25T22:25:36"/>
        <d v="2020-12-04T16:38:03"/>
        <d v="2020-12-17T06:49:58"/>
        <d v="2020-07-22T17:01:44"/>
        <d v="2020-09-11T19:13:59"/>
        <d v="2021-04-30T09:22:59"/>
        <d v="2020-12-13T15:10:55"/>
        <d v="2021-03-28T17:20:37"/>
        <d v="2021-03-23T13:28:05"/>
        <d v="2020-08-01T02:18:16"/>
        <d v="2021-05-02T01:43:50"/>
        <d v="2021-06-09T12:33:19"/>
        <d v="2020-08-27T06:31:16"/>
        <d v="2021-04-12T16:22:31"/>
        <d v="2020-07-06T18:54:41"/>
        <d v="2021-01-22T15:32:24"/>
        <d v="2021-05-24T05:36:16"/>
        <d v="2021-06-11T09:36:31"/>
        <d v="2021-04-27T15:45:40"/>
        <d v="2021-03-06T20:42:32"/>
        <d v="2020-11-17T12:11:43"/>
        <d v="2021-05-30T19:32:32"/>
        <d v="2021-01-17T06:34:40"/>
        <d v="2021-05-11T02:06:48"/>
        <d v="2020-09-06T02:58:51"/>
        <d v="2020-12-04T07:19:01"/>
        <d v="2020-07-12T18:21:00"/>
        <d v="2021-01-09T09:06:19"/>
        <d v="2021-06-14T04:29:22"/>
        <d v="2021-04-05T13:43:23"/>
        <d v="2020-09-10T03:38:50"/>
        <d v="2021-03-17T08:39:13"/>
        <d v="2020-12-18T00:13:22"/>
        <d v="2021-03-02T00:46:44"/>
        <d v="2021-01-08T14:35:34"/>
        <d v="2020-10-11T09:52:00"/>
        <d v="2021-02-01T06:48:53"/>
        <d v="2020-12-07T00:39:27"/>
        <d v="2020-08-09T19:37:31"/>
        <d v="2021-02-23T18:03:03"/>
        <d v="2021-06-02T06:53:55"/>
        <d v="2021-01-08T19:20:26"/>
        <d v="2020-12-03T07:55:49"/>
        <d v="2021-04-07T22:07:58"/>
        <d v="2020-07-06T19:29:39"/>
        <d v="2020-11-11T14:07:42"/>
        <d v="2021-04-10T21:27:10"/>
        <d v="2021-02-25T17:26:27"/>
        <d v="2020-11-30T17:57:54"/>
        <d v="2020-11-25T19:16:05"/>
        <d v="2021-06-08T23:06:08"/>
        <d v="2020-12-27T17:21:20"/>
        <d v="2021-05-21T11:57:48"/>
        <d v="2021-02-24T18:34:14"/>
        <d v="2021-06-14T17:44:08"/>
        <d v="2020-10-20T15:14:45"/>
        <d v="2020-12-09T20:38:52"/>
        <d v="2021-02-01T11:27:07"/>
        <d v="2020-12-06T06:38:03"/>
        <d v="2020-08-28T15:56:32"/>
        <d v="2020-10-12T07:35:14"/>
        <d v="2020-12-06T22:28:47"/>
        <d v="2020-12-14T10:46:25"/>
        <d v="2020-09-11T20:55:52"/>
        <d v="2020-07-26T11:28:58"/>
        <d v="2020-09-27T17:24:03"/>
        <d v="2020-11-04T17:10:19"/>
        <d v="2020-12-18T06:02:22"/>
        <d v="2020-12-20T05:16:22"/>
        <d v="2021-04-03T17:52:18"/>
        <d v="2021-01-16T05:14:01"/>
        <d v="2021-04-19T01:27:06"/>
        <d v="2020-08-06T13:32:30"/>
        <d v="2021-05-05T08:51:22"/>
        <d v="2021-05-10T20:46:43"/>
        <d v="2021-04-13T21:53:49"/>
        <d v="2020-12-28T06:16:38"/>
        <d v="2021-02-03T11:48:08"/>
        <d v="2020-11-22T19:07:20"/>
        <d v="2020-12-03T11:55:59"/>
        <d v="2020-09-10T00:27:35"/>
        <d v="2021-04-24T11:29:20"/>
        <d v="2020-10-12T17:18:07"/>
        <d v="2021-02-24T23:54:20"/>
        <d v="2020-11-01T00:44:28"/>
        <d v="2020-11-22T17:16:06"/>
        <d v="2020-08-14T19:14:11"/>
        <d v="2021-06-01T13:54:09"/>
        <d v="2020-06-22T20:21:47"/>
        <d v="2020-12-31T05:25:53"/>
        <d v="2021-02-24T09:21:47"/>
        <d v="2020-07-20T08:19:21"/>
        <d v="2020-12-15T02:38:08"/>
        <d v="2021-01-18T22:57:09"/>
        <d v="2020-07-29T06:29:58"/>
        <d v="2021-01-25T06:02:00"/>
        <d v="2020-12-22T12:17:39"/>
        <d v="2020-12-31T09:10:32"/>
        <d v="2020-11-30T06:20:05"/>
        <d v="2021-03-15T20:37:45"/>
        <d v="2021-04-21T10:50:23"/>
        <d v="2020-08-20T14:35:29"/>
        <d v="2020-11-27T10:15:50"/>
        <d v="2021-02-27T07:34:23"/>
        <d v="2021-05-16T15:45:00"/>
        <d v="2020-09-16T09:55:04"/>
        <d v="2021-01-20T08:55:58"/>
        <d v="2021-04-23T18:00:40"/>
        <d v="2020-12-21T21:36:56"/>
        <d v="2021-05-07T18:00:27"/>
        <d v="2021-05-23T04:00:30"/>
        <d v="2021-05-31T22:21:50"/>
        <d v="2021-05-05T04:57:00"/>
        <d v="2021-05-11T03:04:50"/>
        <d v="2021-03-12T12:19:22"/>
        <d v="2020-08-15T22:11:06"/>
        <d v="2021-04-14T15:46:03"/>
        <d v="2021-03-19T04:10:41"/>
        <d v="2020-08-17T11:18:32"/>
        <d v="2020-12-10T08:38:11"/>
        <d v="2021-04-03T09:24:27"/>
        <d v="2021-03-19T19:32:51"/>
        <d v="2021-05-18T07:58:39"/>
        <d v="2021-03-14T07:11:05"/>
        <d v="2020-07-02T11:39:05"/>
        <d v="2020-09-19T15:11:05"/>
        <d v="2021-04-05T19:34:52"/>
        <d v="2021-05-27T20:53:16"/>
        <d v="2021-01-09T20:40:41"/>
        <d v="2021-04-15T14:51:59"/>
        <d v="2020-09-07T01:45:11"/>
        <d v="2020-11-23T05:19:59"/>
        <d v="2021-05-13T03:52:42"/>
        <d v="2021-03-01T20:21:44"/>
        <d v="2020-08-17T16:53:20"/>
        <d v="2020-06-30T10:29:53"/>
        <d v="2021-04-30T02:55:56"/>
        <d v="2020-08-09T10:14:34"/>
        <d v="2021-01-31T14:19:15"/>
        <d v="2020-08-17T10:20:49"/>
        <d v="2021-02-21T17:06:48"/>
        <d v="2020-10-19T18:27:44"/>
        <d v="2021-06-18T01:10:19"/>
        <d v="2020-09-03T13:24:42"/>
        <d v="2021-03-09T12:10:20"/>
        <d v="2020-06-23T21:54:31"/>
        <d v="2021-03-18T13:28:26"/>
        <d v="2020-09-06T17:27:49"/>
        <d v="2021-04-28T07:00:56"/>
        <d v="2020-08-05T15:37:34"/>
        <d v="2021-03-04T21:16:10"/>
        <d v="2020-10-12T05:59:18"/>
        <d v="2021-05-07T04:02:28"/>
        <d v="2020-07-20T04:52:58"/>
        <d v="2021-04-29T09:59:11"/>
        <d v="2021-04-29T06:42:43"/>
        <d v="2021-02-13T18:54:30"/>
        <d v="2020-08-23T13:12:57"/>
        <d v="2020-10-09T19:16:29"/>
        <d v="2021-06-08T15:13:08"/>
        <d v="2020-11-17T18:45:49"/>
        <d v="2021-04-18T00:54:17"/>
        <d v="2021-01-14T09:05:20"/>
        <d v="2021-05-14T17:54:59"/>
        <d v="2020-08-24T14:46:59"/>
        <d v="2021-02-14T18:33:57"/>
        <d v="2021-02-23T01:14:52"/>
        <d v="2020-07-21T09:23:56"/>
        <d v="2021-01-17T23:46:12"/>
        <d v="2021-05-19T10:39:28"/>
        <d v="2020-10-29T13:22:13"/>
        <d v="2020-07-20T16:35:56"/>
        <d v="2021-03-14T19:23:30"/>
        <d v="2020-07-29T21:13:33"/>
        <d v="2021-01-09T11:20:59"/>
        <d v="2020-06-27T17:59:24"/>
        <d v="2020-12-07T11:41:18"/>
        <d v="2021-05-10T11:45:19"/>
        <d v="2021-02-04T11:26:59"/>
        <d v="2020-09-30T18:21:57"/>
        <d v="2021-02-02T09:22:45"/>
        <d v="2021-05-03T18:01:33"/>
        <d v="2021-05-10T19:45:36"/>
        <d v="2020-10-07T13:22:10"/>
        <d v="2020-10-25T17:21:51"/>
        <d v="2021-04-10T18:40:53"/>
        <d v="2021-01-03T20:01:37"/>
        <d v="2021-04-29T04:36:12"/>
        <d v="2021-05-07T14:55:36"/>
        <d v="2021-02-09T08:21:19"/>
        <d v="2021-01-02T02:38:58"/>
        <d v="2020-08-02T11:25:11"/>
        <d v="2021-01-11T10:46:58"/>
        <d v="2020-11-26T18:31:55"/>
        <d v="2020-11-14T16:47:08"/>
        <d v="2020-08-16T02:17:01"/>
        <d v="2020-09-28T03:59:57"/>
        <d v="2021-04-12T15:08:42"/>
        <d v="2020-06-21T14:10:42"/>
        <d v="2021-02-11T00:21:08"/>
        <d v="2021-01-12T21:32:13"/>
        <d v="2021-04-18T18:04:00"/>
        <d v="2021-03-29T21:05:59"/>
        <d v="2020-08-27T23:25:41"/>
        <d v="2021-03-14T05:20:15"/>
        <d v="2021-02-14T11:57:43"/>
        <d v="2020-06-28T07:53:22"/>
        <d v="2020-12-09T23:38:09"/>
        <d v="2021-03-27T05:17:06"/>
        <d v="2021-04-17T18:59:39"/>
        <d v="2020-07-05T19:22:31"/>
        <d v="2021-05-08T07:39:21"/>
        <d v="2020-10-02T00:45:49"/>
        <d v="2021-01-04T04:40:07"/>
        <d v="2021-06-06T18:49:29"/>
        <d v="2020-12-06T18:13:12"/>
        <d v="2020-10-02T01:50:11"/>
        <d v="2020-11-02T14:43:06"/>
        <d v="2020-12-10T08:47:34"/>
        <d v="2021-04-15T04:37:46"/>
        <d v="2020-12-13T00:43:22"/>
        <d v="2020-06-21T13:09:27"/>
        <d v="2020-08-18T11:34:22"/>
        <d v="2021-03-19T21:35:58"/>
        <d v="2021-03-08T02:51:24"/>
        <d v="2020-11-26T16:05:55"/>
        <d v="2021-02-20T05:52:29"/>
        <d v="2020-12-22T11:15:01"/>
        <d v="2021-03-25T13:06:59"/>
        <d v="2020-08-26T19:10:51"/>
        <d v="2020-12-07T06:14:06"/>
        <d v="2021-04-02T19:50:55"/>
        <d v="2021-04-23T11:45:31"/>
        <d v="2020-12-23T18:50:35"/>
        <d v="2020-09-03T17:05:32"/>
        <d v="2021-03-09T07:35:28"/>
        <d v="2020-12-17T04:03:15"/>
        <d v="2020-10-11T05:56:13"/>
        <d v="2020-11-23T18:07:40"/>
        <d v="2021-03-25T01:29:57"/>
        <d v="2021-02-21T08:37:41"/>
        <d v="2020-09-09T07:25:36"/>
        <d v="2021-05-10T00:06:49"/>
        <d v="2020-10-09T04:55:48"/>
        <d v="2020-09-01T10:45:52"/>
        <d v="2020-09-22T09:51:46"/>
        <d v="2020-12-11T01:37:21"/>
        <d v="2021-05-25T06:06:24"/>
        <d v="2020-11-18T20:32:15"/>
        <d v="2021-06-01T12:27:24"/>
        <d v="2020-08-17T21:00:47"/>
        <d v="2021-03-09T10:29:31"/>
        <d v="2020-12-11T10:43:06"/>
        <d v="2021-02-23T23:48:49"/>
        <d v="2020-10-02T21:47:46"/>
        <d v="2021-04-14T03:24:20"/>
        <d v="2020-11-11T11:26:05"/>
        <d v="2020-12-04T13:10:29"/>
        <d v="2021-03-02T10:11:29"/>
        <d v="2020-10-18T05:43:21"/>
        <d v="2020-12-22T19:44:47"/>
        <d v="2020-12-07T07:22:43"/>
        <d v="2020-09-12T15:36:58"/>
        <d v="2021-06-08T21:29:08"/>
        <d v="2021-04-17T17:26:33"/>
        <d v="2021-01-30T20:09:06"/>
        <d v="2020-11-27T20:16:29"/>
        <d v="2021-01-27T05:51:54"/>
        <d v="2020-08-03T09:02:36"/>
        <d v="2020-06-30T22:30:50"/>
        <d v="2020-11-25T02:16:27"/>
        <d v="2021-01-30T03:07:13"/>
        <d v="2020-09-17T09:32:00"/>
        <d v="2021-02-15T09:38:39"/>
        <d v="2020-09-21T12:23:17"/>
        <d v="2021-06-07T03:26:27"/>
        <d v="2020-08-17T08:57:55"/>
        <d v="2020-12-20T05:07:35"/>
        <d v="2021-02-15T23:04:25"/>
        <d v="2020-11-16T16:06:27"/>
        <d v="2020-07-08T10:18:43"/>
        <d v="2020-11-06T15:34:37"/>
        <d v="2021-05-23T16:37:10"/>
        <d v="2020-10-07T09:16:32"/>
        <d v="2020-09-01T22:33:03"/>
        <d v="2021-03-17T16:26:07"/>
        <d v="2020-06-24T21:45:00"/>
        <d v="2020-07-20T09:08:42"/>
        <d v="2020-12-25T21:27:36"/>
        <d v="2020-11-08T03:05:59"/>
        <d v="2021-02-18T10:43:12"/>
        <d v="2021-02-01T11:49:53"/>
        <d v="2020-10-22T15:01:57"/>
        <d v="2020-09-09T00:41:20"/>
        <d v="2020-07-05T10:43:09"/>
        <d v="2021-04-07T20:19:30"/>
        <d v="2021-01-17T23:43:53"/>
        <d v="2020-06-23T11:28:25"/>
        <d v="2020-10-22T09:15:50"/>
        <d v="2021-03-10T18:08:20"/>
        <d v="2020-12-28T09:05:09"/>
        <d v="2021-05-19T11:51:15"/>
        <d v="2021-05-04T21:19:02"/>
        <d v="2020-12-26T13:56:56"/>
        <d v="2021-01-23T11:26:42"/>
        <d v="2020-09-23T11:14:00"/>
        <d v="2020-11-03T04:22:14"/>
        <d v="2020-09-02T00:42:34"/>
        <d v="2020-12-11T09:58:16"/>
        <d v="2021-01-14T00:16:41"/>
        <d v="2020-10-16T14:01:02"/>
        <d v="2021-02-03T08:07:48"/>
        <d v="2020-12-15T07:10:58"/>
        <d v="2020-10-10T22:18:07"/>
        <d v="2021-03-23T19:44:59"/>
        <d v="2021-05-30T07:14:45"/>
        <d v="2020-07-24T12:25:11"/>
        <d v="2021-02-05T19:47:55"/>
        <d v="2021-02-09T04:51:20"/>
        <d v="2020-10-04T22:03:38"/>
        <d v="2021-01-15T21:57:57"/>
        <d v="2020-06-24T01:16:23"/>
        <d v="2020-07-02T22:14:27"/>
        <d v="2021-02-16T12:59:22"/>
        <d v="2021-01-01T01:06:11"/>
        <d v="2021-04-16T05:04:00"/>
        <d v="2020-06-22T05:26:30"/>
        <d v="2021-03-07T22:58:12"/>
        <d v="2021-06-13T16:33:27"/>
        <d v="2020-11-29T17:52:54"/>
        <d v="2020-09-16T06:44:28"/>
        <d v="2021-01-25T20:18:18"/>
        <d v="2020-08-05T20:00:04"/>
        <d v="2020-08-13T18:17:46"/>
        <d v="2020-10-21T00:53:58"/>
        <d v="2020-08-13T11:18:49"/>
        <d v="2021-01-03T15:07:59"/>
        <d v="2020-11-11T12:09:36"/>
        <d v="2021-01-30T07:11:38"/>
        <d v="2021-03-25T14:56:54"/>
        <d v="2020-08-26T19:33:55"/>
        <d v="2021-02-28T02:47:12"/>
        <d v="2020-07-10T14:19:54"/>
        <d v="2020-08-18T09:56:16"/>
        <d v="2020-07-22T20:32:40"/>
        <d v="2020-10-15T04:11:32"/>
        <d v="2020-10-22T19:08:38"/>
        <d v="2020-07-04T12:35:11"/>
        <d v="2020-08-12T21:47:07"/>
        <d v="2020-12-12T13:04:31"/>
        <d v="2021-03-27T20:10:54"/>
        <d v="2021-04-18T06:34:31"/>
        <d v="2020-11-29T09:38:35"/>
        <d v="2020-07-17T05:35:53"/>
        <d v="2020-10-01T04:13:04"/>
        <d v="2021-06-04T17:31:15"/>
        <d v="2020-11-22T16:02:35"/>
        <d v="2020-11-01T03:02:59"/>
        <d v="2020-10-10T23:55:45"/>
        <d v="2020-08-02T05:53:36"/>
        <d v="2020-11-12T20:23:44"/>
        <d v="2021-01-25T20:58:25"/>
        <d v="2021-02-12T12:06:27"/>
        <d v="2020-08-18T03:41:33"/>
        <d v="2021-03-12T16:22:28"/>
        <d v="2020-10-17T10:20:24"/>
        <d v="2020-12-19T16:42:35"/>
        <d v="2021-05-31T05:46:59"/>
        <d v="2020-12-27T03:37:01"/>
        <d v="2021-05-24T20:32:26"/>
        <d v="2021-01-19T22:28:57"/>
        <d v="2021-03-02T14:45:28"/>
        <d v="2021-02-12T16:37:09"/>
        <d v="2021-02-26T21:35:14"/>
        <d v="2021-05-30T10:00:23"/>
        <d v="2021-02-24T17:09:32"/>
        <d v="2021-01-08T15:13:20"/>
        <d v="2020-10-13T12:54:00"/>
        <d v="2020-07-08T11:52:26"/>
        <d v="2021-02-16T12:11:01"/>
        <d v="2020-08-01T08:00:05"/>
        <d v="2020-12-25T22:21:40"/>
        <d v="2020-10-06T11:27:42"/>
        <d v="2020-11-04T14:40:19"/>
        <d v="2020-11-22T01:05:58"/>
        <d v="2020-09-07T23:56:37"/>
        <d v="2021-06-05T11:48:51"/>
        <d v="2020-12-27T22:57:47"/>
        <d v="2020-09-25T22:00:47"/>
        <d v="2020-08-04T11:20:40"/>
        <d v="2021-03-18T18:58:00"/>
        <d v="2020-09-30T09:07:08"/>
        <d v="2020-08-21T20:14:01"/>
        <d v="2020-10-19T03:36:22"/>
        <d v="2020-10-27T21:57:49"/>
        <d v="2020-06-30T23:11:07"/>
        <d v="2021-02-05T02:00:43"/>
        <d v="2021-03-12T23:07:49"/>
        <d v="2020-10-17T04:55:11"/>
        <d v="2021-05-22T03:37:41"/>
        <d v="2020-06-24T02:58:34"/>
        <d v="2021-03-13T21:26:58"/>
        <d v="2021-01-16T01:40:32"/>
        <d v="2021-05-21T14:58:32"/>
        <d v="2021-02-07T13:05:34"/>
        <d v="2020-12-13T00:37:47"/>
        <d v="2021-03-11T00:44:37"/>
        <d v="2020-12-12T15:42:49"/>
        <d v="2020-12-23T12:51:18"/>
        <d v="2021-02-03T21:47:30"/>
        <d v="2020-09-01T22:44:10"/>
        <d v="2020-10-01T07:34:15"/>
        <d v="2020-09-21T17:07:45"/>
        <d v="2021-04-16T09:46:40"/>
        <d v="2020-11-12T16:56:37"/>
        <d v="2020-09-18T23:23:40"/>
        <d v="2020-07-25T18:29:59"/>
        <d v="2021-04-12T23:07:35"/>
        <d v="2020-07-11T00:31:58"/>
        <d v="2020-12-28T00:27:06"/>
        <d v="2020-08-10T05:25:41"/>
        <d v="2021-03-08T12:14:48"/>
        <d v="2020-11-28T06:12:43"/>
        <d v="2021-04-20T02:53:48"/>
        <d v="2021-01-18T08:31:30"/>
        <d v="2021-02-01T07:58:59"/>
        <d v="2021-03-14T07:00:28"/>
        <d v="2021-06-17T13:42:29"/>
        <d v="2020-09-26T09:33:40"/>
        <d v="2021-02-17T18:29:20"/>
        <d v="2020-07-07T12:17:02"/>
        <d v="2021-03-26T14:57:37"/>
        <d v="2020-06-24T22:06:36"/>
        <d v="2021-01-13T14:21:39"/>
        <d v="2021-01-26T04:49:54"/>
        <d v="2021-01-08T12:59:57"/>
        <d v="2021-05-13T08:45:02"/>
        <d v="2021-04-05T06:47:30"/>
        <d v="2021-04-28T07:56:20"/>
        <d v="2021-01-20T09:12:01"/>
        <d v="2021-04-18T19:52:53"/>
        <d v="2021-05-25T13:39:32"/>
        <d v="2021-04-13T04:44:45"/>
        <d v="2020-09-07T15:12:42"/>
        <d v="2021-04-30T19:43:14"/>
        <d v="2021-04-24T12:10:33"/>
        <d v="2020-07-26T02:20:28"/>
        <d v="2020-09-06T09:22:49"/>
        <d v="2020-09-08T15:30:59"/>
        <d v="2020-07-26T06:28:58"/>
        <d v="2020-07-26T17:43:37"/>
        <d v="2020-12-07T07:49:34"/>
        <d v="2021-05-03T02:36:21"/>
        <d v="2021-02-19T03:09:51"/>
        <d v="2021-01-27T01:27:26"/>
        <d v="2020-11-14T01:27:43"/>
        <d v="2020-07-06T05:30:37"/>
        <d v="2020-08-16T19:30:51"/>
        <d v="2021-01-22T21:05:15"/>
        <d v="2020-10-05T00:00:26"/>
        <d v="2021-02-16T02:10:59"/>
        <d v="2020-10-14T08:12:45"/>
        <d v="2020-10-30T06:51:28"/>
        <d v="2021-01-04T16:17:21"/>
        <d v="2020-10-19T19:31:18"/>
        <d v="2020-11-11T18:52:27"/>
        <d v="2021-01-06T17:22:36"/>
        <d v="2020-08-14T07:38:51"/>
        <d v="2020-10-23T07:06:37"/>
        <d v="2021-04-24T11:52:10"/>
        <d v="2021-01-04T09:28:19"/>
        <d v="2021-01-06T15:18:47"/>
        <d v="2020-10-14T21:00:10"/>
        <d v="2020-06-22T02:00:51"/>
        <d v="2021-03-21T16:43:23"/>
        <d v="2020-10-01T17:11:10"/>
        <d v="2020-11-13T10:55:12"/>
        <d v="2021-03-18T22:16:29"/>
        <d v="2021-06-13T16:20:12"/>
        <d v="2021-01-07T20:31:03"/>
        <d v="2020-07-23T16:45:42"/>
        <d v="2021-04-17T15:41:04"/>
        <d v="2021-04-23T02:50:36"/>
        <d v="2020-10-30T23:50:22"/>
        <d v="2020-08-17T10:28:39"/>
        <d v="2020-09-27T06:06:08"/>
        <d v="2021-04-23T05:13:02"/>
        <d v="2021-03-23T20:19:37"/>
        <d v="2020-12-30T18:00:50"/>
        <d v="2020-07-30T21:21:49"/>
        <d v="2020-10-05T10:25:26"/>
        <d v="2020-07-17T00:26:58"/>
        <d v="2020-07-29T20:23:08"/>
        <d v="2020-07-15T03:34:11"/>
        <d v="2020-09-20T07:23:21"/>
        <d v="2020-10-10T12:25:25"/>
        <d v="2020-12-26T18:29:27"/>
        <d v="2020-10-31T12:10:36"/>
        <d v="2020-09-21T12:16:29"/>
        <d v="2021-05-09T05:10:27"/>
        <d v="2020-09-29T23:50:41"/>
        <d v="2020-07-05T20:02:47"/>
        <d v="2020-06-25T08:02:11"/>
        <d v="2020-11-03T21:53:26"/>
        <d v="2021-03-04T18:10:11"/>
        <d v="2021-04-27T04:18:37"/>
        <d v="2021-06-02T15:37:51"/>
        <d v="2021-01-24T10:15:43"/>
        <d v="2021-02-15T16:07:31"/>
        <d v="2020-09-10T17:30:21"/>
        <d v="2020-06-23T00:21:11"/>
        <d v="2020-07-26T00:05:58"/>
        <d v="2020-07-01T18:24:27"/>
        <d v="2021-03-31T13:59:44"/>
        <d v="2020-11-19T13:01:21"/>
        <d v="2021-01-16T16:46:29"/>
        <d v="2020-10-25T21:34:22"/>
        <d v="2020-11-12T19:22:27"/>
        <d v="2020-12-04T01:31:21"/>
        <d v="2020-07-06T23:09:48"/>
        <d v="2020-08-03T03:42:18"/>
        <d v="2021-04-28T21:09:29"/>
        <d v="2020-09-21T08:22:31"/>
        <d v="2021-01-09T01:09:52"/>
        <d v="2021-04-18T13:09:49"/>
        <d v="2021-03-22T08:07:20"/>
        <d v="2020-08-26T23:17:20"/>
        <d v="2021-05-27T17:18:55"/>
        <d v="2020-12-04T19:57:24"/>
        <d v="2021-03-23T06:54:27"/>
        <d v="2021-02-04T03:57:51"/>
        <d v="2020-11-08T16:08:35"/>
        <d v="2020-08-25T13:14:07"/>
        <d v="2021-06-01T04:56:58"/>
        <d v="2021-02-22T02:32:32"/>
        <d v="2020-09-15T15:57:41"/>
        <d v="2020-10-11T07:33:45"/>
        <d v="2020-10-10T05:06:15"/>
        <d v="2021-06-10T08:11:56"/>
        <d v="2021-05-28T17:59:05"/>
        <d v="2021-01-27T15:57:15"/>
        <d v="2020-11-08T16:37:40"/>
        <d v="2021-04-17T17:55:42"/>
        <d v="2020-08-09T14:35:29"/>
        <d v="2020-08-07T06:08:37"/>
        <d v="2020-12-23T00:09:09"/>
        <d v="2020-06-23T03:47:58"/>
        <d v="2021-02-18T17:27:26"/>
        <d v="2021-03-14T23:32:33"/>
        <d v="2020-11-05T17:43:37"/>
        <d v="2020-06-30T11:21:47"/>
        <d v="2021-03-25T13:52:48"/>
        <d v="2020-12-06T06:14:00"/>
        <d v="2021-05-29T05:32:27"/>
        <d v="2020-09-08T15:43:09"/>
        <d v="2020-11-12T18:44:51"/>
        <d v="2020-09-01T16:08:53"/>
        <d v="2021-03-17T02:28:14"/>
        <d v="2021-04-04T08:34:07"/>
        <d v="2020-07-09T18:18:14"/>
        <d v="2020-09-19T20:45:43"/>
        <d v="2020-10-29T13:28:49"/>
        <d v="2021-05-15T00:36:36"/>
        <d v="2020-12-11T05:18:27"/>
        <d v="2021-01-28T22:41:09"/>
        <d v="2021-05-26T20:51:59"/>
        <d v="2021-03-07T15:45:59"/>
        <d v="2021-05-10T10:01:24"/>
        <d v="2021-01-01T17:12:03"/>
        <d v="2020-07-18T20:13:35"/>
        <d v="2020-07-09T09:15:10"/>
        <d v="2020-06-18T17:31:37"/>
        <d v="2021-02-06T09:30:10"/>
        <d v="2020-12-28T13:57:23"/>
        <d v="2020-11-18T03:01:16"/>
        <d v="2021-02-14T22:31:23"/>
        <d v="2021-06-08T02:30:44"/>
        <d v="2020-11-23T01:32:25"/>
        <d v="2020-09-28T02:14:49"/>
        <d v="2020-10-25T01:37:52"/>
        <d v="2021-02-17T21:07:09"/>
        <d v="2021-02-10T18:48:40"/>
        <d v="2020-06-26T16:08:58"/>
        <d v="2021-05-18T09:59:31"/>
        <d v="2021-02-19T18:18:22"/>
        <d v="2021-02-23T07:48:12"/>
        <d v="2021-05-20T23:25:03"/>
        <d v="2021-05-26T01:47:26"/>
        <d v="2020-11-21T16:09:53"/>
        <d v="2020-09-01T12:06:03"/>
        <d v="2020-08-14T03:25:31"/>
        <d v="2020-09-24T22:49:09"/>
        <d v="2020-09-22T04:59:04"/>
        <d v="2021-02-22T18:10:29"/>
        <d v="2021-05-11T14:07:13"/>
        <d v="2020-09-21T09:08:13"/>
        <d v="2021-01-07T07:39:06"/>
        <d v="2020-10-22T04:43:37"/>
        <d v="2020-07-30T03:30:15"/>
        <d v="2020-11-06T04:38:12"/>
        <d v="2020-07-10T19:34:03"/>
        <d v="2021-04-12T00:20:21"/>
        <d v="2020-11-27T09:24:25"/>
        <d v="2021-04-09T23:26:56"/>
        <d v="2021-04-27T07:04:01"/>
        <d v="2021-05-06T06:55:02"/>
        <d v="2021-01-19T19:31:22"/>
        <d v="2020-11-17T22:15:01"/>
        <d v="2020-07-07T22:15:00"/>
        <d v="2020-08-13T15:42:19"/>
        <d v="2021-01-16T07:35:59"/>
        <d v="2021-05-16T19:00:03"/>
        <d v="2021-05-13T18:57:02"/>
        <d v="2020-09-01T13:36:53"/>
        <d v="2020-09-01T06:27:20"/>
        <d v="2020-12-05T08:49:52"/>
        <d v="2020-10-31T11:38:53"/>
        <d v="2020-08-12T01:35:49"/>
        <d v="2020-10-09T12:12:56"/>
        <d v="2021-05-12T22:46:28"/>
        <d v="2020-12-04T19:01:36"/>
        <d v="2020-08-10T17:57:13"/>
        <d v="2020-08-07T19:31:57"/>
        <d v="2020-08-13T01:57:13"/>
        <d v="2021-04-12T02:05:36"/>
        <d v="2021-04-19T06:41:11"/>
        <d v="2020-12-04T21:33:31"/>
        <d v="2020-10-27T14:22:41"/>
        <d v="2021-05-21T15:55:06"/>
        <d v="2021-03-25T11:15:29"/>
        <d v="2021-02-19T13:10:01"/>
        <d v="2020-08-16T18:44:06"/>
        <d v="2021-02-17T21:02:14"/>
        <d v="2020-07-05T05:18:42"/>
        <d v="2021-03-17T07:10:10"/>
        <d v="2021-01-04T17:31:22"/>
        <d v="2020-11-21T17:31:18"/>
        <d v="2020-07-21T13:44:32"/>
        <d v="2020-07-21T23:08:32"/>
        <d v="2021-02-10T17:08:13"/>
        <d v="2020-10-27T22:45:15"/>
        <d v="2020-09-30T15:28:49"/>
        <d v="2020-12-08T11:22:23"/>
        <d v="2020-09-06T08:09:30"/>
        <d v="2020-11-13T09:20:30"/>
        <d v="2021-03-12T21:19:17"/>
        <d v="2021-03-01T19:04:37"/>
        <d v="2020-06-24T02:02:05"/>
        <d v="2021-02-06T15:30:49"/>
        <d v="2020-09-19T18:02:33"/>
        <d v="2021-04-10T21:19:36"/>
        <d v="2020-07-25T14:49:06"/>
        <d v="2020-09-28T00:52:16"/>
        <d v="2020-07-21T10:02:01"/>
        <d v="2020-12-14T05:38:45"/>
        <d v="2020-12-30T19:16:17"/>
        <d v="2020-09-05T14:28:46"/>
        <d v="2021-01-25T21:31:49"/>
        <d v="2020-12-27T01:40:02"/>
        <d v="2020-12-07T11:02:12"/>
        <d v="2020-12-08T13:59:04"/>
        <d v="2021-02-07T18:56:09"/>
        <d v="2020-07-12T14:13:22"/>
        <d v="2020-08-02T09:53:04"/>
        <d v="2021-03-05T13:41:42"/>
        <d v="2020-12-15T00:19:42"/>
        <d v="2020-11-28T12:49:56"/>
        <d v="2021-01-01T08:56:45"/>
        <d v="2020-08-31T17:18:47"/>
        <d v="2021-05-21T18:53:43"/>
        <d v="2021-05-06T09:35:08"/>
        <d v="2020-08-14T14:17:09"/>
        <d v="2020-10-11T21:15:07"/>
        <d v="2020-10-26T04:55:03"/>
        <d v="2020-07-12T16:41:44"/>
        <d v="2020-11-13T23:44:42"/>
        <d v="2020-09-08T23:38:50"/>
        <d v="2021-01-03T20:17:18"/>
        <d v="2021-05-01T23:58:36"/>
        <d v="2020-06-30T09:35:44"/>
        <d v="2020-10-03T05:45:41"/>
        <d v="2020-09-30T06:54:46"/>
        <d v="2021-04-09T03:19:26"/>
        <d v="2021-03-12T14:08:26"/>
        <d v="2021-03-04T04:56:49"/>
        <d v="2020-12-19T05:42:08"/>
        <d v="2021-02-24T03:44:05"/>
        <d v="2020-07-21T03:06:39"/>
        <d v="2020-12-22T03:22:18"/>
        <d v="2020-12-24T13:08:00"/>
        <d v="2020-09-20T19:56:59"/>
        <d v="2020-11-05T19:47:01"/>
        <d v="2021-05-27T23:09:17"/>
        <d v="2020-11-24T19:10:07"/>
        <d v="2021-01-22T18:16:32"/>
        <d v="2021-03-08T04:44:53"/>
        <d v="2021-04-22T00:50:32"/>
        <d v="2020-10-23T20:46:20"/>
        <d v="2021-01-22T16:02:50"/>
        <d v="2020-08-22T09:38:35"/>
        <d v="2020-10-27T05:13:21"/>
        <d v="2021-03-28T13:07:56"/>
        <d v="2021-03-21T15:58:43"/>
        <d v="2020-10-18T08:02:33"/>
        <d v="2020-12-01T12:42:05"/>
        <d v="2021-05-31T12:22:06"/>
        <d v="2021-06-01T12:52:17"/>
        <d v="2020-12-21T02:17:24"/>
        <d v="2021-01-21T17:54:28"/>
        <d v="2021-04-20T12:29:31"/>
        <d v="2020-09-15T20:30:52"/>
        <d v="2021-03-05T09:20:01"/>
        <d v="2020-12-01T18:29:09"/>
        <d v="2020-12-11T06:22:21"/>
        <d v="2021-04-12T22:58:25"/>
        <d v="2020-12-14T03:29:47"/>
        <d v="2020-06-26T02:25:44"/>
        <d v="2021-04-12T06:15:56"/>
        <d v="2020-10-12T02:32:53"/>
        <d v="2020-07-10T16:07:33"/>
        <d v="2020-09-13T05:51:25"/>
        <d v="2021-05-14T23:08:59"/>
        <d v="2021-03-17T12:08:11"/>
        <d v="2020-06-29T10:18:22"/>
        <d v="2021-04-25T09:53:26"/>
        <d v="2020-08-30T07:39:00"/>
        <d v="2020-08-13T09:19:57"/>
        <d v="2021-05-20T07:35:58"/>
        <d v="2020-07-07T06:44:38"/>
        <d v="2020-12-11T16:05:04"/>
        <d v="2021-05-16T02:42:21"/>
        <d v="2020-08-24T17:41:11"/>
        <d v="2021-06-06T16:28:56"/>
        <d v="2020-09-23T22:01:45"/>
        <d v="2021-02-14T19:12:16"/>
        <d v="2020-11-15T03:29:05"/>
        <d v="2020-07-08T12:34:31"/>
        <d v="2020-09-23T00:13:08"/>
        <d v="2021-04-02T07:32:14"/>
        <d v="2020-07-11T04:37:23"/>
        <d v="2020-07-24T10:25:16"/>
        <d v="2020-12-11T18:03:30"/>
        <d v="2020-09-03T10:59:45"/>
        <d v="2021-05-03T09:04:35"/>
        <d v="2020-09-25T04:54:18"/>
        <d v="2021-06-10T02:21:48"/>
        <d v="2020-10-28T23:07:25"/>
        <d v="2020-11-17T17:41:53"/>
        <d v="2020-11-10T07:27:45"/>
        <d v="2021-05-18T01:53:03"/>
        <d v="2021-01-25T00:52:11"/>
        <d v="2020-12-03T22:11:56"/>
        <d v="2021-04-08T11:32:52"/>
        <d v="2021-04-09T19:47:17"/>
        <d v="2021-01-10T02:16:50"/>
        <d v="2020-07-12T05:43:40"/>
        <d v="2020-10-28T19:23:52"/>
        <d v="2020-07-22T19:27:00"/>
        <d v="2020-09-13T03:59:20"/>
        <d v="2020-09-08T07:53:10"/>
        <d v="2021-02-01T14:10:22"/>
        <d v="2021-03-28T21:01:26"/>
        <d v="2020-08-07T09:43:12"/>
        <d v="2020-07-10T17:56:54"/>
        <d v="2021-04-20T01:25:12"/>
        <d v="2020-10-06T06:36:56"/>
        <d v="2020-12-11T05:09:27"/>
        <d v="2020-12-04T23:13:07"/>
        <d v="2020-09-10T19:00:19"/>
        <d v="2020-06-26T18:09:24"/>
        <d v="2020-10-13T19:10:33"/>
        <d v="2020-08-03T19:17:12"/>
        <d v="2021-01-09T17:56:16"/>
        <d v="2020-07-12T21:16:13"/>
        <d v="2021-04-02T06:09:00"/>
        <d v="2021-01-20T19:32:40"/>
        <d v="2021-03-29T00:19:17"/>
        <d v="2021-03-28T07:05:30"/>
        <d v="2020-10-25T19:23:17"/>
        <d v="2020-08-23T04:16:12"/>
        <d v="2020-07-27T10:58:15"/>
        <d v="2021-05-01T14:02:27"/>
        <d v="2020-09-03T02:11:12"/>
        <d v="2021-05-28T16:02:56"/>
        <d v="2021-05-19T12:21:45"/>
        <d v="2020-11-18T06:03:39"/>
        <d v="2021-01-11T04:54:56"/>
        <d v="2020-09-05T00:18:11"/>
        <d v="2020-12-14T20:55:57"/>
        <d v="2021-04-30T18:45:45"/>
        <d v="2020-12-20T00:03:23"/>
        <d v="2020-10-09T09:46:38"/>
        <d v="2020-08-02T00:38:31"/>
        <d v="2021-03-02T06:19:12"/>
        <d v="2020-08-02T05:48:04"/>
        <d v="2020-10-24T10:08:27"/>
        <d v="2021-03-19T01:57:46"/>
        <d v="2021-02-19T04:53:24"/>
        <d v="2021-04-17T20:54:32"/>
        <d v="2020-08-07T09:07:19"/>
        <d v="2020-07-20T10:14:52"/>
        <d v="2020-11-23T22:51:39"/>
        <d v="2020-10-26T19:54:19"/>
        <d v="2021-03-11T01:09:24"/>
        <d v="2021-04-14T11:10:22"/>
        <d v="2021-03-07T05:10:53"/>
        <d v="2020-08-05T11:59:47"/>
        <d v="2020-09-20T22:27:07"/>
        <d v="2021-06-01T10:59:27"/>
        <d v="2021-04-16T14:19:14"/>
        <d v="2021-06-13T09:07:41"/>
        <d v="2021-01-16T05:51:58"/>
        <d v="2020-10-13T21:13:20"/>
        <d v="2021-03-04T07:16:01"/>
        <d v="2021-02-03T02:51:19"/>
        <d v="2020-10-11T18:39:13"/>
        <d v="2020-09-21T09:10:22"/>
        <d v="2020-08-16T21:42:43"/>
        <d v="2021-03-12T12:45:22"/>
        <d v="2020-11-12T18:27:12"/>
        <d v="2021-02-04T07:27:14"/>
        <d v="2021-01-27T07:41:19"/>
        <d v="2021-03-07T00:08:55"/>
        <d v="2020-12-09T11:46:38"/>
        <d v="2020-08-24T22:36:59"/>
        <d v="2021-02-19T04:09:49"/>
        <d v="2021-01-31T01:25:58"/>
        <d v="2020-08-18T11:48:21"/>
        <d v="2020-12-26T05:20:43"/>
        <d v="2021-05-26T13:22:56"/>
        <d v="2020-08-25T20:49:37"/>
        <d v="2020-10-24T04:55:09"/>
        <d v="2021-05-26T20:48:35"/>
        <d v="2021-03-17T01:02:55"/>
        <d v="2020-11-23T04:32:37"/>
        <d v="2021-01-26T00:55:21"/>
        <d v="2021-06-11T06:38:20"/>
        <d v="2020-12-17T14:19:27"/>
        <d v="2021-01-17T09:47:07"/>
        <d v="2020-12-16T20:35:08"/>
        <d v="2021-02-04T00:01:42"/>
        <d v="2021-06-10T22:58:00"/>
        <d v="2021-01-24T23:12:17"/>
        <d v="2020-12-20T01:10:46"/>
        <d v="2021-05-24T06:00:46"/>
        <d v="2021-06-03T02:16:45"/>
        <d v="2020-09-02T04:42:27"/>
        <d v="2020-08-21T11:34:17"/>
        <d v="2021-01-16T12:04:45"/>
        <d v="2020-07-14T23:28:01"/>
        <d v="2020-07-07T02:23:11"/>
        <d v="2020-12-15T18:27:16"/>
        <d v="2020-11-26T03:30:51"/>
        <d v="2020-10-23T11:51:21"/>
        <d v="2020-07-13T20:37:03"/>
        <d v="2021-02-27T15:13:50"/>
        <d v="2021-06-11T22:04:16"/>
        <d v="2021-05-15T06:10:54"/>
        <d v="2020-12-29T06:36:26"/>
        <d v="2020-07-29T15:09:06"/>
        <d v="2021-06-13T16:37:08"/>
        <d v="2020-12-13T17:37:25"/>
        <d v="2021-04-21T16:18:46"/>
        <d v="2021-02-05T12:11:05"/>
        <d v="2021-01-21T15:37:27"/>
        <d v="2020-06-19T10:53:56"/>
        <d v="2021-03-03T23:54:52"/>
        <d v="2020-07-14T21:25:58"/>
        <d v="2020-09-22T01:15:00"/>
        <d v="2020-07-23T03:10:08"/>
        <d v="2020-08-21T19:48:27"/>
        <d v="2021-03-16T14:26:53"/>
        <d v="2020-12-23T22:45:35"/>
        <d v="2021-02-20T01:35:28"/>
        <d v="2020-10-16T22:38:56"/>
        <d v="2021-03-22T15:35:41"/>
        <d v="2020-09-22T19:51:45"/>
        <d v="2020-12-09T05:44:36"/>
        <d v="2020-07-17T22:08:27"/>
        <d v="2021-02-03T23:56:34"/>
        <d v="2020-09-30T06:27:46"/>
        <d v="2021-06-07T00:34:18"/>
        <d v="2020-07-21T03:32:52"/>
        <d v="2021-01-24T12:45:59"/>
        <d v="2021-02-03T16:28:27"/>
        <d v="2020-08-19T16:56:49"/>
        <d v="2020-08-12T03:07:05"/>
        <d v="2020-07-22T21:59:31"/>
        <d v="2020-11-03T16:32:53"/>
        <d v="2021-05-02T11:56:22"/>
        <d v="2020-06-23T11:42:19"/>
        <d v="2021-04-17T20:46:28"/>
        <d v="2021-05-05T22:54:45"/>
        <d v="2020-07-09T07:52:46"/>
        <d v="2020-11-08T01:04:14"/>
        <d v="2020-08-09T00:26:51"/>
        <d v="2021-05-09T23:18:48"/>
        <d v="2020-08-12T22:52:05"/>
        <d v="2021-03-24T20:12:59"/>
        <d v="2020-06-29T15:40:22"/>
        <d v="2021-02-12T04:04:06"/>
        <d v="2020-09-10T10:21:40"/>
        <d v="2021-02-02T15:29:19"/>
        <d v="2020-10-08T00:01:27"/>
        <d v="2020-11-02T14:17:38"/>
        <d v="2021-01-30T12:11:33"/>
        <d v="2020-11-19T02:52:01"/>
        <d v="2020-09-05T16:12:45"/>
        <d v="2021-01-24T04:05:18"/>
        <d v="2021-01-03T16:13:36"/>
        <d v="2020-09-27T07:20:20"/>
        <d v="2020-06-20T12:57:00"/>
        <d v="2020-07-23T10:54:37"/>
        <d v="2021-02-24T16:29:27"/>
        <d v="2020-10-24T01:22:36"/>
        <d v="2020-09-10T05:43:57"/>
        <d v="2020-09-14T13:06:35"/>
        <d v="2021-03-16T02:53:07"/>
        <d v="2021-02-10T00:11:24"/>
        <d v="2021-04-04T21:40:54"/>
        <d v="2021-02-08T05:08:45"/>
        <d v="2020-07-03T09:49:11"/>
        <d v="2020-11-05T10:43:57"/>
        <d v="2021-05-10T01:41:02"/>
        <d v="2021-04-30T22:23:39"/>
        <d v="2020-07-05T02:00:45"/>
        <d v="2020-09-27T17:41:05"/>
        <d v="2020-10-11T19:59:39"/>
        <d v="2020-11-08T06:30:33"/>
        <d v="2021-01-23T23:12:28"/>
        <d v="2021-04-23T03:13:45"/>
        <d v="2021-03-11T01:33:35"/>
        <d v="2020-09-27T01:57:32"/>
        <d v="2020-09-19T03:32:32"/>
        <d v="2020-12-11T08:19:13"/>
        <d v="2020-10-05T01:52:32"/>
        <d v="2021-06-12T05:57:49"/>
        <d v="2020-06-18T11:38:25"/>
        <d v="2020-06-25T05:17:59"/>
        <d v="2020-06-24T21:24:40"/>
        <d v="2020-06-22T13:05:49"/>
        <d v="2021-03-06T05:51:27"/>
        <d v="2020-12-21T05:52:02"/>
        <d v="2020-08-09T12:57:30"/>
        <d v="2020-10-10T13:16:47"/>
        <d v="2021-02-06T01:15:45"/>
        <d v="2020-09-23T21:46:14"/>
        <d v="2020-12-06T11:51:03"/>
        <d v="2021-03-12T09:29:00"/>
        <d v="2020-12-09T01:22:22"/>
        <d v="2021-05-04T14:47:36"/>
        <d v="2021-02-28T02:12:39"/>
        <d v="2020-08-09T16:38:09"/>
        <d v="2020-07-08T10:33:59"/>
        <d v="2021-05-12T10:32:26"/>
        <d v="2020-07-20T14:40:58"/>
        <d v="2020-12-09T18:08:56"/>
        <d v="2021-04-22T21:28:18"/>
        <d v="2020-06-25T01:25:27"/>
        <d v="2020-12-28T10:15:32"/>
        <d v="2020-09-26T20:12:39"/>
        <d v="2020-11-23T23:23:52"/>
        <d v="2020-07-15T19:23:08"/>
        <d v="2021-05-07T10:48:24"/>
        <d v="2021-01-03T05:06:08"/>
        <d v="2021-05-24T12:57:45"/>
        <d v="2021-04-28T04:25:18"/>
        <d v="2021-05-30T22:03:32"/>
        <d v="2021-02-12T16:04:02"/>
        <d v="2020-08-06T13:05:27"/>
        <d v="2020-09-05T13:40:37"/>
        <d v="2020-11-17T22:30:50"/>
        <d v="2020-10-04T07:12:29"/>
        <d v="2020-08-07T18:37:48"/>
        <d v="2020-09-03T02:48:11"/>
        <d v="2021-03-03T11:50:53"/>
        <d v="2020-11-21T19:43:38"/>
        <d v="2021-01-13T12:01:55"/>
        <d v="2020-09-18T16:47:00"/>
        <d v="2020-06-25T05:15:12"/>
        <d v="2021-04-01T03:57:43"/>
        <d v="2020-10-28T10:48:18"/>
        <d v="2021-06-12T12:35:57"/>
        <d v="2021-06-04T06:51:50"/>
        <d v="2021-06-01T10:13:08"/>
        <d v="2021-04-13T05:39:21"/>
        <d v="2020-07-20T11:51:35"/>
        <d v="2020-10-25T05:14:27"/>
        <d v="2020-10-03T00:44:46"/>
        <d v="2020-08-11T00:46:08"/>
        <d v="2020-07-19T16:25:40"/>
        <d v="2021-02-18T06:15:59"/>
        <d v="2020-10-26T13:41:42"/>
        <d v="2021-02-03T02:15:05"/>
        <d v="2020-06-27T11:08:48"/>
        <d v="2020-09-26T21:14:37"/>
        <d v="2021-05-20T01:32:56"/>
        <d v="2021-05-17T13:47:25"/>
        <d v="2020-07-25T09:28:22"/>
        <d v="2021-01-11T07:28:46"/>
        <d v="2020-12-28T14:51:39"/>
        <d v="2020-11-19T22:02:00"/>
        <d v="2020-09-17T11:30:03"/>
        <d v="2021-02-11T00:15:20"/>
        <d v="2020-09-22T16:59:13"/>
        <d v="2020-11-19T02:03:53"/>
        <d v="2020-10-08T06:32:09"/>
        <d v="2021-01-04T12:16:12"/>
        <d v="2021-06-05T07:34:15"/>
        <d v="2020-12-21T17:41:01"/>
        <d v="2020-12-01T02:45:43"/>
        <d v="2020-11-19T19:37:00"/>
        <d v="2020-10-05T08:54:39"/>
        <d v="2020-10-19T17:26:39"/>
        <d v="2020-06-27T06:28:56"/>
        <d v="2021-04-12T19:27:05"/>
        <d v="2020-06-20T19:08:04"/>
        <d v="2021-04-29T18:04:17"/>
        <d v="2020-08-29T14:26:09"/>
        <d v="2020-12-23T07:13:25"/>
        <d v="2020-09-22T04:48:44"/>
        <d v="2020-10-23T01:01:44"/>
        <d v="2021-06-16T11:01:57"/>
        <d v="2021-05-27T01:38:07"/>
        <d v="2020-11-21T14:32:59"/>
        <d v="2021-02-04T22:17:56"/>
        <d v="2021-05-06T14:56:10"/>
        <d v="2020-09-18T23:48:05"/>
        <d v="2021-03-25T04:33:26"/>
        <d v="2021-06-16T08:16:48"/>
        <d v="2021-04-10T22:12:09"/>
        <d v="2020-12-15T03:05:33"/>
        <d v="2020-10-19T21:32:46"/>
        <d v="2021-05-20T04:14:41"/>
        <d v="2020-08-19T21:53:27"/>
        <d v="2021-03-17T00:43:52"/>
        <d v="2020-08-02T07:58:08"/>
        <d v="2020-07-02T12:52:52"/>
        <d v="2021-03-05T17:00:37"/>
        <d v="2021-04-17T04:47:55"/>
        <d v="2020-12-19T12:17:27"/>
        <d v="2020-11-27T03:06:16"/>
        <d v="2021-01-07T10:24:20"/>
        <d v="2020-08-21T13:35:04"/>
        <d v="2020-10-06T09:10:59"/>
        <d v="2020-10-07T18:13:22"/>
        <d v="2020-11-03T05:25:42"/>
        <d v="2021-04-02T07:27:56"/>
        <d v="2021-04-30T16:52:06"/>
        <d v="2021-03-14T05:40:43"/>
        <d v="2021-04-10T15:19:33"/>
        <d v="2021-05-30T08:54:24"/>
        <d v="2021-03-16T15:52:11"/>
        <d v="2020-11-01T05:54:05"/>
        <d v="2021-03-22T15:50:47"/>
        <d v="2020-10-31T07:30:10"/>
        <d v="2020-10-14T07:33:22"/>
        <d v="2020-11-23T13:56:32"/>
        <d v="2021-04-30T03:32:00"/>
        <d v="2020-12-21T16:29:54"/>
        <d v="2020-12-19T23:12:17"/>
        <d v="2020-10-20T13:38:23"/>
        <d v="2021-05-24T13:11:09"/>
        <d v="2020-12-27T23:36:09"/>
        <d v="2021-05-03T17:58:20"/>
        <d v="2021-06-07T07:05:10"/>
        <d v="2021-04-04T10:31:09"/>
        <d v="2020-12-26T14:15:22"/>
        <d v="2021-01-15T01:15:43"/>
        <d v="2020-09-30T06:52:38"/>
        <d v="2020-09-22T20:24:49"/>
        <d v="2020-10-20T13:31:02"/>
        <d v="2021-05-10T19:50:48"/>
        <d v="2021-01-16T16:51:47"/>
        <d v="2021-05-29T19:52:18"/>
        <d v="2021-01-21T05:51:26"/>
        <d v="2020-07-07T00:18:30"/>
        <d v="2020-07-17T07:24:58"/>
        <d v="2020-10-01T06:49:50"/>
        <d v="2021-03-25T19:36:23"/>
        <d v="2020-06-24T02:21:02"/>
        <d v="2020-11-27T14:14:50"/>
        <d v="2021-03-18T08:05:38"/>
        <d v="2020-10-08T20:41:59"/>
        <d v="2021-01-04T13:47:15"/>
        <d v="2021-01-15T17:51:07"/>
        <d v="2020-09-21T06:19:00"/>
        <d v="2020-10-31T19:23:12"/>
        <d v="2020-08-22T06:23:12"/>
        <d v="2020-08-14T01:27:29"/>
        <d v="2020-08-15T09:23:18"/>
        <d v="2021-03-05T15:05:30"/>
        <d v="2020-06-21T23:20:09"/>
        <d v="2021-03-22T03:23:28"/>
        <d v="2020-07-31T07:08:37"/>
        <d v="2021-01-24T21:57:36"/>
        <d v="2020-10-01T12:42:24"/>
        <d v="2020-09-02T20:54:36"/>
        <d v="2021-05-30T14:23:22"/>
        <d v="2021-04-14T20:19:47"/>
        <d v="2020-09-29T08:11:26"/>
        <d v="2021-04-02T01:09:10"/>
        <d v="2020-09-09T03:27:44"/>
        <d v="2021-01-16T06:38:03"/>
        <d v="2020-07-14T04:18:08"/>
        <d v="2020-08-21T02:25:14"/>
        <d v="2020-12-25T02:31:16"/>
        <d v="2021-06-17T07:13:02"/>
        <d v="2020-07-28T21:19:19"/>
        <d v="2021-01-05T16:22:51"/>
        <d v="2021-04-17T18:23:17"/>
        <d v="2021-01-02T19:46:33"/>
        <d v="2021-02-25T17:02:51"/>
        <d v="2021-06-14T14:19:00"/>
        <d v="2020-09-21T05:01:12"/>
        <d v="2021-04-10T20:57:59"/>
        <d v="2020-09-14T06:07:47"/>
        <d v="2021-04-21T19:35:00"/>
        <d v="2021-02-07T15:53:41"/>
        <d v="2020-09-23T08:59:17"/>
        <d v="2020-09-18T01:17:36"/>
        <d v="2020-12-09T12:23:18"/>
        <d v="2020-07-25T09:08:10"/>
        <d v="2021-02-24T15:42:08"/>
        <d v="2020-11-26T14:04:36"/>
        <d v="2020-11-05T16:46:07"/>
        <d v="2021-03-12T22:52:15"/>
        <d v="2021-01-17T14:50:17"/>
        <d v="2020-11-05T11:22:12"/>
        <d v="2020-10-09T20:54:07"/>
        <d v="2021-02-26T01:20:51"/>
        <d v="2020-07-27T03:21:58"/>
        <d v="2020-08-12T18:16:14"/>
        <d v="2021-06-07T04:28:23"/>
        <d v="2021-02-15T06:04:17"/>
        <d v="2021-04-29T07:44:25"/>
        <d v="2021-05-25T03:50:03"/>
        <d v="2020-08-17T21:09:56"/>
        <d v="2021-02-02T08:43:15"/>
        <d v="2021-05-15T18:50:52"/>
        <d v="2020-12-05T13:29:54"/>
        <d v="2021-01-22T06:12:13"/>
        <d v="2020-10-29T23:33:26"/>
        <d v="2020-11-05T07:08:44"/>
        <d v="2021-04-29T07:54:37"/>
        <d v="2020-11-03T21:49:29"/>
        <d v="2020-08-07T00:14:01"/>
        <d v="2020-10-01T08:21:10"/>
        <d v="2021-06-08T15:59:55"/>
        <d v="2021-03-26T02:21:45"/>
        <d v="2020-10-25T23:08:18"/>
        <d v="2020-07-11T23:08:34"/>
        <d v="2021-05-10T07:25:04"/>
        <d v="2020-10-18T18:33:03"/>
        <d v="2021-01-02T03:56:02"/>
        <d v="2021-06-12T20:42:51"/>
        <d v="2021-06-12T19:31:08"/>
        <d v="2021-04-04T17:09:51"/>
        <d v="2020-06-22T11:05:47"/>
        <d v="2021-01-29T20:19:27"/>
        <d v="2020-07-12T03:26:20"/>
        <d v="2020-09-18T16:25:41"/>
        <d v="2021-01-05T18:27:43"/>
        <d v="2021-01-26T14:14:31"/>
        <d v="2020-08-11T23:21:18"/>
        <d v="2020-11-05T14:26:44"/>
        <d v="2020-10-12T18:22:50"/>
        <d v="2021-01-13T14:23:48"/>
        <d v="2021-06-07T23:57:54"/>
        <d v="2020-08-24T17:02:52"/>
        <d v="2020-09-12T05:58:02"/>
        <d v="2020-09-25T11:34:57"/>
        <d v="2021-02-08T07:38:54"/>
        <d v="2020-11-16T19:14:55"/>
        <d v="2020-12-09T01:01:44"/>
        <d v="2020-09-09T01:00:29"/>
        <d v="2020-12-03T11:30:02"/>
        <d v="2020-09-13T20:07:05"/>
        <d v="2020-09-14T11:25:21"/>
        <d v="2020-10-17T11:51:03"/>
        <d v="2020-08-11T01:24:29"/>
        <d v="2020-09-13T17:03:47"/>
        <d v="2020-08-23T14:28:03"/>
        <d v="2021-04-13T07:30:34"/>
        <d v="2020-06-23T18:32:53"/>
        <d v="2020-07-05T00:49:30"/>
        <d v="2020-07-31T09:20:37"/>
        <d v="2021-03-16T17:01:35"/>
        <d v="2020-12-01T09:38:43"/>
        <d v="2021-04-30T21:38:58"/>
        <d v="2020-09-24T03:31:07"/>
        <d v="2020-07-19T03:53:21"/>
        <d v="2021-01-12T21:58:48"/>
        <d v="2020-09-28T17:44:31"/>
        <d v="2021-01-25T18:38:25"/>
        <d v="2020-11-06T08:44:08"/>
        <d v="2020-08-29T00:32:27"/>
        <d v="2021-02-21T17:55:07"/>
        <d v="2021-01-06T21:00:04"/>
        <d v="2021-02-09T07:57:22"/>
        <d v="2021-04-29T11:05:24"/>
        <d v="2021-01-03T20:02:07"/>
        <d v="2021-05-13T10:28:05"/>
        <d v="2021-04-11T10:17:30"/>
        <d v="2021-03-16T18:04:52"/>
        <d v="2021-02-01T19:27:14"/>
        <d v="2020-11-17T16:11:02"/>
        <d v="2021-02-28T09:29:06"/>
        <d v="2020-12-24T09:29:38"/>
        <d v="2020-12-03T01:57:05"/>
        <d v="2021-05-28T19:11:40"/>
        <d v="2021-01-09T21:43:48"/>
        <d v="2020-09-26T16:46:15"/>
        <d v="2020-06-24T06:45:10"/>
        <d v="2021-01-24T20:52:36"/>
        <d v="2020-09-18T04:49:21"/>
        <d v="2020-11-26T19:56:03"/>
        <d v="2021-02-07T17:11:31"/>
        <d v="2020-11-06T19:44:57"/>
        <d v="2020-08-13T01:26:16"/>
        <d v="2021-01-03T09:18:07"/>
        <d v="2020-12-18T17:42:29"/>
        <d v="2021-02-26T22:15:41"/>
        <d v="2021-02-26T13:38:32"/>
        <d v="2020-08-11T20:00:54"/>
        <d v="2020-08-06T14:12:44"/>
        <d v="2020-11-18T00:41:04"/>
        <d v="2021-05-22T11:05:38"/>
        <d v="2020-11-25T19:43:36"/>
        <d v="2021-02-09T03:59:21"/>
        <d v="2020-12-25T00:06:16"/>
        <d v="2021-05-16T06:36:55"/>
        <d v="2020-12-20T14:50:45"/>
        <d v="2021-03-05T17:44:31"/>
        <d v="2020-07-30T03:15:51"/>
        <d v="2020-11-01T07:10:22"/>
        <d v="2021-03-26T21:18:03"/>
        <d v="2021-01-09T21:47:22"/>
        <d v="2021-01-07T17:03:58"/>
        <d v="2021-01-26T15:54:27"/>
        <d v="2021-05-31T23:19:46"/>
        <d v="2021-06-06T20:04:44"/>
        <d v="2020-06-26T10:36:32"/>
        <d v="2020-10-03T09:56:45"/>
        <d v="2021-05-27T02:08:50"/>
        <d v="2020-09-28T18:25:52"/>
        <d v="2020-11-01T16:18:09"/>
        <d v="2021-06-14T22:25:16"/>
        <d v="2020-07-26T17:00:27"/>
        <d v="2020-07-17T02:29:41"/>
        <d v="2021-02-27T11:03:54"/>
        <d v="2021-03-16T00:20:36"/>
        <d v="2021-02-21T11:32:16"/>
        <d v="2020-07-11T17:40:48"/>
        <d v="2020-07-12T00:21:36"/>
        <d v="2020-09-06T17:18:03"/>
        <d v="2020-07-13T23:05:54"/>
        <d v="2020-10-21T22:49:14"/>
        <d v="2020-09-30T10:05:00"/>
        <d v="2020-08-23T19:15:15"/>
        <d v="2021-01-11T15:20:19"/>
        <d v="2021-06-09T09:20:29"/>
        <d v="2021-04-19T13:48:27"/>
        <d v="2020-07-05T23:41:05"/>
        <d v="2020-11-20T04:18:12"/>
        <d v="2020-06-28T04:43:28"/>
        <d v="2020-09-29T20:29:01"/>
        <d v="2021-04-19T10:43:28"/>
        <d v="2020-09-20T04:27:38"/>
        <d v="2020-11-20T18:04:46"/>
        <d v="2020-09-23T01:50:59"/>
        <d v="2020-11-14T16:04:38"/>
        <d v="2020-11-15T12:00:43"/>
        <d v="2020-10-27T17:26:55"/>
        <d v="2020-11-30T20:34:19"/>
        <d v="2021-01-26T16:26:42"/>
        <d v="2021-03-23T14:09:12"/>
        <d v="2020-12-23T15:17:34"/>
        <d v="2020-11-11T20:14:43"/>
        <d v="2021-05-03T08:29:17"/>
        <d v="2020-08-22T06:24:31"/>
        <d v="2021-03-31T18:15:22"/>
        <d v="2020-08-28T05:33:05"/>
        <d v="2021-06-05T00:37:37"/>
        <d v="2021-05-28T09:16:29"/>
        <d v="2021-05-02T04:05:58"/>
        <d v="2021-06-10T10:27:58"/>
        <d v="2021-03-23T02:03:11"/>
        <d v="2021-06-01T09:25:38"/>
        <d v="2020-06-23T20:43:45"/>
        <d v="2021-03-06T18:17:53"/>
        <d v="2021-03-10T19:24:16"/>
        <d v="2020-12-26T14:51:03"/>
        <d v="2020-09-22T04:36:40"/>
        <d v="2021-05-08T00:06:13"/>
        <d v="2021-04-11T20:24:19"/>
        <d v="2021-06-16T16:12:42"/>
        <d v="2021-01-18T12:21:42"/>
        <d v="2021-02-20T08:17:01"/>
        <d v="2021-05-29T12:12:48"/>
        <d v="2020-09-17T16:21:27"/>
        <d v="2021-06-03T02:38:11"/>
        <d v="2020-10-08T21:21:56"/>
        <d v="2020-12-22T14:39:28"/>
        <d v="2021-02-24T08:46:52"/>
        <d v="2021-05-31T06:06:36"/>
        <d v="2021-01-16T20:13:52"/>
        <d v="2020-09-15T20:02:55"/>
        <d v="2021-04-19T19:57:29"/>
        <d v="2020-09-10T08:16:22"/>
        <d v="2021-06-14T22:33:41"/>
        <d v="2021-02-20T08:22:04"/>
        <d v="2020-09-10T02:26:12"/>
        <d v="2021-06-15T23:51:45"/>
        <d v="2021-01-11T11:10:44"/>
        <d v="2021-02-10T21:50:59"/>
        <d v="2021-01-29T09:21:08"/>
        <d v="2021-03-10T09:43:38"/>
        <d v="2021-02-09T18:35:50"/>
        <d v="2020-10-30T19:28:35"/>
        <d v="2020-12-12T20:50:41"/>
        <d v="2021-06-01T03:26:16"/>
        <d v="2020-12-30T08:46:39"/>
        <d v="2021-02-21T06:29:32"/>
        <d v="2020-09-30T07:16:45"/>
        <d v="2021-04-26T21:50:13"/>
        <d v="2021-06-16T00:04:06"/>
        <d v="2020-07-11T03:03:57"/>
        <d v="2020-09-17T15:53:42"/>
        <d v="2021-06-14T04:36:42"/>
        <d v="2020-10-10T14:23:32"/>
        <d v="2020-07-15T07:47:37"/>
        <d v="2020-07-14T15:49:22"/>
        <d v="2020-12-05T19:26:18"/>
        <d v="2020-09-14T08:57:13"/>
        <d v="2020-06-20T02:20:20"/>
        <d v="2020-08-29T23:50:55"/>
        <d v="2020-11-29T15:12:57"/>
        <d v="2020-09-05T07:37:57"/>
        <d v="2021-01-09T02:02:42"/>
        <d v="2021-01-15T05:04:44"/>
        <d v="2021-04-11T19:15:39"/>
        <d v="2020-08-11T14:00:02"/>
        <d v="2020-10-19T21:26:59"/>
        <d v="2020-07-12T11:17:22"/>
        <d v="2020-11-25T19:03:45"/>
        <d v="2020-12-26T09:23:28"/>
        <d v="2020-06-23T06:19:36"/>
        <d v="2021-04-08T05:11:10"/>
        <d v="2020-10-04T22:22:28"/>
        <d v="2021-03-06T06:10:14"/>
        <d v="2021-03-28T04:53:02"/>
        <d v="2020-10-02T05:25:31"/>
        <d v="2020-08-21T07:30:03"/>
        <d v="2021-03-18T18:46:53"/>
        <d v="2021-04-02T21:00:06"/>
        <d v="2021-05-27T13:19:43"/>
        <d v="2020-12-04T18:01:46"/>
        <d v="2020-09-24T22:45:17"/>
        <d v="2020-10-22T11:01:01"/>
        <d v="2021-02-25T03:56:49"/>
        <d v="2021-05-22T21:23:36"/>
        <d v="2021-05-04T05:57:27"/>
        <d v="2021-01-30T10:23:18"/>
        <d v="2021-04-04T20:26:08"/>
        <d v="2021-05-13T01:19:29"/>
        <d v="2020-11-29T11:43:26"/>
        <d v="2020-11-11T14:18:54"/>
        <d v="2021-03-28T14:36:17"/>
        <d v="2021-03-04T09:19:39"/>
        <d v="2020-11-07T10:58:55"/>
        <d v="2021-02-09T11:59:11"/>
        <d v="2020-09-09T10:33:24"/>
        <d v="2021-02-24T00:38:47"/>
        <d v="2020-07-09T01:48:22"/>
        <d v="2020-11-26T01:10:37"/>
        <d v="2021-01-16T07:00:51"/>
        <d v="2020-10-25T04:05:30"/>
        <d v="2021-03-14T14:33:44"/>
        <d v="2021-04-04T15:09:33"/>
        <d v="2020-09-01T19:05:52"/>
        <d v="2021-04-15T06:24:26"/>
        <d v="2021-03-16T19:42:36"/>
        <d v="2021-04-08T03:55:31"/>
        <d v="2021-05-12T13:06:08"/>
        <d v="2020-08-13T05:17:52"/>
        <d v="2020-11-04T07:40:10"/>
        <d v="2021-06-09T13:25:22"/>
        <d v="2020-07-31T09:41:37"/>
        <d v="2020-09-27T01:33:15"/>
        <d v="2020-06-20T07:03:29"/>
        <d v="2021-05-08T22:54:58"/>
        <d v="2021-03-29T23:56:26"/>
        <d v="2021-05-04T10:08:40"/>
        <d v="2020-08-21T17:21:03"/>
        <d v="2021-04-18T19:32:55"/>
        <d v="2021-03-02T02:28:34"/>
        <d v="2020-08-27T03:42:19"/>
        <d v="2020-08-15T08:02:40"/>
        <d v="2020-10-19T00:10:27"/>
        <d v="2020-12-29T21:47:55"/>
        <d v="2021-04-01T10:31:20"/>
        <d v="2021-03-23T13:47:38"/>
        <d v="2021-05-14T23:34:49"/>
        <d v="2020-12-06T04:34:28"/>
        <d v="2021-06-10T03:31:11"/>
        <d v="2020-07-05T10:46:36"/>
        <d v="2021-06-03T20:55:45"/>
        <d v="2020-09-03T12:21:03"/>
        <d v="2020-09-02T01:44:55"/>
        <d v="2020-10-13T00:50:57"/>
        <d v="2021-02-14T12:42:35"/>
        <d v="2021-01-18T19:27:07"/>
        <d v="2020-11-26T01:32:25"/>
        <d v="2020-09-22T00:32:23"/>
        <d v="2021-04-30T21:37:46"/>
        <d v="2021-02-01T14:59:33"/>
        <d v="2021-05-20T02:09:13"/>
        <d v="2021-02-20T12:00:00"/>
        <d v="2020-09-27T06:26:14"/>
        <d v="2021-04-06T06:04:25"/>
        <d v="2021-03-13T13:30:01"/>
        <d v="2020-12-22T00:27:26"/>
        <d v="2020-10-14T12:52:43"/>
        <d v="2020-10-13T20:30:41"/>
        <d v="2021-04-29T16:31:33"/>
        <d v="2021-04-24T14:14:19"/>
        <d v="2021-02-04T15:25:36"/>
        <d v="2020-07-21T18:24:10"/>
        <d v="2020-11-28T01:34:24"/>
        <d v="2021-01-26T14:46:20"/>
        <d v="2020-11-30T20:01:11"/>
        <d v="2020-09-28T20:38:12"/>
        <d v="2021-05-24T03:11:27"/>
        <d v="2020-11-07T06:47:16"/>
        <d v="2020-07-26T00:07:20"/>
        <d v="2021-03-11T08:12:54"/>
        <d v="2021-02-16T18:30:16"/>
        <d v="2021-04-09T09:55:06"/>
        <d v="2021-05-11T08:06:27"/>
        <d v="2021-03-01T00:43:39"/>
        <d v="2020-08-31T15:49:04"/>
        <d v="2020-07-22T08:55:39"/>
        <d v="2020-09-28T21:47:12"/>
        <d v="2020-10-06T00:15:48"/>
        <d v="2021-03-30T04:58:21"/>
        <d v="2020-12-29T00:12:50"/>
        <d v="2020-11-29T15:12:44"/>
        <d v="2021-02-06T19:30:12"/>
        <d v="2020-06-23T18:41:19"/>
        <d v="2020-11-28T21:32:54"/>
        <d v="2020-07-09T02:57:54"/>
        <d v="2021-05-22T09:30:29"/>
        <d v="2020-11-15T11:56:31"/>
        <d v="2021-02-02T19:43:04"/>
        <d v="2021-04-10T09:59:43"/>
        <d v="2020-07-20T05:58:15"/>
        <d v="2020-09-03T09:24:49"/>
        <d v="2021-02-18T13:56:55"/>
        <d v="2020-12-20T01:08:51"/>
        <d v="2021-02-18T16:19:08"/>
        <d v="2021-01-25T03:22:16"/>
        <d v="2021-01-11T06:20:54"/>
        <d v="2020-10-06T23:09:28"/>
        <d v="2020-07-10T03:28:14"/>
        <d v="2020-10-27T08:50:27"/>
        <d v="2020-06-27T21:44:35"/>
        <d v="2020-09-11T20:32:35"/>
        <d v="2021-06-15T18:21:02"/>
        <d v="2020-09-15T22:46:54"/>
        <d v="2020-08-19T07:02:49"/>
        <d v="2021-02-26T17:18:54"/>
        <d v="2020-11-05T07:59:28"/>
        <d v="2020-12-18T17:17:55"/>
        <d v="2021-02-22T03:12:50"/>
        <d v="2021-01-24T19:30:48"/>
        <d v="2020-10-02T00:17:05"/>
        <d v="2020-10-24T05:23:12"/>
        <d v="2020-08-17T11:35:29"/>
        <d v="2020-11-08T22:18:32"/>
        <d v="2020-10-12T11:41:20"/>
        <d v="2020-11-20T13:51:53"/>
        <d v="2020-11-24T14:36:12"/>
        <d v="2020-07-26T02:14:23"/>
        <d v="2020-10-07T22:28:22"/>
        <d v="2020-11-09T14:28:52"/>
        <d v="2021-05-13T06:25:28"/>
        <d v="2020-07-05T18:07:00"/>
        <d v="2021-01-07T08:21:48"/>
        <d v="2020-08-13T14:26:03"/>
        <d v="2021-02-26T00:23:24"/>
        <d v="2020-06-26T03:29:10"/>
        <d v="2020-12-17T17:32:20"/>
        <d v="2021-02-28T13:10:52"/>
        <d v="2020-10-30T04:08:31"/>
        <d v="2020-07-22T22:20:31"/>
        <d v="2020-07-28T16:49:22"/>
        <d v="2020-08-21T13:45:50"/>
        <d v="2021-06-04T01:54:21"/>
        <d v="2020-06-29T11:08:49"/>
        <d v="2020-12-16T08:32:00"/>
        <d v="2021-03-07T23:08:14"/>
        <d v="2021-06-08T06:43:35"/>
        <d v="2021-05-04T07:24:06"/>
        <d v="2021-03-26T03:11:12"/>
        <d v="2020-12-16T11:05:59"/>
        <d v="2020-12-29T08:39:57"/>
        <d v="2020-08-14T13:03:12"/>
        <d v="2021-02-11T06:26:32"/>
        <d v="2020-10-31T03:25:33"/>
        <d v="2020-10-04T02:30:20"/>
        <d v="2020-07-25T10:32:44"/>
        <d v="2020-08-02T10:49:24"/>
        <d v="2020-08-26T17:24:16"/>
        <d v="2021-02-10T21:50:37"/>
        <d v="2021-01-31T11:32:03"/>
        <d v="2021-04-27T00:46:44"/>
        <d v="2020-06-27T07:23:14"/>
        <d v="2021-05-09T13:01:20"/>
        <d v="2021-02-17T12:36:59"/>
        <d v="2021-01-19T22:04:53"/>
        <d v="2020-08-18T11:17:48"/>
        <d v="2021-03-14T04:41:26"/>
        <d v="2020-10-31T23:32:48"/>
        <d v="2021-04-19T11:36:06"/>
        <d v="2020-11-20T10:39:52"/>
        <d v="2020-10-24T01:16:51"/>
        <d v="2020-08-24T23:06:48"/>
        <d v="2020-07-23T18:39:40"/>
        <d v="2020-12-18T05:58:38"/>
        <d v="2020-07-11T18:45:12"/>
        <d v="2021-05-01T16:16:30"/>
        <d v="2020-10-24T01:46:08"/>
        <d v="2021-01-16T07:40:25"/>
        <d v="2020-06-26T10:28:20"/>
        <d v="2020-07-19T21:25:19"/>
        <d v="2021-03-24T22:50:27"/>
        <d v="2020-08-31T00:43:08"/>
        <d v="2020-09-30T06:43:28"/>
        <d v="2021-05-02T06:24:00"/>
        <d v="2020-11-28T11:22:56"/>
        <d v="2020-06-20T08:53:37"/>
        <d v="2021-04-11T06:12:10"/>
        <d v="2020-08-04T11:12:41"/>
        <d v="2021-03-07T14:58:17"/>
        <d v="2020-09-02T05:00:33"/>
        <d v="2021-02-09T12:04:21"/>
        <d v="2021-03-02T10:25:03"/>
        <d v="2020-10-30T05:43:27"/>
        <d v="2021-05-31T03:45:56"/>
        <d v="2021-02-01T17:36:14"/>
        <d v="2021-05-29T21:59:32"/>
        <d v="2020-07-30T21:13:38"/>
        <d v="2020-09-02T17:10:34"/>
        <d v="2021-04-01T05:35:11"/>
        <d v="2021-02-23T17:48:29"/>
        <d v="2020-07-05T19:37:48"/>
        <d v="2020-09-03T00:08:14"/>
        <d v="2020-11-23T01:09:59"/>
        <d v="2021-06-05T03:08:17"/>
        <d v="2021-03-24T01:16:17"/>
        <d v="2021-01-29T06:34:49"/>
        <d v="2021-02-21T13:54:23"/>
        <d v="2021-04-23T08:41:57"/>
        <d v="2020-09-01T06:58:31"/>
        <d v="2020-07-04T21:42:49"/>
        <d v="2020-11-15T02:50:36"/>
        <d v="2020-07-11T02:30:26"/>
        <d v="2020-12-31T22:12:11"/>
        <d v="2021-04-29T23:51:40"/>
        <d v="2021-01-24T05:33:32"/>
        <d v="2021-01-05T19:18:07"/>
        <d v="2020-07-18T00:26:43"/>
        <d v="2021-02-20T20:29:12"/>
        <d v="2020-09-25T22:51:48"/>
        <d v="2021-03-07T05:38:14"/>
        <d v="2021-03-12T09:31:05"/>
        <d v="2020-12-09T12:14:49"/>
        <d v="2021-03-13T06:46:05"/>
        <d v="2021-02-26T19:38:28"/>
        <d v="2020-09-05T16:55:49"/>
        <d v="2021-06-09T06:01:38"/>
        <d v="2021-01-21T16:51:53"/>
        <d v="2021-06-04T07:13:06"/>
        <d v="2020-10-27T23:14:54"/>
        <d v="2020-10-07T04:02:33"/>
        <d v="2021-04-08T01:19:47"/>
        <d v="2020-08-18T13:19:27"/>
        <d v="2020-06-21T20:35:03"/>
        <d v="2020-08-31T03:19:25"/>
        <d v="2021-03-25T21:57:18"/>
        <d v="2021-04-22T09:20:50"/>
        <d v="2021-01-08T22:21:14"/>
        <d v="2021-01-09T03:10:31"/>
        <d v="2020-07-06T01:07:37"/>
        <d v="2021-01-10T23:45:41"/>
        <d v="2020-08-31T08:14:33"/>
        <d v="2020-10-08T17:53:31"/>
        <d v="2020-12-17T18:04:22"/>
        <d v="2021-02-02T05:59:59"/>
        <d v="2020-08-22T05:37:23"/>
        <d v="2021-01-25T12:35:03"/>
        <d v="2020-07-22T14:32:56"/>
        <d v="2020-11-10T19:13:49"/>
        <d v="2020-10-18T14:41:21"/>
        <d v="2020-08-21T22:18:08"/>
        <d v="2020-11-03T08:42:57"/>
        <d v="2021-05-16T19:20:08"/>
        <d v="2020-12-27T08:43:54"/>
        <d v="2021-03-12T10:03:35"/>
        <d v="2021-06-08T06:16:12"/>
        <d v="2020-12-06T22:29:24"/>
        <d v="2021-06-05T19:26:57"/>
        <d v="2021-05-15T08:23:23"/>
        <d v="2020-12-26T11:34:52"/>
        <d v="2020-09-24T03:45:42"/>
        <d v="2021-01-24T22:57:09"/>
        <d v="2020-08-06T22:03:52"/>
        <d v="2020-08-10T16:13:15"/>
        <d v="2021-03-24T14:34:01"/>
        <d v="2020-09-12T17:08:44"/>
        <d v="2021-02-12T09:43:22"/>
        <d v="2021-03-19T22:07:36"/>
        <d v="2020-07-24T14:13:44"/>
        <d v="2021-02-03T07:13:06"/>
        <d v="2021-03-30T20:05:29"/>
        <d v="2020-07-05T20:16:24"/>
        <d v="2020-07-20T13:42:38"/>
        <d v="2020-07-23T21:23:45"/>
        <d v="2021-05-24T12:45:34"/>
        <d v="2020-11-05T15:59:37"/>
        <d v="2020-10-25T04:49:43"/>
        <d v="2020-11-06T09:03:05"/>
        <d v="2020-10-16T02:23:42"/>
        <d v="2020-09-19T14:51:08"/>
        <d v="2020-10-09T04:30:01"/>
        <d v="2020-09-13T06:34:54"/>
        <d v="2021-05-29T13:39:56"/>
        <d v="2021-06-03T00:51:22"/>
        <d v="2021-01-04T10:32:54"/>
        <d v="2020-10-26T13:36:19"/>
        <d v="2020-12-14T19:13:50"/>
        <d v="2020-07-05T05:42:07"/>
        <d v="2020-06-30T00:31:06"/>
        <d v="2020-07-24T18:38:21"/>
        <d v="2020-07-15T02:19:43"/>
        <d v="2021-04-10T23:58:41"/>
        <d v="2021-03-08T01:12:45"/>
        <d v="2021-02-19T03:11:04"/>
        <d v="2020-07-08T16:15:31"/>
        <d v="2020-09-05T06:35:47"/>
        <d v="2021-03-26T21:26:56"/>
        <d v="2021-02-15T17:38:54"/>
        <d v="2021-06-14T10:37:42"/>
        <d v="2021-01-19T15:01:09"/>
        <d v="2021-06-06T09:10:13"/>
        <d v="2020-06-29T07:55:05"/>
        <d v="2021-02-23T13:25:49"/>
        <d v="2020-12-28T06:50:48"/>
        <d v="2020-06-23T12:38:10"/>
        <d v="2020-08-17T01:46:39"/>
        <d v="2020-12-29T22:06:15"/>
        <d v="2020-11-07T06:47:28"/>
        <d v="2020-08-14T06:52:44"/>
        <d v="2020-11-24T02:43:25"/>
        <d v="2021-05-26T06:16:16"/>
        <d v="2020-11-04T05:30:31"/>
        <d v="2020-11-21T01:20:17"/>
        <d v="2020-09-11T13:59:32"/>
        <d v="2021-03-02T01:51:42"/>
        <d v="2020-08-12T01:46:07"/>
        <d v="2020-08-23T12:58:00"/>
        <d v="2021-01-17T21:56:21"/>
        <d v="2021-04-28T22:39:00"/>
        <d v="2021-01-06T11:15:30"/>
        <d v="2021-02-07T16:37:48"/>
        <d v="2020-12-04T19:11:38"/>
        <d v="2021-01-23T16:25:47"/>
        <d v="2020-07-18T14:45:20"/>
        <d v="2020-12-12T18:34:16"/>
        <d v="2020-12-15T22:17:09"/>
        <d v="2020-09-28T14:41:07"/>
        <d v="2021-04-03T08:52:41"/>
        <d v="2020-08-07T23:57:51"/>
        <d v="2020-10-25T00:27:57"/>
        <d v="2021-05-21T20:18:10"/>
        <d v="2020-10-30T13:47:33"/>
        <d v="2021-01-21T05:54:07"/>
        <d v="2021-01-05T20:44:14"/>
        <d v="2020-08-13T20:02:14"/>
        <d v="2020-07-15T15:01:14"/>
        <d v="2020-06-22T14:45:17"/>
        <d v="2021-01-21T18:58:51"/>
        <d v="2021-01-15T08:41:02"/>
        <d v="2021-02-06T07:46:10"/>
        <d v="2020-10-31T10:43:02"/>
        <d v="2021-05-05T20:04:54"/>
        <d v="2021-01-09T13:12:48"/>
        <d v="2020-09-18T16:18:14"/>
        <d v="2020-06-30T08:59:58"/>
        <d v="2020-11-03T08:52:15"/>
        <d v="2020-07-28T21:12:21"/>
        <d v="2020-07-22T19:09:56"/>
        <d v="2020-08-28T00:54:43"/>
        <d v="2020-12-23T22:36:11"/>
        <d v="2020-07-29T12:25:25"/>
        <d v="2020-11-17T14:57:16"/>
        <d v="2020-09-26T05:47:10"/>
        <d v="2020-08-09T23:20:12"/>
        <d v="2020-10-01T00:47:09"/>
        <d v="2020-10-12T19:06:53"/>
        <d v="2021-02-18T08:45:13"/>
        <d v="2020-09-07T05:58:57"/>
        <d v="2021-06-01T10:36:08"/>
        <d v="2020-09-13T22:26:35"/>
        <d v="2021-05-01T20:41:24"/>
        <d v="2020-11-08T16:28:16"/>
        <d v="2021-01-24T08:57:45"/>
        <d v="2020-11-17T13:22:50"/>
        <d v="2021-03-17T10:46:21"/>
        <d v="2021-01-26T21:53:31"/>
        <d v="2021-06-11T01:05:00"/>
        <d v="2020-09-27T17:31:36"/>
        <d v="2020-11-18T10:54:15"/>
        <d v="2021-01-21T04:09:11"/>
        <d v="2021-04-26T20:11:49"/>
        <d v="2021-06-07T20:02:35"/>
        <d v="2021-04-23T01:00:19"/>
        <d v="2020-08-20T17:23:50"/>
        <d v="2020-08-13T14:02:17"/>
        <d v="2020-09-24T10:42:58"/>
        <d v="2020-11-08T18:19:49"/>
        <d v="2021-06-02T21:20:41"/>
        <d v="2020-06-29T10:21:22"/>
        <d v="2020-08-22T14:48:30"/>
        <d v="2020-07-14T23:18:49"/>
        <d v="2020-06-20T00:19:23"/>
        <d v="2020-07-08T04:01:11"/>
        <d v="2021-03-18T10:11:55"/>
        <d v="2020-12-10T12:27:18"/>
        <d v="2020-10-10T07:56:54"/>
        <d v="2020-08-29T18:49:07"/>
        <d v="2020-08-13T10:11:13"/>
        <d v="2021-03-05T18:23:32"/>
        <d v="2020-12-14T15:24:45"/>
        <d v="2020-07-01T13:15:44"/>
        <d v="2020-08-06T03:11:43"/>
        <d v="2021-02-09T10:52:15"/>
        <d v="2021-05-18T17:37:46"/>
        <d v="2021-03-27T11:27:48"/>
        <d v="2020-09-03T00:18:51"/>
        <d v="2020-06-22T23:09:56"/>
        <d v="2021-06-05T21:46:00"/>
        <d v="2021-05-17T13:17:30"/>
        <d v="2020-07-18T21:53:45"/>
        <d v="2021-03-24T06:13:04"/>
        <d v="2020-12-15T08:26:08"/>
        <d v="2020-12-13T00:17:15"/>
        <d v="2020-10-18T18:57:16"/>
        <d v="2020-10-17T05:17:39"/>
        <d v="2020-12-11T15:14:01"/>
        <d v="2020-11-03T01:23:55"/>
        <d v="2021-01-28T16:30:11"/>
        <d v="2020-12-01T03:53:04"/>
        <d v="2020-09-08T13:09:45"/>
        <d v="2021-03-13T14:46:31"/>
        <d v="2021-02-24T03:36:56"/>
        <d v="2021-06-07T00:11:34"/>
        <d v="2021-03-15T00:47:21"/>
        <d v="2020-07-12T14:52:08"/>
        <d v="2020-08-18T18:17:48"/>
        <d v="2020-10-03T12:44:53"/>
        <d v="2021-03-06T19:03:47"/>
        <d v="2021-03-17T19:09:05"/>
        <d v="2020-09-26T11:58:08"/>
        <d v="2020-10-25T18:16:58"/>
        <d v="2021-03-14T21:28:50"/>
        <d v="2021-04-27T23:16:15"/>
        <d v="2021-01-24T09:03:31"/>
        <d v="2020-10-13T16:04:06"/>
        <d v="2020-10-06T04:23:43"/>
        <d v="2020-09-21T00:55:11"/>
        <d v="2021-05-06T04:52:47"/>
        <d v="2020-12-18T07:48:54"/>
        <d v="2021-01-09T11:07:43"/>
        <d v="2020-11-13T20:26:03"/>
        <d v="2020-09-01T11:27:19"/>
        <d v="2020-11-08T21:24:16"/>
        <d v="2021-03-18T15:44:36"/>
        <d v="2020-12-13T16:15:06"/>
        <d v="2020-10-09T04:38:40"/>
        <d v="2020-06-19T10:15:24"/>
        <d v="2021-04-18T23:51:22"/>
        <d v="2020-07-09T14:04:50"/>
        <d v="2021-03-28T08:14:06"/>
        <d v="2020-12-22T19:09:54"/>
        <d v="2020-12-01T01:10:11"/>
        <d v="2021-01-21T15:42:59"/>
        <d v="2021-04-04T14:57:40"/>
        <d v="2020-12-31T00:14:46"/>
        <d v="2021-05-25T18:19:28"/>
        <d v="2020-11-24T06:08:25"/>
        <d v="2020-09-24T07:22:45"/>
        <d v="2021-02-11T13:31:13"/>
        <d v="2020-12-31T04:28:04"/>
        <d v="2020-12-11T05:31:31"/>
        <d v="2021-06-07T23:22:49"/>
        <d v="2020-06-22T14:25:37"/>
        <d v="2021-03-28T19:36:26"/>
        <d v="2020-08-26T03:01:32"/>
        <d v="2020-10-31T11:07:00"/>
        <d v="2021-05-25T01:12:27"/>
        <d v="2021-02-04T14:22:58"/>
        <d v="2021-04-27T01:13:45"/>
        <d v="2020-08-26T03:47:52"/>
        <d v="2020-09-16T03:10:34"/>
        <d v="2021-01-26T05:26:23"/>
        <d v="2020-08-01T23:19:21"/>
        <d v="2020-11-12T18:29:55"/>
        <d v="2021-02-26T18:46:56"/>
        <d v="2020-11-12T18:23:58"/>
        <d v="2021-04-29T21:23:10"/>
        <d v="2020-11-01T00:30:41"/>
        <d v="2021-01-22T03:45:20"/>
        <d v="2021-03-15T23:08:27"/>
        <d v="2021-02-14T03:51:56"/>
        <d v="2021-04-19T17:03:23"/>
        <d v="2020-08-03T17:30:43"/>
        <d v="2021-02-13T02:50:00"/>
        <d v="2021-03-06T19:38:12"/>
        <d v="2021-04-19T12:36:40"/>
        <d v="2021-01-21T14:51:47"/>
        <d v="2021-01-17T23:29:43"/>
        <d v="2020-07-11T07:08:26"/>
        <d v="2021-02-02T10:34:07"/>
        <d v="2021-05-02T20:50:13"/>
        <d v="2020-07-13T05:06:57"/>
        <d v="2020-08-15T16:16:44"/>
        <d v="2021-05-22T01:25:15"/>
        <d v="2021-03-12T07:19:14"/>
        <d v="2020-10-11T12:40:50"/>
        <d v="2021-06-11T04:46:15"/>
        <d v="2020-12-18T21:02:49"/>
        <d v="2021-04-18T14:02:09"/>
        <d v="2021-02-22T12:24:46"/>
        <d v="2021-04-20T09:38:10"/>
        <d v="2020-11-09T18:19:59"/>
        <d v="2020-08-26T19:01:45"/>
        <d v="2020-07-21T19:11:07"/>
        <d v="2021-01-10T04:14:38"/>
        <d v="2021-02-18T11:48:00"/>
        <d v="2021-04-11T01:29:47"/>
        <d v="2021-02-03T15:43:46"/>
        <d v="2020-10-06T19:38:33"/>
        <d v="2020-09-22T06:38:22"/>
        <d v="2020-10-17T17:34:24"/>
        <d v="2021-01-04T11:48:44"/>
        <d v="2021-02-17T00:47:13"/>
        <d v="2020-11-30T13:45:32"/>
        <d v="2021-02-27T07:03:18"/>
        <d v="2020-06-27T14:11:54"/>
        <d v="2021-06-13T21:28:59"/>
        <d v="2020-07-16T06:28:22"/>
        <d v="2020-11-12T16:34:57"/>
        <d v="2021-05-28T13:07:29"/>
        <d v="2021-05-01T06:03:19"/>
        <d v="2020-06-20T15:07:31"/>
        <d v="2020-11-15T02:23:07"/>
        <d v="2021-04-09T13:57:33"/>
        <d v="2020-09-25T07:02:29"/>
        <d v="2021-03-06T05:47:55"/>
        <d v="2021-05-20T00:38:13"/>
        <d v="2021-01-11T08:24:19"/>
        <d v="2020-09-24T06:23:28"/>
        <d v="2020-10-30T10:17:09"/>
        <d v="2020-12-13T07:16:16"/>
        <d v="2020-10-08T01:24:17"/>
        <d v="2020-12-31T10:24:52"/>
        <d v="2021-01-29T04:59:31"/>
        <d v="2021-03-24T15:11:18"/>
        <d v="2020-08-09T09:24:11"/>
        <d v="2020-10-08T22:01:58"/>
        <d v="2020-11-07T08:41:32"/>
        <d v="2020-12-13T06:32:40"/>
        <d v="2020-08-10T21:05:08"/>
        <d v="2020-10-14T22:36:27"/>
        <d v="2021-03-08T21:50:56"/>
        <d v="2020-11-10T01:05:08"/>
        <d v="2021-04-02T15:22:08"/>
        <d v="2021-02-26T06:54:08"/>
        <d v="2021-05-08T20:40:21"/>
        <d v="2021-01-21T07:55:02"/>
        <d v="2020-07-07T20:10:39"/>
        <d v="2020-12-14T07:56:47"/>
        <d v="2020-12-30T17:31:50"/>
        <d v="2021-01-17T08:33:30"/>
        <d v="2020-07-14T13:01:33"/>
        <d v="2021-03-11T09:23:02"/>
        <d v="2020-07-03T15:15:02"/>
        <d v="2020-12-31T15:18:55"/>
        <d v="2021-03-29T14:03:10"/>
        <d v="2020-12-12T03:45:08"/>
        <d v="2020-08-24T21:02:33"/>
        <d v="2021-04-04T00:13:25"/>
        <d v="2021-01-22T02:57:31"/>
        <d v="2021-02-17T19:24:24"/>
        <d v="2020-08-17T22:16:48"/>
        <d v="2020-09-07T00:00:58"/>
        <d v="2021-01-18T20:13:01"/>
        <d v="2021-04-15T19:16:38"/>
        <d v="2021-01-12T22:19:45"/>
        <d v="2021-06-14T06:42:51"/>
        <d v="2020-09-30T20:36:30"/>
        <d v="2021-03-06T18:51:56"/>
        <d v="2021-05-27T07:21:47"/>
        <d v="2021-02-02T13:50:03"/>
        <d v="2020-10-01T18:43:50"/>
        <d v="2020-12-04T05:18:52"/>
        <d v="2020-12-10T23:24:47"/>
        <d v="2021-02-11T21:57:54"/>
        <d v="2020-08-24T02:54:54"/>
        <d v="2020-11-02T00:27:58"/>
        <d v="2020-10-02T03:25:21"/>
        <d v="2020-09-22T09:35:56"/>
        <d v="2021-03-16T04:21:18"/>
        <d v="2020-12-01T20:32:22"/>
        <d v="2020-11-17T14:31:52"/>
        <d v="2021-05-01T16:47:59"/>
        <d v="2020-09-02T18:41:54"/>
        <d v="2020-10-28T06:53:11"/>
        <d v="2021-06-04T16:46:40"/>
        <d v="2021-06-02T10:38:36"/>
        <d v="2021-01-16T07:14:38"/>
        <d v="2021-06-06T16:05:04"/>
        <d v="2020-08-21T19:13:51"/>
        <d v="2021-05-05T20:23:08"/>
        <d v="2021-03-28T14:47:24"/>
        <d v="2020-12-25T14:31:35"/>
        <d v="2021-01-08T21:38:51"/>
        <d v="2021-01-07T07:11:53"/>
        <d v="2020-07-02T10:27:48"/>
        <d v="2020-08-25T21:45:57"/>
        <d v="2021-04-11T12:54:49"/>
        <d v="2020-11-15T15:43:08"/>
        <d v="2021-01-03T02:07:55"/>
        <d v="2020-07-30T01:58:38"/>
        <d v="2020-11-27T00:18:31"/>
        <d v="2021-04-03T08:32:12"/>
        <d v="2021-01-03T06:27:03"/>
        <d v="2021-02-20T21:36:25"/>
        <d v="2021-04-13T00:20:48"/>
        <d v="2020-07-03T15:14:32"/>
        <d v="2021-04-18T15:47:59"/>
        <d v="2020-09-13T14:39:24"/>
        <d v="2021-05-09T00:13:07"/>
        <d v="2021-04-19T13:37:35"/>
        <d v="2021-04-07T05:57:24"/>
        <d v="2020-11-26T19:07:41"/>
        <d v="2020-07-28T08:16:35"/>
        <d v="2021-04-20T15:01:31"/>
        <d v="2020-10-25T19:21:07"/>
        <d v="2020-06-29T20:24:33"/>
        <d v="2021-05-21T19:19:11"/>
        <d v="2020-08-07T21:21:18"/>
        <d v="2020-12-25T10:54:28"/>
        <d v="2021-04-22T21:09:41"/>
        <d v="2020-09-08T19:33:57"/>
        <d v="2021-04-08T23:30:13"/>
        <d v="2020-06-27T08:23:37"/>
        <d v="2020-09-21T23:59:17"/>
        <d v="2021-05-04T03:58:21"/>
        <d v="2020-10-23T03:48:59"/>
        <d v="2020-10-10T21:17:09"/>
        <d v="2020-09-02T22:27:21"/>
        <d v="2020-10-24T17:10:46"/>
        <d v="2020-07-07T03:12:57"/>
        <d v="2020-08-26T19:21:10"/>
        <d v="2021-01-22T18:38:44"/>
        <d v="2020-10-17T18:29:25"/>
        <d v="2020-08-23T06:38:34"/>
        <d v="2020-12-06T02:32:02"/>
        <d v="2020-10-23T14:30:35"/>
        <d v="2021-01-11T06:56:28"/>
        <d v="2021-01-13T20:09:30"/>
        <d v="2020-08-01T18:19:23"/>
        <d v="2020-07-26T23:54:19"/>
        <d v="2021-04-17T23:37:05"/>
        <d v="2021-05-24T21:03:47"/>
        <d v="2020-09-10T05:37:34"/>
        <d v="2021-03-04T10:35:14"/>
        <d v="2020-12-03T00:12:04"/>
        <d v="2020-10-08T19:23:05"/>
        <d v="2021-03-10T14:34:46"/>
        <d v="2020-07-25T22:01:43"/>
        <d v="2021-02-28T10:15:13"/>
        <d v="2020-09-23T04:16:09"/>
        <d v="2020-11-24T08:08:35"/>
        <d v="2021-05-28T12:54:22"/>
        <d v="2021-01-23T07:56:10"/>
        <d v="2020-10-02T05:06:55"/>
        <d v="2020-12-21T19:33:48"/>
        <d v="2020-11-06T05:19:48"/>
        <d v="2020-10-02T23:11:19"/>
        <d v="2021-04-23T15:30:01"/>
        <d v="2021-06-15T21:55:01"/>
        <d v="2020-08-30T03:00:15"/>
        <d v="2021-05-02T15:44:43"/>
        <d v="2021-03-19T06:36:56"/>
        <d v="2021-05-10T17:50:15"/>
        <d v="2020-09-16T11:43:32"/>
        <d v="2021-04-14T21:26:08"/>
        <d v="2020-11-03T10:33:04"/>
        <d v="2021-04-10T02:46:53"/>
        <d v="2020-10-20T12:10:01"/>
        <d v="2021-02-23T18:05:17"/>
        <d v="2021-05-04T17:40:53"/>
        <d v="2021-03-14T06:42:37"/>
        <d v="2020-11-01T19:43:28"/>
        <d v="2020-10-17T15:31:20"/>
        <d v="2020-12-01T03:16:35"/>
        <d v="2021-05-04T08:51:29"/>
        <d v="2020-10-01T17:28:59"/>
        <d v="2020-12-12T02:15:13"/>
        <d v="2020-08-09T10:32:09"/>
        <d v="2021-01-12T23:15:53"/>
        <d v="2021-02-07T19:11:16"/>
        <d v="2021-03-04T23:25:22"/>
        <d v="2020-07-10T13:09:25"/>
        <d v="2021-02-27T16:22:09"/>
        <d v="2020-08-06T04:10:32"/>
        <d v="2021-03-08T03:24:33"/>
        <d v="2021-03-26T03:25:12"/>
        <d v="2020-09-25T17:42:12"/>
        <d v="2020-09-13T20:13:31"/>
        <d v="2021-01-24T08:31:51"/>
        <d v="2020-09-08T05:31:15"/>
        <d v="2021-02-19T06:07:14"/>
        <d v="2021-02-24T06:52:56"/>
        <d v="2020-06-20T04:46:29"/>
        <d v="2020-06-21T10:38:33"/>
        <d v="2020-11-04T07:49:41"/>
        <d v="2021-01-09T23:59:21"/>
        <d v="2020-07-21T17:58:09"/>
        <d v="2020-09-10T20:16:36"/>
        <d v="2021-02-08T06:04:36"/>
        <d v="2020-10-23T15:44:12"/>
        <d v="2021-03-12T16:09:01"/>
        <d v="2021-01-26T02:33:10"/>
        <d v="2020-08-05T12:03:51"/>
        <d v="2020-12-13T08:16:35"/>
        <d v="2020-10-30T08:38:34"/>
        <d v="2021-03-07T18:59:50"/>
        <d v="2021-05-07T21:16:04"/>
        <d v="2021-01-29T12:46:51"/>
        <d v="2020-07-19T13:50:10"/>
        <d v="2020-12-31T09:08:22"/>
        <d v="2020-11-11T23:23:00"/>
        <d v="2021-04-17T23:34:23"/>
        <d v="2021-02-15T11:09:58"/>
        <d v="2021-03-12T14:17:48"/>
        <d v="2021-03-22T21:25:02"/>
        <d v="2020-11-10T23:17:52"/>
        <d v="2020-08-27T03:11:41"/>
        <d v="2020-10-11T16:11:13"/>
        <d v="2020-07-08T19:19:52"/>
        <d v="2020-12-16T18:46:38"/>
        <d v="2021-02-06T12:52:50"/>
        <d v="2021-05-05T01:16:22"/>
        <d v="2021-05-08T15:41:01"/>
        <d v="2020-10-14T15:56:36"/>
        <d v="2020-09-15T10:35:36"/>
        <d v="2020-11-12T13:17:06"/>
        <d v="2020-11-07T18:13:05"/>
        <d v="2021-06-15T18:00:48"/>
        <d v="2020-09-24T16:24:37"/>
        <d v="2021-06-13T09:28:22"/>
        <d v="2021-02-03T16:00:56"/>
        <d v="2021-05-06T05:58:54"/>
        <d v="2020-09-06T07:19:43"/>
        <d v="2021-05-30T14:22:47"/>
        <d v="2021-04-26T06:10:05"/>
        <d v="2021-05-26T03:59:15"/>
        <d v="2021-04-12T10:58:45"/>
        <d v="2021-02-19T07:56:04"/>
        <d v="2021-05-09T07:11:09"/>
        <d v="2020-07-18T02:27:20"/>
        <d v="2021-01-01T15:36:54"/>
        <d v="2020-07-13T00:40:34"/>
        <d v="2020-08-26T02:32:25"/>
        <d v="2020-12-13T17:23:33"/>
        <d v="2020-07-08T13:25:05"/>
        <d v="2020-08-28T04:57:51"/>
        <d v="2021-05-15T01:12:32"/>
        <d v="2021-03-25T12:24:03"/>
        <d v="2021-03-02T01:47:50"/>
        <d v="2021-04-19T10:03:58"/>
        <d v="2020-09-28T17:39:12"/>
        <d v="2021-05-20T15:42:40"/>
        <d v="2021-06-12T17:36:32"/>
        <d v="2020-09-24T14:14:41"/>
        <d v="2021-04-30T23:43:04"/>
        <d v="2020-11-13T10:06:14"/>
        <d v="2020-08-11T02:09:18"/>
        <d v="2021-02-27T00:05:15"/>
        <d v="2021-03-13T23:23:15"/>
        <d v="2020-12-27T20:28:29"/>
        <d v="2020-12-30T15:12:54"/>
        <d v="2020-08-20T00:06:38"/>
        <d v="2021-05-08T11:49:46"/>
        <d v="2021-03-18T02:31:44"/>
        <d v="2021-02-12T09:46:46"/>
        <d v="2020-11-03T00:23:00"/>
        <d v="2021-01-28T13:54:32"/>
        <d v="2021-01-02T03:49:24"/>
        <d v="2021-04-23T03:59:10"/>
        <d v="2021-02-04T13:07:20"/>
        <d v="2021-03-27T20:29:56"/>
        <d v="2020-11-11T22:03:25"/>
        <d v="2020-09-18T00:31:13"/>
        <d v="2020-09-23T20:46:30"/>
        <d v="2020-07-29T02:23:04"/>
        <d v="2020-12-15T07:24:37"/>
        <d v="2021-04-18T03:43:33"/>
        <d v="2020-12-31T10:02:10"/>
        <d v="2020-10-02T17:36:44"/>
        <d v="2021-04-20T04:36:17"/>
        <d v="2021-03-13T07:31:21"/>
        <d v="2020-10-21T03:47:54"/>
        <d v="2021-06-07T06:32:00"/>
        <d v="2021-01-16T12:45:42"/>
        <d v="2021-05-25T23:39:00"/>
        <d v="2020-10-23T08:34:21"/>
        <d v="2021-01-06T22:27:23"/>
        <d v="2021-05-07T22:06:16"/>
        <d v="2020-12-27T16:19:35"/>
        <d v="2020-12-14T20:38:02"/>
        <d v="2021-02-26T09:58:01"/>
        <d v="2020-11-15T18:52:34"/>
        <d v="2020-08-31T14:10:24"/>
        <d v="2020-08-20T22:53:02"/>
        <d v="2021-06-02T16:20:17"/>
        <d v="2020-07-19T14:27:31"/>
        <d v="2020-08-23T19:47:06"/>
        <d v="2021-06-11T02:51:58"/>
        <d v="2020-07-18T15:00:45"/>
        <d v="2020-11-04T02:03:06"/>
        <d v="2020-11-03T09:36:48"/>
        <d v="2021-05-29T03:22:38"/>
        <d v="2020-10-07T13:11:59"/>
        <d v="2020-07-26T12:15:46"/>
        <d v="2021-05-25T07:18:29"/>
        <d v="2021-05-25T22:40:24"/>
        <d v="2020-06-29T23:51:06"/>
        <d v="2021-05-06T07:29:37"/>
        <d v="2021-02-10T16:00:33"/>
        <d v="2020-07-27T14:54:13"/>
        <d v="2021-02-12T22:19:24"/>
        <d v="2020-09-25T22:29:17"/>
        <d v="2020-08-25T13:51:29"/>
        <d v="2020-10-29T09:24:48"/>
        <d v="2020-11-01T08:01:41"/>
        <d v="2021-05-29T12:38:42"/>
        <d v="2021-03-02T00:56:50"/>
        <d v="2021-05-18T19:46:57"/>
        <d v="2021-05-08T04:27:59"/>
        <d v="2020-08-22T04:43:13"/>
        <d v="2021-05-24T23:39:14"/>
        <d v="2020-12-05T19:25:32"/>
        <d v="2021-05-27T19:25:02"/>
        <d v="2020-09-27T04:30:17"/>
        <d v="2020-09-19T04:50:43"/>
        <d v="2021-03-09T08:01:10"/>
        <d v="2021-02-22T03:22:01"/>
        <d v="2021-02-11T14:47:25"/>
        <d v="2021-03-04T12:32:49"/>
        <d v="2020-11-15T17:07:22"/>
        <d v="2020-09-07T16:24:59"/>
        <d v="2020-07-23T05:18:46"/>
        <d v="2020-11-17T00:10:23"/>
        <d v="2021-04-27T14:28:24"/>
        <d v="2020-07-03T15:21:36"/>
        <d v="2021-01-17T08:39:59"/>
        <d v="2020-10-22T05:57:16"/>
        <d v="2021-02-12T09:31:46"/>
        <d v="2021-01-23T18:49:27"/>
        <d v="2020-08-25T10:08:53"/>
        <d v="2020-11-08T06:51:06"/>
        <d v="2021-01-31T19:33:19"/>
        <d v="2021-02-14T17:01:43"/>
        <d v="2021-05-24T23:12:42"/>
        <d v="2021-02-27T07:41:45"/>
        <d v="2020-07-14T15:35:46"/>
        <d v="2020-07-06T21:32:09"/>
        <d v="2021-03-03T01:28:18"/>
        <d v="2021-05-07T02:46:12"/>
        <d v="2020-10-23T11:36:46"/>
        <d v="2021-04-03T22:31:54"/>
        <d v="2020-11-20T21:26:16"/>
        <d v="2020-08-11T07:06:08"/>
        <d v="2021-05-15T11:35:53"/>
        <d v="2021-02-16T07:12:04"/>
        <d v="2020-12-23T13:18:04"/>
        <d v="2020-09-10T18:16:27"/>
        <d v="2020-11-11T01:36:08"/>
        <d v="2020-11-14T03:44:56"/>
        <d v="2020-07-10T04:12:10"/>
        <d v="2021-04-03T10:47:29"/>
        <d v="2021-04-16T10:24:32"/>
        <d v="2020-08-21T11:57:42"/>
        <d v="2020-08-18T00:46:25"/>
        <d v="2020-07-08T21:07:05"/>
        <d v="2020-11-13T15:40:16"/>
        <d v="2020-09-16T14:44:09"/>
        <d v="2020-09-14T10:32:35"/>
        <d v="2020-07-11T18:40:49"/>
        <d v="2020-09-30T08:30:56"/>
        <d v="2020-08-05T18:28:56"/>
        <d v="2021-04-01T02:03:45"/>
        <d v="2021-02-10T16:55:19"/>
        <d v="2020-11-12T20:14:51"/>
        <d v="2020-08-07T05:48:57"/>
        <d v="2020-11-01T14:04:06"/>
        <d v="2021-01-11T13:18:01"/>
        <d v="2021-03-05T14:44:09"/>
        <d v="2021-02-20T21:26:06"/>
        <d v="2020-06-23T01:30:00"/>
        <d v="2020-07-16T15:21:05"/>
        <d v="2020-10-14T23:46:19"/>
        <d v="2020-12-05T23:27:59"/>
        <d v="2020-11-01T08:01:26"/>
        <d v="2021-05-12T04:29:37"/>
        <d v="2020-08-05T17:07:41"/>
        <d v="2020-11-13T18:20:13"/>
        <d v="2020-06-25T15:55:58"/>
        <d v="2021-05-20T00:01:57"/>
        <d v="2021-01-11T11:28:19"/>
        <d v="2021-01-12T20:05:26"/>
        <d v="2021-01-22T17:44:07"/>
        <d v="2020-12-11T08:51:16"/>
        <d v="2020-06-25T17:32:09"/>
        <d v="2021-03-27T03:20:44"/>
        <d v="2020-12-25T17:44:41"/>
        <d v="2020-06-19T11:23:37"/>
        <d v="2021-06-06T19:52:10"/>
        <d v="2021-01-04T11:54:21"/>
        <d v="2020-08-13T17:25:38"/>
        <d v="2020-07-06T14:07:34"/>
        <d v="2020-08-14T11:46:39"/>
        <d v="2020-10-19T09:38:49"/>
        <d v="2021-01-30T23:00:29"/>
        <d v="2020-11-22T17:40:57"/>
        <d v="2021-05-21T02:46:08"/>
        <d v="2020-09-21T01:04:02"/>
        <d v="2021-05-24T10:53:17"/>
        <d v="2020-09-04T10:35:23"/>
        <d v="2021-01-02T14:49:18"/>
        <d v="2021-02-28T14:54:00"/>
        <d v="2020-08-12T07:36:28"/>
        <d v="2020-07-06T11:35:14"/>
        <d v="2020-06-27T11:01:16"/>
        <d v="2020-12-02T05:54:01"/>
        <d v="2021-04-24T04:14:37"/>
        <d v="2020-11-13T20:36:37"/>
        <d v="2020-09-06T13:50:31"/>
        <d v="2020-11-19T04:55:19"/>
        <d v="2020-12-23T10:22:06"/>
        <d v="2020-07-26T11:45:37"/>
        <d v="2020-10-17T21:17:42"/>
        <d v="2020-07-24T06:30:25"/>
        <d v="2021-05-22T01:55:16"/>
        <d v="2021-02-03T15:06:11"/>
        <d v="2021-02-11T08:20:56"/>
        <d v="2021-05-30T10:22:12"/>
        <d v="2021-05-17T21:37:22"/>
        <d v="2020-12-09T15:42:22"/>
        <d v="2020-07-16T05:06:05"/>
        <d v="2020-10-15T04:56:29"/>
        <d v="2020-07-18T07:08:01"/>
        <d v="2021-05-31T07:03:00"/>
        <d v="2020-10-22T20:13:33"/>
        <d v="2021-04-02T13:48:41"/>
        <d v="2020-09-22T14:47:22"/>
        <d v="2020-07-16T02:24:28"/>
        <d v="2020-07-26T08:44:47"/>
        <d v="2020-10-04T08:56:26"/>
        <d v="2021-02-28T20:38:03"/>
        <d v="2020-09-30T01:50:41"/>
        <d v="2021-06-11T05:05:08"/>
        <d v="2021-06-01T03:13:58"/>
        <d v="2020-10-14T07:29:10"/>
        <d v="2020-08-01T07:15:54"/>
        <d v="2020-10-13T02:49:21"/>
        <d v="2020-11-17T20:03:35"/>
        <d v="2021-02-28T13:40:23"/>
        <d v="2021-05-12T03:23:28"/>
        <d v="2020-11-30T21:19:03"/>
        <d v="2021-02-27T21:17:44"/>
        <d v="2021-03-30T13:42:27"/>
        <d v="2020-11-13T12:23:05"/>
        <d v="2021-02-14T13:20:51"/>
        <d v="2020-11-03T01:11:52"/>
        <d v="2021-02-12T22:24:00"/>
        <d v="2021-04-15T19:53:39"/>
        <d v="2021-01-20T20:27:02"/>
        <d v="2021-04-14T03:34:59"/>
        <d v="2020-09-11T06:18:35"/>
        <d v="2020-08-24T04:58:56"/>
        <d v="2021-01-23T20:42:09"/>
        <d v="2020-10-02T02:23:05"/>
        <d v="2020-12-08T02:39:38"/>
        <d v="2020-07-31T11:20:07"/>
        <d v="2020-07-14T04:49:07"/>
        <d v="2021-01-21T20:41:49"/>
        <d v="2020-12-31T00:56:48"/>
        <d v="2020-07-14T00:44:38"/>
        <d v="2021-01-14T07:15:45"/>
        <d v="2021-06-01T22:58:56"/>
        <d v="2020-08-14T18:44:35"/>
        <d v="2020-11-15T21:05:00"/>
        <d v="2021-01-10T17:47:53"/>
        <d v="2021-05-18T19:51:04"/>
        <d v="2021-01-09T04:41:45"/>
        <d v="2020-09-12T09:54:48"/>
        <d v="2020-12-10T10:47:51"/>
        <d v="2021-06-15T04:43:40"/>
        <d v="2020-10-26T11:17:26"/>
        <d v="2020-12-16T11:20:56"/>
        <d v="2020-12-03T15:40:27"/>
        <d v="2020-08-30T04:20:17"/>
        <d v="2020-10-17T01:12:53"/>
        <d v="2021-02-20T03:27:05"/>
        <d v="2021-04-12T04:25:37"/>
        <d v="2021-05-25T14:53:06"/>
        <d v="2020-10-29T03:17:23"/>
        <d v="2021-02-28T09:07:39"/>
        <d v="2020-11-30T14:14:19"/>
        <d v="2021-02-02T14:53:14"/>
        <d v="2020-07-06T15:48:58"/>
        <d v="2020-10-10T01:28:38"/>
        <d v="2020-11-19T05:34:03"/>
        <d v="2020-08-04T10:53:02"/>
        <d v="2020-06-26T03:51:34"/>
        <d v="2020-08-06T08:28:58"/>
        <d v="2020-08-06T21:53:43"/>
        <d v="2020-07-18T13:14:01"/>
        <d v="2020-12-04T05:35:48"/>
        <d v="2020-09-29T00:21:42"/>
        <d v="2020-07-20T06:35:04"/>
        <d v="2021-04-26T12:56:21"/>
        <d v="2021-02-28T07:47:01"/>
        <d v="2020-09-23T11:13:16"/>
        <d v="2020-09-17T09:56:50"/>
        <d v="2021-04-17T23:32:35"/>
        <d v="2020-08-09T21:01:35"/>
        <d v="2020-07-31T22:55:43"/>
        <d v="2020-10-05T12:10:23"/>
        <d v="2020-10-12T15:15:39"/>
        <d v="2020-11-21T02:19:27"/>
        <d v="2020-09-16T22:14:37"/>
        <d v="2020-08-07T14:21:14"/>
        <d v="2021-05-23T10:40:03"/>
        <d v="2021-05-04T14:00:47"/>
        <d v="2021-02-23T22:38:46"/>
        <d v="2020-11-18T18:37:50"/>
        <d v="2020-09-12T11:42:04"/>
        <d v="2021-04-28T08:30:59"/>
        <d v="2021-05-04T23:16:28"/>
        <d v="2020-09-25T18:26:41"/>
        <d v="2021-03-17T23:48:27"/>
        <d v="2020-10-07T07:46:20"/>
        <d v="2021-01-03T15:52:57"/>
        <d v="2020-09-06T07:14:15"/>
        <d v="2020-12-02T19:04:17"/>
        <d v="2020-09-24T20:48:52"/>
        <d v="2020-09-08T04:03:24"/>
        <d v="2020-09-21T04:11:46"/>
        <d v="2020-07-26T22:01:29"/>
        <d v="2021-02-21T23:03:55"/>
        <d v="2021-04-11T03:23:33"/>
        <d v="2020-12-30T23:11:35"/>
        <d v="2020-09-01T08:27:47"/>
        <d v="2020-07-14T20:36:38"/>
        <d v="2021-02-02T11:04:40"/>
        <d v="2021-02-01T20:40:23"/>
        <d v="2021-02-01T23:31:23"/>
        <d v="2021-06-06T09:31:39"/>
        <d v="2021-02-11T15:57:12"/>
        <d v="2021-01-31T22:05:14"/>
        <d v="2021-03-01T05:13:45"/>
        <d v="2021-04-04T06:50:07"/>
        <d v="2020-08-16T01:35:45"/>
        <d v="2020-08-05T02:16:06"/>
        <d v="2020-11-27T17:25:02"/>
        <d v="2021-05-09T03:07:27"/>
        <d v="2020-09-13T01:44:01"/>
        <d v="2021-02-26T09:45:09"/>
        <d v="2020-12-04T20:40:02"/>
        <d v="2021-02-24T15:16:39"/>
        <d v="2020-11-05T10:24:42"/>
        <d v="2020-11-12T21:38:09"/>
        <d v="2021-04-26T04:28:46"/>
        <d v="2020-08-09T03:43:22"/>
        <d v="2021-04-08T18:42:36"/>
        <d v="2020-12-03T04:50:31"/>
        <d v="2020-08-14T05:47:13"/>
        <d v="2021-02-05T07:51:45"/>
        <d v="2020-06-21T00:41:46"/>
        <d v="2021-05-31T13:29:38"/>
        <d v="2020-08-24T04:16:59"/>
        <d v="2021-04-04T19:55:17"/>
        <d v="2020-09-04T15:47:45"/>
        <d v="2020-08-30T20:51:06"/>
        <d v="2020-08-29T14:30:46"/>
        <d v="2021-05-06T16:55:56"/>
        <d v="2021-04-05T15:27:40"/>
        <d v="2021-01-06T18:27:48"/>
        <d v="2020-06-24T23:03:04"/>
        <d v="2020-11-22T00:44:38"/>
        <d v="2020-10-13T09:11:27"/>
        <d v="2020-10-06T20:13:32"/>
        <d v="2020-06-20T09:06:23"/>
        <d v="2021-06-09T09:17:40"/>
        <d v="2020-09-14T20:45:55"/>
        <d v="2020-10-04T13:26:03"/>
        <d v="2020-12-07T11:10:57"/>
        <d v="2021-04-28T22:34:55"/>
        <d v="2020-11-19T09:35:28"/>
        <d v="2020-11-22T18:32:40"/>
        <d v="2020-12-21T16:09:26"/>
        <d v="2020-11-08T03:33:26"/>
        <d v="2021-03-04T21:49:09"/>
        <d v="2021-02-27T02:35:00"/>
        <d v="2020-07-19T09:41:23"/>
        <d v="2020-09-09T20:18:56"/>
        <d v="2020-12-11T14:17:53"/>
        <d v="2021-02-03T17:39:08"/>
        <d v="2021-05-11T02:00:52"/>
        <d v="2020-07-24T05:00:19"/>
        <d v="2020-07-24T09:08:00"/>
        <d v="2021-05-12T07:58:17"/>
        <d v="2021-05-06T18:01:34"/>
        <d v="2021-01-04T04:08:24"/>
        <d v="2021-03-28T11:14:19"/>
        <d v="2021-01-09T20:20:03"/>
        <d v="2020-07-25T09:27:08"/>
        <d v="2020-10-25T16:30:05"/>
        <d v="2021-04-08T21:28:49"/>
        <d v="2021-01-29T09:33:59"/>
        <d v="2020-06-22T08:06:53"/>
        <d v="2020-08-27T13:11:44"/>
        <d v="2021-03-04T20:03:06"/>
        <d v="2020-11-04T08:43:08"/>
        <d v="2021-02-21T11:23:00"/>
        <d v="2021-01-10T17:14:54"/>
        <d v="2021-05-24T16:17:39"/>
        <d v="2021-05-02T03:28:01"/>
        <d v="2021-01-25T04:23:05"/>
        <d v="2020-07-19T06:00:00"/>
        <d v="2021-03-12T08:33:39"/>
        <d v="2020-08-19T15:30:06"/>
        <d v="2020-09-14T12:35:41"/>
        <d v="2021-05-15T08:23:36"/>
        <d v="2021-06-06T08:52:16"/>
        <d v="2021-03-21T00:11:28"/>
        <d v="2020-08-31T07:46:12"/>
        <d v="2021-05-24T09:55:46"/>
        <d v="2020-07-14T02:36:07"/>
        <d v="2021-05-28T00:16:15"/>
        <d v="2021-02-23T03:59:59"/>
        <d v="2021-03-02T18:49:10"/>
        <d v="2020-11-09T05:49:18"/>
        <d v="2020-08-08T10:37:24"/>
        <d v="2021-03-11T23:27:07"/>
        <d v="2020-11-16T15:47:55"/>
        <d v="2020-06-21T02:05:35"/>
        <d v="2021-01-25T11:15:17"/>
        <d v="2020-06-22T07:16:47"/>
        <d v="2021-01-15T20:50:20"/>
        <d v="2021-04-21T09:32:54"/>
        <d v="2021-05-25T03:03:19"/>
        <d v="2021-05-13T06:02:22"/>
        <d v="2021-01-14T00:44:49"/>
        <d v="2020-12-04T20:43:43"/>
        <d v="2020-11-02T01:54:16"/>
        <d v="2021-01-30T16:59:55"/>
        <d v="2021-02-23T18:54:28"/>
        <d v="2020-09-01T00:08:46"/>
        <d v="2021-02-27T14:13:40"/>
        <d v="2020-09-26T04:00:13"/>
        <d v="2020-10-23T04:58:05"/>
        <d v="2021-05-13T05:10:06"/>
        <d v="2021-03-06T17:48:36"/>
        <d v="2020-09-29T02:14:09"/>
        <d v="2021-04-29T20:20:44"/>
        <d v="2021-05-27T15:13:41"/>
        <d v="2020-09-22T05:24:06"/>
        <d v="2020-11-02T11:58:31"/>
        <d v="2020-08-05T06:52:57"/>
        <d v="2021-02-24T14:54:02"/>
        <d v="2021-01-05T10:20:45"/>
        <d v="2021-06-04T22:24:03"/>
        <d v="2020-11-24T13:43:59"/>
        <d v="2021-05-01T09:58:48"/>
        <d v="2020-11-01T07:23:43"/>
        <d v="2020-10-27T05:17:18"/>
        <d v="2020-09-02T21:06:44"/>
        <d v="2020-12-24T05:32:18"/>
        <d v="2021-01-29T04:48:36"/>
        <d v="2021-06-01T08:08:24"/>
        <d v="2021-04-02T16:49:06"/>
        <d v="2020-11-27T13:14:57"/>
        <d v="2020-07-20T13:39:24"/>
        <d v="2020-12-25T06:35:14"/>
        <d v="2021-02-12T00:36:14"/>
        <d v="2020-09-12T12:44:15"/>
        <d v="2021-05-23T22:08:09"/>
        <d v="2020-08-28T10:30:35"/>
        <d v="2021-06-15T03:54:35"/>
        <d v="2021-06-02T00:17:51"/>
        <d v="2020-12-18T12:21:28"/>
        <d v="2020-12-23T10:47:52"/>
        <d v="2020-12-19T23:20:17"/>
        <d v="2021-04-17T10:11:50"/>
        <d v="2020-12-13T00:47:43"/>
        <d v="2021-05-06T01:06:51"/>
        <d v="2021-04-23T08:59:52"/>
        <d v="2020-07-04T00:46:11"/>
        <d v="2021-04-30T07:29:07"/>
        <d v="2021-05-10T09:02:43"/>
        <d v="2020-12-20T13:55:20"/>
        <d v="2020-08-29T11:00:02"/>
        <d v="2020-10-24T22:38:11"/>
        <d v="2020-12-18T04:21:32"/>
        <d v="2021-04-03T08:00:13"/>
        <d v="2020-07-24T06:32:07"/>
        <d v="2020-08-30T05:06:50"/>
        <d v="2021-02-19T02:54:49"/>
        <d v="2020-06-26T12:23:17"/>
        <d v="2021-02-05T23:09:15"/>
        <d v="2021-06-10T04:49:34"/>
        <d v="2021-03-27T14:47:45"/>
        <d v="2020-07-29T19:58:23"/>
        <d v="2020-07-05T00:44:50"/>
        <d v="2021-02-12T01:13:25"/>
        <d v="2020-08-03T19:55:55"/>
        <d v="2020-11-23T16:52:29"/>
        <d v="2020-12-12T11:40:51"/>
        <d v="2020-11-11T11:37:47"/>
        <d v="2021-01-07T04:31:42"/>
        <d v="2021-05-19T08:20:31"/>
        <d v="2020-07-15T12:39:27"/>
        <d v="2020-08-05T13:06:31"/>
        <d v="2020-06-29T19:42:16"/>
        <d v="2020-10-13T08:39:44"/>
        <d v="2021-03-07T10:26:06"/>
        <d v="2021-01-16T06:37:25"/>
        <d v="2020-10-06T08:24:25"/>
        <d v="2021-04-16T01:51:42"/>
        <d v="2021-01-25T10:55:09"/>
        <d v="2020-10-01T22:28:10"/>
        <d v="2021-05-11T05:09:30"/>
        <d v="2021-05-26T23:52:04"/>
        <d v="2021-01-29T22:32:14"/>
        <d v="2020-09-12T08:49:43"/>
        <d v="2020-09-26T02:02:13"/>
        <d v="2021-05-16T00:33:19"/>
        <d v="2020-11-13T09:15:46"/>
        <d v="2020-09-29T02:33:47"/>
        <d v="2021-04-07T11:36:44"/>
        <d v="2020-10-27T11:31:06"/>
        <d v="2020-10-23T06:04:44"/>
        <d v="2020-09-15T09:14:00"/>
        <d v="2021-05-20T18:39:33"/>
        <d v="2021-02-16T15:42:08"/>
        <d v="2021-01-17T22:24:38"/>
        <d v="2021-06-10T14:19:40"/>
        <d v="2020-08-11T12:27:23"/>
        <d v="2020-09-29T11:05:09"/>
        <d v="2020-11-06T03:47:07"/>
        <d v="2020-09-03T08:25:23"/>
        <d v="2020-09-24T21:08:29"/>
        <d v="2021-04-13T09:01:25"/>
        <d v="2021-04-19T09:23:32"/>
        <d v="2020-11-30T00:57:11"/>
        <d v="2021-03-04T12:02:17"/>
        <d v="2021-05-18T22:39:08"/>
        <d v="2020-07-15T00:04:05"/>
        <d v="2020-09-27T21:02:55"/>
        <d v="2021-03-31T01:18:09"/>
        <d v="2021-01-29T06:49:38"/>
        <d v="2021-02-04T04:38:32"/>
        <d v="2020-07-26T11:16:35"/>
        <d v="2021-04-08T00:36:51"/>
        <d v="2020-06-27T14:07:53"/>
        <d v="2021-01-21T16:00:16"/>
        <d v="2020-12-29T19:34:23"/>
        <d v="2021-04-04T20:38:10"/>
        <d v="2021-06-04T23:09:48"/>
        <d v="2020-09-07T11:03:26"/>
        <d v="2020-07-08T11:10:01"/>
        <d v="2021-03-27T19:13:44"/>
        <d v="2021-02-25T22:40:44"/>
        <d v="2020-08-22T15:50:59"/>
        <d v="2021-02-11T19:20:24"/>
        <d v="2021-05-01T22:15:05"/>
        <d v="2020-12-11T23:00:51"/>
        <d v="2021-05-09T13:36:02"/>
        <d v="2020-12-22T04:45:35"/>
        <d v="2020-09-13T10:59:51"/>
        <d v="2021-01-19T02:02:10"/>
        <d v="2020-12-21T04:25:53"/>
        <d v="2021-05-24T20:53:35"/>
        <d v="2020-11-17T07:52:04"/>
        <d v="2021-03-06T09:55:17"/>
        <d v="2021-01-04T20:53:39"/>
        <d v="2021-02-15T17:47:24"/>
        <d v="2021-02-24T20:10:04"/>
        <d v="2020-10-06T09:04:57"/>
        <d v="2020-09-11T16:51:06"/>
        <d v="2020-07-18T23:59:43"/>
        <d v="2021-04-04T11:16:55"/>
        <d v="2021-02-13T19:08:00"/>
        <d v="2021-04-05T05:18:13"/>
        <d v="2021-05-23T16:32:38"/>
        <d v="2021-05-24T23:17:37"/>
        <d v="2021-01-21T08:39:21"/>
        <d v="2020-10-11T22:44:12"/>
        <d v="2020-12-24T02:03:44"/>
        <d v="2020-08-21T17:43:38"/>
        <d v="2020-11-21T01:41:39"/>
        <d v="2020-09-03T04:38:27"/>
        <d v="2020-12-25T17:12:12"/>
        <d v="2020-11-04T01:35:06"/>
        <d v="2020-09-01T23:00:39"/>
        <d v="2021-03-13T17:16:29"/>
        <d v="2020-09-12T18:48:22"/>
        <d v="2020-08-29T16:14:42"/>
        <d v="2021-06-10T02:55:35"/>
        <d v="2020-09-22T17:07:03"/>
        <d v="2020-08-14T04:59:52"/>
        <d v="2021-04-12T14:21:24"/>
        <d v="2020-10-08T08:42:03"/>
        <d v="2021-05-23T19:58:37"/>
        <d v="2021-05-31T04:03:03"/>
        <d v="2020-09-17T18:00:02"/>
        <d v="2021-05-25T21:58:30"/>
        <d v="2020-06-20T11:04:25"/>
        <d v="2021-04-08T16:42:56"/>
        <d v="2021-04-30T22:41:19"/>
        <d v="2020-09-09T13:50:17"/>
        <d v="2021-05-11T17:34:51"/>
        <d v="2020-07-23T20:13:46"/>
        <d v="2021-06-11T21:21:21"/>
        <d v="2020-08-17T03:37:28"/>
        <d v="2021-05-02T21:27:34"/>
        <d v="2021-04-27T23:31:38"/>
        <d v="2021-01-01T21:12:28"/>
        <d v="2020-07-28T11:01:18"/>
        <d v="2021-05-31T13:23:59"/>
        <d v="2021-02-12T22:15:57"/>
        <d v="2020-11-06T17:33:44"/>
        <d v="2021-02-16T05:16:42"/>
        <d v="2020-07-20T16:21:17"/>
        <d v="2020-10-24T15:43:42"/>
        <d v="2021-03-09T13:47:20"/>
        <d v="2020-09-28T02:42:22"/>
        <d v="2021-01-24T03:47:10"/>
        <d v="2021-04-02T16:34:54"/>
        <d v="2021-02-12T23:28:40"/>
        <d v="2021-05-15T14:07:06"/>
        <d v="2020-12-23T14:23:17"/>
        <d v="2020-07-11T21:03:31"/>
        <d v="2021-04-09T23:38:12"/>
        <d v="2021-02-28T22:35:30"/>
        <d v="2020-08-30T13:49:41"/>
        <d v="2020-06-19T19:44:57"/>
        <d v="2020-12-08T18:01:21"/>
        <d v="2020-11-09T13:29:31"/>
        <d v="2021-03-22T14:27:13"/>
        <d v="2020-07-07T08:32:17"/>
        <d v="2021-03-12T04:13:07"/>
        <d v="2020-12-31T23:16:19"/>
        <d v="2021-04-14T23:05:50"/>
        <d v="2020-06-20T22:54:09"/>
        <d v="2021-05-04T07:33:57"/>
        <d v="2021-02-05T09:09:32"/>
        <d v="2021-05-23T21:17:37"/>
        <d v="2021-02-15T13:11:32"/>
        <d v="2021-02-19T00:25:37"/>
        <d v="2021-01-18T01:28:42"/>
        <d v="2021-06-07T01:06:25"/>
        <d v="2020-11-09T09:34:33"/>
        <d v="2021-05-17T22:23:33"/>
        <d v="2020-09-25T10:12:10"/>
        <d v="2021-05-11T19:06:52"/>
        <d v="2020-08-12T12:04:50"/>
        <d v="2020-11-26T18:34:59"/>
        <d v="2021-06-04T22:13:14"/>
        <d v="2020-07-05T16:09:19"/>
        <d v="2021-06-03T13:25:16"/>
        <d v="2020-10-08T14:38:50"/>
        <d v="2021-02-24T20:55:35"/>
        <d v="2021-03-27T12:24:51"/>
        <d v="2021-05-17T07:37:34"/>
        <d v="2020-09-03T17:37:56"/>
        <d v="2020-08-08T07:52:41"/>
        <d v="2020-10-06T13:55:18"/>
        <d v="2021-04-04T22:17:35"/>
        <d v="2021-05-18T06:46:18"/>
        <d v="2021-01-11T12:55:42"/>
        <d v="2021-01-29T15:31:28"/>
        <d v="2020-11-12T11:32:01"/>
        <d v="2020-08-20T12:02:00"/>
        <d v="2021-05-02T02:46:43"/>
        <d v="2021-05-16T17:00:24"/>
        <d v="2020-09-04T09:40:16"/>
        <d v="2020-06-21T07:21:46"/>
        <d v="2020-11-26T03:20:52"/>
        <d v="2021-05-25T02:00:44"/>
        <d v="2020-11-20T12:31:49"/>
        <d v="2021-03-27T21:38:45"/>
        <d v="2020-12-21T01:38:01"/>
        <d v="2021-01-27T06:59:01"/>
        <d v="2021-02-19T09:54:03"/>
        <d v="2020-07-10T02:52:44"/>
        <d v="2020-11-09T00:13:33"/>
        <d v="2020-06-23T13:15:14"/>
        <d v="2020-12-04T12:15:38"/>
        <d v="2021-05-28T10:05:12"/>
        <d v="2020-08-25T12:14:48"/>
        <d v="2020-08-25T00:49:33"/>
        <d v="2020-11-03T10:46:52"/>
        <d v="2021-04-26T05:40:55"/>
        <d v="2020-11-04T15:52:43"/>
        <d v="2020-12-07T09:50:53"/>
        <d v="2021-04-04T10:55:41"/>
        <d v="2020-11-03T13:46:25"/>
        <d v="2020-10-15T10:31:03"/>
        <d v="2021-04-24T12:52:43"/>
        <d v="2021-04-02T11:36:57"/>
        <d v="2021-05-04T17:02:21"/>
        <d v="2021-01-26T07:21:19"/>
        <d v="2021-05-06T03:02:17"/>
        <d v="2020-06-27T15:20:17"/>
        <d v="2021-03-10T04:34:53"/>
        <d v="2020-12-09T13:11:18"/>
        <d v="2020-12-01T13:05:48"/>
        <d v="2020-11-24T03:51:20"/>
        <d v="2020-12-15T20:39:06"/>
        <d v="2021-05-09T04:48:20"/>
        <d v="2021-01-15T18:03:18"/>
        <d v="2021-06-17T20:03:03"/>
        <d v="2020-11-04T10:30:39"/>
        <d v="2020-09-10T00:55:54"/>
        <d v="2021-06-06T01:49:18"/>
        <d v="2021-02-09T17:26:22"/>
        <d v="2021-04-16T11:22:13"/>
        <d v="2020-09-18T14:32:10"/>
        <d v="2021-02-20T14:12:10"/>
        <d v="2020-08-14T05:25:01"/>
        <d v="2021-04-14T03:55:25"/>
        <d v="2020-10-18T22:46:53"/>
        <d v="2020-10-30T03:41:24"/>
        <d v="2021-01-26T14:35:38"/>
        <d v="2021-03-13T23:54:33"/>
        <d v="2021-03-12T20:47:43"/>
        <d v="2020-07-15T18:27:54"/>
        <d v="2020-07-26T22:20:03"/>
        <d v="2021-04-02T04:54:27"/>
        <d v="2021-05-16T09:09:16"/>
        <d v="2021-05-28T00:25:16"/>
        <d v="2020-06-29T14:48:07"/>
        <d v="2020-11-25T09:28:06"/>
        <d v="2021-05-25T13:19:23"/>
        <d v="2020-09-13T09:44:04"/>
        <d v="2021-04-11T17:19:27"/>
        <d v="2020-10-23T21:01:19"/>
        <d v="2021-06-01T07:43:26"/>
        <d v="2020-07-04T16:40:20"/>
        <d v="2020-07-24T11:03:25"/>
        <d v="2021-03-02T19:17:06"/>
        <d v="2020-12-16T20:26:23"/>
        <d v="2021-04-20T12:13:54"/>
        <d v="2020-08-25T04:46:40"/>
        <d v="2020-12-07T15:19:15"/>
        <d v="2020-12-14T22:00:15"/>
        <d v="2020-08-16T16:14:14"/>
        <d v="2020-09-20T11:43:37"/>
        <d v="2020-09-14T16:38:45"/>
        <d v="2020-09-20T21:40:05"/>
        <d v="2020-10-31T18:17:34"/>
        <d v="2021-03-14T18:53:58"/>
        <d v="2021-01-15T21:13:36"/>
        <d v="2020-10-26T09:09:03"/>
        <d v="2020-07-09T14:53:13"/>
        <d v="2020-08-22T18:11:56"/>
        <d v="2020-09-10T19:30:42"/>
        <d v="2020-08-07T08:59:39"/>
        <d v="2021-01-12T23:43:40"/>
        <d v="2021-06-03T09:25:08"/>
        <d v="2020-07-21T02:54:53"/>
        <d v="2021-04-19T18:18:22"/>
        <d v="2020-07-12T11:52:47"/>
        <d v="2021-05-30T19:24:01"/>
        <d v="2020-10-29T02:29:48"/>
        <d v="2020-06-30T13:41:11"/>
        <d v="2021-01-22T03:50:10"/>
        <d v="2021-02-17T00:09:59"/>
        <d v="2020-06-24T09:34:53"/>
        <d v="2021-06-07T05:14:08"/>
        <d v="2020-10-02T15:49:44"/>
        <d v="2020-09-28T07:15:14"/>
        <d v="2021-05-20T20:38:15"/>
        <d v="2020-10-02T20:47:46"/>
        <d v="2021-01-23T02:03:56"/>
        <d v="2021-01-20T10:25:50"/>
        <d v="2020-06-21T00:07:56"/>
        <d v="2020-10-22T06:53:51"/>
        <d v="2021-03-14T04:49:40"/>
        <d v="2021-03-28T11:06:39"/>
        <d v="2020-09-15T13:27:36"/>
        <d v="2021-03-23T01:45:50"/>
        <d v="2021-02-14T09:38:06"/>
        <d v="2020-09-29T11:10:07"/>
        <d v="2021-04-11T02:20:44"/>
        <d v="2020-10-21T05:37:04"/>
        <d v="2020-08-29T09:14:01"/>
        <d v="2020-06-27T10:28:55"/>
        <d v="2021-02-12T17:15:53"/>
        <d v="2021-04-23T13:53:16"/>
        <d v="2021-06-02T23:40:31"/>
        <d v="2020-06-26T00:17:14"/>
        <d v="2021-04-22T16:21:44"/>
        <d v="2021-05-11T14:42:39"/>
        <d v="2021-02-06T11:43:53"/>
        <d v="2021-01-16T16:08:11"/>
        <d v="2021-05-05T02:58:40"/>
        <d v="2020-11-28T23:02:40"/>
        <d v="2021-05-24T00:34:41"/>
        <d v="2021-04-20T23:22:47"/>
        <d v="2020-08-10T19:14:10"/>
        <d v="2021-02-20T03:54:28"/>
        <d v="2020-07-01T22:04:23"/>
        <d v="2020-07-25T10:04:11"/>
        <d v="2021-05-01T01:59:40"/>
        <d v="2021-06-12T14:04:47"/>
        <d v="2020-06-30T10:45:03"/>
        <d v="2020-11-04T00:06:39"/>
        <d v="2020-08-26T23:20:23"/>
        <d v="2020-12-21T04:41:28"/>
        <d v="2021-01-09T13:42:15"/>
        <d v="2021-04-01T16:21:25"/>
        <d v="2020-09-21T22:16:52"/>
        <d v="2020-09-09T12:47:27"/>
        <d v="2021-05-12T05:24:30"/>
        <d v="2021-01-19T05:52:23"/>
        <d v="2021-05-20T12:47:31"/>
        <d v="2020-06-21T20:56:45"/>
        <d v="2020-07-01T18:27:33"/>
        <d v="2021-05-19T04:08:22"/>
        <d v="2021-01-16T01:45:11"/>
        <d v="2020-11-07T23:21:02"/>
        <d v="2021-04-04T16:50:45"/>
        <d v="2021-04-23T00:11:27"/>
        <d v="2021-01-08T20:20:39"/>
        <d v="2020-12-17T02:10:13"/>
        <d v="2020-06-21T19:23:13"/>
        <d v="2021-01-11T08:40:43"/>
        <d v="2021-03-12T05:46:27"/>
        <d v="2020-09-12T00:42:41"/>
        <d v="2020-11-11T11:30:50"/>
        <d v="2021-03-03T06:13:46"/>
        <d v="2021-02-28T02:41:38"/>
        <d v="2021-02-06T00:30:21"/>
        <d v="2020-12-26T19:22:11"/>
        <d v="2021-04-13T05:12:33"/>
        <d v="2020-10-25T19:24:29"/>
        <d v="2021-01-05T22:49:29"/>
        <d v="2020-08-07T01:57:32"/>
        <d v="2020-07-11T08:10:35"/>
        <d v="2020-12-09T04:15:25"/>
        <d v="2021-01-21T06:51:02"/>
        <d v="2021-03-20T01:19:03"/>
        <d v="2020-06-19T08:20:24"/>
        <d v="2020-12-16T15:44:30"/>
        <d v="2021-03-10T03:48:17"/>
        <d v="2021-01-16T16:07:27"/>
        <d v="2020-07-03T17:27:06"/>
        <d v="2020-11-23T13:22:09"/>
        <d v="2021-05-15T14:34:41"/>
        <d v="2021-06-15T03:20:43"/>
        <d v="2020-10-02T04:37:01"/>
        <d v="2020-06-23T02:28:28"/>
        <d v="2020-07-16T06:39:00"/>
        <d v="2020-08-20T09:47:38"/>
        <d v="2020-12-22T15:25:31"/>
        <d v="2020-11-26T02:26:56"/>
        <d v="2020-12-05T03:55:09"/>
        <d v="2020-11-28T04:00:44"/>
        <d v="2020-07-23T04:14:59"/>
        <d v="2020-10-16T08:12:43"/>
        <d v="2021-05-23T22:02:49"/>
        <d v="2021-06-13T06:27:05"/>
        <d v="2020-12-06T00:59:35"/>
        <d v="2020-08-17T05:42:11"/>
        <d v="2021-01-28T00:46:33"/>
        <d v="2021-04-19T11:12:42"/>
        <d v="2021-01-13T18:46:03"/>
        <d v="2020-09-07T18:59:02"/>
        <d v="2021-06-01T05:18:00"/>
        <d v="2021-02-13T01:45:01"/>
        <d v="2020-12-11T15:47:39"/>
        <d v="2020-11-14T23:27:37"/>
        <d v="2021-04-10T19:39:15"/>
        <d v="2020-11-22T10:30:11"/>
        <d v="2020-09-15T05:11:25"/>
        <d v="2021-06-07T14:04:12"/>
        <d v="2021-01-27T09:23:59"/>
        <d v="2020-06-23T20:28:52"/>
        <d v="2021-02-08T06:07:25"/>
        <d v="2021-03-12T18:33:08"/>
        <d v="2020-08-22T20:27:24"/>
        <d v="2021-01-01T22:46:11"/>
        <d v="2020-10-16T23:55:43"/>
        <d v="2020-06-23T10:02:53"/>
        <d v="2021-03-20T10:59:39"/>
        <d v="2021-01-02T15:40:52"/>
        <d v="2021-02-27T13:35:43"/>
        <d v="2020-09-01T00:53:42"/>
        <d v="2020-10-13T03:33:53"/>
        <d v="2020-10-20T01:05:51"/>
        <d v="2021-03-21T07:15:17"/>
        <d v="2021-04-28T20:58:54"/>
        <d v="2021-04-21T03:04:54"/>
        <d v="2021-02-28T12:17:18"/>
        <d v="2020-11-24T03:43:17"/>
        <d v="2021-05-22T08:21:11"/>
        <d v="2020-08-03T15:47:26"/>
        <d v="2020-07-19T17:11:55"/>
        <d v="2020-08-10T19:38:41"/>
        <d v="2020-11-23T06:16:15"/>
        <d v="2020-07-28T05:10:49"/>
        <d v="2020-07-18T20:49:58"/>
        <d v="2020-08-11T20:34:26"/>
        <d v="2020-09-18T02:35:05"/>
        <d v="2020-10-22T09:39:39"/>
        <d v="2020-12-01T19:12:21"/>
        <d v="2020-09-13T15:49:33"/>
        <d v="2020-06-25T22:23:56"/>
        <d v="2020-08-02T22:04:09"/>
        <d v="2020-07-22T18:49:16"/>
        <d v="2020-08-25T12:23:06"/>
        <d v="2020-07-08T13:41:02"/>
        <d v="2021-03-02T04:17:58"/>
        <d v="2020-07-03T07:19:38"/>
        <d v="2020-12-04T08:13:04"/>
        <d v="2020-08-22T22:34:51"/>
        <d v="2020-09-05T21:01:14"/>
        <d v="2021-06-11T08:08:07"/>
        <d v="2020-08-30T10:16:32"/>
        <d v="2020-07-24T01:16:11"/>
        <d v="2020-10-05T08:08:05"/>
        <d v="2020-07-01T12:15:33"/>
        <d v="2020-10-12T14:17:09"/>
        <d v="2020-06-28T11:50:31"/>
        <d v="2021-03-03T03:06:37"/>
        <d v="2020-11-23T23:20:38"/>
        <d v="2021-01-07T14:49:14"/>
        <d v="2021-02-17T15:52:10"/>
        <d v="2020-06-28T21:16:03"/>
        <d v="2020-11-17T18:49:13"/>
        <d v="2021-01-16T23:06:10"/>
        <d v="2020-12-26T08:14:19"/>
        <d v="2021-06-06T16:13:02"/>
        <d v="2021-01-20T12:57:21"/>
        <d v="2021-03-17T07:37:15"/>
        <d v="2020-06-26T06:25:20"/>
        <d v="2021-01-16T22:57:41"/>
        <d v="2021-04-16T16:12:38"/>
        <d v="2020-06-21T10:39:08"/>
        <d v="2020-06-27T02:17:42"/>
        <d v="2020-12-09T08:18:38"/>
        <d v="2021-02-26T17:32:42"/>
        <d v="2020-11-14T00:40:44"/>
        <d v="2020-12-04T19:16:15"/>
        <d v="2021-05-27T18:33:14"/>
        <d v="2021-02-06T08:50:52"/>
        <d v="2020-06-27T04:59:53"/>
        <d v="2020-07-10T04:39:38"/>
        <d v="2020-11-29T14:54:18"/>
        <d v="2020-08-12T16:37:59"/>
        <d v="2020-11-13T05:59:17"/>
        <d v="2021-04-06T06:10:16"/>
        <d v="2020-07-24T02:26:47"/>
        <d v="2021-05-25T15:23:34"/>
        <d v="2020-09-11T23:04:00"/>
        <d v="2021-01-31T11:57:14"/>
        <d v="2021-04-03T08:10:13"/>
        <d v="2020-07-18T10:27:49"/>
        <d v="2021-02-24T06:20:22"/>
        <d v="2021-04-28T23:43:21"/>
        <d v="2020-12-15T22:28:26"/>
        <d v="2020-09-03T05:09:18"/>
        <d v="2021-01-22T02:29:53"/>
        <d v="2021-05-07T14:22:44"/>
        <d v="2020-09-27T03:04:59"/>
        <d v="2020-12-12T14:42:43"/>
        <d v="2020-09-20T20:33:40"/>
        <d v="2021-04-06T02:40:05"/>
        <d v="2021-05-05T05:31:36"/>
        <d v="2021-02-12T21:31:52"/>
        <d v="2020-06-26T19:40:53"/>
        <d v="2021-02-09T05:17:24"/>
        <d v="2021-06-17T14:49:19"/>
        <d v="2020-10-16T08:30:30"/>
        <d v="2020-08-01T13:31:11"/>
        <d v="2021-03-08T14:16:46"/>
        <d v="2020-09-24T05:05:03"/>
        <d v="2020-12-13T17:47:05"/>
        <d v="2020-09-01T06:34:19"/>
        <d v="2021-01-11T01:21:39"/>
        <d v="2020-12-01T06:01:09"/>
        <d v="2020-07-23T19:13:13"/>
        <d v="2020-08-27T02:00:37"/>
        <d v="2021-05-21T16:24:56"/>
        <d v="2020-09-09T06:56:54"/>
        <d v="2020-09-26T10:52:09"/>
        <d v="2020-12-07T10:11:16"/>
        <d v="2020-08-16T10:14:07"/>
        <d v="2020-08-21T03:57:32"/>
        <d v="2021-05-18T12:04:25"/>
        <d v="2021-01-02T10:56:27"/>
        <d v="2021-05-10T15:05:14"/>
        <d v="2021-05-07T17:17:31"/>
        <d v="2020-11-05T04:52:05"/>
        <d v="2021-01-13T19:15:17"/>
        <d v="2020-09-29T03:02:41"/>
        <d v="2021-05-05T18:20:16"/>
        <d v="2021-06-14T05:04:39"/>
        <d v="2020-08-01T01:52:35"/>
        <d v="2021-06-08T22:20:46"/>
        <d v="2020-12-27T22:02:53"/>
        <d v="2020-06-22T04:28:22"/>
        <d v="2021-05-14T06:29:43"/>
        <d v="2020-09-01T12:38:42"/>
        <d v="2020-06-20T06:53:17"/>
        <d v="2020-09-22T10:35:50"/>
        <d v="2020-10-02T19:23:10"/>
        <d v="2020-08-23T18:37:20"/>
        <d v="2021-06-18T05:40:08"/>
        <d v="2021-01-20T05:01:18"/>
        <d v="2021-02-06T01:15:35"/>
        <d v="2021-06-13T12:24:44"/>
        <d v="2020-08-29T00:12:22"/>
        <d v="2020-08-18T03:51:39"/>
        <d v="2020-06-18T14:43:40"/>
        <d v="2020-10-18T20:23:42"/>
        <d v="2021-03-18T18:41:44"/>
        <d v="2021-02-11T03:24:16"/>
        <d v="2021-03-24T16:35:17"/>
        <d v="2020-11-18T14:56:53"/>
        <d v="2020-07-22T17:59:56"/>
        <d v="2020-08-15T12:01:58"/>
        <d v="2020-12-07T11:01:17"/>
        <d v="2020-09-15T07:23:13"/>
        <d v="2020-11-17T00:33:12"/>
        <d v="2020-08-19T21:52:52"/>
        <d v="2021-05-21T00:15:06"/>
        <d v="2020-08-29T04:02:13"/>
        <d v="2021-02-24T15:49:23"/>
        <d v="2020-09-15T05:46:11"/>
        <d v="2021-03-18T17:45:37"/>
        <d v="2021-03-03T18:12:15"/>
        <d v="2020-12-25T02:07:20"/>
        <d v="2021-05-07T11:25:32"/>
        <d v="2020-07-29T12:13:16"/>
        <d v="2020-07-13T15:52:01"/>
        <d v="2020-09-10T15:16:05"/>
        <d v="2020-07-20T05:11:04"/>
        <d v="2020-11-11T04:13:10"/>
        <d v="2020-07-21T22:27:51"/>
        <d v="2021-04-08T18:57:32"/>
        <d v="2021-01-27T06:59:27"/>
        <d v="2021-01-14T12:44:57"/>
        <d v="2020-12-16T13:54:55"/>
        <d v="2021-01-05T11:37:46"/>
        <d v="2020-10-30T11:17:26"/>
        <d v="2021-01-09T08:17:58"/>
        <d v="2020-10-27T01:58:18"/>
        <d v="2020-07-22T19:22:58"/>
        <d v="2020-11-01T06:30:29"/>
        <d v="2021-04-17T23:08:04"/>
        <d v="2020-07-05T17:35:09"/>
        <d v="2020-08-22T15:24:41"/>
        <d v="2020-12-19T07:33:18"/>
        <d v="2021-05-04T22:44:03"/>
        <d v="2021-06-01T22:22:10"/>
        <d v="2021-06-14T22:02:35"/>
        <d v="2020-07-23T06:40:50"/>
        <d v="2020-12-13T01:49:40"/>
        <d v="2021-02-15T11:10:43"/>
        <d v="2020-12-06T04:04:47"/>
        <d v="2020-09-19T01:16:18"/>
        <d v="2020-10-22T16:02:07"/>
        <d v="2020-07-29T18:58:56"/>
        <d v="2021-03-27T21:30:15"/>
        <d v="2021-01-29T20:12:09"/>
        <d v="2021-04-24T10:33:38"/>
        <d v="2021-04-27T18:16:25"/>
        <d v="2020-12-15T13:08:50"/>
        <d v="2021-05-09T08:09:38"/>
        <d v="2020-11-22T20:11:15"/>
        <d v="2021-01-20T02:04:06"/>
        <d v="2021-01-02T16:40:06"/>
        <d v="2021-02-03T23:04:16"/>
        <d v="2021-03-03T00:14:31"/>
        <d v="2020-09-15T20:38:46"/>
        <d v="2021-04-14T16:01:15"/>
        <d v="2021-03-27T17:36:22"/>
        <d v="2021-02-13T08:15:41"/>
        <d v="2020-09-16T15:06:48"/>
        <d v="2021-04-15T18:57:08"/>
        <d v="2021-04-25T02:45:24"/>
        <d v="2020-11-07T05:19:31"/>
        <d v="2021-01-11T19:35:16"/>
        <d v="2020-09-07T17:38:25"/>
        <d v="2021-03-12T23:33:56"/>
        <d v="2020-10-04T21:04:56"/>
        <d v="2020-07-07T01:29:08"/>
        <d v="2020-12-13T23:04:03"/>
        <d v="2020-11-12T14:33:58"/>
        <d v="2021-05-13T07:51:07"/>
        <d v="2020-10-22T13:07:57"/>
        <d v="2020-12-19T08:41:13"/>
        <d v="2020-08-30T01:36:45"/>
        <d v="2021-02-11T19:20:59"/>
        <d v="2021-01-18T16:46:29"/>
        <d v="2021-03-05T08:27:01"/>
        <d v="2020-06-27T04:37:02"/>
        <d v="2020-09-09T13:06:34"/>
        <d v="2020-08-03T00:25:47"/>
        <d v="2020-11-06T13:07:56"/>
        <d v="2021-05-05T13:03:58"/>
        <d v="2021-05-17T03:44:59"/>
        <d v="2021-02-12T21:21:41"/>
        <d v="2020-08-23T05:42:59"/>
        <d v="2021-04-30T02:38:48"/>
        <d v="2020-11-07T09:42:51"/>
        <d v="2020-09-30T14:38:42"/>
        <d v="2020-08-07T02:58:53"/>
        <d v="2020-08-10T22:08:02"/>
        <d v="2021-03-07T12:05:44"/>
        <d v="2020-10-16T03:36:48"/>
        <d v="2020-07-19T10:14:54"/>
        <d v="2020-09-13T04:25:39"/>
        <d v="2020-09-23T14:38:19"/>
        <d v="2020-11-25T06:59:01"/>
        <d v="2021-05-23T19:43:49"/>
        <d v="2020-06-26T19:59:17"/>
        <d v="2020-12-01T15:15:58"/>
        <d v="2020-10-05T23:20:19"/>
        <d v="2021-05-28T02:01:58"/>
        <d v="2021-01-04T00:34:24"/>
        <d v="2021-04-06T04:27:21"/>
        <d v="2020-08-23T11:36:42"/>
        <d v="2020-11-08T10:50:42"/>
        <d v="2020-09-23T18:41:00"/>
        <d v="2021-06-07T05:28:44"/>
        <d v="2020-09-03T01:00:40"/>
        <d v="2020-07-12T11:17:41"/>
        <d v="2020-11-15T07:34:07"/>
        <d v="2020-08-21T03:58:01"/>
        <d v="2020-12-12T03:19:34"/>
        <d v="2021-01-11T18:58:55"/>
        <d v="2020-07-02T16:46:04"/>
        <d v="2020-10-21T19:33:24"/>
        <d v="2021-05-07T17:01:20"/>
        <d v="2021-03-07T03:51:55"/>
        <d v="2021-05-24T00:53:20"/>
        <d v="2021-03-11T09:03:54"/>
        <d v="2020-06-28T15:22:50"/>
        <d v="2021-01-21T05:43:08"/>
        <d v="2021-01-13T04:56:18"/>
        <d v="2020-08-16T18:38:05"/>
        <d v="2020-06-27T03:12:55"/>
        <d v="2020-08-04T07:27:05"/>
        <d v="2020-11-01T21:09:52"/>
        <d v="2020-12-28T02:19:03"/>
        <d v="2021-05-26T06:53:32"/>
        <d v="2021-04-05T07:53:56"/>
        <d v="2021-01-13T06:47:05"/>
        <d v="2020-10-06T19:44:58"/>
        <d v="2020-07-24T00:33:35"/>
        <d v="2020-08-14T23:39:52"/>
        <d v="2020-10-12T20:03:31"/>
        <d v="2020-08-16T16:52:23"/>
        <d v="2020-06-26T02:32:11"/>
        <d v="2020-10-31T21:53:43"/>
        <d v="2021-03-01T05:23:10"/>
        <d v="2020-10-16T06:31:55"/>
        <d v="2020-07-07T16:42:54"/>
        <d v="2021-03-28T00:47:48"/>
        <d v="2021-01-25T19:11:51"/>
        <d v="2020-10-01T09:00:00"/>
        <d v="2021-06-17T06:23:35"/>
        <d v="2020-11-28T14:16:07"/>
        <d v="2021-02-18T04:31:56"/>
        <d v="2021-04-16T12:00:26"/>
        <d v="2021-05-06T16:54:27"/>
        <d v="2021-01-07T20:01:48"/>
        <d v="2021-04-07T16:36:26"/>
        <d v="2020-10-09T21:06:14"/>
        <d v="2021-02-16T16:23:04"/>
        <d v="2021-02-14T06:10:06"/>
        <d v="2020-12-18T20:24:11"/>
        <d v="2021-02-03T06:46:35"/>
        <d v="2021-03-08T09:29:36"/>
        <d v="2021-04-16T00:48:55"/>
        <d v="2020-11-18T09:05:25"/>
        <d v="2020-12-06T13:57:15"/>
        <d v="2021-06-10T10:19:27"/>
        <d v="2020-08-09T21:52:51"/>
        <d v="2020-10-25T23:05:27"/>
        <d v="2021-03-09T19:26:00"/>
        <d v="2021-01-28T13:58:04"/>
        <d v="2021-06-10T12:14:52"/>
        <d v="2020-08-21T19:50:45"/>
        <d v="2021-01-20T07:14:06"/>
        <d v="2020-08-21T20:13:01"/>
        <d v="2020-09-11T09:47:20"/>
        <d v="2021-03-11T21:07:30"/>
        <d v="2021-02-04T10:53:11"/>
        <d v="2020-07-24T12:30:27"/>
        <d v="2020-09-28T17:29:06"/>
        <d v="2021-02-28T21:06:15"/>
        <d v="2021-03-16T13:48:13"/>
        <d v="2020-10-01T05:02:49"/>
        <d v="2020-10-09T19:46:35"/>
        <d v="2021-05-16T09:58:04"/>
        <d v="2020-10-28T15:05:06"/>
        <d v="2020-12-24T11:15:07"/>
        <d v="2020-08-11T18:55:51"/>
        <d v="2020-06-27T08:23:53"/>
        <d v="2021-04-09T15:27:23"/>
        <d v="2021-06-06T02:55:02"/>
        <d v="2020-11-19T10:01:28"/>
        <d v="2020-10-14T08:52:43"/>
        <d v="2021-06-02T19:24:05"/>
        <d v="2020-11-18T16:28:38"/>
        <d v="2020-08-11T09:09:22"/>
        <d v="2021-03-18T03:15:12"/>
        <d v="2021-04-02T18:41:10"/>
        <d v="2020-08-31T20:01:40"/>
        <d v="2020-08-16T12:23:47"/>
        <d v="2021-04-20T21:48:46"/>
        <d v="2021-02-13T13:18:39"/>
        <d v="2020-07-28T22:32:38"/>
        <d v="2021-03-12T18:40:58"/>
        <d v="2020-08-20T01:39:37"/>
        <d v="2020-12-29T07:59:39"/>
        <d v="2021-01-01T02:54:27"/>
        <d v="2021-01-30T14:32:49"/>
        <d v="2020-08-21T04:50:54"/>
        <d v="2020-08-25T03:40:53"/>
        <d v="2020-11-06T10:34:09"/>
        <d v="2021-03-25T15:34:53"/>
        <d v="2021-01-07T17:26:21"/>
        <d v="2021-05-27T12:04:34"/>
        <d v="2020-07-23T13:56:22"/>
        <d v="2021-06-17T11:52:58"/>
        <d v="2020-08-31T23:36:28"/>
        <d v="2020-07-09T18:44:12"/>
        <d v="2021-01-25T12:39:40"/>
        <d v="2020-11-08T19:52:02"/>
        <d v="2021-03-08T08:39:01"/>
        <d v="2021-01-17T02:08:31"/>
        <d v="2021-03-20T09:26:09"/>
        <d v="2020-08-24T19:44:49"/>
        <d v="2021-02-12T11:54:33"/>
        <d v="2021-04-09T00:41:02"/>
        <d v="2020-10-27T23:23:55"/>
        <d v="2021-02-14T20:37:20"/>
        <d v="2020-08-22T03:33:29"/>
        <d v="2021-04-06T09:09:33"/>
        <d v="2020-10-18T01:21:28"/>
        <d v="2020-08-09T14:26:05"/>
        <d v="2021-03-04T00:11:03"/>
        <d v="2021-06-09T03:11:01"/>
        <d v="2021-03-06T18:46:43"/>
        <d v="2020-11-17T07:00:09"/>
        <d v="2020-12-22T02:00:44"/>
        <d v="2021-01-12T10:27:12"/>
        <d v="2021-05-05T19:53:02"/>
        <d v="2020-09-01T07:17:09"/>
        <d v="2021-01-25T04:45:37"/>
        <d v="2020-06-30T16:53:26"/>
        <d v="2020-12-10T17:16:31"/>
        <d v="2020-08-04T23:23:40"/>
        <d v="2020-07-22T07:50:36"/>
        <d v="2020-07-24T07:41:54"/>
        <d v="2020-07-16T15:04:43"/>
        <d v="2021-02-15T17:49:13"/>
        <d v="2020-09-15T12:36:08"/>
        <d v="2021-05-26T07:47:45"/>
        <d v="2020-12-02T16:57:29"/>
        <d v="2021-01-22T02:10:26"/>
        <d v="2020-10-31T17:18:31"/>
        <d v="2020-07-28T11:21:18"/>
        <d v="2020-12-09T20:08:32"/>
        <d v="2020-12-04T04:10:26"/>
        <d v="2020-07-06T17:21:03"/>
        <d v="2020-11-15T20:20:09"/>
        <d v="2020-08-13T04:55:57"/>
        <d v="2021-05-24T10:56:00"/>
        <d v="2021-05-12T00:04:16"/>
        <d v="2020-12-29T22:44:22"/>
        <d v="2020-08-07T21:46:15"/>
        <d v="2020-09-08T04:01:30"/>
        <d v="2020-10-03T14:38:58"/>
        <d v="2021-01-30T20:21:33"/>
        <d v="2021-02-13T00:28:29"/>
        <d v="2021-04-29T09:57:02"/>
        <d v="2021-01-18T18:45:26"/>
        <d v="2020-10-13T10:54:38"/>
        <d v="2021-01-18T11:44:42"/>
        <d v="2021-01-03T04:37:29"/>
        <d v="2020-10-08T15:18:06"/>
        <d v="2020-11-01T16:53:24"/>
        <d v="2020-08-09T09:41:46"/>
        <d v="2021-01-28T08:22:59"/>
        <d v="2020-07-04T09:50:27"/>
        <d v="2021-01-02T21:40:04"/>
        <d v="2020-08-27T21:56:51"/>
        <d v="2020-09-08T12:49:27"/>
        <d v="2020-09-07T14:41:21"/>
        <d v="2021-02-16T19:32:28"/>
        <d v="2021-04-20T11:09:09"/>
        <d v="2020-08-21T23:45:20"/>
        <d v="2020-10-28T14:56:08"/>
        <d v="2021-06-09T02:08:01"/>
        <d v="2020-09-04T21:10:44"/>
        <d v="2020-08-25T12:12:08"/>
        <d v="2020-12-01T22:37:46"/>
        <d v="2021-06-09T00:41:32"/>
        <d v="2021-04-04T21:54:24"/>
        <d v="2020-08-11T23:26:44"/>
        <d v="2021-05-12T12:32:37"/>
        <d v="2021-06-12T23:46:51"/>
        <d v="2021-03-15T08:02:06"/>
        <d v="2020-09-17T14:28:20"/>
        <d v="2021-01-02T01:18:46"/>
        <d v="2021-01-01T15:19:36"/>
        <d v="2020-11-24T11:43:29"/>
        <d v="2020-12-28T16:34:10"/>
        <d v="2020-11-15T10:47:08"/>
        <d v="2021-05-26T14:24:08"/>
        <d v="2020-09-20T17:18:52"/>
        <d v="2020-07-23T01:08:57"/>
        <d v="2021-01-24T22:09:48"/>
        <d v="2020-08-07T01:13:21"/>
        <d v="2020-11-27T09:20:40"/>
        <d v="2021-02-19T09:14:17"/>
        <d v="2020-09-05T22:15:35"/>
        <d v="2020-07-07T16:46:56"/>
        <d v="2021-02-13T00:27:00"/>
        <d v="2021-04-03T22:22:20"/>
        <d v="2021-01-28T07:07:47"/>
        <d v="2020-09-28T09:23:12"/>
        <d v="2021-02-25T03:28:28"/>
        <d v="2021-01-10T05:44:45"/>
        <d v="2020-09-09T13:53:33"/>
        <d v="2021-02-12T23:09:27"/>
        <d v="2020-12-11T15:35:31"/>
        <d v="2021-05-16T10:24:49"/>
        <d v="2020-09-27T06:47:47"/>
        <d v="2020-09-10T08:42:05"/>
        <d v="2021-05-19T23:47:04"/>
        <d v="2020-07-22T07:20:36"/>
        <d v="2020-10-12T14:38:34"/>
        <d v="2020-09-22T14:42:04"/>
        <d v="2021-02-12T05:06:03"/>
        <d v="2020-12-17T12:38:19"/>
        <d v="2021-06-06T21:50:22"/>
        <d v="2021-03-22T18:00:59"/>
        <d v="2020-09-03T09:49:40"/>
        <d v="2021-03-23T09:39:15"/>
        <d v="2020-09-10T22:13:31"/>
        <d v="2021-03-30T06:03:50"/>
        <d v="2020-10-01T18:22:37"/>
        <d v="2020-09-11T02:44:51"/>
        <d v="2020-09-11T15:52:23"/>
        <d v="2021-02-17T21:42:26"/>
        <d v="2020-06-27T06:48:09"/>
        <d v="2020-08-27T06:32:26"/>
        <d v="2020-12-17T06:08:30"/>
        <d v="2021-02-05T20:47:28"/>
        <d v="2020-10-31T12:40:41"/>
        <d v="2020-10-17T22:47:11"/>
        <d v="2020-06-20T23:50:35"/>
        <d v="2021-05-21T12:26:38"/>
        <d v="2020-07-01T22:17:35"/>
        <d v="2020-12-31T19:41:25"/>
        <d v="2021-05-28T22:01:43"/>
        <d v="2020-11-20T12:46:32"/>
        <d v="2020-08-22T13:26:49"/>
        <d v="2021-03-11T14:44:01"/>
        <d v="2021-06-08T16:10:53"/>
        <d v="2020-08-26T14:32:13"/>
        <d v="2020-10-29T15:09:44"/>
        <d v="2020-11-29T03:31:42"/>
        <d v="2020-11-08T01:52:12"/>
        <d v="2020-11-23T03:13:21"/>
        <d v="2020-06-27T08:16:43"/>
        <d v="2021-06-01T08:01:51"/>
        <d v="2021-05-05T04:27:23"/>
        <d v="2020-11-11T08:26:15"/>
        <d v="2020-08-07T02:02:12"/>
        <d v="2021-06-17T06:21:26"/>
        <d v="2020-08-05T19:41:08"/>
        <d v="2020-11-06T19:59:42"/>
        <d v="2020-10-06T16:33:22"/>
        <d v="2020-10-20T00:59:33"/>
        <d v="2020-10-10T06:33:02"/>
        <d v="2020-11-07T14:27:39"/>
        <d v="2021-03-25T03:04:49"/>
        <d v="2020-10-05T20:15:00"/>
        <d v="2020-08-09T00:35:42"/>
        <d v="2020-08-03T02:27:00"/>
        <d v="2020-07-16T15:57:16"/>
        <d v="2020-12-29T19:41:03"/>
        <d v="2020-07-06T11:25:33"/>
        <d v="2020-09-06T13:01:07"/>
        <d v="2021-04-06T11:07:42"/>
        <d v="2021-06-08T16:49:48"/>
        <d v="2021-06-11T05:40:41"/>
        <d v="2020-12-14T22:00:00"/>
        <d v="2020-10-16T09:22:18"/>
        <d v="2021-03-18T18:08:44"/>
        <d v="2020-08-05T17:10:06"/>
        <d v="2021-03-04T00:48:59"/>
        <d v="2020-07-18T07:30:58"/>
        <d v="2020-11-28T12:54:06"/>
        <d v="2021-03-29T11:05:20"/>
        <d v="2020-11-29T04:03:04"/>
        <d v="2020-07-30T05:29:49"/>
        <d v="2021-03-14T20:04:51"/>
        <d v="2020-07-01T06:05:33"/>
        <d v="2021-02-16T05:22:32"/>
        <d v="2020-11-03T12:33:15"/>
        <d v="2020-07-27T05:53:18"/>
        <d v="2020-07-15T12:21:17"/>
        <d v="2021-03-25T18:32:57"/>
        <d v="2021-06-05T05:30:01"/>
        <d v="2020-09-28T19:16:32"/>
        <d v="2021-05-02T06:03:32"/>
        <d v="2021-03-14T06:47:46"/>
        <d v="2021-02-22T23:55:18"/>
        <d v="2020-11-19T03:51:12"/>
        <d v="2020-11-07T17:14:56"/>
        <d v="2020-10-30T04:13:52"/>
        <d v="2021-01-27T01:12:11"/>
        <d v="2021-03-13T05:59:02"/>
        <d v="2020-11-08T03:56:38"/>
        <d v="2021-02-26T18:30:51"/>
        <d v="2020-12-10T23:19:06"/>
        <d v="2021-03-31T00:08:56"/>
        <d v="2020-10-21T09:30:18"/>
        <d v="2021-04-28T03:30:22"/>
        <d v="2020-08-28T17:39:59"/>
        <d v="2020-12-25T21:55:16"/>
        <d v="2021-04-10T05:20:42"/>
        <d v="2020-07-25T19:33:22"/>
        <d v="2020-06-27T12:59:00"/>
        <d v="2020-08-10T14:04:56"/>
        <d v="2021-01-29T21:05:06"/>
        <d v="2020-06-28T04:57:44"/>
        <d v="2020-07-11T21:00:53"/>
        <d v="2021-01-16T16:48:30"/>
        <d v="2021-04-13T07:22:16"/>
        <d v="2021-02-11T06:18:16"/>
        <d v="2020-07-06T23:47:43"/>
        <d v="2020-11-21T16:04:09"/>
        <d v="2021-05-31T04:39:00"/>
        <d v="2021-02-24T18:21:42"/>
        <d v="2020-12-24T19:18:48"/>
        <d v="2021-05-25T07:32:01"/>
        <d v="2021-03-19T01:23:35"/>
        <d v="2021-04-24T01:34:18"/>
        <d v="2020-07-25T01:48:44"/>
        <d v="2020-06-22T17:30:41"/>
        <d v="2021-05-19T03:38:47"/>
        <d v="2020-07-04T05:59:03"/>
        <d v="2020-12-28T19:17:38"/>
        <d v="2021-03-15T03:08:39"/>
        <d v="2021-04-11T01:55:17"/>
        <d v="2020-11-12T03:16:04"/>
        <d v="2020-12-21T20:04:24"/>
        <d v="2021-06-08T03:29:32"/>
        <d v="2020-12-27T13:53:15"/>
        <d v="2020-08-14T22:18:02"/>
        <d v="2021-04-09T23:31:00"/>
        <d v="2020-07-16T17:17:56"/>
        <d v="2021-02-10T04:28:04"/>
        <d v="2021-04-20T05:57:45"/>
        <d v="2021-06-02T22:03:30"/>
        <d v="2021-03-07T17:15:39"/>
        <d v="2021-03-08T13:28:38"/>
        <d v="2021-04-25T03:51:21"/>
        <d v="2020-10-14T15:17:19"/>
        <d v="2021-02-02T07:51:17"/>
        <d v="2021-02-24T18:05:46"/>
        <d v="2021-05-02T08:23:53"/>
        <d v="2021-04-30T20:54:00"/>
        <d v="2021-03-04T00:28:13"/>
        <d v="2020-10-15T12:00:28"/>
        <d v="2020-09-25T08:47:04"/>
        <d v="2021-01-04T01:25:37"/>
        <d v="2021-01-20T15:28:07"/>
        <d v="2020-09-04T16:48:59"/>
        <d v="2021-04-16T03:54:08"/>
        <d v="2020-06-18T10:37:41"/>
        <d v="2020-11-24T11:26:14"/>
        <d v="2021-01-29T05:10:26"/>
        <d v="2021-02-15T17:40:25"/>
        <d v="2021-04-29T20:09:03"/>
        <d v="2020-12-05T03:02:07"/>
        <d v="2020-12-16T02:18:26"/>
        <d v="2020-12-21T20:05:42"/>
        <d v="2020-07-23T05:08:44"/>
        <d v="2021-02-18T06:57:59"/>
        <d v="2020-11-28T03:21:10"/>
        <d v="2020-07-09T12:48:12"/>
        <d v="2020-12-02T01:41:00"/>
        <d v="2020-10-13T17:28:55"/>
        <d v="2020-07-18T01:39:29"/>
        <d v="2021-05-15T20:22:19"/>
        <d v="2021-01-08T10:57:19"/>
        <d v="2021-04-02T02:01:08"/>
        <d v="2020-11-09T13:34:40"/>
        <d v="2021-06-15T20:46:44"/>
        <d v="2020-09-18T04:29:08"/>
        <d v="2021-03-08T00:36:01"/>
        <d v="2021-03-31T18:28:23"/>
        <d v="2020-07-17T18:29:17"/>
        <d v="2020-10-28T04:17:44"/>
        <d v="2021-03-14T14:29:30"/>
        <d v="2020-10-15T15:44:26"/>
        <d v="2021-01-04T08:54:48"/>
        <d v="2021-04-05T11:23:54"/>
        <d v="2021-05-25T00:49:31"/>
        <d v="2021-03-13T10:52:18"/>
        <d v="2021-02-06T04:14:08"/>
        <d v="2020-07-19T13:27:17"/>
        <d v="2021-03-08T08:29:26"/>
        <d v="2021-03-18T20:28:32"/>
        <d v="2020-11-03T14:19:46"/>
        <d v="2021-03-17T12:29:44"/>
        <d v="2020-10-08T07:51:28"/>
        <d v="2020-07-30T08:06:49"/>
        <d v="2021-04-14T21:38:44"/>
        <d v="2021-06-06T14:05:12"/>
        <d v="2021-01-26T15:55:39"/>
        <d v="2021-06-08T02:03:50"/>
        <d v="2021-02-13T05:04:10"/>
        <d v="2021-06-12T00:17:08"/>
        <d v="2021-02-26T08:50:55"/>
        <d v="2020-11-05T14:54:28"/>
        <d v="2020-08-19T12:48:50"/>
        <d v="2020-10-26T18:29:33"/>
        <d v="2020-09-12T06:29:06"/>
        <d v="2021-03-12T09:17:39"/>
        <d v="2021-01-01T21:46:16"/>
        <d v="2021-02-15T22:54:50"/>
        <d v="2020-07-13T02:38:41"/>
        <d v="2021-06-03T04:59:33"/>
        <d v="2021-02-09T22:45:50"/>
        <d v="2020-09-09T08:55:21"/>
        <d v="2021-01-14T23:05:27"/>
        <d v="2020-12-11T16:52:56"/>
        <d v="2021-02-26T19:31:26"/>
        <d v="2021-05-10T22:28:32"/>
        <d v="2021-04-23T22:52:30"/>
        <d v="2020-12-30T18:12:32"/>
        <d v="2021-02-13T14:43:02"/>
        <d v="2021-02-16T10:22:44"/>
        <d v="2021-02-20T14:51:43"/>
        <d v="2021-04-25T13:21:08"/>
        <d v="2021-06-13T07:54:03"/>
        <d v="2020-07-04T07:08:07"/>
        <d v="2021-06-16T11:42:47"/>
        <d v="2020-06-30T08:03:11"/>
        <d v="2021-06-17T06:46:13"/>
        <d v="2020-11-08T15:01:36"/>
        <d v="2021-06-14T21:13:50"/>
        <d v="2020-12-28T14:31:05"/>
        <d v="2020-06-22T20:30:06"/>
        <d v="2021-06-15T14:48:17"/>
        <d v="2020-12-16T16:37:55"/>
        <d v="2021-05-10T20:06:23"/>
        <d v="2021-03-17T14:59:31"/>
        <d v="2020-12-15T10:46:16"/>
        <d v="2021-04-30T15:25:15"/>
        <d v="2020-08-27T20:36:13"/>
        <d v="2021-02-15T00:14:04"/>
        <d v="2020-08-07T16:12:09"/>
        <d v="2021-01-29T02:46:55"/>
        <d v="2020-12-19T21:24:39"/>
        <d v="2021-02-19T13:28:44"/>
        <d v="2021-02-27T20:27:22"/>
        <d v="2021-05-02T09:58:15"/>
        <d v="2020-11-09T07:24:50"/>
        <d v="2020-07-25T10:30:15"/>
        <d v="2021-03-22T10:49:07"/>
        <d v="2021-06-03T04:40:15"/>
        <d v="2021-02-13T11:21:52"/>
        <d v="2020-06-30T10:44:59"/>
        <d v="2021-01-10T10:15:57"/>
        <d v="2020-10-08T12:47:30"/>
        <d v="2020-10-25T09:22:25"/>
        <d v="2020-07-21T21:48:41"/>
        <d v="2021-03-15T01:19:54"/>
        <d v="2021-04-17T19:15:25"/>
        <d v="2020-07-13T09:38:59"/>
        <d v="2021-01-08T10:14:46"/>
        <d v="2021-04-12T16:32:00"/>
        <d v="2021-01-08T12:03:47"/>
        <d v="2020-10-20T11:28:31"/>
        <d v="2021-05-07T17:51:51"/>
        <d v="2020-10-10T22:12:14"/>
        <d v="2021-01-27T20:32:08"/>
        <d v="2021-01-31T15:07:16"/>
        <d v="2021-04-12T08:20:01"/>
        <d v="2021-05-17T02:46:05"/>
        <d v="2020-10-21T20:41:52"/>
        <d v="2020-12-27T18:35:39"/>
        <d v="2020-12-24T06:09:35"/>
        <d v="2020-10-25T09:51:00"/>
        <d v="2020-10-24T20:16:24"/>
        <d v="2020-12-29T14:10:17"/>
        <d v="2021-03-16T08:07:45"/>
        <d v="2021-05-14T01:06:47"/>
        <d v="2021-06-05T09:08:14"/>
        <d v="2021-01-28T00:22:41"/>
        <d v="2021-02-14T20:39:59"/>
        <d v="2020-09-13T23:03:32"/>
        <d v="2021-02-17T13:30:50"/>
        <d v="2020-12-13T06:52:17"/>
        <d v="2020-07-11T08:55:57"/>
        <d v="2020-12-23T15:25:08"/>
        <d v="2020-09-09T20:27:13"/>
        <d v="2021-05-12T14:54:19"/>
        <d v="2020-12-05T04:11:52"/>
        <d v="2020-12-12T08:37:28"/>
        <d v="2021-06-12T06:51:06"/>
        <d v="2020-12-22T12:37:45"/>
        <d v="2020-08-08T09:23:13"/>
        <d v="2020-10-25T01:35:19"/>
        <d v="2020-09-25T10:46:05"/>
        <d v="2020-07-08T12:27:05"/>
        <d v="2020-11-22T16:27:52"/>
        <d v="2021-04-01T11:30:32"/>
        <d v="2020-07-22T15:08:25"/>
        <d v="2021-01-14T17:13:41"/>
        <d v="2021-04-29T01:53:27"/>
        <d v="2020-11-25T13:20:13"/>
        <d v="2020-11-10T01:47:49"/>
        <d v="2020-10-01T04:06:03"/>
        <d v="2021-01-06T23:56:12"/>
        <d v="2020-09-21T15:23:27"/>
        <d v="2020-08-12T15:43:55"/>
        <d v="2020-11-26T05:02:38"/>
        <d v="2020-07-09T15:11:09"/>
        <d v="2020-10-30T19:24:01"/>
        <d v="2021-04-21T04:02:38"/>
        <d v="2020-10-28T03:56:57"/>
        <d v="2021-03-08T17:25:54"/>
        <d v="2020-12-27T09:36:37"/>
        <d v="2021-05-22T12:31:35"/>
        <d v="2020-07-17T06:53:20"/>
        <d v="2020-07-27T19:26:47"/>
        <d v="2021-05-09T03:47:28"/>
        <d v="2021-05-23T17:18:20"/>
        <d v="2021-06-17T17:43:43"/>
        <d v="2020-07-15T17:30:52"/>
        <d v="2021-04-19T00:15:40"/>
        <d v="2020-08-15T16:00:20"/>
        <d v="2021-06-05T19:50:32"/>
        <d v="2021-01-27T12:35:43"/>
        <d v="2021-05-11T02:50:20"/>
        <d v="2021-01-19T15:49:45"/>
        <d v="2021-06-03T12:31:52"/>
        <d v="2021-05-18T17:32:04"/>
        <d v="2020-10-31T14:30:22"/>
        <d v="2020-12-02T04:09:35"/>
        <d v="2020-07-14T01:28:12"/>
        <d v="2021-02-28T22:18:13"/>
        <d v="2021-02-26T10:15:51"/>
        <d v="2020-09-22T09:17:10"/>
        <d v="2020-08-11T23:23:39"/>
        <d v="2020-12-17T06:52:33"/>
        <d v="2021-04-21T21:37:39"/>
        <d v="2020-07-30T11:56:11"/>
        <d v="2020-11-28T06:38:20"/>
        <d v="2020-07-08T09:51:28"/>
        <d v="2021-03-07T01:11:16"/>
        <d v="2021-05-24T08:31:32"/>
        <d v="2020-09-28T20:55:34"/>
        <d v="2020-07-23T11:44:05"/>
        <d v="2021-03-25T08:58:43"/>
        <d v="2020-08-20T01:51:17"/>
        <d v="2020-09-30T02:58:33"/>
        <d v="2020-10-18T21:23:48"/>
        <d v="2020-10-02T02:34:01"/>
        <d v="2021-04-16T11:04:27"/>
        <d v="2020-10-06T17:22:56"/>
        <d v="2020-06-24T07:44:14"/>
        <d v="2021-02-08T16:14:51"/>
        <d v="2021-04-28T16:33:34"/>
        <d v="2021-03-11T14:27:48"/>
        <d v="2021-03-07T09:39:09"/>
        <d v="2020-08-24T18:29:38"/>
        <d v="2021-01-10T05:06:43"/>
        <d v="2020-07-31T22:15:44"/>
        <d v="2020-06-27T05:26:18"/>
        <d v="2020-06-22T05:15:48"/>
        <d v="2021-04-06T09:25:14"/>
        <d v="2021-04-25T07:15:34"/>
        <d v="2021-05-13T03:38:32"/>
        <d v="2020-07-15T11:43:30"/>
        <d v="2021-02-05T00:21:53"/>
        <d v="2020-08-31T01:59:23"/>
        <d v="2021-05-07T08:59:01"/>
        <d v="2020-10-28T22:04:50"/>
        <d v="2021-03-09T09:59:12"/>
        <d v="2021-05-06T20:41:45"/>
        <d v="2020-08-10T01:31:29"/>
        <d v="2020-12-06T02:28:19"/>
        <d v="2020-10-25T17:51:26"/>
        <d v="2021-04-16T16:30:54"/>
        <d v="2021-06-10T06:36:22"/>
        <d v="2021-04-20T12:16:22"/>
        <d v="2021-05-24T02:02:17"/>
        <d v="2020-07-24T14:49:08"/>
        <d v="2020-09-14T09:39:08"/>
        <d v="2021-05-16T19:01:35"/>
        <d v="2020-08-27T16:13:07"/>
        <d v="2020-10-01T20:44:10"/>
        <d v="2021-04-12T12:29:19"/>
        <d v="2020-12-05T19:06:50"/>
        <d v="2021-03-31T08:28:48"/>
        <d v="2021-01-17T16:27:54"/>
        <d v="2021-02-03T09:37:55"/>
        <d v="2020-08-28T12:17:19"/>
        <d v="2021-03-20T02:54:49"/>
        <d v="2021-01-08T18:22:02"/>
        <d v="2021-01-19T03:14:35"/>
        <d v="2021-03-31T19:54:05"/>
        <d v="2020-08-11T06:25:11"/>
        <d v="2020-09-29T02:49:58"/>
        <d v="2020-10-21T14:01:56"/>
        <d v="2020-12-02T05:46:23"/>
        <d v="2020-11-29T07:26:11"/>
        <d v="2021-02-02T00:41:41"/>
        <d v="2021-05-08T04:23:50"/>
        <d v="2021-04-22T05:57:41"/>
        <d v="2021-03-19T20:29:49"/>
        <d v="2020-08-26T03:50:02"/>
        <d v="2020-09-12T05:19:00"/>
        <d v="2021-02-11T12:15:04"/>
        <d v="2021-01-23T00:06:19"/>
        <d v="2020-10-18T21:48:01"/>
        <d v="2020-09-06T09:11:16"/>
        <d v="2021-04-18T07:24:43"/>
        <d v="2021-02-10T06:12:13"/>
        <d v="2021-05-17T03:31:47"/>
        <d v="2021-02-01T20:37:44"/>
        <d v="2020-11-03T13:38:55"/>
        <d v="2020-08-22T17:05:56"/>
        <d v="2020-10-13T13:45:55"/>
        <d v="2020-09-30T22:50:48"/>
        <d v="2021-03-18T00:02:25"/>
        <d v="2020-11-23T22:36:20"/>
        <d v="2021-04-05T02:06:55"/>
        <d v="2021-05-28T15:14:57"/>
        <d v="2020-09-30T02:34:18"/>
        <d v="2020-08-21T22:25:40"/>
        <d v="2020-10-27T13:04:12"/>
        <d v="2021-05-09T04:48:28"/>
        <d v="2020-07-28T06:10:41"/>
        <d v="2020-08-29T22:25:47"/>
        <d v="2020-06-22T19:16:44"/>
        <d v="2020-07-16T18:30:25"/>
        <d v="2021-02-19T12:01:02"/>
        <d v="2021-03-29T00:42:47"/>
        <d v="2020-08-01T23:40:58"/>
        <d v="2021-03-27T06:44:36"/>
        <d v="2020-10-01T22:03:27"/>
        <d v="2020-08-18T18:21:08"/>
        <d v="2020-12-10T20:14:14"/>
        <d v="2020-08-11T18:36:42"/>
        <d v="2021-05-03T12:21:19"/>
        <d v="2021-01-30T03:31:17"/>
        <d v="2020-08-18T06:24:38"/>
        <d v="2020-06-30T11:09:43"/>
        <d v="2020-11-10T04:00:25"/>
        <d v="2021-06-17T01:23:05"/>
        <d v="2020-10-05T22:29:02"/>
        <d v="2021-01-02T18:24:02"/>
        <d v="2020-09-19T09:51:28"/>
        <d v="2020-10-19T12:48:03"/>
        <d v="2021-05-03T16:02:59"/>
        <d v="2020-12-04T14:48:22"/>
        <d v="2020-08-20T00:54:28"/>
        <d v="2021-02-12T21:10:41"/>
        <d v="2021-04-11T22:54:07"/>
        <d v="2020-12-13T07:15:07"/>
        <d v="2021-03-30T00:51:26"/>
        <d v="2020-08-23T07:04:36"/>
        <d v="2020-12-21T19:45:02"/>
        <d v="2020-09-03T08:57:10"/>
        <d v="2020-09-14T12:34:06"/>
        <d v="2021-01-19T15:40:14"/>
        <d v="2021-02-07T17:48:17"/>
        <d v="2021-05-20T12:18:07"/>
        <d v="2021-06-12T09:47:33"/>
        <d v="2021-03-16T14:47:13"/>
        <d v="2021-06-14T20:33:10"/>
        <d v="2021-02-20T11:51:27"/>
        <d v="2020-07-12T15:35:31"/>
        <d v="2020-11-17T05:21:40"/>
        <d v="2020-12-10T02:26:21"/>
        <d v="2021-05-07T08:29:41"/>
        <d v="2021-05-17T13:14:27"/>
        <d v="2021-02-26T07:49:41"/>
        <d v="2021-03-02T19:34:34"/>
        <d v="2020-10-29T00:52:14"/>
        <d v="2021-04-11T02:02:50"/>
        <d v="2020-06-26T20:34:07"/>
        <d v="2021-04-25T00:39:53"/>
        <d v="2021-01-10T18:33:26"/>
        <d v="2020-12-27T11:43:44"/>
        <d v="2020-10-04T17:40:21"/>
        <d v="2021-01-26T22:33:54"/>
        <d v="2021-04-07T19:32:42"/>
        <d v="2020-09-03T17:54:31"/>
        <d v="2020-07-06T02:33:07"/>
        <d v="2021-03-29T11:19:06"/>
        <d v="2020-09-19T11:35:25"/>
        <d v="2020-08-21T18:00:32"/>
        <d v="2020-11-21T08:12:28"/>
        <d v="2021-03-09T02:42:11"/>
        <d v="2020-12-08T19:24:37"/>
        <d v="2021-02-09T21:17:46"/>
        <d v="2021-02-28T07:33:35"/>
        <d v="2021-02-28T10:14:41"/>
        <d v="2021-04-24T05:05:25"/>
        <d v="2021-01-07T08:30:24"/>
        <d v="2021-01-23T05:13:40"/>
        <d v="2021-04-25T01:55:12"/>
        <d v="2021-03-20T19:33:21"/>
        <d v="2021-05-26T17:28:37"/>
        <d v="2021-02-28T12:56:01"/>
        <d v="2020-06-23T16:15:20"/>
        <d v="2020-07-04T15:02:14"/>
        <d v="2021-04-27T14:19:09"/>
        <d v="2020-08-29T23:17:51"/>
        <d v="2020-07-09T19:16:40"/>
        <d v="2021-02-24T19:12:11"/>
        <d v="2021-05-14T08:52:09"/>
        <d v="2020-08-24T10:43:40"/>
        <d v="2020-07-06T10:59:43"/>
        <d v="2020-12-27T14:13:18"/>
        <d v="2021-03-09T22:02:44"/>
        <d v="2021-04-27T15:06:14"/>
        <d v="2021-03-29T02:44:09"/>
        <d v="2021-01-11T20:53:46"/>
        <d v="2021-02-23T17:42:18"/>
        <d v="2020-11-21T07:44:02"/>
        <d v="2020-07-24T21:24:51"/>
        <d v="2021-05-06T18:34:39"/>
        <d v="2021-01-28T18:39:58"/>
        <d v="2020-08-08T00:13:37"/>
        <d v="2020-10-30T06:05:40"/>
        <d v="2020-11-26T09:49:33"/>
        <d v="2020-07-19T11:11:31"/>
        <d v="2020-08-17T10:25:39"/>
        <d v="2020-08-29T03:20:13"/>
        <d v="2020-07-29T15:07:02"/>
        <d v="2021-02-16T15:56:59"/>
        <d v="2020-07-28T13:34:28"/>
        <d v="2021-05-24T18:42:15"/>
        <d v="2021-01-15T14:07:14"/>
        <d v="2021-05-19T23:03:52"/>
        <d v="2021-04-29T02:49:04"/>
        <d v="2020-07-13T21:45:28"/>
        <d v="2021-05-28T19:56:06"/>
        <d v="2020-07-03T07:58:54"/>
        <d v="2020-10-14T13:18:24"/>
        <d v="2021-06-17T09:35:26"/>
        <d v="2020-09-21T20:16:28"/>
        <d v="2021-04-20T17:01:02"/>
        <d v="2021-06-17T22:36:46"/>
        <d v="2021-01-18T21:53:41"/>
        <d v="2020-09-07T11:00:01"/>
        <d v="2021-03-25T11:20:12"/>
        <d v="2021-06-14T22:38:47"/>
        <d v="2020-09-09T08:11:10"/>
        <d v="2021-02-18T00:35:44"/>
        <d v="2020-09-26T22:27:37"/>
        <d v="2021-05-13T07:00:38"/>
        <d v="2021-05-10T07:14:32"/>
        <d v="2021-05-25T09:38:40"/>
        <d v="2021-04-18T22:40:08"/>
        <d v="2021-03-08T17:47:05"/>
        <d v="2020-12-16T13:10:05"/>
        <d v="2021-04-01T03:41:46"/>
        <d v="2020-12-27T00:26:13"/>
        <d v="2021-03-17T00:34:31"/>
        <d v="2020-09-26T19:01:12"/>
        <d v="2021-03-19T22:03:35"/>
        <d v="2021-02-06T22:54:01"/>
        <d v="2021-06-15T06:17:11"/>
        <d v="2021-04-05T15:06:16"/>
        <d v="2020-09-10T09:06:55"/>
        <d v="2020-12-17T02:50:00"/>
        <d v="2021-03-09T23:49:41"/>
        <d v="2021-04-08T17:16:56"/>
        <d v="2021-06-02T07:43:59"/>
        <d v="2021-04-22T00:35:47"/>
        <d v="2021-05-21T08:31:45"/>
        <d v="2020-11-16T23:28:49"/>
        <d v="2020-09-15T19:11:41"/>
        <d v="2021-02-12T05:52:40"/>
        <d v="2021-02-05T13:27:22"/>
        <d v="2020-12-03T14:34:04"/>
        <d v="2020-06-29T13:29:36"/>
        <d v="2021-06-04T13:31:25"/>
        <d v="2020-11-10T10:35:23"/>
        <d v="2021-04-30T22:42:49"/>
        <d v="2020-11-24T06:34:59"/>
        <d v="2020-09-15T08:12:56"/>
        <d v="2020-09-28T09:42:13"/>
        <d v="2020-08-18T00:47:27"/>
        <d v="2020-07-04T11:42:37"/>
        <d v="2020-12-17T08:11:07"/>
        <d v="2020-07-14T21:00:43"/>
        <d v="2021-04-26T20:22:43"/>
        <d v="2020-10-15T10:49:14"/>
        <d v="2021-01-21T16:33:59"/>
        <d v="2021-01-04T04:27:20"/>
        <d v="2021-03-10T04:44:53"/>
        <d v="2021-04-14T03:42:56"/>
        <d v="2020-12-19T16:21:40"/>
        <d v="2020-12-10T10:31:47"/>
        <d v="2020-09-12T21:58:01"/>
        <d v="2020-11-25T13:19:14"/>
        <d v="2021-06-03T01:00:02"/>
        <d v="2021-06-15T20:32:53"/>
        <d v="2020-09-10T11:51:48"/>
        <d v="2021-02-16T19:42:38"/>
        <d v="2021-03-30T20:03:52"/>
        <d v="2021-06-08T10:40:47"/>
        <d v="2021-02-16T23:17:39"/>
        <d v="2020-12-18T16:08:33"/>
        <d v="2021-01-19T15:34:02"/>
        <d v="2020-06-28T21:40:14"/>
        <d v="2021-01-06T01:41:08"/>
        <d v="2020-09-18T12:29:15"/>
        <d v="2020-12-23T14:58:38"/>
        <d v="2021-02-12T08:24:17"/>
        <d v="2020-09-18T13:44:54"/>
        <d v="2021-03-29T18:39:52"/>
        <d v="2020-10-15T13:38:50"/>
        <d v="2021-01-05T10:06:27"/>
        <d v="2020-08-12T08:55:19"/>
        <d v="2020-12-20T11:03:39"/>
        <d v="2021-06-15T20:00:46"/>
        <d v="2020-09-17T05:00:38"/>
        <d v="2021-03-15T10:24:05"/>
        <d v="2020-11-03T09:45:06"/>
        <d v="2020-07-02T16:27:51"/>
        <d v="2020-10-04T14:41:00"/>
        <d v="2021-02-22T02:04:35"/>
        <d v="2021-03-26T22:54:22"/>
        <d v="2020-07-16T23:10:47"/>
        <d v="2020-10-21T16:44:25"/>
        <d v="2021-06-10T08:43:09"/>
        <d v="2020-11-13T09:50:43"/>
        <d v="2020-08-04T22:21:28"/>
        <d v="2021-01-11T05:33:40"/>
        <d v="2020-08-12T14:33:29"/>
        <d v="2021-03-28T19:53:24"/>
        <d v="2020-08-03T21:05:41"/>
        <d v="2021-02-16T12:01:45"/>
        <d v="2020-10-04T06:38:29"/>
        <d v="2020-12-04T17:40:08"/>
        <d v="2020-06-27T00:12:28"/>
        <d v="2020-12-18T05:22:17"/>
        <d v="2021-05-20T04:47:25"/>
        <d v="2021-05-19T14:45:26"/>
        <d v="2020-10-28T01:00:41"/>
        <d v="2020-09-02T20:04:23"/>
        <d v="2021-02-13T01:11:16"/>
        <d v="2020-11-08T07:54:29"/>
        <d v="2021-03-24T09:11:09"/>
        <d v="2021-01-06T03:51:47"/>
        <d v="2020-07-18T06:46:57"/>
        <d v="2020-09-08T22:31:36"/>
        <d v="2021-02-26T14:34:02"/>
        <d v="2020-07-28T01:03:23"/>
        <d v="2020-08-20T01:54:10"/>
        <d v="2020-07-12T19:05:17"/>
        <d v="2020-07-09T10:43:59"/>
        <d v="2020-07-19T02:09:53"/>
        <d v="2020-10-05T08:19:02"/>
        <d v="2021-04-16T05:24:03"/>
        <d v="2020-11-13T17:16:33"/>
        <d v="2020-08-05T23:28:18"/>
        <d v="2020-08-03T19:03:42"/>
        <d v="2021-05-18T10:00:00"/>
        <d v="2020-12-19T21:06:58"/>
        <d v="2021-03-23T04:54:37"/>
        <d v="2021-06-11T23:26:00"/>
        <d v="2020-09-14T10:03:31"/>
        <d v="2021-05-03T17:38:32"/>
        <d v="2020-12-24T19:41:09"/>
        <d v="2021-04-26T22:18:39"/>
        <d v="2021-06-07T15:42:14"/>
        <d v="2020-12-17T12:08:40"/>
        <d v="2021-05-20T07:39:29"/>
        <d v="2020-09-05T16:04:36"/>
        <d v="2020-08-12T17:15:47"/>
        <d v="2020-10-29T23:26:42"/>
        <d v="2020-08-04T11:59:03"/>
        <d v="2020-12-05T18:33:57"/>
        <d v="2021-02-18T02:36:39"/>
        <d v="2020-08-09T18:37:05"/>
        <d v="2020-06-27T03:00:05"/>
        <d v="2020-12-23T16:24:31"/>
        <d v="2020-06-21T06:14:06"/>
        <d v="2020-08-17T02:39:00"/>
        <d v="2020-09-06T21:04:13"/>
        <d v="2020-11-02T10:16:36"/>
        <d v="2021-02-06T13:22:41"/>
        <d v="2021-02-26T20:09:26"/>
        <d v="2020-12-07T16:21:32"/>
        <d v="2020-07-27T11:11:56"/>
        <d v="2020-09-05T10:48:19"/>
        <d v="2021-02-11T07:10:53"/>
        <d v="2020-09-14T03:30:18"/>
        <d v="2020-08-07T02:54:22"/>
        <d v="2020-11-02T00:25:19"/>
        <d v="2021-04-27T14:34:30"/>
        <d v="2020-09-09T18:11:18"/>
        <d v="2020-12-29T11:35:15"/>
        <d v="2021-05-07T19:21:34"/>
        <d v="2020-10-16T18:20:28"/>
        <d v="2020-10-19T18:25:26"/>
        <d v="2020-12-26T02:18:30"/>
        <d v="2021-03-07T18:06:14"/>
        <d v="2021-03-25T12:38:33"/>
        <d v="2021-04-02T00:48:06"/>
        <d v="2021-03-30T16:02:19"/>
        <d v="2020-11-06T12:15:44"/>
        <d v="2020-07-08T00:20:01"/>
        <d v="2020-11-01T13:02:28"/>
        <d v="2021-05-29T18:56:19"/>
        <d v="2021-03-26T12:45:46"/>
        <d v="2020-06-26T04:51:04"/>
        <d v="2020-07-18T19:15:52"/>
        <d v="2020-09-18T08:24:01"/>
        <d v="2020-11-23T10:14:40"/>
        <d v="2020-11-29T20:35:50"/>
        <d v="2020-10-16T11:13:56"/>
        <d v="2020-07-24T06:50:01"/>
        <d v="2020-12-27T11:22:18"/>
        <d v="2021-03-05T07:37:40"/>
        <d v="2020-10-26T10:57:55"/>
        <d v="2021-05-16T11:02:23"/>
        <d v="2020-10-25T02:58:56"/>
        <d v="2021-01-17T14:52:51"/>
        <d v="2020-10-03T12:56:45"/>
        <d v="2021-03-17T13:32:17"/>
        <d v="2021-05-31T22:45:38"/>
        <d v="2021-02-08T03:06:23"/>
        <d v="2020-11-14T21:55:21"/>
        <d v="2020-07-19T22:06:31"/>
        <d v="2020-12-31T05:03:33"/>
        <d v="2020-06-21T13:38:12"/>
        <d v="2021-03-29T04:02:27"/>
        <d v="2021-04-19T22:07:14"/>
        <d v="2021-01-23T08:30:11"/>
        <d v="2021-04-29T08:27:40"/>
        <d v="2021-04-29T12:50:19"/>
        <d v="2021-01-30T23:05:27"/>
        <d v="2020-07-05T19:55:52"/>
        <d v="2020-11-30T01:50:00"/>
        <d v="2020-11-19T22:23:52"/>
        <d v="2021-04-14T14:41:55"/>
        <d v="2021-04-01T16:51:54"/>
        <d v="2020-11-06T17:58:25"/>
        <d v="2020-10-21T23:24:32"/>
        <d v="2020-06-26T02:27:58"/>
        <d v="2020-07-10T07:47:38"/>
        <d v="2020-07-16T22:01:13"/>
        <d v="2021-02-05T08:13:21"/>
        <d v="2021-01-01T03:12:53"/>
        <d v="2021-02-25T10:08:04"/>
        <d v="2020-12-17T23:42:28"/>
        <d v="2020-11-09T00:55:14"/>
        <d v="2020-10-08T05:28:44"/>
        <d v="2021-03-20T08:59:17"/>
        <d v="2021-03-08T11:06:44"/>
        <d v="2021-05-17T19:58:37"/>
        <d v="2021-03-27T22:46:29"/>
        <d v="2021-03-21T10:24:04"/>
        <d v="2021-05-02T17:31:20"/>
        <d v="2021-04-18T20:57:00"/>
        <d v="2020-10-09T10:18:56"/>
        <d v="2020-12-24T04:09:00"/>
        <d v="2021-03-22T01:27:13"/>
        <d v="2021-05-20T11:15:34"/>
        <d v="2020-07-30T23:48:47"/>
        <d v="2021-05-15T19:50:39"/>
        <d v="2021-01-17T03:38:02"/>
        <d v="2021-04-17T01:54:33"/>
        <d v="2020-11-29T11:33:15"/>
        <d v="2020-12-26T10:39:49"/>
        <d v="2020-09-01T02:08:36"/>
        <d v="2020-09-26T23:33:07"/>
        <d v="2020-08-24T04:53:47"/>
        <d v="2021-05-07T13:10:03"/>
        <d v="2020-07-21T18:37:15"/>
        <d v="2021-03-26T15:50:56"/>
        <d v="2020-08-17T03:41:55"/>
        <d v="2020-08-10T08:32:07"/>
        <d v="2021-05-01T22:39:10"/>
        <d v="2020-10-30T15:12:23"/>
        <d v="2020-11-02T04:34:36"/>
        <d v="2020-06-27T20:08:42"/>
        <d v="2021-02-17T03:41:45"/>
        <d v="2021-05-16T08:49:00"/>
        <d v="2020-06-24T21:06:15"/>
        <d v="2021-01-19T23:16:57"/>
        <d v="2021-04-25T16:18:40"/>
        <d v="2020-10-28T18:21:42"/>
        <d v="2021-06-01T12:29:46"/>
        <d v="2020-08-28T15:56:58"/>
        <d v="2021-02-07T15:42:35"/>
        <d v="2020-07-02T21:16:21"/>
        <d v="2021-04-20T23:02:43"/>
        <d v="2021-02-13T13:12:36"/>
        <d v="2021-05-21T14:24:00"/>
        <d v="2021-05-03T08:56:51"/>
        <d v="2020-09-12T14:54:15"/>
        <d v="2020-11-01T11:17:43"/>
        <d v="2021-05-16T03:34:11"/>
        <d v="2020-09-14T16:18:38"/>
        <d v="2020-08-04T00:37:42"/>
        <d v="2020-12-24T16:27:37"/>
        <d v="2021-05-07T14:00:02"/>
        <d v="2020-08-14T16:53:56"/>
        <d v="2021-04-11T20:57:56"/>
        <d v="2021-05-23T00:23:00"/>
        <d v="2021-01-30T09:59:01"/>
        <d v="2021-03-20T14:10:59"/>
        <d v="2020-08-28T15:26:37"/>
        <d v="2020-10-21T23:56:58"/>
        <d v="2021-05-28T05:00:21"/>
        <d v="2020-09-10T15:53:32"/>
        <d v="2021-03-25T18:37:50"/>
        <d v="2020-11-06T00:51:22"/>
        <d v="2021-03-01T09:37:01"/>
        <d v="2021-02-22T15:42:54"/>
        <d v="2020-11-20T05:02:21"/>
        <d v="2021-06-10T09:02:47"/>
        <d v="2020-10-06T19:23:42"/>
        <d v="2020-11-11T04:16:35"/>
        <d v="2020-10-26T21:04:07"/>
        <d v="2021-03-11T03:11:41"/>
        <d v="2021-04-09T03:07:58"/>
        <d v="2021-03-27T17:52:49"/>
        <d v="2021-04-07T01:28:49"/>
        <d v="2021-06-14T21:46:16"/>
        <d v="2021-04-02T08:01:43"/>
        <d v="2021-05-18T03:15:30"/>
        <d v="2020-11-27T22:33:10"/>
        <d v="2021-05-01T11:19:21"/>
        <d v="2021-05-02T07:12:49"/>
        <d v="2021-04-02T17:55:11"/>
        <d v="2021-01-31T13:47:43"/>
        <d v="2021-02-16T13:38:25"/>
        <d v="2021-04-01T17:02:33"/>
        <d v="2020-12-28T11:30:10"/>
        <d v="2020-10-20T10:02:43"/>
        <d v="2020-11-09T21:27:43"/>
        <d v="2020-11-11T22:41:35"/>
        <d v="2020-11-06T04:05:48"/>
        <d v="2020-09-29T07:59:40"/>
        <d v="2020-12-29T04:08:51"/>
        <d v="2020-10-27T22:36:57"/>
        <d v="2021-04-26T14:09:04"/>
        <d v="2020-06-22T23:19:03"/>
        <d v="2021-05-21T13:00:56"/>
        <d v="2020-08-17T03:11:39"/>
        <d v="2020-12-02T01:14:29"/>
        <d v="2021-03-01T08:15:22"/>
        <d v="2020-11-09T23:54:21"/>
        <d v="2021-05-01T23:23:56"/>
        <d v="2021-05-12T13:10:54"/>
        <d v="2021-06-10T20:23:06"/>
        <d v="2021-03-12T23:07:10"/>
        <d v="2021-05-02T12:59:49"/>
        <d v="2021-05-28T19:35:59"/>
        <d v="2021-01-11T15:23:24"/>
        <d v="2020-08-09T23:41:55"/>
        <d v="2021-04-27T03:20:30"/>
        <d v="2020-08-05T01:41:01"/>
        <d v="2020-07-21T20:48:40"/>
        <d v="2020-08-03T18:59:14"/>
        <d v="2021-02-24T15:26:11"/>
        <d v="2021-05-29T18:08:32"/>
        <d v="2021-03-03T15:23:28"/>
        <d v="2020-07-09T03:42:31"/>
        <d v="2020-09-22T23:12:04"/>
        <d v="2021-02-23T12:01:23"/>
        <d v="2021-03-10T23:13:32"/>
        <d v="2020-09-29T21:36:08"/>
        <d v="2020-12-08T12:37:50"/>
        <d v="2020-09-02T05:27:15"/>
        <d v="2020-10-30T17:36:12"/>
        <d v="2021-06-10T03:39:41"/>
        <d v="2020-10-15T23:07:27"/>
        <d v="2021-02-27T08:35:28"/>
        <d v="2020-07-11T00:32:54"/>
        <d v="2020-07-14T11:04:03"/>
        <d v="2021-02-06T08:07:36"/>
        <d v="2020-12-09T06:12:07"/>
        <d v="2020-10-21T22:08:42"/>
        <d v="2021-04-06T00:55:56"/>
        <d v="2021-05-31T05:37:38"/>
        <d v="2020-11-02T17:56:29"/>
        <d v="2020-08-09T03:29:50"/>
        <d v="2021-01-01T22:36:38"/>
        <d v="2021-03-03T19:00:39"/>
        <d v="2020-06-30T16:38:29"/>
        <d v="2020-08-18T19:31:52"/>
        <d v="2020-07-02T08:36:09"/>
        <d v="2021-04-06T10:11:04"/>
        <d v="2021-04-15T15:41:49"/>
        <d v="2020-07-17T09:50:31"/>
        <d v="2021-05-28T22:06:01"/>
        <d v="2020-10-24T11:28:24"/>
        <d v="2021-04-16T17:52:03"/>
        <d v="2021-05-02T17:04:22"/>
        <d v="2020-12-27T04:16:34"/>
        <d v="2020-10-03T07:31:30"/>
        <d v="2020-09-12T16:25:12"/>
        <d v="2021-04-24T20:51:32"/>
        <d v="2020-08-22T22:16:30"/>
        <d v="2020-11-26T08:37:48"/>
        <d v="2021-06-02T17:17:08"/>
        <d v="2021-01-16T22:06:44"/>
        <d v="2020-10-11T23:28:49"/>
        <d v="2021-02-26T14:18:39"/>
        <d v="2020-10-26T11:34:16"/>
        <d v="2021-02-14T13:23:31"/>
        <d v="2020-10-16T01:20:07"/>
        <d v="2021-02-14T03:26:56"/>
        <d v="2020-12-18T17:37:27"/>
        <d v="2020-07-26T01:32:44"/>
        <d v="2021-04-18T20:31:56"/>
        <d v="2021-06-06T05:00:48"/>
        <d v="2021-03-20T18:23:50"/>
        <d v="2021-02-18T13:53:31"/>
        <d v="2021-05-13T11:05:28"/>
        <d v="2020-11-29T05:30:23"/>
        <d v="2021-04-08T12:31:23"/>
        <d v="2021-06-13T23:15:27"/>
        <d v="2021-04-17T08:49:57"/>
        <d v="2021-01-07T23:07:39"/>
        <d v="2020-10-15T13:18:20"/>
        <d v="2020-10-13T06:28:52"/>
        <d v="2021-03-03T13:10:26"/>
        <d v="2020-06-18T19:42:05"/>
        <d v="2020-08-31T03:27:54"/>
        <d v="2020-09-14T02:52:55"/>
        <d v="2021-04-04T08:47:29"/>
        <d v="2020-12-10T00:35:46"/>
        <d v="2021-03-02T12:08:11"/>
        <d v="2020-11-18T07:45:21"/>
        <d v="2021-02-15T16:37:54"/>
        <d v="2021-01-13T15:43:19"/>
        <d v="2021-03-07T07:57:07"/>
        <d v="2020-11-02T15:15:53"/>
        <d v="2021-02-01T09:18:16"/>
        <d v="2021-03-07T23:34:21"/>
        <d v="2020-06-28T12:21:10"/>
        <d v="2021-05-04T19:57:44"/>
        <d v="2020-09-17T21:37:31"/>
        <d v="2020-12-19T08:27:13"/>
        <d v="2020-11-20T04:10:37"/>
        <d v="2021-01-05T13:20:39"/>
        <d v="2021-05-31T21:55:26"/>
        <d v="2021-01-15T19:01:06"/>
        <d v="2021-02-08T03:12:25"/>
        <d v="2021-04-16T21:29:23"/>
        <d v="2020-10-28T20:52:07"/>
        <d v="2020-11-29T08:02:17"/>
        <d v="2020-07-12T10:00:41"/>
        <d v="2021-04-28T06:55:41"/>
        <d v="2020-10-26T06:32:30"/>
        <d v="2020-10-27T07:57:50"/>
        <d v="2020-08-12T18:11:30"/>
        <d v="2021-02-02T16:47:16"/>
        <d v="2021-04-26T17:26:52"/>
        <d v="2021-05-21T00:58:55"/>
        <d v="2020-07-26T23:35:44"/>
        <d v="2021-01-03T21:09:44"/>
        <d v="2020-10-30T04:37:56"/>
        <d v="2020-10-06T00:04:02"/>
        <d v="2021-02-28T07:45:02"/>
        <d v="2020-11-07T23:22:03"/>
        <d v="2020-07-26T06:05:33"/>
        <d v="2020-07-20T07:10:32"/>
        <d v="2021-01-04T05:19:50"/>
        <d v="2020-09-08T15:57:27"/>
        <d v="2020-09-23T09:46:58"/>
        <d v="2020-11-08T20:05:57"/>
        <d v="2020-07-10T16:23:43"/>
        <d v="2020-07-17T19:15:11"/>
        <d v="2020-07-27T06:48:08"/>
        <d v="2020-11-12T17:23:59"/>
        <d v="2021-02-09T04:31:55"/>
        <d v="2020-08-19T07:46:52"/>
        <d v="2020-10-13T02:22:40"/>
        <d v="2021-05-15T09:37:54"/>
        <d v="2020-09-03T05:33:52"/>
        <d v="2020-08-09T15:55:06"/>
        <d v="2020-11-24T09:16:50"/>
        <d v="2020-11-21T01:10:33"/>
        <d v="2021-01-18T04:29:38"/>
        <d v="2021-02-09T12:20:29"/>
        <d v="2020-07-10T20:43:40"/>
        <d v="2020-07-29T18:01:55"/>
        <d v="2021-02-10T21:57:28"/>
        <d v="2021-04-08T20:07:35"/>
        <d v="2020-11-27T16:34:29"/>
        <d v="2020-08-19T04:33:23"/>
        <d v="2020-12-27T19:00:58"/>
        <d v="2020-06-21T06:07:09"/>
        <d v="2021-03-21T20:23:38"/>
        <d v="2020-07-28T10:44:48"/>
        <d v="2021-05-01T16:20:40"/>
        <d v="2021-02-03T10:46:50"/>
        <d v="2020-11-14T06:06:44"/>
        <d v="2020-10-27T05:26:21"/>
        <d v="2021-01-16T13:22:09"/>
        <d v="2020-09-19T06:16:24"/>
        <d v="2021-02-16T23:46:26"/>
        <d v="2021-05-24T17:19:56"/>
        <d v="2021-03-16T04:22:48"/>
        <d v="2020-08-04T18:17:13"/>
        <d v="2021-01-12T14:44:39"/>
        <d v="2021-01-31T15:01:22"/>
        <d v="2020-06-22T12:40:50"/>
        <d v="2021-01-19T10:10:18"/>
        <d v="2020-08-15T11:06:02"/>
        <d v="2020-10-06T06:24:12"/>
        <d v="2020-12-06T17:39:29"/>
        <d v="2020-09-05T17:07:52"/>
        <d v="2020-10-31T09:05:52"/>
        <d v="2021-03-09T13:30:06"/>
        <d v="2020-09-10T17:37:32"/>
        <d v="2020-12-05T19:19:16"/>
        <d v="2021-05-01T05:37:52"/>
        <d v="2021-03-09T19:48:49"/>
        <d v="2021-02-07T16:04:27"/>
        <d v="2021-03-21T03:56:42"/>
        <d v="2020-07-11T11:53:56"/>
        <d v="2020-12-28T03:22:22"/>
        <d v="2021-01-26T12:59:22"/>
        <d v="2021-05-13T17:02:07"/>
        <d v="2021-02-15T01:23:41"/>
        <d v="2021-03-20T21:01:18"/>
        <d v="2021-01-21T14:52:43"/>
        <d v="2021-01-11T22:17:55"/>
        <d v="2020-09-09T02:10:22"/>
        <d v="2021-04-11T23:52:43"/>
        <d v="2021-02-26T01:35:33"/>
        <d v="2020-12-27T20:44:34"/>
        <d v="2020-10-23T10:29:54"/>
        <d v="2021-05-18T01:21:10"/>
        <d v="2020-08-06T14:06:55"/>
        <d v="2021-03-04T06:29:06"/>
        <d v="2021-02-13T12:31:32"/>
        <d v="2021-03-20T22:00:36"/>
        <d v="2021-04-14T16:58:48"/>
        <d v="2021-05-29T06:33:58"/>
        <d v="2021-03-14T04:02:49"/>
        <d v="2021-06-09T15:58:37"/>
        <d v="2020-06-28T21:40:08"/>
        <d v="2021-06-12T22:33:46"/>
        <d v="2021-01-30T01:15:36"/>
        <d v="2020-06-23T04:37:58"/>
        <d v="2020-09-27T14:09:28"/>
        <d v="2020-12-22T19:26:10"/>
        <d v="2021-01-27T00:44:36"/>
        <d v="2020-12-14T14:21:50"/>
        <d v="2020-07-08T23:06:57"/>
        <d v="2021-02-22T16:03:18"/>
        <d v="2020-09-07T17:37:22"/>
        <d v="2020-11-27T00:46:36"/>
        <d v="2020-10-09T08:07:02"/>
        <d v="2020-10-30T06:32:10"/>
        <d v="2021-03-24T07:14:37"/>
        <d v="2021-01-20T10:48:21"/>
        <d v="2020-06-20T23:54:01"/>
        <d v="2020-06-18T13:46:03"/>
        <d v="2021-01-08T14:24:10"/>
        <d v="2020-11-20T07:16:10"/>
        <d v="2020-08-11T19:31:20"/>
        <d v="2021-06-15T07:33:34"/>
        <d v="2020-10-25T16:12:55"/>
        <d v="2020-10-14T11:00:11"/>
        <d v="2021-06-17T10:09:51"/>
        <d v="2020-09-16T05:36:14"/>
        <d v="2020-08-20T18:33:28"/>
        <d v="2021-05-19T23:31:09"/>
        <d v="2020-12-15T04:40:00"/>
        <d v="2021-05-01T03:27:57"/>
        <d v="2020-09-08T01:21:54"/>
        <d v="2020-10-26T15:58:00"/>
        <d v="2020-07-08T14:59:44"/>
        <d v="2020-07-08T04:28:01"/>
        <d v="2020-07-29T06:04:13"/>
        <d v="2020-12-21T12:20:08"/>
        <d v="2021-05-21T23:59:50"/>
        <d v="2020-11-30T10:02:08"/>
        <d v="2021-03-20T22:44:28"/>
        <d v="2021-04-20T07:06:15"/>
        <d v="2020-06-22T12:23:23"/>
        <d v="2020-10-11T10:40:35"/>
        <d v="2020-07-26T09:22:55"/>
        <d v="2021-06-16T03:27:38"/>
        <d v="2020-08-17T00:11:41"/>
        <d v="2021-04-06T23:26:33"/>
        <d v="2020-07-12T21:35:30"/>
        <d v="2021-05-28T14:19:22"/>
        <d v="2020-09-11T02:44:31"/>
        <d v="2021-04-01T00:20:00"/>
        <d v="2020-09-19T20:03:33"/>
        <d v="2021-04-26T15:32:50"/>
        <d v="2021-04-22T21:28:53"/>
        <d v="2021-03-20T20:40:29"/>
        <d v="2021-06-17T00:54:49"/>
        <d v="2021-06-12T07:24:18"/>
        <d v="2021-04-18T20:33:52"/>
        <d v="2021-01-06T23:15:31"/>
        <d v="2020-07-20T08:46:19"/>
        <d v="2020-11-28T11:17:52"/>
        <d v="2020-09-13T09:33:19"/>
        <d v="2021-04-23T23:49:32"/>
        <d v="2020-08-06T03:22:24"/>
        <d v="2021-04-10T00:06:41"/>
        <d v="2021-03-31T20:38:49"/>
        <d v="2021-03-13T19:53:30"/>
        <d v="2021-03-10T06:31:36"/>
        <d v="2021-04-01T13:04:47"/>
        <d v="2020-12-27T12:48:47"/>
        <d v="2020-11-27T13:47:13"/>
        <d v="2021-03-20T18:15:09"/>
        <d v="2021-02-23T16:41:19"/>
        <d v="2021-04-09T23:56:50"/>
        <d v="2020-10-29T13:24:14"/>
        <d v="2020-12-21T21:41:31"/>
        <d v="2021-05-06T20:27:02"/>
        <d v="2020-11-08T08:36:31"/>
        <d v="2021-03-16T02:28:12"/>
        <d v="2021-03-08T17:36:32"/>
        <d v="2021-06-08T22:42:00"/>
        <d v="2020-09-21T23:13:47"/>
        <d v="2020-10-12T17:57:41"/>
        <d v="2020-08-15T21:40:07"/>
        <d v="2021-01-04T04:37:16"/>
        <d v="2021-03-14T01:34:17"/>
        <d v="2020-10-23T09:16:46"/>
        <d v="2021-06-06T04:58:00"/>
        <d v="2020-07-29T19:07:57"/>
        <d v="2020-07-14T18:03:12"/>
        <d v="2021-05-13T18:26:22"/>
        <d v="2021-04-16T06:56:03"/>
        <d v="2021-01-02T07:22:46"/>
        <d v="2020-09-17T12:54:46"/>
        <d v="2021-03-15T03:24:46"/>
        <d v="2020-07-11T07:02:39"/>
        <d v="2020-12-04T17:23:01"/>
        <d v="2020-09-22T04:31:06"/>
        <d v="2020-07-29T05:07:00"/>
        <d v="2020-09-29T05:00:48"/>
        <d v="2021-06-08T19:52:50"/>
        <d v="2021-02-09T08:16:27"/>
        <d v="2020-06-22T07:30:40"/>
        <d v="2020-10-20T20:30:36"/>
        <d v="2020-07-19T04:51:29"/>
        <d v="2020-07-22T22:04:24"/>
        <d v="2021-03-06T00:50:37"/>
        <d v="2021-02-15T00:16:08"/>
        <d v="2021-01-20T17:00:31"/>
        <d v="2020-07-21T14:15:13"/>
        <d v="2020-11-07T13:38:46"/>
        <d v="2021-02-16T21:22:17"/>
        <d v="2020-08-21T20:14:45"/>
        <d v="2021-03-04T13:37:52"/>
        <d v="2020-11-04T15:12:38"/>
        <d v="2020-08-19T08:03:22"/>
        <d v="2021-05-21T15:46:57"/>
        <d v="2021-03-24T02:55:11"/>
        <d v="2021-04-25T19:32:59"/>
        <d v="2020-09-04T22:26:46"/>
        <d v="2020-10-24T08:31:46"/>
        <d v="2021-01-02T16:13:16"/>
        <d v="2020-06-18T17:10:48"/>
        <d v="2020-08-05T14:58:48"/>
        <d v="2021-03-04T12:38:01"/>
        <d v="2020-07-02T19:33:12"/>
        <d v="2020-09-04T00:39:07"/>
        <d v="2020-12-25T17:05:44"/>
        <d v="2021-03-23T20:27:48"/>
        <d v="2020-12-27T12:13:58"/>
        <d v="2021-01-29T15:42:22"/>
        <d v="2021-06-14T08:39:48"/>
        <d v="2020-08-04T13:24:12"/>
        <d v="2020-11-26T03:42:47"/>
        <d v="2020-12-01T20:45:10"/>
        <d v="2021-01-10T17:17:49"/>
        <d v="2020-11-30T01:15:14"/>
        <d v="2021-04-13T09:50:35"/>
        <d v="2020-08-07T16:37:23"/>
        <d v="2021-02-07T11:34:21"/>
        <d v="2020-09-02T08:27:38"/>
        <d v="2021-03-27T12:29:17"/>
        <d v="2020-12-02T15:44:42"/>
        <d v="2020-08-02T01:06:33"/>
        <d v="2020-07-21T12:55:02"/>
        <d v="2020-07-21T07:39:29"/>
        <d v="2020-10-27T00:54:40"/>
        <d v="2020-07-21T21:44:12"/>
        <d v="2020-06-28T06:12:10"/>
        <d v="2021-04-01T22:32:44"/>
        <d v="2021-05-08T08:06:23"/>
        <d v="2020-08-16T05:42:17"/>
        <d v="2020-12-11T20:42:15"/>
        <d v="2021-02-17T20:08:32"/>
        <d v="2021-02-07T12:32:32"/>
        <d v="2021-01-18T02:54:54"/>
        <d v="2020-10-02T16:05:53"/>
        <d v="2021-06-07T17:04:06"/>
        <d v="2021-01-28T10:20:20"/>
        <d v="2021-02-16T09:58:30"/>
        <d v="2020-12-19T09:33:02"/>
        <d v="2021-03-02T18:17:38"/>
        <d v="2021-04-22T10:20:57"/>
        <d v="2020-08-16T02:20:54"/>
        <d v="2021-04-08T17:46:11"/>
        <d v="2020-10-28T02:00:32"/>
        <d v="2021-06-04T06:09:23"/>
        <d v="2021-04-07T00:18:35"/>
        <d v="2020-08-13T13:25:44"/>
        <d v="2020-08-30T04:05:41"/>
        <d v="2021-05-17T07:17:46"/>
        <d v="2021-03-17T14:30:00"/>
        <d v="2020-08-06T05:31:47"/>
        <d v="2021-01-01T18:11:30"/>
        <d v="2020-10-01T01:40:26"/>
        <d v="2020-12-24T07:28:23"/>
        <d v="2020-08-23T00:57:08"/>
        <d v="2020-10-03T05:31:35"/>
        <d v="2020-11-26T15:28:08"/>
        <d v="2021-02-06T17:32:45"/>
        <d v="2021-03-27T00:42:20"/>
        <d v="2020-07-13T21:17:52"/>
        <d v="2021-04-29T15:10:51"/>
        <d v="2020-09-29T01:50:51"/>
        <d v="2020-07-21T06:34:07"/>
        <d v="2020-09-28T11:25:53"/>
        <d v="2021-03-22T06:13:37"/>
        <d v="2020-10-03T13:45:50"/>
        <d v="2021-05-30T20:08:14"/>
        <d v="2020-09-05T08:35:10"/>
        <d v="2021-05-09T01:30:58"/>
        <d v="2020-09-03T17:58:40"/>
        <d v="2020-12-27T19:44:11"/>
        <d v="2020-09-08T17:39:41"/>
        <d v="2021-06-08T01:25:15"/>
        <d v="2020-08-09T23:08:22"/>
        <d v="2020-09-07T13:06:21"/>
        <d v="2021-06-04T09:28:29"/>
        <d v="2020-12-14T05:46:41"/>
        <d v="2021-04-13T04:48:52"/>
        <d v="2020-08-19T22:32:23"/>
        <d v="2020-07-23T08:32:00"/>
        <d v="2020-07-30T02:42:11"/>
        <d v="2021-03-14T19:15:55"/>
        <d v="2020-12-18T19:46:14"/>
        <d v="2020-08-13T12:08:42"/>
        <d v="2020-12-09T00:21:00"/>
        <d v="2020-08-28T09:09:51"/>
        <d v="2020-10-16T23:51:44"/>
        <d v="2021-04-13T10:20:16"/>
        <d v="2020-11-05T22:21:23"/>
        <d v="2020-10-29T01:19:03"/>
        <d v="2021-03-27T00:23:15"/>
        <d v="2020-10-16T12:59:21"/>
        <d v="2020-06-29T10:55:17"/>
        <d v="2020-08-12T09:07:09"/>
        <d v="2021-01-11T23:21:24"/>
        <d v="2020-10-19T11:08:05"/>
        <d v="2020-10-15T15:08:57"/>
        <d v="2020-10-07T23:48:54"/>
        <d v="2021-04-13T21:58:08"/>
        <d v="2020-11-15T07:53:23"/>
        <d v="2021-02-07T13:24:55"/>
        <d v="2020-10-02T09:12:56"/>
        <d v="2021-04-20T17:12:50"/>
        <d v="2020-09-05T23:48:10"/>
        <d v="2021-03-14T13:59:13"/>
        <d v="2021-05-25T20:25:11"/>
        <d v="2021-04-02T22:56:31"/>
        <d v="2021-02-11T09:15:30"/>
        <d v="2020-06-24T23:55:38"/>
        <d v="2020-08-07T19:30:57"/>
        <d v="2021-06-02T03:07:30"/>
        <d v="2020-09-18T16:40:14"/>
        <d v="2021-04-11T21:36:09"/>
        <d v="2020-08-19T23:17:06"/>
        <d v="2020-11-10T14:56:17"/>
        <d v="2020-07-03T21:11:47"/>
        <d v="2020-11-24T22:56:16"/>
        <d v="2020-08-08T23:04:22"/>
        <d v="2021-04-01T15:15:16"/>
        <d v="2020-12-10T22:55:51"/>
        <d v="2020-09-25T14:29:56"/>
        <d v="2020-10-21T06:48:09"/>
        <d v="2021-05-07T03:04:45"/>
        <d v="2021-05-13T17:44:33"/>
        <d v="2020-06-19T23:10:16"/>
        <d v="2021-03-23T19:34:20"/>
        <d v="2020-09-01T02:36:31"/>
        <d v="2020-11-09T05:41:59"/>
        <d v="2021-05-09T09:53:06"/>
        <d v="2020-11-06T03:13:12"/>
        <d v="2020-12-13T02:50:05"/>
        <d v="2020-10-19T11:13:36"/>
        <d v="2021-04-23T14:28:48"/>
        <d v="2020-06-21T01:54:59"/>
        <d v="2020-07-15T03:13:58"/>
        <d v="2020-11-13T00:21:51"/>
        <d v="2020-12-14T18:02:53"/>
        <d v="2021-05-20T12:12:37"/>
        <d v="2021-02-07T15:13:00"/>
        <d v="2020-11-06T23:01:17"/>
        <d v="2020-07-22T08:05:24"/>
        <d v="2020-12-27T12:41:05"/>
        <d v="2021-03-03T14:16:41"/>
        <d v="2021-04-28T03:53:11"/>
        <d v="2020-08-03T11:38:44"/>
        <d v="2020-09-11T11:34:25"/>
        <d v="2020-11-10T02:22:15"/>
        <d v="2020-08-25T03:27:37"/>
        <d v="2020-09-12T21:38:53"/>
        <d v="2020-07-17T08:25:53"/>
        <d v="2020-10-01T06:31:18"/>
        <d v="2021-05-23T21:28:38"/>
        <d v="2020-12-27T00:51:08"/>
        <d v="2021-01-12T21:16:52"/>
        <d v="2021-06-06T21:44:03"/>
        <d v="2020-07-11T23:24:50"/>
        <d v="2021-05-02T09:39:40"/>
        <d v="2020-10-08T21:03:55"/>
        <d v="2021-04-18T20:49:20"/>
        <d v="2020-06-26T20:16:56"/>
        <d v="2020-11-30T12:30:52"/>
        <d v="2020-07-29T11:32:25"/>
        <d v="2021-04-21T11:14:32"/>
        <d v="2020-12-18T05:38:59"/>
        <d v="2021-05-24T02:48:13"/>
        <d v="2020-09-12T17:23:50"/>
        <d v="2021-01-31T03:21:25"/>
        <d v="2021-04-23T07:41:57"/>
        <d v="2020-09-25T01:46:45"/>
        <d v="2020-11-18T01:31:14"/>
        <d v="2020-07-15T06:10:01"/>
        <d v="2020-11-17T15:44:43"/>
        <d v="2021-03-07T19:53:48"/>
        <d v="2021-01-05T01:14:02"/>
        <d v="2021-03-11T14:28:53"/>
        <d v="2021-01-27T13:24:41"/>
        <d v="2021-06-15T04:40:56"/>
        <d v="2021-01-05T17:25:37"/>
        <d v="2020-12-10T09:45:06"/>
        <d v="2021-04-01T09:09:40"/>
        <d v="2021-02-01T05:00:05"/>
        <d v="2021-01-08T03:18:35"/>
        <d v="2020-11-01T21:04:47"/>
        <d v="2020-08-04T10:43:31"/>
        <d v="2020-09-05T05:15:46"/>
        <d v="2021-06-06T05:01:57"/>
        <d v="2021-06-13T23:34:58"/>
        <d v="2020-10-31T12:35:29"/>
        <d v="2020-07-10T08:51:38"/>
        <d v="2021-02-28T19:16:32"/>
        <d v="2020-07-07T03:00:35"/>
        <d v="2020-11-18T00:44:26"/>
        <d v="2021-05-11T18:51:54"/>
        <d v="2021-03-06T04:30:26"/>
        <d v="2021-02-14T15:36:45"/>
        <d v="2021-06-15T06:59:33"/>
        <d v="2021-04-28T22:10:54"/>
        <d v="2021-01-10T04:26:42"/>
        <d v="2020-06-28T15:27:41"/>
        <d v="2020-08-14T22:02:56"/>
        <d v="2021-01-08T04:57:14"/>
        <d v="2020-07-02T00:21:54"/>
        <d v="2021-01-17T08:55:07"/>
        <d v="2021-04-08T07:18:44"/>
        <d v="2021-06-05T23:40:33"/>
        <d v="2021-05-28T12:10:12"/>
        <d v="2021-02-26T00:31:12"/>
        <d v="2021-05-25T16:26:50"/>
        <d v="2020-09-14T11:48:07"/>
        <d v="2021-05-30T18:28:42"/>
        <d v="2021-03-02T07:30:37"/>
        <d v="2020-11-13T18:40:51"/>
        <d v="2020-11-17T05:47:11"/>
        <d v="2021-04-24T12:43:02"/>
        <d v="2020-06-26T00:20:46"/>
        <d v="2021-04-09T23:51:51"/>
        <d v="2021-05-19T15:42:14"/>
        <d v="2020-09-03T09:46:31"/>
        <d v="2020-09-17T09:14:14"/>
        <d v="2021-02-13T20:25:52"/>
        <d v="2020-11-30T02:54:58"/>
        <d v="2020-11-17T23:57:29"/>
        <d v="2020-11-23T19:08:13"/>
        <d v="2021-02-05T16:11:41"/>
        <d v="2020-10-02T13:44:21"/>
        <d v="2020-09-29T00:44:10"/>
        <d v="2021-06-01T09:20:49"/>
        <d v="2020-12-21T04:32:04"/>
        <d v="2020-12-17T12:17:20"/>
        <d v="2021-04-24T19:27:01"/>
        <d v="2020-09-18T14:28:09"/>
        <d v="2020-11-04T06:55:16"/>
        <d v="2021-03-06T19:55:08"/>
        <d v="2021-04-25T15:49:08"/>
        <d v="2021-03-11T21:41:23"/>
        <d v="2021-04-08T04:54:26"/>
        <d v="2020-08-31T04:10:52"/>
        <d v="2020-10-24T23:03:15"/>
        <d v="2021-03-13T12:29:58"/>
        <d v="2020-11-23T06:29:57"/>
        <d v="2020-11-29T14:40:45"/>
        <d v="2020-08-11T15:56:36"/>
        <d v="2021-05-13T02:18:33"/>
        <d v="2021-05-06T17:19:22"/>
        <d v="2020-11-27T05:09:07"/>
        <d v="2020-11-17T08:03:32"/>
        <d v="2020-08-25T21:57:13"/>
        <d v="2020-11-10T18:05:42"/>
        <d v="2021-04-22T20:20:31"/>
        <d v="2021-04-10T20:07:29"/>
        <d v="2020-09-25T20:16:13"/>
        <d v="2020-10-11T11:39:10"/>
        <d v="2021-02-15T04:17:21"/>
        <d v="2020-09-28T14:45:46"/>
        <d v="2021-02-28T05:08:51"/>
        <d v="2021-04-10T01:58:43"/>
        <d v="2021-01-12T11:08:47"/>
        <d v="2020-11-15T18:03:16"/>
        <d v="2020-11-01T07:16:21"/>
        <d v="2020-11-05T17:56:11"/>
        <d v="2020-12-25T23:55:08"/>
        <d v="2021-06-02T20:44:57"/>
        <d v="2020-07-31T12:20:46"/>
        <d v="2021-06-08T11:48:17"/>
        <d v="2020-07-19T09:41:15"/>
        <d v="2020-11-21T09:38:02"/>
        <d v="2020-12-20T15:29:44"/>
        <d v="2020-11-10T14:11:58"/>
        <d v="2020-07-13T22:31:53"/>
        <d v="2021-05-15T08:11:15"/>
        <d v="2020-11-16T13:31:11"/>
        <d v="2020-11-22T21:51:12"/>
        <d v="2020-07-09T23:28:09"/>
        <d v="2020-06-21T23:19:37"/>
        <d v="2020-11-03T13:15:25"/>
        <d v="2020-08-02T08:24:14"/>
        <d v="2020-12-23T07:50:30"/>
        <d v="2021-01-29T21:01:44"/>
        <d v="2021-05-10T23:45:01"/>
        <d v="2021-05-28T11:07:19"/>
        <d v="2021-04-21T10:19:25"/>
        <d v="2021-05-03T04:54:02"/>
        <d v="2021-01-18T20:42:16"/>
        <d v="2020-08-03T10:15:48"/>
        <d v="2021-01-16T04:09:02"/>
        <d v="2021-05-30T02:16:45"/>
        <d v="2021-04-16T20:29:14"/>
        <d v="2020-06-26T19:01:23"/>
        <d v="2020-08-23T14:32:35"/>
        <d v="2021-03-27T08:48:02"/>
        <d v="2020-12-03T03:18:47"/>
        <d v="2020-08-11T14:40:07"/>
        <d v="2020-10-27T20:22:24"/>
        <d v="2020-08-22T04:52:34"/>
        <d v="2020-08-15T14:52:28"/>
        <d v="2020-09-16T12:31:27"/>
        <d v="2020-09-17T06:59:22"/>
        <d v="2020-12-28T09:05:06"/>
        <d v="2021-03-11T18:34:59"/>
        <d v="2020-11-20T05:29:36"/>
        <d v="2021-04-15T01:48:44"/>
        <d v="2021-05-10T19:01:47"/>
        <d v="2021-01-06T20:53:24"/>
        <d v="2020-09-27T21:43:48"/>
        <d v="2020-10-29T16:15:43"/>
        <d v="2021-02-07T03:31:10"/>
        <d v="2020-11-18T18:25:56"/>
        <d v="2021-01-21T11:56:49"/>
        <d v="2020-07-27T13:30:00"/>
        <d v="2021-01-06T16:37:08"/>
        <d v="2020-10-14T16:39:49"/>
        <d v="2021-01-27T05:17:52"/>
        <d v="2021-01-17T03:44:27"/>
        <d v="2020-10-11T15:33:53"/>
        <d v="2020-11-08T02:26:01"/>
        <d v="2021-01-01T17:50:32"/>
        <d v="2021-01-19T02:47:28"/>
        <d v="2021-01-12T18:37:09"/>
        <d v="2020-10-05T09:03:46"/>
        <d v="2021-05-31T19:55:42"/>
        <d v="2020-07-10T16:42:13"/>
        <d v="2020-07-26T11:03:04"/>
        <d v="2020-11-14T08:30:02"/>
        <d v="2021-02-11T00:33:11"/>
        <d v="2020-09-17T04:02:58"/>
        <d v="2021-06-09T22:33:40"/>
        <d v="2020-09-28T09:08:03"/>
        <d v="2021-04-06T17:49:49"/>
        <d v="2021-02-25T09:56:33"/>
        <d v="2021-04-30T22:43:17"/>
        <d v="2021-02-24T20:16:14"/>
        <d v="2020-11-26T11:30:15"/>
        <d v="2021-05-20T08:40:37"/>
        <d v="2020-07-30T00:52:52"/>
        <d v="2020-10-12T13:24:00"/>
        <d v="2020-09-05T09:43:43"/>
        <d v="2020-09-06T17:09:17"/>
        <d v="2021-05-31T04:49:59"/>
        <d v="2021-05-05T22:14:38"/>
        <d v="2020-12-21T05:25:56"/>
        <d v="2021-02-04T18:41:19"/>
        <d v="2020-10-18T08:05:18"/>
        <d v="2021-05-17T13:12:15"/>
        <d v="2021-02-21T21:47:57"/>
        <d v="2020-12-09T09:34:00"/>
        <d v="2021-03-15T21:47:31"/>
        <d v="2020-07-09T05:29:30"/>
        <d v="2020-10-05T15:01:54"/>
        <d v="2021-02-24T01:15:28"/>
        <d v="2021-02-01T03:16:00"/>
        <d v="2021-01-23T05:34:29"/>
        <d v="2021-02-13T15:10:29"/>
        <d v="2020-11-20T17:00:45"/>
        <d v="2021-05-24T20:20:17"/>
        <d v="2021-02-11T22:54:10"/>
        <d v="2021-05-30T23:10:12"/>
        <d v="2020-07-28T16:26:25"/>
        <d v="2020-11-18T08:00:09"/>
        <d v="2021-05-13T17:43:42"/>
        <d v="2020-08-29T18:57:06"/>
        <d v="2020-12-17T23:46:00"/>
        <d v="2020-08-17T04:42:57"/>
        <d v="2020-12-13T08:21:45"/>
        <d v="2020-06-25T05:27:03"/>
        <d v="2021-01-19T20:00:45"/>
        <d v="2021-01-06T10:19:45"/>
        <d v="2021-03-24T11:24:53"/>
        <d v="2020-11-20T17:54:59"/>
        <d v="2021-05-25T11:03:13"/>
        <d v="2021-02-22T07:22:03"/>
        <d v="2020-11-06T15:24:26"/>
        <d v="2020-11-28T23:14:48"/>
        <d v="2020-12-12T17:56:49"/>
        <d v="2020-06-29T22:39:06"/>
        <d v="2021-04-11T06:53:10"/>
        <d v="2020-09-07T23:57:02"/>
        <d v="2020-06-25T03:18:09"/>
        <d v="2021-02-18T02:02:29"/>
        <d v="2021-01-26T23:04:14"/>
        <d v="2020-11-10T17:20:16"/>
        <d v="2020-07-25T06:16:28"/>
        <d v="2020-08-31T13:16:49"/>
        <d v="2020-08-17T14:51:08"/>
        <d v="2020-06-20T09:49:11"/>
        <d v="2020-12-19T10:36:57"/>
        <d v="2020-07-17T08:55:48"/>
        <d v="2021-01-19T08:45:07"/>
        <d v="2020-07-20T03:03:06"/>
        <d v="2021-04-05T14:28:31"/>
        <d v="2021-01-10T17:52:55"/>
        <d v="2021-03-04T01:09:50"/>
        <d v="2021-06-05T05:37:06"/>
        <d v="2021-02-09T04:10:58"/>
        <d v="2020-12-29T18:42:02"/>
        <d v="2020-10-16T09:56:09"/>
        <d v="2020-06-20T05:12:58"/>
        <d v="2020-08-31T16:31:50"/>
        <d v="2021-05-24T21:14:46"/>
        <d v="2020-07-14T02:35:21"/>
        <d v="2021-01-27T16:06:40"/>
        <d v="2020-07-16T00:01:22"/>
        <d v="2020-07-05T04:36:23"/>
        <d v="2020-09-02T06:16:18"/>
        <d v="2021-03-01T19:33:09"/>
        <d v="2020-09-11T15:18:20"/>
        <d v="2020-12-21T08:24:42"/>
        <d v="2020-11-22T18:09:53"/>
        <d v="2021-04-20T14:13:49"/>
        <d v="2021-05-02T12:56:42"/>
        <d v="2021-04-08T13:05:01"/>
        <d v="2020-09-14T14:19:01"/>
        <d v="2020-09-13T05:48:15"/>
        <d v="2021-05-13T02:38:21"/>
        <d v="2020-07-29T20:07:27"/>
        <d v="2020-12-05T10:39:25"/>
        <d v="2021-05-15T02:35:09"/>
        <d v="2020-09-19T13:49:49"/>
        <d v="2020-07-22T10:08:00"/>
        <d v="2020-09-23T08:51:35"/>
        <d v="2020-09-05T01:56:23"/>
        <d v="2021-04-08T23:37:33"/>
        <d v="2021-01-17T10:29:49"/>
        <d v="2020-10-23T12:29:55"/>
        <d v="2021-01-22T13:24:58"/>
        <d v="2020-11-20T03:32:13"/>
        <d v="2020-11-16T19:26:05"/>
        <d v="2020-07-20T08:05:58"/>
        <d v="2020-12-17T09:11:46"/>
        <d v="2021-03-10T21:48:34"/>
        <d v="2020-08-19T06:47:24"/>
        <d v="2021-05-09T03:36:32"/>
        <d v="2021-02-26T22:39:41"/>
        <d v="2020-11-03T14:31:09"/>
        <d v="2020-07-16T08:29:43"/>
        <d v="2020-07-25T08:06:22"/>
        <d v="2021-01-21T05:50:41"/>
        <d v="2021-01-21T09:49:40"/>
        <d v="2021-01-12T21:50:40"/>
        <d v="2020-06-21T20:45:37"/>
        <d v="2021-01-29T03:30:54"/>
        <d v="2021-05-07T15:54:04"/>
        <d v="2020-08-25T18:37:59"/>
        <d v="2020-09-06T06:38:16"/>
        <d v="2020-09-04T00:41:39"/>
        <d v="2021-02-18T08:02:24"/>
        <d v="2020-10-12T05:40:35"/>
        <d v="2021-01-21T20:48:49"/>
        <d v="2021-02-04T16:32:55"/>
        <d v="2021-03-21T22:53:23"/>
        <d v="2020-09-14T21:52:20"/>
        <d v="2020-11-28T06:40:05"/>
        <d v="2020-11-23T16:34:59"/>
        <d v="2020-11-20T23:32:43"/>
        <d v="2020-11-23T06:37:38"/>
        <d v="2020-06-25T22:20:50"/>
        <d v="2020-11-08T06:48:15"/>
        <d v="2021-01-06T17:11:07"/>
        <d v="2020-09-28T05:49:47"/>
        <d v="2020-08-19T15:38:40"/>
        <d v="2021-02-10T21:04:29"/>
        <d v="2020-06-18T14:34:38"/>
        <d v="2020-11-15T00:44:42"/>
        <d v="2020-12-08T10:40:42"/>
        <d v="2020-11-28T09:44:55"/>
        <d v="2020-10-07T14:12:52"/>
        <d v="2020-06-27T13:10:14"/>
        <d v="2021-05-11T21:02:59"/>
        <d v="2020-09-04T04:48:16"/>
        <d v="2021-03-01T12:03:03"/>
        <d v="2021-03-17T07:51:49"/>
        <d v="2020-07-25T17:19:56"/>
        <d v="2020-09-11T05:52:04"/>
        <d v="2020-07-10T18:40:13"/>
        <d v="2020-11-18T10:46:19"/>
        <d v="2021-03-28T08:55:19"/>
        <d v="2021-05-21T07:58:31"/>
        <d v="2020-06-21T20:12:36"/>
        <d v="2021-04-07T02:02:12"/>
        <d v="2020-09-23T10:02:51"/>
        <d v="2020-07-06T13:03:44"/>
        <d v="2020-12-02T13:33:39"/>
        <d v="2020-08-20T23:42:04"/>
        <d v="2020-09-14T19:19:56"/>
        <d v="2020-11-01T22:36:39"/>
        <d v="2021-06-07T15:14:29"/>
        <d v="2020-10-24T16:30:41"/>
        <d v="2020-07-24T12:15:10"/>
        <d v="2021-02-28T17:31:09"/>
        <d v="2021-05-27T20:42:34"/>
        <d v="2021-02-16T09:07:51"/>
        <d v="2020-09-28T12:53:39"/>
        <d v="2021-01-10T07:51:13"/>
        <d v="2020-11-24T15:22:23"/>
        <d v="2020-08-27T03:26:47"/>
        <d v="2021-05-14T03:12:54"/>
        <d v="2021-03-03T02:30:26"/>
        <d v="2020-10-28T21:22:27"/>
        <d v="2020-07-16T04:35:55"/>
        <d v="2020-12-05T19:27:38"/>
        <d v="2020-08-28T09:36:06"/>
        <d v="2021-04-15T12:14:57"/>
        <d v="2021-02-17T18:29:33"/>
        <d v="2020-08-30T12:12:18"/>
        <d v="2021-04-26T19:21:41"/>
        <d v="2020-12-07T02:47:19"/>
        <d v="2020-06-27T17:00:06"/>
        <d v="2020-09-26T11:17:22"/>
        <d v="2020-12-14T18:04:01"/>
        <d v="2020-10-30T20:00:45"/>
        <d v="2020-10-12T08:23:47"/>
        <d v="2021-04-10T05:12:17"/>
        <d v="2020-10-21T13:20:31"/>
        <d v="2021-04-10T08:26:34"/>
        <d v="2020-11-29T17:08:28"/>
        <d v="2020-07-12T06:55:15"/>
        <d v="2020-12-09T19:46:13"/>
        <d v="2021-02-20T16:47:16"/>
        <d v="2020-11-17T23:24:00"/>
        <d v="2020-08-22T13:55:11"/>
        <d v="2020-06-29T06:13:27"/>
        <d v="2021-03-29T10:52:27"/>
        <d v="2020-09-26T02:28:40"/>
        <d v="2020-12-22T17:28:30"/>
        <d v="2020-07-01T12:31:47"/>
        <d v="2020-12-06T03:07:19"/>
        <d v="2020-10-13T10:37:21"/>
        <d v="2021-04-10T01:01:53"/>
        <d v="2021-02-23T18:46:35"/>
        <d v="2021-04-25T13:01:46"/>
        <d v="2021-04-06T18:44:32"/>
        <d v="2020-07-28T00:48:02"/>
        <d v="2021-03-01T17:36:16"/>
        <d v="2020-10-31T03:59:14"/>
        <d v="2020-09-29T00:01:55"/>
        <d v="2020-12-20T22:25:38"/>
        <d v="2021-03-28T05:21:51"/>
        <d v="2020-07-21T16:56:51"/>
        <d v="2020-11-06T14:51:25"/>
        <d v="2020-08-16T22:19:43"/>
        <d v="2021-01-30T02:58:21"/>
        <d v="2021-05-26T15:41:25"/>
        <d v="2020-11-04T17:51:04"/>
        <d v="2020-08-27T00:41:18"/>
        <d v="2021-01-03T10:02:18"/>
        <d v="2020-10-09T07:31:31"/>
        <d v="2020-06-20T17:24:37"/>
        <d v="2020-10-11T14:04:38"/>
        <d v="2021-05-24T12:44:41"/>
        <d v="2020-12-06T15:11:42"/>
        <d v="2021-02-27T14:51:42"/>
        <d v="2020-11-23T03:46:26"/>
        <d v="2020-09-01T01:35:49"/>
        <d v="2020-11-25T21:23:47"/>
        <d v="2020-06-25T15:36:21"/>
        <d v="2020-07-03T08:48:46"/>
        <d v="2021-03-21T01:42:32"/>
        <d v="2020-09-26T15:16:05"/>
        <d v="2021-03-12T18:17:03"/>
        <d v="2021-01-20T07:18:17"/>
        <d v="2020-11-08T16:42:57"/>
        <d v="2020-07-11T14:33:41"/>
        <d v="2021-03-12T14:23:12"/>
        <d v="2021-01-10T17:03:48"/>
        <d v="2020-08-03T19:40:27"/>
        <d v="2021-01-03T20:32:57"/>
        <d v="2020-11-25T06:37:14"/>
        <d v="2021-05-26T01:22:04"/>
        <d v="2020-11-15T03:59:22"/>
        <d v="2021-05-30T19:03:49"/>
        <d v="2020-08-31T00:21:28"/>
        <d v="2021-05-09T16:39:26"/>
        <d v="2020-11-10T19:47:59"/>
        <d v="2020-08-03T19:21:36"/>
        <d v="2020-10-02T23:02:51"/>
        <d v="2020-12-14T01:55:58"/>
        <d v="2021-01-25T06:17:03"/>
        <d v="2021-02-28T09:46:16"/>
        <d v="2021-05-27T21:35:58"/>
        <d v="2020-09-10T17:14:41"/>
        <d v="2020-09-10T10:44:38"/>
        <d v="2020-11-26T20:31:01"/>
        <d v="2020-09-29T15:42:40"/>
        <d v="2020-06-22T09:59:41"/>
        <d v="2020-07-12T15:08:44"/>
        <d v="2020-08-31T00:29:37"/>
        <d v="2021-05-03T00:12:13"/>
        <d v="2021-05-26T06:29:40"/>
        <d v="2021-05-09T04:35:14"/>
        <d v="2021-03-26T17:09:26"/>
        <d v="2021-02-18T13:19:41"/>
        <d v="2021-05-23T22:22:51"/>
        <d v="2021-03-07T20:47:42"/>
        <d v="2020-06-20T11:22:00"/>
        <d v="2021-02-14T06:50:39"/>
        <d v="2020-12-14T04:36:46"/>
        <d v="2021-03-01T19:22:30"/>
        <d v="2020-11-30T20:43:13"/>
        <d v="2020-09-09T19:16:20"/>
        <d v="2020-12-16T13:21:08"/>
        <d v="2021-02-23T05:28:13"/>
        <d v="2021-02-24T21:27:01"/>
        <d v="2020-07-04T05:26:13"/>
        <d v="2020-12-20T23:55:33"/>
        <d v="2021-02-16T03:14:47"/>
        <d v="2020-07-01T01:59:34"/>
        <d v="2021-01-05T02:01:01"/>
        <d v="2020-08-26T23:18:49"/>
        <d v="2021-05-15T04:51:01"/>
        <d v="2021-02-26T07:43:28"/>
        <d v="2021-03-25T18:59:16"/>
        <d v="2020-12-01T08:18:54"/>
        <d v="2020-11-14T22:42:59"/>
        <d v="2021-05-05T22:59:40"/>
        <d v="2020-12-26T08:11:51"/>
        <d v="2020-08-03T21:31:51"/>
        <d v="2021-05-23T21:23:38"/>
        <d v="2020-07-24T18:13:44"/>
        <d v="2021-05-18T20:31:12"/>
        <d v="2021-01-05T22:58:33"/>
        <d v="2021-06-13T11:42:12"/>
        <d v="2020-10-23T07:41:06"/>
        <d v="2021-01-26T18:45:39"/>
        <d v="2020-12-30T14:01:50"/>
        <d v="2020-10-26T05:47:23"/>
        <d v="2021-06-08T04:48:17"/>
        <d v="2020-07-26T10:23:35"/>
        <d v="2021-02-12T16:20:14"/>
        <d v="2021-05-21T18:13:56"/>
        <d v="2020-12-14T05:43:59"/>
        <d v="2021-04-24T16:56:54"/>
        <d v="2020-12-14T21:00:16"/>
        <d v="2020-12-23T13:03:57"/>
        <d v="2020-11-28T01:05:06"/>
        <d v="2021-05-09T17:30:22"/>
        <d v="2020-07-07T22:01:59"/>
        <d v="2021-05-13T21:54:27"/>
        <d v="2020-07-07T06:51:55"/>
        <d v="2020-12-07T05:08:35"/>
        <d v="2021-03-02T13:02:22"/>
        <d v="2020-12-19T12:27:28"/>
        <d v="2020-07-26T10:37:47"/>
        <d v="2020-10-25T20:10:54"/>
        <d v="2021-05-26T17:59:27"/>
        <d v="2021-04-10T11:41:08"/>
        <d v="2020-11-22T20:58:37"/>
        <d v="2020-09-06T09:17:22"/>
        <d v="2020-12-23T23:47:59"/>
        <d v="2020-10-30T19:16:45"/>
        <d v="2020-08-19T12:23:05"/>
        <d v="2020-06-29T11:21:34"/>
        <d v="2021-02-17T04:54:11"/>
        <d v="2021-05-27T11:16:08"/>
        <d v="2021-03-30T09:06:54"/>
        <d v="2020-06-23T07:48:02"/>
        <d v="2021-06-11T01:01:45"/>
        <d v="2020-10-08T22:42:44"/>
        <d v="2020-10-09T10:02:51"/>
        <d v="2020-07-19T04:04:22"/>
        <d v="2020-08-13T06:36:01"/>
        <d v="2021-05-03T20:03:27"/>
        <d v="2021-04-16T14:06:32"/>
        <d v="2021-02-05T21:01:38"/>
        <d v="2020-12-03T22:13:29"/>
        <d v="2021-01-31T20:16:07"/>
        <d v="2021-01-15T15:48:20"/>
        <d v="2020-09-17T03:16:58"/>
        <d v="2020-12-31T17:24:57"/>
        <d v="2021-03-26T00:41:18"/>
        <d v="2021-01-29T20:21:59"/>
        <d v="2021-05-22T08:16:44"/>
        <d v="2021-05-18T20:12:56"/>
        <d v="2021-01-25T14:27:14"/>
        <d v="2020-09-15T08:15:28"/>
        <d v="2021-05-18T11:43:30"/>
        <d v="2020-11-15T12:21:16"/>
        <d v="2021-05-21T17:53:07"/>
        <d v="2020-10-17T17:40:37"/>
        <d v="2020-08-21T19:25:04"/>
        <d v="2021-01-09T12:28:40"/>
        <d v="2020-06-19T09:13:14"/>
        <d v="2021-02-24T22:42:50"/>
        <d v="2021-02-22T19:29:08"/>
        <d v="2020-07-25T14:57:14"/>
        <d v="2020-10-01T10:02:28"/>
        <d v="2021-03-05T06:39:55"/>
        <d v="2020-11-05T23:12:28"/>
        <d v="2020-09-25T20:37:04"/>
        <d v="2020-07-27T07:53:53"/>
        <d v="2020-08-27T04:27:45"/>
        <d v="2020-08-27T02:56:36"/>
        <d v="2020-10-13T20:01:21"/>
        <d v="2021-02-23T16:40:34"/>
        <d v="2020-09-14T00:45:19"/>
        <d v="2021-05-12T04:58:16"/>
        <d v="2020-10-04T22:59:43"/>
        <d v="2020-09-18T06:38:55"/>
        <d v="2021-01-23T06:33:53"/>
        <d v="2020-11-24T03:59:40"/>
        <d v="2021-04-27T23:02:17"/>
        <d v="2020-12-26T13:14:52"/>
        <d v="2021-04-15T19:58:32"/>
        <d v="2020-07-16T14:46:53"/>
        <d v="2021-03-12T06:15:52"/>
        <d v="2020-12-01T21:33:08"/>
        <d v="2021-04-12T02:03:20"/>
        <d v="2021-05-09T20:09:22"/>
        <d v="2021-01-06T07:35:56"/>
        <d v="2021-05-13T00:44:37"/>
        <d v="2020-12-18T23:29:58"/>
        <d v="2021-05-24T11:54:09"/>
        <d v="2021-05-30T18:58:31"/>
        <d v="2021-01-01T04:24:46"/>
        <d v="2020-10-24T09:53:17"/>
        <d v="2020-09-05T04:08:57"/>
        <d v="2021-04-09T12:01:54"/>
        <d v="2020-07-31T17:04:56"/>
        <d v="2021-06-11T19:59:37"/>
        <d v="2021-01-09T15:56:15"/>
        <d v="2020-10-28T06:40:34"/>
        <d v="2020-09-06T11:38:44"/>
        <d v="2020-06-28T13:11:21"/>
        <d v="2021-03-21T04:18:23"/>
        <d v="2020-09-02T14:12:54"/>
        <d v="2021-03-23T01:09:53"/>
        <d v="2020-12-28T11:23:21"/>
        <d v="2020-09-07T09:02:15"/>
        <d v="2020-06-30T02:33:04"/>
        <d v="2020-06-21T16:02:04"/>
        <d v="2020-08-04T04:08:42"/>
        <d v="2021-04-23T22:58:53"/>
        <d v="2020-08-16T21:08:29"/>
        <d v="2021-02-28T10:39:16"/>
        <d v="2020-10-27T08:50:19"/>
        <d v="2020-12-28T13:41:11"/>
        <d v="2020-09-21T00:55:13"/>
        <d v="2021-03-08T06:31:33"/>
        <d v="2021-01-20T08:24:34"/>
        <d v="2021-06-03T11:11:46"/>
        <d v="2020-07-10T16:46:45"/>
        <d v="2020-06-22T20:54:56"/>
        <d v="2021-03-15T20:14:32"/>
        <d v="2020-07-11T14:31:36"/>
        <d v="2021-02-08T17:15:17"/>
        <d v="2020-07-25T15:40:42"/>
        <d v="2020-09-28T14:16:14"/>
        <d v="2021-03-16T09:52:09"/>
        <d v="2020-10-21T10:02:21"/>
        <d v="2020-10-18T18:48:39"/>
        <d v="2021-05-06T10:04:13"/>
        <d v="2020-10-17T13:28:22"/>
        <d v="2021-05-23T08:54:10"/>
        <d v="2021-02-24T00:55:26"/>
        <d v="2020-08-24T03:27:27"/>
        <d v="2020-07-19T16:44:53"/>
        <d v="2021-01-03T13:24:25"/>
        <d v="2020-09-10T07:54:04"/>
        <d v="2021-03-28T19:25:02"/>
        <d v="2020-07-14T12:43:02"/>
        <d v="2020-10-08T16:50:30"/>
        <d v="2020-09-05T12:59:48"/>
        <d v="2021-02-02T14:13:27"/>
        <d v="2020-10-10T00:54:30"/>
        <d v="2020-11-30T09:34:23"/>
        <d v="2020-10-31T13:18:28"/>
        <d v="2021-05-31T15:02:51"/>
        <d v="2020-11-21T09:17:28"/>
        <d v="2020-06-18T11:59:54"/>
        <d v="2020-06-23T12:44:50"/>
        <d v="2020-08-22T05:57:00"/>
        <d v="2021-01-08T07:00:49"/>
        <d v="2020-12-22T09:52:35"/>
        <d v="2021-04-03T03:29:59"/>
        <d v="2021-01-06T10:12:50"/>
        <d v="2020-08-26T19:19:15"/>
        <d v="2020-10-29T11:47:30"/>
        <d v="2021-04-27T17:30:52"/>
        <d v="2021-05-02T11:06:15"/>
        <d v="2020-08-14T05:45:31"/>
        <d v="2021-03-03T03:33:54"/>
        <d v="2020-12-06T17:54:07"/>
        <d v="2020-11-07T08:58:04"/>
        <d v="2020-12-07T23:02:04"/>
        <d v="2021-01-29T16:23:27"/>
        <d v="2020-10-03T00:11:08"/>
        <d v="2021-04-17T21:31:36"/>
        <d v="2020-07-04T04:54:47"/>
        <d v="2021-06-10T14:07:37"/>
        <d v="2020-09-23T08:25:24"/>
        <d v="2020-06-26T20:17:33"/>
        <d v="2020-07-09T02:46:26"/>
        <d v="2020-12-09T17:16:54"/>
        <d v="2020-09-09T18:47:03"/>
        <d v="2020-12-25T09:35:34"/>
        <d v="2020-08-28T04:54:31"/>
        <d v="2021-05-06T12:09:54"/>
        <d v="2020-12-10T21:44:00"/>
        <d v="2020-09-14T13:59:38"/>
        <d v="2020-08-01T23:33:55"/>
        <d v="2020-11-20T13:35:43"/>
        <d v="2020-12-06T05:08:58"/>
        <d v="2021-05-23T20:07:10"/>
        <d v="2020-08-14T23:44:43"/>
        <d v="2020-10-16T13:36:30"/>
        <d v="2020-08-20T21:14:00"/>
        <d v="2021-03-16T04:01:05"/>
        <d v="2021-01-07T17:58:25"/>
        <d v="2020-11-14T18:40:15"/>
        <d v="2021-05-10T05:07:25"/>
        <d v="2021-05-03T02:48:42"/>
        <d v="2021-02-25T21:07:01"/>
        <d v="2021-02-10T12:15:18"/>
        <d v="2020-10-19T09:35:11"/>
        <d v="2021-03-20T13:15:32"/>
        <d v="2020-09-24T15:44:57"/>
        <d v="2021-01-09T16:28:10"/>
        <d v="2020-11-18T02:23:19"/>
        <d v="2020-08-12T00:02:36"/>
        <d v="2020-11-01T00:09:24"/>
        <d v="2020-07-30T11:31:40"/>
        <d v="2021-06-14T09:34:55"/>
        <d v="2021-05-12T23:52:33"/>
        <d v="2021-05-21T00:41:28"/>
        <d v="2020-07-25T20:12:32"/>
        <d v="2020-08-25T13:08:09"/>
        <d v="2021-03-23T13:33:36"/>
        <d v="2020-06-23T22:55:28"/>
        <d v="2020-09-30T22:52:48"/>
        <d v="2020-10-20T10:32:33"/>
        <d v="2020-06-28T00:37:34"/>
        <d v="2020-07-17T23:08:17"/>
        <d v="2020-08-10T20:36:02"/>
        <d v="2021-04-06T15:34:29"/>
        <d v="2020-07-25T21:47:51"/>
        <d v="2021-01-24T03:38:12"/>
        <d v="2021-06-01T09:04:02"/>
        <d v="2021-03-11T20:14:05"/>
        <d v="2021-03-05T18:09:48"/>
        <d v="2020-10-13T22:39:10"/>
        <d v="2020-11-10T07:58:09"/>
        <d v="2020-10-24T21:23:55"/>
        <d v="2021-01-28T06:00:10"/>
        <d v="2020-10-03T13:45:28"/>
        <d v="2021-04-22T09:12:02"/>
        <d v="2021-02-04T07:38:08"/>
        <d v="2020-12-23T19:43:20"/>
        <d v="2020-06-24T11:47:55"/>
        <d v="2020-06-24T15:16:50"/>
        <d v="2021-02-16T03:59:39"/>
        <d v="2020-06-24T12:34:51"/>
        <d v="2020-07-01T10:15:26"/>
        <d v="2021-03-31T01:47:02"/>
        <d v="2021-04-25T21:06:06"/>
        <d v="2021-03-08T11:46:25"/>
        <d v="2020-06-28T21:45:40"/>
        <d v="2021-03-30T05:33:42"/>
        <d v="2020-07-20T00:32:17"/>
        <d v="2020-07-23T11:46:14"/>
        <d v="2021-02-05T20:34:12"/>
        <d v="2020-09-20T03:12:04"/>
        <d v="2021-04-12T20:52:50"/>
        <d v="2020-09-13T17:08:22"/>
        <d v="2020-08-12T20:39:59"/>
        <d v="2020-09-16T06:21:59"/>
        <d v="2020-10-28T15:04:20"/>
        <d v="2021-04-18T01:10:12"/>
        <d v="2021-02-07T10:09:43"/>
        <d v="2020-07-13T08:57:31"/>
        <d v="2021-01-28T11:30:09"/>
        <d v="2020-07-19T00:37:26"/>
        <d v="2020-08-14T03:15:50"/>
        <d v="2020-11-13T09:03:57"/>
        <d v="2021-04-29T15:44:09"/>
        <d v="2020-12-25T05:33:40"/>
        <d v="2021-03-09T06:09:35"/>
        <d v="2021-04-22T12:03:19"/>
        <d v="2021-04-25T00:30:42"/>
        <d v="2021-01-21T15:36:29"/>
        <d v="2020-10-29T07:51:20"/>
        <d v="2021-01-19T05:02:48"/>
        <d v="2021-01-14T04:43:26"/>
        <d v="2021-04-14T12:58:51"/>
        <d v="2021-02-14T10:15:22"/>
        <d v="2020-08-24T17:45:15"/>
        <d v="2020-10-05T13:05:59"/>
        <d v="2021-05-23T20:08:27"/>
        <d v="2020-10-11T08:11:52"/>
        <d v="2021-04-17T07:22:41"/>
        <d v="2021-05-20T23:50:37"/>
        <d v="2020-11-23T10:55:49"/>
        <d v="2021-03-25T04:01:59"/>
        <d v="2021-02-19T10:24:19"/>
        <d v="2020-06-19T00:16:15"/>
        <d v="2020-07-18T03:35:55"/>
        <d v="2021-01-18T07:52:53"/>
        <d v="2020-12-17T11:54:27"/>
        <d v="2020-07-22T08:59:44"/>
        <d v="2020-10-16T18:58:53"/>
        <d v="2021-05-05T06:15:58"/>
        <d v="2021-03-02T16:38:07"/>
        <d v="2020-10-17T06:49:56"/>
        <d v="2021-05-23T16:25:40"/>
        <d v="2020-10-18T13:56:10"/>
        <d v="2020-12-10T19:22:10"/>
        <d v="2021-04-06T06:46:32"/>
        <d v="2020-12-23T10:52:28"/>
        <d v="2021-02-02T00:47:58"/>
        <d v="2021-05-15T22:11:41"/>
        <d v="2021-01-19T19:19:44"/>
        <d v="2021-06-01T07:07:50"/>
        <d v="2021-01-06T01:58:55"/>
        <d v="2021-05-15T04:06:11"/>
        <d v="2021-02-12T17:05:11"/>
        <d v="2021-04-23T06:29:31"/>
        <d v="2020-09-04T06:49:30"/>
        <d v="2021-06-16T12:07:39"/>
        <d v="2020-10-03T20:54:15"/>
        <d v="2020-10-06T02:48:46"/>
        <d v="2021-02-09T04:04:18"/>
        <d v="2020-07-13T08:53:51"/>
        <d v="2021-02-13T23:32:11"/>
        <d v="2020-07-09T10:48:39"/>
        <d v="2020-10-31T21:11:26"/>
        <d v="2020-07-04T10:33:27"/>
        <d v="2021-02-09T09:24:13"/>
        <d v="2021-05-17T15:37:33"/>
        <d v="2020-08-17T18:48:59"/>
        <d v="2020-11-05T22:02:14"/>
        <d v="2021-04-03T03:21:03"/>
        <d v="2021-04-04T03:00:56"/>
        <d v="2021-02-04T20:35:03"/>
        <d v="2021-03-23T14:28:03"/>
        <d v="2020-11-02T00:06:28"/>
        <d v="2021-01-15T07:06:43"/>
        <d v="2021-06-05T04:05:47"/>
        <d v="2021-01-22T09:50:26"/>
        <d v="2021-02-27T01:56:09"/>
        <d v="2020-06-29T04:09:42"/>
        <d v="2020-12-26T21:42:06"/>
        <d v="2020-09-30T02:44:16"/>
        <d v="2020-11-26T08:36:57"/>
        <d v="2021-03-27T20:00:06"/>
        <d v="2020-09-24T19:09:49"/>
        <d v="2020-07-04T14:51:04"/>
        <d v="2020-09-27T16:43:43"/>
        <d v="2020-07-23T01:10:00"/>
        <d v="2020-08-14T01:54:40"/>
        <d v="2021-01-15T23:24:19"/>
        <d v="2021-05-16T02:31:30"/>
        <d v="2020-11-09T17:32:19"/>
        <d v="2021-03-11T07:13:12"/>
        <d v="2020-10-24T17:28:29"/>
        <d v="2021-05-19T06:34:30"/>
        <d v="2020-10-19T15:33:26"/>
        <d v="2021-02-08T16:00:09"/>
        <d v="2021-01-09T18:00:54"/>
        <d v="2021-05-05T14:42:06"/>
        <d v="2021-03-19T08:52:05"/>
        <d v="2021-02-20T04:58:59"/>
        <d v="2020-10-07T07:38:36"/>
        <d v="2020-09-25T16:40:28"/>
        <d v="2020-11-18T05:36:53"/>
        <d v="2020-06-25T09:24:05"/>
        <d v="2021-01-31T03:41:48"/>
        <d v="2021-02-17T13:13:49"/>
        <d v="2021-01-20T14:59:39"/>
        <d v="2020-09-22T09:02:58"/>
        <d v="2021-05-24T06:11:26"/>
        <d v="2020-12-16T05:51:37"/>
        <d v="2021-02-17T21:23:54"/>
        <d v="2020-10-21T02:41:01"/>
        <d v="2021-05-10T01:07:10"/>
        <d v="2021-03-26T01:26:56"/>
        <d v="2020-12-17T05:11:53"/>
        <d v="2021-04-08T23:46:12"/>
        <d v="2021-01-27T21:13:59"/>
        <d v="2021-04-10T17:55:11"/>
        <d v="2021-04-18T05:28:28"/>
        <d v="2021-03-21T05:20:26"/>
        <d v="2021-01-23T03:40:02"/>
        <d v="2021-02-05T16:55:06"/>
        <d v="2020-11-30T15:22:09"/>
        <d v="2021-01-25T15:21:39"/>
        <d v="2020-10-04T15:38:14"/>
        <d v="2020-11-28T09:23:11"/>
        <d v="2021-02-04T21:09:25"/>
        <d v="2021-06-16T23:27:28"/>
        <d v="2021-01-02T07:00:47"/>
        <d v="2021-01-31T21:37:23"/>
        <d v="2020-12-06T15:35:58"/>
        <d v="2021-05-21T12:08:52"/>
        <d v="2020-09-17T22:31:30"/>
        <d v="2021-03-30T09:26:16"/>
        <d v="2021-04-06T14:31:48"/>
        <d v="2020-09-11T09:53:34"/>
        <d v="2021-04-22T03:59:34"/>
        <d v="2020-09-04T06:22:17"/>
        <d v="2021-02-14T14:32:44"/>
        <d v="2021-05-04T16:01:24"/>
        <d v="2020-11-06T05:32:12"/>
        <d v="2021-03-19T20:08:38"/>
        <d v="2021-05-27T06:56:15"/>
        <d v="2020-12-01T18:18:15"/>
        <d v="2021-05-25T17:58:24"/>
        <d v="2021-01-06T12:17:41"/>
        <d v="2021-06-08T03:48:32"/>
        <d v="2020-09-03T23:13:24"/>
        <d v="2021-01-27T22:46:54"/>
        <d v="2020-08-28T14:47:38"/>
        <d v="2020-10-30T17:33:42"/>
        <d v="2021-04-20T03:57:46"/>
        <d v="2021-05-09T07:14:11"/>
        <d v="2020-08-21T17:38:05"/>
        <d v="2021-05-26T22:20:47"/>
        <d v="2021-02-04T07:32:09"/>
        <d v="2021-02-15T21:45:28"/>
        <d v="2021-04-21T20:53:50"/>
        <d v="2020-09-03T10:20:01"/>
        <d v="2021-04-08T07:33:21"/>
        <d v="2021-05-30T04:18:49"/>
        <d v="2021-04-07T07:51:26"/>
        <d v="2020-09-16T01:36:30"/>
        <d v="2021-04-18T03:33:13"/>
        <d v="2020-10-29T02:42:31"/>
        <d v="2020-07-28T20:50:35"/>
        <d v="2020-12-15T06:42:55"/>
        <d v="2021-02-04T05:07:36"/>
        <d v="2020-09-11T00:04:25"/>
        <d v="2021-05-20T12:17:54"/>
        <d v="2021-03-15T22:06:22"/>
        <d v="2020-07-14T13:35:31"/>
        <d v="2021-01-11T19:34:01"/>
        <d v="2020-10-22T08:25:20"/>
        <d v="2021-03-03T16:45:02"/>
        <d v="2020-07-21T12:55:42"/>
        <d v="2020-12-10T04:44:47"/>
        <d v="2020-06-27T00:40:50"/>
        <d v="2021-01-10T10:26:46"/>
        <d v="2020-09-23T03:18:26"/>
        <d v="2021-03-26T20:45:45"/>
        <d v="2020-10-14T11:28:28"/>
        <d v="2020-07-17T13:25:40"/>
        <d v="2021-01-19T15:52:21"/>
        <d v="2021-03-05T17:19:02"/>
        <d v="2020-10-13T05:40:29"/>
        <d v="2021-05-25T07:57:05"/>
        <d v="2020-06-28T23:50:19"/>
        <d v="2020-09-15T17:33:20"/>
        <d v="2020-10-05T23:06:00"/>
        <d v="2020-07-29T12:28:17"/>
        <d v="2020-11-03T03:19:33"/>
        <d v="2020-12-30T11:32:54"/>
        <d v="2020-07-19T03:11:32"/>
        <d v="2020-12-15T08:34:47"/>
        <d v="2021-04-26T05:16:19"/>
        <d v="2020-11-05T21:44:14"/>
        <d v="2020-10-22T10:01:48"/>
        <d v="2020-06-23T09:17:30"/>
        <d v="2021-04-16T22:37:03"/>
        <d v="2020-08-27T20:10:16"/>
        <d v="2021-06-10T22:36:07"/>
        <d v="2021-06-01T15:03:43"/>
        <d v="2021-01-04T05:58:19"/>
        <d v="2020-09-05T11:59:27"/>
        <d v="2020-10-22T17:08:27"/>
        <d v="2020-10-19T11:44:54"/>
        <d v="2020-06-28T22:58:30"/>
        <d v="2020-10-30T03:01:35"/>
        <d v="2020-10-11T04:16:35"/>
        <d v="2021-05-13T14:30:02"/>
        <d v="2020-08-03T22:29:06"/>
        <d v="2020-11-17T11:17:08"/>
        <d v="2021-04-27T00:00:42"/>
        <d v="2020-08-18T04:19:55"/>
        <d v="2021-03-28T19:26:56"/>
        <d v="2020-06-26T19:09:36"/>
        <d v="2021-02-08T04:07:23"/>
        <d v="2021-05-18T17:53:13"/>
        <d v="2021-04-07T11:59:43"/>
        <d v="2021-02-05T11:22:26"/>
        <d v="2020-12-16T19:39:40"/>
        <d v="2020-12-13T18:09:32"/>
        <d v="2021-03-19T13:21:29"/>
        <d v="2020-11-13T16:47:20"/>
        <d v="2021-04-28T02:15:20"/>
        <d v="2021-04-12T21:32:17"/>
        <d v="2021-03-08T14:01:35"/>
        <d v="2020-09-13T05:21:31"/>
        <d v="2020-09-24T09:08:27"/>
        <d v="2021-01-30T09:36:08"/>
        <d v="2021-02-01T17:33:19"/>
        <d v="2020-07-12T07:19:47"/>
        <d v="2020-09-06T13:30:42"/>
        <d v="2021-01-11T07:02:18"/>
        <d v="2020-09-22T21:45:40"/>
        <d v="2021-06-06T06:56:27"/>
        <d v="2021-06-13T09:42:11"/>
        <d v="2020-07-09T15:27:30"/>
        <d v="2021-04-04T17:44:29"/>
        <d v="2021-01-03T10:09:24"/>
        <d v="2020-08-20T10:30:56"/>
        <d v="2021-05-01T22:53:43"/>
        <d v="2021-05-16T08:47:18"/>
        <d v="2021-06-11T22:37:05"/>
        <d v="2021-04-12T01:25:43"/>
        <d v="2021-05-01T23:22:30"/>
        <d v="2021-02-02T08:55:52"/>
        <d v="2020-08-26T16:22:17"/>
        <d v="2020-08-09T02:14:03"/>
        <d v="2020-06-20T03:13:57"/>
        <d v="2020-08-29T09:58:41"/>
        <d v="2020-06-28T22:11:39"/>
        <d v="2021-01-30T01:59:10"/>
        <d v="2021-04-17T18:03:51"/>
        <d v="2020-07-29T17:26:22"/>
        <d v="2021-02-05T22:47:00"/>
        <d v="2020-08-28T08:55:39"/>
        <d v="2020-06-30T19:49:21"/>
        <d v="2021-01-20T01:17:19"/>
        <d v="2021-01-18T20:01:18"/>
        <d v="2021-03-24T09:04:50"/>
        <d v="2020-08-10T06:11:22"/>
        <d v="2020-09-22T18:12:31"/>
        <d v="2020-08-11T11:27:15"/>
        <d v="2020-07-02T19:35:36"/>
        <d v="2020-08-12T22:24:59"/>
        <d v="2020-08-10T10:44:10"/>
        <d v="2020-09-22T15:02:57"/>
        <d v="2021-02-03T08:49:00"/>
        <d v="2021-02-14T04:07:22"/>
        <d v="2021-01-05T20:43:51"/>
        <d v="2020-08-19T10:47:57"/>
        <d v="2021-02-18T08:33:23"/>
        <d v="2020-08-28T19:49:14"/>
        <d v="2020-07-28T13:57:32"/>
        <d v="2020-09-01T05:38:44"/>
        <d v="2020-08-04T23:26:46"/>
        <d v="2021-06-11T20:40:20"/>
        <d v="2020-08-31T16:38:28"/>
        <d v="2021-06-15T09:17:04"/>
        <d v="2020-12-26T08:59:56"/>
        <d v="2021-02-12T06:38:20"/>
        <d v="2020-07-20T02:58:40"/>
        <d v="2020-11-16T07:10:28"/>
        <d v="2020-07-16T23:06:36"/>
        <d v="2020-11-30T07:14:40"/>
        <d v="2020-07-10T01:33:24"/>
        <d v="2020-11-13T16:29:50"/>
        <d v="2021-03-20T21:28:00"/>
        <d v="2020-11-27T13:56:43"/>
        <d v="2020-07-26T10:13:26"/>
        <d v="2021-05-21T07:44:01"/>
        <d v="2020-11-18T17:18:11"/>
        <d v="2021-05-25T15:02:51"/>
        <d v="2021-03-24T12:18:23"/>
        <d v="2021-04-19T18:48:25"/>
        <d v="2021-02-08T11:34:38"/>
        <d v="2020-06-26T15:12:24"/>
        <d v="2021-04-06T01:53:05"/>
        <d v="2020-09-15T00:34:00"/>
        <d v="2020-07-13T08:29:31"/>
        <d v="2020-12-31T05:21:46"/>
        <d v="2020-11-27T00:51:24"/>
        <d v="2021-04-15T01:34:13"/>
        <d v="2020-07-09T08:14:59"/>
        <d v="2020-12-03T21:13:26"/>
        <d v="2021-05-03T06:28:32"/>
        <d v="2021-04-03T07:20:47"/>
        <d v="2020-09-09T12:30:34"/>
        <d v="2021-02-08T10:25:58"/>
        <d v="2020-11-30T17:02:37"/>
        <d v="2021-01-26T05:27:01"/>
        <d v="2021-04-08T23:21:24"/>
        <d v="2020-07-24T05:45:07"/>
        <d v="2020-10-04T01:40:06"/>
        <d v="2020-11-24T23:55:50"/>
        <d v="2021-01-11T13:04:46"/>
        <d v="2020-09-10T01:46:07"/>
        <d v="2021-02-10T05:55:01"/>
        <d v="2020-09-23T23:07:39"/>
        <d v="2021-04-17T05:57:26"/>
        <d v="2020-10-02T01:30:29"/>
        <d v="2020-06-27T14:51:36"/>
        <d v="2021-03-26T06:32:56"/>
        <d v="2020-10-16T05:37:38"/>
        <d v="2021-01-03T20:34:18"/>
        <d v="2020-09-25T11:30:24"/>
        <d v="2020-10-20T21:42:40"/>
        <d v="2021-01-22T02:08:27"/>
        <d v="2021-03-03T08:22:07"/>
        <d v="2021-03-16T00:46:10"/>
        <d v="2021-03-04T16:42:38"/>
        <d v="2021-03-25T00:43:03"/>
        <d v="2020-11-13T08:14:47"/>
        <d v="2021-04-14T09:14:29"/>
        <d v="2020-12-12T12:05:34"/>
        <d v="2021-02-04T04:35:45"/>
        <d v="2020-07-10T18:53:40"/>
        <d v="2021-01-16T21:06:50"/>
        <d v="2020-11-16T09:08:48"/>
        <d v="2020-10-20T13:32:21"/>
        <d v="2021-02-24T08:51:34"/>
        <d v="2020-08-28T21:16:26"/>
        <d v="2020-09-16T01:21:12"/>
        <d v="2021-01-23T15:59:35"/>
        <d v="2021-03-09T05:01:51"/>
        <d v="2021-04-22T22:18:51"/>
        <d v="2021-02-15T05:06:15"/>
        <d v="2021-05-31T23:20:48"/>
        <d v="2020-10-07T22:55:22"/>
        <d v="2021-01-15T03:11:25"/>
        <d v="2020-06-24T04:26:23"/>
        <d v="2021-03-14T17:04:46"/>
        <d v="2020-12-23T16:21:22"/>
        <d v="2020-07-29T10:21:15"/>
        <d v="2020-07-05T05:03:49"/>
        <d v="2020-10-13T11:32:04"/>
        <d v="2020-10-20T19:20:51"/>
        <d v="2021-04-09T19:57:10"/>
        <d v="2021-02-02T15:26:05"/>
        <d v="2021-01-27T05:16:39"/>
        <d v="2020-09-08T07:35:18"/>
        <d v="2020-12-09T04:57:28"/>
        <d v="2020-07-22T00:10:11"/>
        <d v="2020-11-20T10:03:58"/>
        <d v="2020-06-25T05:37:36"/>
        <d v="2020-11-26T13:43:26"/>
        <d v="2020-11-16T10:46:01"/>
        <d v="2021-02-19T10:51:14"/>
        <d v="2020-08-20T05:18:50"/>
        <d v="2020-10-14T13:42:50"/>
        <d v="2020-12-04T15:51:43"/>
        <d v="2020-11-18T04:30:29"/>
        <d v="2021-05-17T07:27:58"/>
        <d v="2021-02-06T16:09:33"/>
        <d v="2020-12-19T21:42:16"/>
        <d v="2021-03-14T01:56:03"/>
        <d v="2020-07-08T14:12:53"/>
        <d v="2020-12-11T01:59:04"/>
        <d v="2020-11-30T16:34:07"/>
        <d v="2020-06-23T22:20:42"/>
        <d v="2021-05-23T03:43:36"/>
        <d v="2020-08-04T08:46:52"/>
        <d v="2021-04-09T16:50:56"/>
        <d v="2021-04-15T11:37:24"/>
        <d v="2021-02-19T04:10:28"/>
        <d v="2020-07-22T04:02:07"/>
        <d v="2021-01-12T08:10:42"/>
        <d v="2020-06-24T07:26:20"/>
        <d v="2021-05-12T04:19:48"/>
        <d v="2021-04-19T06:06:51"/>
        <d v="2021-02-10T14:23:28"/>
        <d v="2021-05-22T05:40:13"/>
        <d v="2020-08-17T15:23:28"/>
        <d v="2020-12-09T03:49:53"/>
        <d v="2020-08-27T23:12:18"/>
        <d v="2021-01-16T11:02:04"/>
        <d v="2021-04-13T11:34:22"/>
        <d v="2021-03-02T07:05:46"/>
        <d v="2020-08-19T22:10:48"/>
        <d v="2020-09-09T14:52:39"/>
        <d v="2021-02-03T23:08:36"/>
        <d v="2020-09-10T08:49:20"/>
        <d v="2021-04-12T04:21:13"/>
        <d v="2020-11-20T05:25:45"/>
        <d v="2021-03-02T17:00:10"/>
        <d v="2021-04-03T15:46:49"/>
        <d v="2021-01-27T07:48:53"/>
        <d v="2021-02-03T02:21:15"/>
        <d v="2020-09-03T09:07:18"/>
        <d v="2020-07-02T16:01:30"/>
        <d v="2021-01-23T15:01:25"/>
        <d v="2020-11-08T10:41:44"/>
        <d v="2020-07-27T05:42:30"/>
        <d v="2021-06-02T22:21:57"/>
        <d v="2021-02-16T02:05:38"/>
        <d v="2021-01-22T19:50:52"/>
        <d v="2021-05-17T20:55:18"/>
        <d v="2021-01-21T00:52:55"/>
        <d v="2020-06-29T08:01:15"/>
        <d v="2021-02-25T03:14:07"/>
        <d v="2021-05-28T08:51:28"/>
        <d v="2021-02-26T03:14:31"/>
        <d v="2020-10-12T04:43:39"/>
        <d v="2021-02-18T01:30:02"/>
        <d v="2021-03-28T23:04:41"/>
        <d v="2021-03-26T12:21:53"/>
        <d v="2020-09-11T05:24:41"/>
        <d v="2021-02-27T20:58:32"/>
        <d v="2021-03-30T17:05:26"/>
        <d v="2021-01-28T15:11:38"/>
        <d v="2021-04-28T07:55:56"/>
        <d v="2021-03-15T20:57:30"/>
        <d v="2020-06-20T15:49:26"/>
        <d v="2021-02-06T04:36:22"/>
        <d v="2020-09-12T10:42:40"/>
        <d v="2021-05-11T22:27:09"/>
        <d v="2020-12-11T03:03:34"/>
        <d v="2021-01-15T07:24:24"/>
        <d v="2020-10-09T01:43:56"/>
        <d v="2021-03-15T04:29:00"/>
        <d v="2020-12-17T16:24:04"/>
        <d v="2020-11-03T02:39:47"/>
        <d v="2020-10-22T03:45:13"/>
        <d v="2021-03-17T08:16:20"/>
        <d v="2021-05-02T01:38:48"/>
        <d v="2020-10-14T05:22:33"/>
        <d v="2020-12-24T15:48:27"/>
        <d v="2020-06-25T17:21:28"/>
        <d v="2021-05-31T11:38:41"/>
        <d v="2020-09-01T18:06:32"/>
        <d v="2020-07-22T09:05:29"/>
        <d v="2020-06-30T21:34:06"/>
        <d v="2020-12-15T22:29:32"/>
        <d v="2021-02-17T11:34:57"/>
        <d v="2021-04-13T06:44:15"/>
        <d v="2021-01-11T15:21:08"/>
        <d v="2020-10-05T14:26:49"/>
        <d v="2020-10-01T19:36:19"/>
        <d v="2021-05-11T04:02:40"/>
        <d v="2021-02-25T00:00:01"/>
        <d v="2020-08-27T09:56:21"/>
        <d v="2020-06-22T16:50:42"/>
        <d v="2020-06-27T05:59:23"/>
        <d v="2021-01-01T03:32:06"/>
        <d v="2020-08-19T01:21:10"/>
        <d v="2020-09-21T08:38:36"/>
        <d v="2021-04-24T20:14:32"/>
        <d v="2020-07-14T10:38:00"/>
        <d v="2020-09-18T11:23:02"/>
        <d v="2020-10-24T02:47:17"/>
        <d v="2020-09-10T15:17:44"/>
        <d v="2021-03-04T21:51:36"/>
        <d v="2020-12-25T16:58:59"/>
        <d v="2020-11-02T06:02:07"/>
        <d v="2021-02-08T05:22:57"/>
        <d v="2021-01-17T17:53:32"/>
        <d v="2021-02-10T18:37:44"/>
        <d v="2021-03-23T04:24:18"/>
        <d v="2020-08-09T19:02:01"/>
        <d v="2020-12-13T09:56:37"/>
        <d v="2021-05-22T08:32:50"/>
        <d v="2021-03-01T22:52:59"/>
        <d v="2020-07-05T13:06:44"/>
        <d v="2021-05-03T20:01:34"/>
        <d v="2021-05-17T03:44:35"/>
        <d v="2020-07-20T13:48:45"/>
        <d v="2020-07-20T22:44:31"/>
        <d v="2020-09-18T22:01:05"/>
        <d v="2020-08-24T05:43:52"/>
        <d v="2021-01-03T10:39:13"/>
        <d v="2020-08-13T23:12:27"/>
        <d v="2020-10-30T00:56:40"/>
        <d v="2020-11-14T22:10:17"/>
        <d v="2021-04-27T05:55:38"/>
        <d v="2020-11-23T03:22:14"/>
        <d v="2021-02-10T02:17:07"/>
        <d v="2021-03-22T03:30:15"/>
        <d v="2020-11-01T11:56:54"/>
        <d v="2021-06-09T11:48:47"/>
        <d v="2020-11-09T17:24:36"/>
        <d v="2020-09-22T21:53:41"/>
        <d v="2020-06-23T07:23:01"/>
        <d v="2021-01-24T21:43:53"/>
        <d v="2021-02-20T04:17:19"/>
        <d v="2021-03-27T09:53:24"/>
        <d v="2021-02-27T14:07:39"/>
        <d v="2020-07-10T09:55:00"/>
        <d v="2020-11-30T01:52:31"/>
        <d v="2020-11-24T21:53:51"/>
        <d v="2020-10-15T13:06:27"/>
        <d v="2021-04-17T06:16:48"/>
        <d v="2020-06-25T01:11:19"/>
        <d v="2020-12-05T14:33:46"/>
        <d v="2020-09-29T22:34:29"/>
        <d v="2020-09-03T20:33:27"/>
        <d v="2021-05-08T06:59:54"/>
        <d v="2020-11-01T08:14:28"/>
        <d v="2020-06-26T15:16:32"/>
        <d v="2021-02-22T07:32:04"/>
        <d v="2020-08-25T03:22:02"/>
        <d v="2020-08-24T10:30:02"/>
        <d v="2020-12-23T16:36:14"/>
        <d v="2021-02-03T22:00:44"/>
        <d v="2020-10-26T23:14:34"/>
        <d v="2020-07-13T02:51:22"/>
        <d v="2020-11-08T15:33:42"/>
        <d v="2021-03-05T12:20:29"/>
        <d v="2021-06-01T13:49:06"/>
        <d v="2020-12-25T19:42:48"/>
        <d v="2021-06-18T03:01:07"/>
        <d v="2020-09-14T05:11:04"/>
        <d v="2020-08-03T19:18:40"/>
        <d v="2020-06-25T09:34:06"/>
        <d v="2021-02-12T19:14:29"/>
        <d v="2020-08-15T09:12:00"/>
        <d v="2021-04-09T15:16:37"/>
        <d v="2021-01-28T17:31:47"/>
        <d v="2021-02-06T13:05:24"/>
        <d v="2021-04-14T00:16:59"/>
        <d v="2020-07-18T03:00:54"/>
        <d v="2021-03-02T21:51:17"/>
        <d v="2020-12-01T17:42:24"/>
        <d v="2021-03-20T15:42:47"/>
        <d v="2021-04-14T11:08:19"/>
        <d v="2020-10-25T07:20:41"/>
        <d v="2021-02-13T20:42:21"/>
        <d v="2020-11-18T16:05:49"/>
        <d v="2020-10-01T02:50:54"/>
        <d v="2021-02-14T06:24:02"/>
        <d v="2021-02-26T08:15:58"/>
        <d v="2021-03-18T02:19:37"/>
        <d v="2021-01-06T16:17:34"/>
        <d v="2021-06-05T06:04:45"/>
        <d v="2020-07-03T19:47:43"/>
        <d v="2021-01-05T04:21:24"/>
        <d v="2020-12-09T20:01:34"/>
        <d v="2021-03-24T05:46:07"/>
        <d v="2020-09-25T08:55:22"/>
        <d v="2021-03-24T16:19:50"/>
        <d v="2021-06-14T05:12:27"/>
        <d v="2021-05-17T01:43:14"/>
        <d v="2020-07-27T17:35:01"/>
        <d v="2020-06-24T06:36:48"/>
        <d v="2020-12-27T10:01:47"/>
        <d v="2020-06-18T15:31:47"/>
        <d v="2021-05-29T14:25:11"/>
        <d v="2020-12-12T20:01:08"/>
        <d v="2020-08-12T21:06:30"/>
        <d v="2020-09-12T17:59:03"/>
        <d v="2020-06-25T01:31:11"/>
        <d v="2020-12-20T08:39:39"/>
        <d v="2021-04-18T04:03:23"/>
        <d v="2021-02-12T07:57:59"/>
        <d v="2020-09-30T10:41:52"/>
        <d v="2020-12-14T22:57:20"/>
        <d v="2020-08-20T11:22:43"/>
        <d v="2020-06-20T12:58:45"/>
        <d v="2021-04-26T08:49:01"/>
        <d v="2020-07-28T11:30:31"/>
        <d v="2020-11-26T20:05:38"/>
        <d v="2021-06-08T10:26:34"/>
        <d v="2021-06-06T20:27:39"/>
        <d v="2021-01-15T20:06:03"/>
        <d v="2021-03-06T21:35:35"/>
        <d v="2020-11-05T08:58:46"/>
        <d v="2020-12-08T01:56:51"/>
        <d v="2020-11-01T19:08:46"/>
        <d v="2021-06-06T12:50:07"/>
        <d v="2020-11-02T03:38:20"/>
        <d v="2020-08-27T07:49:47"/>
        <d v="2020-08-20T07:15:08"/>
        <d v="2021-01-26T10:01:18"/>
        <d v="2021-03-05T22:57:57"/>
        <d v="2020-09-29T14:41:49"/>
        <d v="2020-09-24T01:35:03"/>
        <d v="2021-01-20T13:36:57"/>
        <d v="2020-11-21T16:21:55"/>
        <d v="2021-04-11T23:24:18"/>
        <d v="2021-04-15T18:17:01"/>
        <d v="2021-02-28T16:16:42"/>
        <d v="2020-10-19T03:55:25"/>
        <d v="2020-11-05T23:29:33"/>
        <d v="2021-04-08T18:16:28"/>
        <d v="2021-05-23T16:37:12"/>
        <d v="2021-03-26T07:38:43"/>
        <d v="2021-04-10T14:24:27"/>
        <d v="2020-12-02T09:31:48"/>
        <d v="2020-12-30T18:45:47"/>
        <d v="2021-06-16T15:26:40"/>
        <d v="2020-10-30T09:23:17"/>
        <d v="2020-11-08T07:52:44"/>
        <d v="2021-02-25T01:12:10"/>
        <d v="2020-07-19T09:16:08"/>
        <d v="2021-01-17T02:40:36"/>
        <d v="2021-02-22T14:11:48"/>
        <d v="2020-09-11T15:48:08"/>
        <d v="2020-06-21T07:31:17"/>
        <d v="2020-07-07T08:05:20"/>
        <d v="2020-12-16T09:57:49"/>
        <d v="2021-05-02T12:26:38"/>
        <d v="2020-07-29T18:13:10"/>
        <d v="2021-06-08T06:56:52"/>
        <d v="2021-04-09T23:30:27"/>
        <d v="2021-05-26T00:20:41"/>
        <d v="2020-06-29T16:31:41"/>
        <d v="2021-02-04T12:52:54"/>
        <d v="2021-05-12T00:45:29"/>
        <d v="2020-07-20T12:05:51"/>
        <d v="2020-07-26T10:49:39"/>
        <d v="2020-12-28T02:34:30"/>
        <d v="2021-02-08T02:19:10"/>
        <d v="2021-03-28T10:46:20"/>
        <d v="2020-07-07T03:52:17"/>
        <d v="2020-07-06T06:09:20"/>
        <d v="2020-09-04T02:22:53"/>
        <d v="2021-04-22T07:11:28"/>
        <d v="2020-08-23T22:21:17"/>
        <d v="2020-12-06T10:44:01"/>
        <d v="2021-01-18T09:07:18"/>
        <d v="2021-03-04T14:50:56"/>
        <d v="2020-08-05T09:19:13"/>
        <d v="2020-12-27T05:50:26"/>
        <d v="2021-02-06T06:55:38"/>
        <d v="2021-05-02T04:11:38"/>
        <d v="2021-01-23T21:49:24"/>
        <d v="2021-04-11T14:08:35"/>
        <d v="2021-04-07T11:37:34"/>
        <d v="2020-11-19T08:00:26"/>
        <d v="2021-04-07T07:57:06"/>
        <d v="2021-03-14T03:39:06"/>
        <d v="2020-08-08T01:43:10"/>
        <d v="2021-05-02T21:34:57"/>
        <d v="2020-08-14T11:05:28"/>
        <d v="2020-11-20T18:47:53"/>
        <d v="2021-02-13T08:31:30"/>
        <d v="2020-08-18T08:58:14"/>
        <d v="2020-10-28T16:20:54"/>
        <d v="2021-05-22T17:28:35"/>
        <d v="2021-05-07T12:56:51"/>
        <d v="2021-04-09T16:19:25"/>
        <d v="2021-06-14T02:11:20"/>
        <d v="2021-01-22T13:40:03"/>
        <d v="2021-02-18T02:31:29"/>
        <d v="2020-07-24T06:24:18"/>
        <d v="2020-09-17T13:34:56"/>
        <d v="2020-12-16T06:19:42"/>
        <d v="2020-10-06T05:14:04"/>
        <d v="2021-01-19T02:32:13"/>
        <d v="2021-04-11T04:20:07"/>
        <d v="2021-04-14T02:46:34"/>
        <d v="2021-05-16T19:09:36"/>
        <d v="2020-10-16T16:41:42"/>
        <d v="2020-07-17T17:30:35"/>
        <d v="2021-04-30T04:06:13"/>
        <d v="2021-06-08T11:23:52"/>
        <d v="2020-11-25T22:43:02"/>
        <d v="2020-08-19T01:06:50"/>
        <d v="2021-05-30T21:33:50"/>
        <d v="2021-02-21T17:42:09"/>
        <d v="2021-03-08T15:15:31"/>
        <d v="2021-04-21T00:24:11"/>
        <d v="2020-06-30T08:18:09"/>
        <d v="2021-06-06T15:48:41"/>
        <d v="2021-04-22T06:16:39"/>
        <d v="2020-11-16T14:09:31"/>
        <d v="2021-06-02T21:14:23"/>
        <d v="2021-05-17T02:33:10"/>
        <d v="2020-08-21T03:07:02"/>
        <d v="2020-12-22T20:43:56"/>
        <d v="2020-11-05T19:01:54"/>
        <d v="2021-03-06T15:19:34"/>
        <d v="2020-09-19T12:00:41"/>
        <d v="2021-05-24T06:04:53"/>
        <d v="2020-11-17T11:28:08"/>
        <d v="2021-06-16T09:26:57"/>
        <d v="2021-03-19T00:47:30"/>
        <d v="2021-02-20T08:26:20"/>
        <d v="2020-10-06T00:32:40"/>
        <d v="2021-04-21T00:57:07"/>
        <d v="2021-03-22T22:19:52"/>
        <d v="2021-01-08T09:47:02"/>
        <d v="2021-06-14T11:37:20"/>
        <d v="2020-09-25T07:48:50"/>
        <d v="2020-12-15T04:03:17"/>
        <d v="2021-06-06T00:03:25"/>
        <d v="2020-12-15T08:15:57"/>
        <d v="2020-08-12T21:26:47"/>
        <d v="2020-06-18T08:22:47"/>
        <d v="2020-09-09T05:02:03"/>
        <d v="2020-07-20T00:36:50"/>
        <d v="2020-09-01T04:38:58"/>
        <d v="2020-10-24T07:10:43"/>
        <d v="2021-06-06T17:48:38"/>
        <d v="2020-12-28T08:49:49"/>
        <d v="2021-03-31T16:35:40"/>
        <d v="2021-02-15T16:30:14"/>
        <d v="2021-05-30T03:53:31"/>
        <d v="2020-07-22T15:05:25"/>
        <d v="2021-06-18T07:44:58"/>
        <d v="2020-07-15T11:34:29"/>
        <d v="2020-10-12T23:18:14"/>
        <d v="2021-03-29T13:10:41"/>
        <d v="2020-10-18T09:01:37"/>
        <d v="2021-03-02T03:04:22"/>
        <d v="2020-10-09T22:22:53"/>
        <d v="2020-08-03T07:40:26"/>
        <d v="2021-01-07T05:50:36"/>
        <d v="2021-04-02T18:17:29"/>
        <d v="2020-07-24T10:44:31"/>
        <d v="2021-03-04T09:56:11"/>
        <d v="2020-10-05T10:06:47"/>
        <d v="2020-11-13T13:14:59"/>
        <d v="2021-05-12T07:46:21"/>
        <d v="2021-04-08T18:51:30"/>
        <d v="2020-10-05T14:11:03"/>
        <d v="2021-03-15T13:29:06"/>
        <d v="2021-04-14T08:02:04"/>
        <d v="2021-04-17T21:34:38"/>
        <d v="2021-06-04T07:36:34"/>
        <d v="2020-08-16T17:41:18"/>
        <d v="2021-01-24T13:02:17"/>
        <d v="2020-10-06T11:33:16"/>
        <d v="2020-08-20T08:30:36"/>
        <d v="2021-03-11T04:40:43"/>
        <d v="2020-09-04T01:10:17"/>
        <d v="2020-08-20T02:36:48"/>
        <d v="2020-06-25T08:01:01"/>
        <d v="2021-05-17T00:24:21"/>
        <d v="2021-01-12T23:27:59"/>
        <d v="2020-10-30T19:28:59"/>
        <d v="2020-07-18T00:22:21"/>
        <d v="2020-12-24T07:20:27"/>
        <d v="2021-05-19T23:15:17"/>
        <d v="2021-04-20T01:40:46"/>
        <d v="2021-01-14T23:43:40"/>
        <d v="2020-09-30T11:35:06"/>
        <d v="2020-07-12T18:58:07"/>
        <d v="2021-02-25T04:44:35"/>
        <d v="2021-05-13T22:30:12"/>
        <d v="2021-04-04T17:33:54"/>
        <d v="2020-10-23T04:37:23"/>
        <d v="2021-01-19T01:39:10"/>
        <d v="2020-08-08T06:50:52"/>
        <d v="2020-07-22T10:41:19"/>
        <d v="2021-02-11T23:27:19"/>
        <d v="2021-03-17T13:05:16"/>
        <d v="2020-07-05T10:58:50"/>
        <d v="2020-10-03T06:16:31"/>
        <d v="2021-04-24T23:59:30"/>
        <d v="2020-07-02T07:01:23"/>
        <d v="2020-09-06T11:23:36"/>
        <d v="2021-03-26T21:23:03"/>
        <d v="2020-10-05T15:04:01"/>
        <d v="2020-09-17T08:48:19"/>
        <d v="2020-07-11T18:21:19"/>
        <d v="2021-02-23T09:52:50"/>
        <d v="2020-07-11T20:21:26"/>
        <d v="2021-01-08T01:50:33"/>
        <d v="2021-05-11T00:50:14"/>
        <d v="2020-07-21T11:11:06"/>
        <d v="2021-03-18T21:54:02"/>
        <d v="2020-10-09T00:37:10"/>
        <d v="2021-01-28T15:29:59"/>
        <d v="2021-01-18T14:56:54"/>
        <d v="2020-08-30T21:38:49"/>
        <d v="2021-05-13T20:31:35"/>
        <d v="2020-07-18T23:38:51"/>
        <d v="2021-02-07T07:30:21"/>
        <d v="2020-08-21T14:31:56"/>
        <d v="2020-12-07T14:04:38"/>
        <d v="2021-06-14T22:04:39"/>
        <d v="2021-01-09T14:01:32"/>
        <d v="2020-08-14T02:22:14"/>
        <d v="2020-11-24T19:42:14"/>
        <d v="2021-04-24T07:04:01"/>
        <d v="2020-11-21T08:10:52"/>
        <d v="2021-03-13T07:25:17"/>
        <d v="2020-09-29T07:25:14"/>
        <d v="2021-01-21T21:18:42"/>
        <d v="2020-12-10T21:56:00"/>
        <d v="2021-03-21T15:45:37"/>
        <d v="2020-10-05T17:05:39"/>
        <d v="2021-01-01T01:27:01"/>
        <d v="2021-06-13T06:09:35"/>
        <d v="2021-06-10T14:11:45"/>
        <d v="2021-03-30T23:22:26"/>
        <d v="2020-12-05T09:08:46"/>
        <d v="2020-07-26T22:00:18"/>
        <d v="2020-09-04T23:32:11"/>
        <d v="2020-11-02T00:56:29"/>
        <d v="2021-02-13T08:43:27"/>
        <d v="2020-07-26T04:29:16"/>
        <d v="2020-10-13T15:00:58"/>
        <d v="2020-07-23T12:41:38"/>
        <d v="2021-01-14T19:28:43"/>
        <d v="2020-10-22T20:31:16"/>
        <d v="2021-01-07T21:54:11"/>
        <d v="2021-06-02T18:58:51"/>
        <d v="2021-04-20T12:48:14"/>
        <d v="2021-03-17T19:28:07"/>
        <d v="2020-09-15T10:38:02"/>
        <d v="2021-02-19T18:32:46"/>
        <d v="2020-12-18T07:15:41"/>
        <d v="2020-10-25T10:02:43"/>
        <d v="2021-05-28T18:04:41"/>
        <d v="2021-04-19T23:56:08"/>
        <d v="2021-05-18T14:59:39"/>
        <d v="2020-06-27T06:46:50"/>
        <d v="2021-02-21T22:08:46"/>
        <d v="2020-12-15T11:03:25"/>
        <d v="2021-05-15T15:11:26"/>
        <d v="2020-06-25T15:00:50"/>
        <d v="2020-11-14T20:04:44"/>
        <d v="2020-06-21T21:46:25"/>
        <d v="2020-11-09T23:13:41"/>
        <d v="2021-03-24T17:42:18"/>
        <d v="2021-03-19T07:09:53"/>
        <d v="2021-03-27T03:16:34"/>
        <d v="2021-04-22T01:00:24"/>
        <d v="2020-08-23T07:28:13"/>
        <d v="2021-01-21T02:01:01"/>
        <d v="2020-09-26T20:23:18"/>
        <d v="2021-06-11T23:12:36"/>
        <d v="2021-03-18T02:05:11"/>
        <d v="2021-02-26T06:45:12"/>
        <d v="2020-12-31T18:23:17"/>
        <d v="2021-02-15T14:21:32"/>
        <d v="2021-05-01T06:21:44"/>
        <d v="2021-06-02T07:52:33"/>
        <d v="2021-06-05T23:16:44"/>
        <d v="2020-07-29T17:56:56"/>
        <d v="2021-05-08T06:13:45"/>
        <d v="2020-08-30T19:26:00"/>
        <d v="2020-11-21T01:41:13"/>
        <d v="2021-03-12T07:55:21"/>
        <d v="2020-07-31T00:06:10"/>
        <d v="2020-11-04T16:30:53"/>
        <d v="2021-03-06T09:50:42"/>
        <d v="2020-08-15T15:27:53"/>
        <d v="2021-06-03T18:43:34"/>
        <d v="2021-04-21T01:10:19"/>
        <d v="2021-06-12T23:35:39"/>
        <d v="2021-05-24T17:24:12"/>
        <d v="2021-04-20T04:25:45"/>
        <d v="2020-10-13T12:18:21"/>
        <d v="2021-04-10T09:23:42"/>
        <d v="2020-08-20T10:30:52"/>
        <d v="2021-04-10T03:14:36"/>
        <d v="2020-06-24T06:25:18"/>
        <d v="2020-08-06T10:31:09"/>
        <d v="2020-08-07T04:01:25"/>
        <d v="2020-09-23T04:51:09"/>
        <d v="2021-02-07T12:44:52"/>
        <d v="2021-03-16T20:01:07"/>
        <d v="2021-02-23T03:18:15"/>
        <d v="2020-08-27T17:38:23"/>
        <d v="2020-09-18T05:35:34"/>
        <d v="2020-07-02T02:54:00"/>
        <d v="2021-02-09T14:53:08"/>
        <d v="2021-04-30T10:40:44"/>
        <d v="2021-05-15T02:03:48"/>
        <d v="2021-03-16T15:44:44"/>
        <d v="2021-03-22T09:22:21"/>
        <d v="2020-10-28T02:50:09"/>
        <d v="2021-02-12T02:42:37"/>
        <d v="2020-12-17T12:02:56"/>
        <d v="2020-09-21T14:53:09"/>
        <d v="2021-01-17T01:40:43"/>
        <d v="2020-08-16T06:25:57"/>
        <d v="2021-06-10T19:12:30"/>
        <d v="2020-12-15T05:27:51"/>
        <d v="2021-01-08T12:29:44"/>
        <d v="2020-07-05T04:21:19"/>
        <d v="2021-01-11T03:34:53"/>
        <d v="2021-02-10T02:33:01"/>
        <d v="2020-11-04T19:08:04"/>
        <d v="2020-08-24T14:58:10"/>
        <d v="2020-07-19T16:36:16"/>
        <d v="2021-05-16T10:46:49"/>
        <d v="2021-01-05T06:02:35"/>
        <d v="2021-01-06T22:14:59"/>
        <d v="2020-11-16T08:47:18"/>
        <d v="2020-10-04T20:05:44"/>
        <d v="2021-01-14T00:32:48"/>
        <d v="2021-03-03T03:35:29"/>
        <d v="2021-05-06T23:10:56"/>
        <d v="2020-07-15T03:35:44"/>
        <d v="2021-03-17T01:23:13"/>
        <d v="2021-03-14T17:58:22"/>
        <d v="2020-07-14T01:18:14"/>
        <d v="2020-07-06T06:06:02"/>
        <d v="2021-01-04T12:58:20"/>
        <d v="2021-01-20T08:55:54"/>
        <d v="2020-08-18T05:26:08"/>
        <d v="2021-06-18T05:29:26"/>
        <d v="2020-12-22T22:04:29"/>
        <d v="2020-12-28T07:20:06"/>
        <d v="2020-07-16T03:49:54"/>
        <d v="2020-11-17T04:28:08"/>
        <d v="2020-11-22T11:52:14"/>
        <d v="2021-02-17T20:47:53"/>
        <d v="2020-09-08T09:17:19"/>
        <d v="2021-02-17T13:59:18"/>
        <d v="2020-09-03T06:52:54"/>
        <d v="2020-08-10T10:51:52"/>
        <d v="2020-11-04T15:36:41"/>
        <d v="2021-05-16T06:38:40"/>
        <d v="2020-06-28T09:40:26"/>
        <d v="2020-10-13T18:20:45"/>
        <d v="2021-03-10T10:49:34"/>
        <d v="2021-05-21T03:17:32"/>
        <d v="2020-11-21T23:42:31"/>
        <d v="2021-05-25T14:23:03"/>
        <d v="2020-09-30T08:32:55"/>
        <d v="2021-03-31T01:04:47"/>
        <d v="2020-06-25T16:17:43"/>
        <d v="2020-10-25T22:27:59"/>
        <d v="2021-06-03T13:38:00"/>
        <d v="2021-01-07T05:09:13"/>
        <d v="2021-03-01T06:04:27"/>
        <d v="2021-04-03T16:16:17"/>
        <d v="2021-05-13T07:06:35"/>
        <d v="2021-05-10T05:36:57"/>
        <d v="2020-11-21T02:01:09"/>
        <d v="2021-05-25T09:55:20"/>
        <d v="2020-07-17T13:51:25"/>
        <d v="2020-07-28T06:06:18"/>
        <d v="2021-02-08T21:37:31"/>
        <d v="2021-01-19T18:37:20"/>
        <d v="2020-07-24T13:56:16"/>
        <d v="2021-05-02T04:53:41"/>
        <d v="2020-09-15T23:40:19"/>
        <d v="2020-07-17T14:36:22"/>
        <d v="2020-07-17T23:40:27"/>
        <d v="2021-02-19T17:59:33"/>
        <d v="2021-01-31T07:28:06"/>
        <d v="2021-04-08T08:12:11"/>
        <d v="2021-01-13T13:05:46"/>
        <d v="2020-08-06T04:53:23"/>
        <d v="2020-12-19T19:05:23"/>
        <d v="2020-09-02T17:04:56"/>
        <d v="2020-09-15T04:17:32"/>
        <d v="2020-11-17T08:52:32"/>
        <d v="2020-07-17T11:16:15"/>
        <d v="2021-05-14T18:21:02"/>
        <d v="2021-05-05T23:04:58"/>
        <d v="2020-10-23T22:58:28"/>
        <d v="2020-07-12T17:02:56"/>
        <d v="2020-10-05T11:23:49"/>
        <d v="2020-07-30T16:38:21"/>
        <d v="2020-07-08T02:25:24"/>
        <d v="2021-06-01T18:00:40"/>
        <d v="2021-05-02T19:35:50"/>
        <d v="2021-03-25T20:15:13"/>
        <d v="2020-09-16T00:56:53"/>
        <d v="2020-08-12T07:05:16"/>
        <d v="2020-12-31T21:24:22"/>
        <d v="2021-01-14T03:41:09"/>
        <d v="2020-07-16T04:04:38"/>
        <d v="2020-10-13T03:52:43"/>
        <d v="2021-05-22T23:01:16"/>
        <d v="2020-12-25T04:20:07"/>
        <d v="2020-10-09T19:06:49"/>
        <d v="2020-10-05T01:53:33"/>
        <d v="2020-06-21T11:45:54"/>
        <d v="2020-08-15T15:52:10"/>
        <d v="2020-08-31T19:32:22"/>
        <d v="2021-01-27T08:50:58"/>
        <d v="2021-01-30T14:39:26"/>
        <d v="2020-11-10T00:52:45"/>
        <d v="2021-03-30T17:47:26"/>
        <d v="2020-08-05T16:14:15"/>
        <d v="2021-02-10T11:42:24"/>
        <d v="2020-06-22T21:12:58"/>
        <d v="2020-08-27T23:00:30"/>
        <d v="2021-02-13T07:29:41"/>
        <d v="2021-05-18T00:37:49"/>
        <d v="2021-06-09T03:54:41"/>
        <d v="2020-12-21T17:11:41"/>
        <d v="2020-12-26T12:54:02"/>
        <d v="2021-05-31T17:20:08"/>
        <d v="2020-08-22T10:44:09"/>
        <d v="2020-12-12T13:51:21"/>
        <d v="2020-08-31T02:13:31"/>
        <d v="2020-09-11T16:26:22"/>
        <d v="2021-01-21T07:48:00"/>
        <d v="2021-02-23T05:46:28"/>
        <d v="2020-07-28T16:58:56"/>
        <d v="2021-04-02T17:22:31"/>
        <d v="2020-10-29T13:08:18"/>
        <d v="2021-01-24T04:15:17"/>
        <d v="2021-05-16T09:17:23"/>
        <d v="2020-11-25T02:44:37"/>
        <d v="2020-10-23T04:26:33"/>
        <d v="2021-02-17T09:51:20"/>
        <d v="2020-07-23T12:07:35"/>
        <d v="2020-09-26T00:54:20"/>
        <d v="2021-05-23T15:35:36"/>
        <d v="2021-05-16T03:47:09"/>
        <d v="2021-02-10T04:51:44"/>
        <d v="2020-10-16T18:12:43"/>
        <d v="2021-01-19T02:34:00"/>
        <d v="2021-03-20T22:06:38"/>
        <d v="2020-10-06T16:43:33"/>
        <d v="2020-08-28T19:26:40"/>
        <d v="2021-05-07T12:24:23"/>
        <d v="2021-05-05T00:46:47"/>
        <d v="2021-05-02T00:29:15"/>
        <d v="2020-08-28T08:03:59"/>
        <d v="2020-07-05T06:19:45"/>
        <d v="2021-03-14T09:14:36"/>
        <d v="2021-06-14T16:44:47"/>
        <d v="2021-02-02T16:00:13"/>
        <d v="2021-01-22T01:53:55"/>
        <d v="2021-02-04T06:22:44"/>
        <d v="2020-08-09T15:12:43"/>
        <d v="2021-05-15T08:47:12"/>
        <d v="2021-06-01T20:37:46"/>
        <d v="2020-07-25T10:23:40"/>
        <d v="2021-04-04T23:23:56"/>
        <d v="2021-05-07T15:10:20"/>
        <d v="2020-08-12T23:32:29"/>
        <d v="2021-03-16T20:17:21"/>
        <d v="2021-05-10T13:57:16"/>
        <d v="2020-07-06T12:55:26"/>
        <d v="2021-04-28T11:59:46"/>
        <d v="2020-10-09T05:34:34"/>
        <d v="2021-03-30T02:36:58"/>
        <d v="2020-12-21T06:36:08"/>
        <d v="2021-01-11T17:36:34"/>
        <d v="2021-03-24T23:25:58"/>
        <d v="2021-03-02T00:37:07"/>
        <d v="2020-12-31T20:12:39"/>
        <d v="2020-09-09T12:14:26"/>
        <d v="2021-04-10T01:32:31"/>
        <d v="2020-10-25T11:46:47"/>
        <d v="2020-08-21T11:58:23"/>
        <d v="2021-02-18T03:40:45"/>
        <d v="2020-09-04T17:04:57"/>
        <d v="2020-06-20T09:24:39"/>
        <d v="2021-01-07T12:59:27"/>
        <d v="2020-07-23T00:40:06"/>
        <d v="2020-06-27T01:13:14"/>
        <d v="2020-12-19T07:37:26"/>
        <d v="2021-04-17T12:42:29"/>
        <d v="2021-01-20T19:00:01"/>
        <d v="2020-08-07T08:54:45"/>
        <d v="2021-01-08T17:05:03"/>
        <d v="2020-07-08T06:33:20"/>
        <d v="2020-07-21T13:48:02"/>
        <d v="2020-06-30T19:42:21"/>
        <d v="2021-04-12T23:33:05"/>
        <d v="2020-11-02T19:58:17"/>
        <d v="2020-10-25T21:40:56"/>
        <d v="2020-10-30T20:20:40"/>
        <d v="2021-05-01T01:53:43"/>
        <d v="2020-09-30T16:39:49"/>
        <d v="2020-09-20T15:18:44"/>
        <d v="2021-04-16T11:02:34"/>
        <d v="2021-01-14T15:21:42"/>
        <d v="2020-08-21T02:20:10"/>
        <d v="2021-01-08T21:38:08"/>
        <d v="2020-07-25T15:30:19"/>
        <d v="2021-02-02T10:10:25"/>
        <d v="2020-12-10T10:02:51"/>
        <d v="2021-03-21T21:48:19"/>
        <d v="2020-10-03T16:31:21"/>
        <d v="2020-12-30T18:08:32"/>
        <d v="2021-03-16T12:13:16"/>
        <d v="2020-09-11T12:24:22"/>
        <d v="2021-02-02T00:47:53"/>
        <d v="2020-10-13T14:23:02"/>
        <d v="2021-02-22T22:28:24"/>
        <d v="2020-09-07T21:28:49"/>
        <d v="2021-03-22T16:37:33"/>
        <d v="2021-03-17T22:58:31"/>
        <d v="2021-05-07T22:44:33"/>
        <d v="2020-08-22T02:07:21"/>
        <d v="2020-08-30T20:15:14"/>
        <d v="2021-01-07T15:44:02"/>
        <d v="2021-06-03T06:27:21"/>
        <d v="2020-07-25T04:44:04"/>
        <d v="2020-12-19T04:47:29"/>
        <d v="2021-04-29T00:14:03"/>
        <d v="2020-11-15T06:55:42"/>
        <d v="2021-06-11T16:09:42"/>
        <d v="2021-04-26T15:43:24"/>
        <d v="2020-07-01T05:57:02"/>
        <d v="2020-08-31T19:59:39"/>
        <d v="2020-09-24T19:49:02"/>
        <d v="2020-08-21T22:15:51"/>
        <d v="2021-05-17T03:55:50"/>
        <d v="2020-12-16T19:10:55"/>
        <d v="2020-08-29T23:27:21"/>
        <d v="2020-11-26T19:37:33"/>
        <d v="2020-09-14T01:36:24"/>
        <d v="2020-12-28T05:20:29"/>
        <d v="2020-09-10T12:37:22"/>
        <d v="2020-08-29T12:29:10"/>
        <d v="2020-12-24T00:51:42"/>
        <d v="2021-01-04T21:41:25"/>
        <d v="2021-01-05T15:24:47"/>
        <d v="2020-08-03T22:13:35"/>
        <d v="2020-12-05T04:18:00"/>
        <d v="2020-12-10T04:23:13"/>
        <d v="2021-06-04T15:39:32"/>
        <d v="2020-11-03T03:31:20"/>
        <d v="2020-08-06T07:02:03"/>
        <d v="2020-06-27T00:40:08"/>
        <d v="2020-09-11T00:49:26"/>
        <d v="2021-03-07T08:35:04"/>
        <d v="2021-05-10T21:08:34"/>
        <d v="2021-01-19T12:35:42"/>
        <d v="2021-05-17T07:11:41"/>
        <d v="2021-02-22T01:02:40"/>
        <d v="2021-06-04T18:40:03"/>
        <d v="2020-07-19T08:40:01"/>
        <d v="2020-11-16T03:03:10"/>
        <d v="2020-12-18T17:50:32"/>
        <d v="2020-08-31T15:00:30"/>
        <d v="2020-11-30T11:01:06"/>
        <d v="2020-11-21T07:27:18"/>
        <d v="2020-12-01T23:51:26"/>
        <d v="2020-12-30T06:43:46"/>
        <d v="2020-06-20T09:06:35"/>
        <d v="2020-07-22T09:25:35"/>
        <d v="2021-04-06T05:18:56"/>
        <d v="2020-07-26T14:09:56"/>
        <d v="2021-01-21T09:21:15"/>
        <d v="2021-03-26T08:13:01"/>
        <d v="2021-01-12T18:02:09"/>
        <d v="2021-01-04T21:23:22"/>
        <d v="2020-07-31T08:18:55"/>
        <d v="2020-08-28T04:53:05"/>
        <d v="2020-10-24T19:59:39"/>
        <d v="2021-06-13T02:50:39"/>
        <d v="2020-08-05T12:15:54"/>
        <d v="2020-07-31T19:55:37"/>
        <d v="2020-07-29T20:22:27"/>
        <d v="2021-03-26T05:22:22"/>
        <d v="2020-12-29T21:38:41"/>
        <d v="2020-10-30T01:34:36"/>
        <d v="2021-04-24T03:17:43"/>
        <d v="2021-03-01T18:43:11"/>
        <d v="2021-03-19T22:16:40"/>
        <d v="2020-08-10T11:42:53"/>
        <d v="2020-08-01T06:41:00"/>
        <d v="2020-12-19T00:55:59"/>
        <d v="2020-08-02T09:01:30"/>
        <d v="2020-08-16T20:09:06"/>
        <d v="2021-05-10T00:37:54"/>
        <d v="2020-11-08T18:04:12"/>
        <d v="2021-04-11T20:38:14"/>
        <d v="2020-12-08T07:49:09"/>
        <d v="2021-01-29T17:13:06"/>
        <d v="2021-02-15T03:01:14"/>
        <d v="2021-02-13T05:12:03"/>
        <d v="2020-07-03T02:47:36"/>
        <d v="2021-01-02T10:28:22"/>
        <d v="2020-07-31T07:56:18"/>
        <d v="2020-07-14T22:31:42"/>
        <d v="2020-09-06T19:32:02"/>
        <d v="2021-01-31T06:24:00"/>
        <d v="2021-01-07T16:45:27"/>
        <d v="2021-01-12T09:15:32"/>
        <d v="2020-12-18T00:57:56"/>
        <d v="2021-05-24T00:13:22"/>
        <d v="2020-06-26T17:02:13"/>
        <d v="2021-05-21T12:10:36"/>
        <d v="2021-05-03T04:39:30"/>
        <d v="2020-08-14T22:07:26"/>
        <d v="2020-08-09T07:32:50"/>
        <d v="2020-06-25T00:41:02"/>
        <d v="2020-11-24T09:01:05"/>
        <d v="2020-06-25T06:32:06"/>
        <d v="2021-03-08T22:16:51"/>
        <d v="2020-12-21T15:22:22"/>
        <d v="2021-04-17T17:42:29"/>
        <d v="2021-04-11T06:08:39"/>
        <d v="2021-03-14T22:26:04"/>
        <d v="2020-11-19T06:28:53"/>
        <d v="2021-01-14T20:04:46"/>
        <d v="2020-07-09T21:05:11"/>
        <d v="2020-09-06T15:36:35"/>
        <d v="2020-07-11T06:18:15"/>
        <d v="2021-01-11T14:31:16"/>
        <d v="2021-01-12T06:41:40"/>
        <d v="2021-05-09T16:22:10"/>
        <d v="2021-03-29T18:58:30"/>
        <d v="2020-12-27T23:34:06"/>
        <d v="2021-05-15T08:59:57"/>
        <d v="2021-02-04T21:42:15"/>
        <d v="2020-11-30T10:24:22"/>
        <d v="2021-06-17T13:07:58"/>
        <d v="2020-10-27T10:44:37"/>
        <d v="2021-02-16T11:53:13"/>
        <d v="2021-03-02T13:21:29"/>
        <d v="2020-10-03T10:22:04"/>
        <d v="2020-06-24T06:13:37"/>
        <d v="2020-09-10T00:57:23"/>
        <d v="2021-04-19T00:07:26"/>
        <d v="2020-08-06T06:02:23"/>
        <d v="2020-08-21T01:33:58"/>
        <d v="2020-11-26T21:06:02"/>
        <d v="2020-11-09T11:15:12"/>
        <d v="2020-08-24T15:24:17"/>
        <d v="2021-06-11T21:04:15"/>
        <d v="2021-04-07T03:32:03"/>
        <d v="2020-11-23T21:16:20"/>
        <d v="2021-05-21T11:18:05"/>
        <d v="2021-06-02T18:45:48"/>
        <d v="2020-06-19T11:22:43"/>
        <d v="2020-10-28T03:42:26"/>
        <d v="2020-12-20T10:19:10"/>
        <d v="2020-09-27T17:27:06"/>
        <d v="2020-10-03T05:02:30"/>
        <d v="2020-12-22T07:20:38"/>
        <d v="2020-11-01T07:12:35"/>
        <d v="2020-12-21T12:14:48"/>
        <d v="2020-07-04T18:32:21"/>
        <d v="2020-11-30T01:56:21"/>
        <d v="2021-02-17T23:23:18"/>
        <d v="2021-06-07T13:21:46"/>
        <d v="2021-02-23T17:27:42"/>
        <d v="2020-08-19T19:07:41"/>
        <d v="2021-01-08T16:05:04"/>
        <d v="2021-06-07T07:42:25"/>
        <d v="2021-02-20T14:07:04"/>
        <d v="2021-04-20T18:12:49"/>
        <d v="2021-01-25T08:44:27"/>
        <d v="2021-03-30T14:34:20"/>
        <d v="2021-06-16T12:59:29"/>
        <d v="2021-04-13T03:32:40"/>
        <d v="2021-03-09T09:35:44"/>
        <d v="2021-05-25T21:33:31"/>
        <d v="2021-01-02T06:47:42"/>
        <d v="2021-02-26T02:35:33"/>
        <d v="2020-08-03T15:44:10"/>
        <d v="2021-04-18T17:10:12"/>
        <d v="2020-07-31T04:51:15"/>
        <d v="2020-08-22T05:41:09"/>
        <d v="2021-05-16T10:34:41"/>
        <d v="2021-05-13T19:56:24"/>
        <d v="2021-03-26T22:03:53"/>
        <d v="2021-03-08T00:36:16"/>
        <d v="2020-08-18T04:51:56"/>
        <d v="2021-04-25T05:27:10"/>
        <d v="2021-02-19T08:08:17"/>
        <d v="2021-05-10T13:47:31"/>
        <d v="2020-10-09T14:15:51"/>
        <d v="2020-06-28T03:44:07"/>
        <d v="2020-08-03T11:55:57"/>
        <d v="2021-06-15T16:13:20"/>
        <d v="2021-01-03T14:56:20"/>
        <d v="2021-06-07T07:13:39"/>
        <d v="2021-04-23T01:39:51"/>
        <d v="2020-11-21T12:06:55"/>
        <d v="2021-05-24T08:23:11"/>
        <d v="2020-09-11T14:54:49"/>
        <d v="2021-05-05T00:39:14"/>
        <d v="2020-07-08T15:58:45"/>
        <d v="2021-03-17T02:34:12"/>
        <d v="2021-01-29T09:52:35"/>
        <d v="2021-03-30T23:59:22"/>
        <d v="2021-03-20T00:31:51"/>
        <d v="2021-03-18T09:31:13"/>
        <d v="2021-04-23T23:32:07"/>
        <d v="2021-03-22T10:32:21"/>
        <d v="2020-09-21T18:15:12"/>
        <d v="2020-12-10T00:24:26"/>
        <d v="2021-04-17T05:16:33"/>
        <d v="2020-12-04T09:56:55"/>
        <d v="2020-11-08T00:42:42"/>
        <d v="2021-05-10T11:20:54"/>
        <d v="2021-01-27T14:51:49"/>
        <d v="2020-07-20T01:10:52"/>
        <d v="2021-01-24T13:17:46"/>
        <d v="2020-11-17T02:51:55"/>
        <d v="2021-01-14T07:48:29"/>
        <d v="2020-10-21T05:40:57"/>
        <d v="2021-01-24T03:14:25"/>
        <d v="2020-07-05T06:23:49"/>
        <d v="2020-08-31T16:58:53"/>
        <d v="2020-06-30T12:35:21"/>
        <d v="2020-07-09T20:40:17"/>
        <d v="2021-05-24T15:05:29"/>
        <d v="2020-07-31T14:38:05"/>
        <d v="2021-01-01T10:24:46"/>
        <d v="2020-10-08T15:37:17"/>
        <d v="2021-03-25T04:26:02"/>
        <d v="2020-12-03T18:57:36"/>
        <d v="2020-09-02T13:12:40"/>
        <d v="2020-12-29T10:08:39"/>
        <d v="2020-10-11T22:43:48"/>
        <d v="2021-01-24T08:48:42"/>
        <d v="2020-08-17T12:35:14"/>
        <d v="2020-10-02T22:25:23"/>
        <d v="2021-04-01T11:31:39"/>
        <d v="2020-08-29T02:51:01"/>
        <d v="2021-02-14T13:19:04"/>
        <d v="2020-12-22T15:06:45"/>
        <d v="2020-11-14T13:49:01"/>
        <d v="2021-03-08T05:26:42"/>
        <d v="2021-04-18T18:41:59"/>
        <d v="2020-11-04T12:58:08"/>
        <d v="2020-08-28T19:06:30"/>
        <d v="2021-04-02T04:39:04"/>
        <d v="2020-11-14T16:40:22"/>
        <d v="2021-03-29T17:22:07"/>
        <d v="2021-03-10T17:09:21"/>
        <d v="2020-07-21T16:35:31"/>
        <d v="2021-06-17T15:23:23"/>
        <d v="2021-03-01T09:48:32"/>
        <d v="2020-10-27T06:53:58"/>
        <d v="2021-01-22T09:24:17"/>
        <d v="2021-02-14T19:58:31"/>
        <d v="2021-05-11T01:02:24"/>
        <d v="2021-06-05T06:02:18"/>
        <d v="2021-03-12T15:50:12"/>
        <d v="2020-09-13T08:13:24"/>
        <d v="2020-08-13T14:47:28"/>
        <d v="2021-04-22T08:10:52"/>
        <d v="2020-07-06T03:17:01"/>
        <d v="2021-05-20T17:22:04"/>
        <d v="2020-08-24T19:18:54"/>
        <d v="2020-06-19T15:53:13"/>
        <d v="2021-05-24T02:00:08"/>
        <d v="2021-01-29T01:49:20"/>
        <d v="2021-02-04T07:10:11"/>
        <d v="2021-06-09T00:05:04"/>
        <d v="2020-09-02T03:02:27"/>
        <d v="2020-10-21T00:17:24"/>
        <d v="2020-07-25T13:30:54"/>
        <d v="2021-04-28T06:37:05"/>
        <d v="2021-01-22T14:43:08"/>
        <d v="2021-03-03T02:06:16"/>
        <d v="2020-08-25T21:42:36"/>
        <d v="2020-08-07T14:39:46"/>
        <d v="2020-09-28T23:44:17"/>
        <d v="2020-07-25T21:25:22"/>
        <d v="2020-06-24T14:20:00"/>
        <d v="2021-05-21T22:29:05"/>
        <d v="2020-08-05T01:34:46"/>
        <d v="2021-03-16T06:46:53"/>
        <d v="2021-05-09T12:31:55"/>
        <d v="2021-03-22T19:43:23"/>
        <d v="2020-11-25T12:26:13"/>
        <d v="2021-05-27T17:00:59"/>
        <d v="2021-04-05T12:08:49"/>
        <d v="2020-11-12T17:01:06"/>
        <d v="2021-02-11T09:07:50"/>
        <d v="2021-02-09T11:21:11"/>
        <d v="2021-03-03T21:10:44"/>
        <d v="2021-02-02T07:56:09"/>
        <d v="2020-11-12T12:38:28"/>
        <d v="2021-04-02T11:07:20"/>
        <d v="2021-04-19T18:32:51"/>
        <d v="2020-06-20T16:43:11"/>
        <d v="2021-01-13T19:24:44"/>
        <d v="2021-02-01T05:43:34"/>
        <d v="2020-06-27T01:27:48"/>
        <d v="2020-09-06T18:23:11"/>
        <d v="2020-10-15T09:10:56"/>
        <d v="2020-11-01T01:37:06"/>
        <d v="2021-01-04T02:10:51"/>
        <d v="2021-01-29T02:40:03"/>
        <d v="2020-10-29T00:39:03"/>
        <d v="2020-09-19T05:17:16"/>
        <d v="2020-09-18T13:11:43"/>
        <d v="2021-01-24T04:42:13"/>
        <d v="2021-02-27T06:58:45"/>
        <d v="2020-10-28T14:58:32"/>
        <d v="2020-07-18T18:33:57"/>
        <d v="2020-11-29T03:38:15"/>
        <d v="2020-12-08T10:03:59"/>
        <d v="2021-03-27T03:02:51"/>
        <d v="2021-01-19T03:56:47"/>
        <d v="2020-11-11T02:38:03"/>
        <d v="2020-06-22T03:27:12"/>
        <d v="2020-07-10T12:06:05"/>
        <d v="2020-10-30T06:51:27"/>
        <d v="2021-01-21T16:26:37"/>
        <d v="2020-11-17T13:33:42"/>
        <d v="2020-11-27T11:42:38"/>
        <d v="2020-08-14T05:30:06"/>
        <d v="2021-03-04T14:45:24"/>
        <d v="2020-09-30T07:19:54"/>
        <d v="2020-07-23T21:31:08"/>
        <d v="2020-11-01T14:12:26"/>
        <d v="2021-05-15T09:39:54"/>
        <d v="2020-10-31T00:59:25"/>
        <d v="2021-05-17T07:54:59"/>
        <d v="2021-05-03T04:36:19"/>
        <d v="2021-02-05T06:34:56"/>
        <d v="2021-03-21T08:27:46"/>
        <d v="2020-12-29T12:30:11"/>
        <d v="2020-08-10T16:50:26"/>
        <d v="2020-10-14T16:51:30"/>
        <d v="2020-10-29T08:29:49"/>
        <d v="2020-11-01T03:37:25"/>
        <d v="2020-10-16T22:23:53"/>
        <d v="2021-01-29T22:16:20"/>
        <d v="2021-05-09T20:22:56"/>
        <d v="2020-08-13T14:44:00"/>
        <d v="2021-05-17T23:13:06"/>
        <d v="2020-10-20T02:40:50"/>
        <d v="2021-05-17T09:09:34"/>
        <d v="2020-08-10T01:01:19"/>
        <d v="2020-08-12T20:54:40"/>
        <d v="2020-09-07T14:23:56"/>
        <d v="2021-03-15T00:15:46"/>
        <d v="2020-08-30T08:00:42"/>
        <d v="2020-11-03T20:46:34"/>
        <d v="2020-12-14T23:35:43"/>
        <d v="2020-11-05T10:07:37"/>
        <d v="2021-01-11T22:31:18"/>
        <d v="2021-05-22T01:00:32"/>
        <d v="2020-12-17T16:22:58"/>
        <d v="2020-07-12T23:26:38"/>
        <d v="2020-09-09T20:54:40"/>
        <d v="2020-09-19T17:53:33"/>
        <d v="2021-03-21T22:04:21"/>
        <d v="2021-04-29T16:43:48"/>
        <d v="2020-09-30T05:59:24"/>
        <d v="2021-04-09T09:52:44"/>
        <d v="2020-11-21T08:28:58"/>
        <d v="2020-12-18T17:12:45"/>
        <d v="2021-03-10T20:32:46"/>
        <d v="2020-12-06T06:40:29"/>
        <d v="2020-08-05T06:36:28"/>
        <d v="2020-07-01T05:33:08"/>
        <d v="2021-06-10T18:58:08"/>
        <d v="2020-12-02T04:32:57"/>
        <d v="2021-06-14T15:36:17"/>
        <d v="2021-02-23T18:45:48"/>
        <d v="2020-10-17T16:34:02"/>
        <d v="2020-11-16T09:44:42"/>
        <d v="2021-02-02T19:29:31"/>
        <d v="2021-05-15T00:30:46"/>
        <d v="2020-12-08T21:48:14"/>
        <d v="2020-11-11T06:37:01"/>
        <d v="2021-02-15T03:28:11"/>
        <d v="2021-01-18T07:02:40"/>
        <d v="2020-10-01T19:20:14"/>
        <d v="2020-10-10T22:39:47"/>
        <d v="2020-12-15T23:49:01"/>
        <d v="2021-01-07T23:42:06"/>
        <d v="2021-02-15T20:49:05"/>
        <d v="2020-10-05T05:51:39"/>
        <d v="2020-12-24T16:03:40"/>
        <d v="2020-11-10T20:48:21"/>
        <d v="2021-01-30T05:36:38"/>
        <d v="2020-09-06T20:54:37"/>
        <d v="2021-04-27T00:03:12"/>
        <d v="2021-03-10T07:32:34"/>
        <d v="2021-01-08T22:53:55"/>
        <d v="2020-07-16T18:50:18"/>
        <d v="2021-01-30T15:37:03"/>
        <d v="2020-07-08T13:05:38"/>
        <d v="2021-02-12T00:31:42"/>
        <d v="2021-01-27T18:02:06"/>
        <d v="2020-06-25T04:25:51"/>
        <d v="2021-05-01T10:39:45"/>
        <d v="2020-11-08T05:13:27"/>
        <d v="2021-05-16T22:58:56"/>
        <d v="2021-01-28T20:55:46"/>
        <d v="2021-01-02T12:18:54"/>
        <d v="2020-12-20T11:32:53"/>
        <d v="2020-11-02T15:55:34"/>
        <d v="2021-03-15T21:17:45"/>
        <d v="2020-07-09T07:06:10"/>
        <d v="2020-07-24T04:24:25"/>
        <d v="2020-10-12T01:01:17"/>
        <d v="2020-11-26T05:17:13"/>
        <d v="2020-07-25T15:59:20"/>
        <d v="2020-08-18T14:05:57"/>
        <d v="2020-08-05T23:02:11"/>
        <d v="2021-01-31T04:21:58"/>
        <d v="2020-07-08T16:40:09"/>
        <d v="2021-01-29T04:27:29"/>
        <d v="2020-08-01T10:39:48"/>
        <d v="2020-07-15T04:43:57"/>
        <d v="2020-11-10T18:03:52"/>
        <d v="2021-02-23T21:29:41"/>
        <d v="2020-08-10T08:28:31"/>
        <d v="2020-08-21T00:22:55"/>
        <d v="2021-04-26T09:13:40"/>
        <d v="2020-11-17T05:02:42"/>
        <d v="2021-04-15T06:23:41"/>
        <d v="2020-08-27T06:14:06"/>
        <d v="2020-08-18T20:29:47"/>
        <d v="2021-02-18T12:21:24"/>
        <d v="2020-09-05T17:18:50"/>
        <d v="2021-01-09T05:34:34"/>
        <d v="2021-03-14T01:52:19"/>
        <d v="2020-10-27T13:09:42"/>
        <d v="2020-10-09T18:49:31"/>
        <d v="2021-04-16T17:35:50"/>
        <d v="2020-09-12T11:38:11"/>
        <d v="2021-03-29T00:56:24"/>
        <d v="2020-11-13T05:25:12"/>
        <d v="2020-08-26T04:52:31"/>
        <d v="2020-08-12T00:45:05"/>
        <d v="2021-02-28T00:45:09"/>
        <d v="2021-01-15T07:43:51"/>
        <d v="2020-11-27T00:57:16"/>
        <d v="2021-01-31T17:48:28"/>
        <d v="2020-11-28T22:18:31"/>
        <d v="2021-03-21T05:38:15"/>
        <d v="2021-01-28T17:51:45"/>
        <d v="2020-10-19T01:00:10"/>
        <d v="2021-02-17T08:10:00"/>
        <d v="2021-01-03T15:08:04"/>
        <d v="2020-09-29T23:57:33"/>
        <d v="2021-06-09T00:56:16"/>
        <d v="2020-07-24T18:15:31"/>
        <d v="2020-08-26T00:16:21"/>
        <d v="2020-08-08T12:55:27"/>
        <d v="2021-03-17T16:10:51"/>
        <d v="2021-06-08T11:04:22"/>
        <d v="2020-12-28T14:09:33"/>
        <d v="2020-07-05T16:53:35"/>
        <d v="2021-01-10T19:40:01"/>
        <d v="2021-03-16T01:35:04"/>
        <d v="2020-11-28T15:28:48"/>
        <d v="2020-11-07T02:14:53"/>
        <d v="2020-08-27T18:14:27"/>
        <d v="2020-07-03T22:29:54"/>
        <d v="2021-01-24T02:11:57"/>
        <d v="2020-10-02T20:06:53"/>
        <d v="2021-05-11T09:55:06"/>
        <d v="2021-06-18T05:33:36"/>
        <d v="2021-03-23T23:56:53"/>
        <d v="2021-02-24T09:30:07"/>
        <d v="2020-09-07T23:47:53"/>
        <d v="2020-12-28T14:04:18"/>
        <d v="2020-08-01T05:27:20"/>
        <d v="2020-08-01T14:45:03"/>
        <d v="2020-10-08T22:55:20"/>
        <d v="2020-09-24T06:42:58"/>
        <d v="2021-05-15T16:49:36"/>
        <d v="2020-07-06T08:29:37"/>
        <d v="2021-04-02T22:33:59"/>
        <d v="2021-02-06T08:09:28"/>
        <d v="2021-06-12T19:18:10"/>
        <d v="2021-04-14T23:36:27"/>
        <d v="2021-01-24T16:20:36"/>
        <d v="2020-11-03T21:01:04"/>
        <d v="2020-08-28T05:28:15"/>
        <d v="2020-06-24T02:02:09"/>
        <d v="2020-11-20T09:05:26"/>
        <d v="2020-09-25T10:17:10"/>
        <d v="2020-11-17T04:58:28"/>
        <d v="2021-05-23T22:47:47"/>
        <d v="2020-11-01T06:50:55"/>
        <d v="2021-01-12T13:52:52"/>
        <d v="2021-03-25T15:22:43"/>
        <d v="2020-06-22T00:51:07"/>
        <d v="2021-02-19T00:07:41"/>
        <d v="2020-07-10T08:13:41"/>
        <d v="2020-10-01T13:56:40"/>
        <d v="2021-01-10T09:10:47"/>
        <d v="2021-04-05T19:56:29"/>
        <d v="2020-11-15T03:55:54"/>
        <d v="2021-01-19T16:38:13"/>
        <d v="2020-10-23T19:44:44"/>
        <d v="2021-05-23T14:08:09"/>
        <d v="2021-06-03T15:39:28"/>
        <d v="2020-12-13T02:50:53"/>
        <d v="2021-06-06T16:17:34"/>
        <d v="2021-02-17T13:51:35"/>
        <d v="2020-10-29T05:19:53"/>
        <d v="2020-12-20T23:08:41"/>
        <d v="2021-01-07T01:04:09"/>
        <d v="2020-06-24T16:51:36"/>
        <d v="2020-08-05T07:08:00"/>
        <d v="2021-05-21T00:29:41"/>
        <d v="2021-04-05T16:31:42"/>
        <d v="2020-11-15T11:42:07"/>
        <d v="2021-04-18T09:19:26"/>
        <d v="2021-04-21T06:04:14"/>
        <d v="2020-10-01T05:03:51"/>
        <d v="2021-01-11T17:13:12"/>
        <d v="2020-11-23T04:21:07"/>
        <d v="2021-04-05T07:52:48"/>
        <d v="2021-03-14T01:17:10"/>
        <d v="2020-12-25T00:23:53"/>
        <d v="2020-09-15T22:44:21"/>
        <d v="2021-06-01T17:32:53"/>
        <d v="2020-09-03T19:27:36"/>
        <d v="2021-04-10T05:23:51"/>
        <d v="2021-01-07T06:05:59"/>
        <d v="2020-12-30T01:12:56"/>
        <d v="2020-12-18T21:07:28"/>
        <d v="2021-03-11T16:07:36"/>
        <d v="2021-04-26T01:06:08"/>
        <d v="2021-06-07T01:09:21"/>
        <d v="2020-11-11T08:34:43"/>
        <d v="2020-11-02T21:01:14"/>
        <d v="2020-07-20T11:42:44"/>
        <d v="2021-01-27T20:02:37"/>
        <d v="2021-05-28T09:40:36"/>
        <d v="2021-04-15T07:21:09"/>
        <d v="2021-04-28T14:02:52"/>
        <d v="2020-06-23T14:36:15"/>
        <d v="2020-12-05T05:26:31"/>
        <d v="2020-07-05T17:19:06"/>
        <d v="2020-08-29T19:47:58"/>
        <d v="2020-09-09T17:08:58"/>
        <d v="2020-12-16T09:32:10"/>
        <d v="2021-05-08T11:48:50"/>
        <d v="2021-05-27T10:29:59"/>
        <d v="2021-03-07T00:41:30"/>
        <d v="2021-03-19T19:12:04"/>
        <d v="2020-08-30T00:21:05"/>
        <d v="2020-08-03T06:48:14"/>
        <d v="2021-01-04T04:26:33"/>
        <d v="2020-09-29T18:34:59"/>
        <d v="2020-11-25T17:42:49"/>
        <d v="2020-07-22T15:44:42"/>
        <d v="2020-11-20T19:40:53"/>
        <d v="2021-04-08T16:05:47"/>
        <d v="2021-01-30T17:15:22"/>
        <d v="2020-08-05T09:16:48"/>
        <d v="2021-05-06T08:40:39"/>
        <d v="2020-07-12T11:54:49"/>
        <d v="2020-09-18T14:12:21"/>
        <d v="2021-03-09T09:03:43"/>
        <d v="2021-05-24T13:30:36"/>
        <d v="2020-10-31T03:03:48"/>
        <d v="2020-07-30T09:59:59"/>
        <d v="2021-04-27T11:29:50"/>
        <d v="2020-09-15T16:41:09"/>
        <d v="2021-02-01T14:25:15"/>
        <d v="2020-12-23T03:39:58"/>
        <d v="2020-09-07T00:00:53"/>
        <d v="2020-09-09T19:59:01"/>
        <d v="2021-03-17T05:18:47"/>
        <d v="2020-10-25T00:37:08"/>
        <d v="2021-01-22T01:43:35"/>
        <d v="2020-11-27T13:02:44"/>
        <d v="2020-09-10T21:20:13"/>
        <d v="2021-05-16T04:22:16"/>
        <d v="2021-01-03T22:37:20"/>
        <d v="2020-10-08T09:46:10"/>
        <d v="2020-08-22T11:31:05"/>
        <d v="2021-05-22T00:06:47"/>
        <d v="2020-09-11T10:49:23"/>
        <d v="2020-12-26T02:36:35"/>
        <d v="2020-11-19T19:03:09"/>
        <d v="2021-03-14T19:09:53"/>
        <d v="2021-02-12T00:41:01"/>
        <d v="2020-10-07T19:43:23"/>
        <d v="2021-04-02T23:58:39"/>
        <d v="2020-09-13T03:12:45"/>
        <d v="2021-02-21T14:01:25"/>
        <d v="2021-04-02T08:00:03"/>
        <d v="2020-11-11T22:16:15"/>
        <d v="2021-05-19T00:24:49"/>
        <d v="2021-05-18T08:02:17"/>
        <d v="2020-12-13T23:45:58"/>
        <d v="2020-10-12T08:51:21"/>
        <d v="2021-03-08T08:54:27"/>
        <d v="2021-04-04T15:29:12"/>
        <d v="2020-08-25T15:24:27"/>
        <d v="2020-08-16T18:35:02"/>
        <d v="2020-10-11T14:49:11"/>
        <d v="2020-10-18T18:10:40"/>
        <d v="2021-03-13T07:48:34"/>
        <d v="2020-08-15T10:39:31"/>
        <d v="2021-02-09T21:34:06"/>
        <d v="2021-06-04T04:48:35"/>
        <d v="2021-04-13T02:34:05"/>
        <d v="2020-06-19T06:42:52"/>
        <d v="2021-05-28T01:02:13"/>
        <d v="2021-01-13T08:24:52"/>
        <d v="2020-11-14T20:26:06"/>
        <d v="2020-09-14T03:08:16"/>
        <d v="2021-06-08T13:35:34"/>
        <d v="2020-12-04T21:00:36"/>
        <d v="2020-07-25T23:28:40"/>
        <d v="2021-03-24T09:27:40"/>
        <d v="2020-10-17T11:54:17"/>
        <d v="2021-03-26T16:11:07"/>
        <d v="2021-03-05T18:07:31"/>
        <d v="2020-07-11T13:07:47"/>
        <d v="2020-10-29T07:05:35"/>
        <d v="2021-02-05T22:26:46"/>
        <d v="2021-06-14T09:29:10"/>
        <d v="2020-11-30T08:06:47"/>
        <d v="2020-06-20T12:43:51"/>
        <d v="2021-02-06T04:41:31"/>
        <d v="2020-07-27T08:31:32"/>
        <d v="2020-07-09T03:53:40"/>
        <d v="2020-07-02T18:53:00"/>
        <d v="2021-06-17T23:11:45"/>
        <d v="2021-02-18T11:59:06"/>
        <d v="2020-07-04T15:38:41"/>
        <d v="2020-12-12T03:40:53"/>
        <d v="2021-03-07T17:01:27"/>
        <d v="2020-11-18T13:46:24"/>
        <d v="2020-08-18T16:48:09"/>
        <d v="2021-06-05T18:01:53"/>
        <d v="2020-08-08T23:46:10"/>
        <d v="2021-06-14T02:15:35"/>
        <d v="2021-03-12T01:26:17"/>
        <d v="2021-03-18T09:26:45"/>
        <d v="2021-05-06T01:34:54"/>
        <d v="2020-11-01T23:23:08"/>
        <d v="2020-06-28T15:26:25"/>
        <d v="2021-05-11T03:32:49"/>
        <d v="2021-03-29T19:19:36"/>
        <d v="2021-06-06T12:03:06"/>
        <d v="2020-08-31T11:48:40"/>
        <d v="2020-10-21T13:20:17"/>
        <d v="2020-09-26T01:39:37"/>
        <d v="2021-01-02T18:34:28"/>
        <d v="2021-01-23T14:17:56"/>
        <d v="2020-10-17T21:03:39"/>
        <d v="2021-01-27T13:29:38"/>
        <d v="2020-06-18T16:46:01"/>
        <d v="2020-10-11T21:49:10"/>
        <d v="2020-10-18T09:08:45"/>
        <d v="2021-05-23T20:07:51"/>
        <d v="2020-09-21T07:20:55"/>
        <d v="2020-07-13T14:59:26"/>
        <d v="2020-09-11T14:39:26"/>
        <d v="2021-01-15T01:08:10"/>
        <d v="2020-11-04T12:40:41"/>
        <d v="2020-10-30T13:21:46"/>
        <d v="2020-11-10T15:43:45"/>
        <d v="2020-11-10T02:05:16"/>
        <d v="2021-04-01T16:18:54"/>
        <d v="2021-05-31T02:06:24"/>
        <d v="2020-09-16T22:47:19"/>
        <d v="2020-07-29T00:21:27"/>
        <d v="2021-06-04T03:07:08"/>
        <d v="2020-12-18T09:14:49"/>
        <d v="2021-04-20T17:17:01"/>
        <d v="2021-01-31T05:25:38"/>
        <d v="2020-07-06T21:20:40"/>
        <d v="2020-08-10T22:13:10"/>
        <d v="2020-07-16T18:51:59"/>
        <d v="2020-10-20T20:35:48"/>
        <d v="2021-05-24T10:03:54"/>
        <d v="2021-03-18T11:23:03"/>
        <d v="2021-01-04T20:20:09"/>
        <d v="2021-02-27T19:34:01"/>
        <d v="2021-04-06T11:07:49"/>
        <d v="2021-06-11T17:51:57"/>
        <d v="2021-05-29T10:26:45"/>
        <d v="2021-03-24T01:26:06"/>
        <d v="2020-07-22T06:08:10"/>
        <d v="2021-04-14T20:44:47"/>
        <d v="2020-09-04T16:06:21"/>
        <d v="2021-05-30T19:11:30"/>
        <d v="2021-03-02T01:02:55"/>
        <d v="2020-10-03T16:32:00"/>
        <d v="2020-11-28T07:04:17"/>
        <d v="2020-10-07T19:45:22"/>
        <d v="2020-12-02T11:57:05"/>
        <d v="2020-10-27T00:53:57"/>
        <d v="2021-01-10T23:34:05"/>
        <d v="2021-03-11T18:11:38"/>
        <d v="2020-08-24T10:05:12"/>
        <d v="2020-11-19T18:21:27"/>
        <d v="2020-06-29T05:00:00"/>
        <d v="2021-01-14T03:15:36"/>
        <d v="2021-02-04T23:04:12"/>
        <d v="2020-12-23T16:17:58"/>
        <d v="2020-07-09T17:57:24"/>
        <d v="2021-06-07T04:35:23"/>
        <d v="2020-08-09T22:56:46"/>
        <d v="2021-05-06T11:26:58"/>
        <d v="2021-06-03T10:39:53"/>
        <d v="2020-06-22T13:37:18"/>
        <d v="2020-06-26T14:51:46"/>
        <d v="2021-03-31T16:33:59"/>
        <d v="2020-06-21T06:28:46"/>
        <d v="2021-02-22T02:36:51"/>
        <d v="2021-04-15T14:04:36"/>
        <d v="2021-03-27T07:11:16"/>
        <d v="2020-09-08T01:34:17"/>
        <d v="2020-10-20T10:37:38"/>
        <d v="2020-06-18T12:45:02"/>
        <d v="2020-08-22T04:22:02"/>
        <d v="2021-04-08T01:18:01"/>
        <d v="2021-01-22T04:27:46"/>
        <d v="2020-09-16T12:13:36"/>
        <d v="2020-10-22T05:43:25"/>
        <d v="2021-06-16T17:46:20"/>
        <d v="2020-06-30T10:40:44"/>
        <d v="2021-01-08T03:37:32"/>
        <d v="2020-12-08T21:11:29"/>
        <d v="2021-05-07T09:44:43"/>
        <d v="2020-11-20T18:18:58"/>
        <d v="2020-11-19T01:12:25"/>
        <d v="2020-09-20T13:37:01"/>
        <d v="2020-07-30T02:28:40"/>
        <d v="2021-05-14T02:30:23"/>
        <d v="2021-05-16T02:36:14"/>
        <d v="2020-11-02T12:47:30"/>
        <d v="2020-11-19T18:41:38"/>
        <d v="2021-01-03T14:52:52"/>
        <d v="2021-01-03T01:37:38"/>
        <d v="2020-06-24T23:09:13"/>
        <d v="2021-04-15T23:21:03"/>
        <d v="2020-07-23T05:40:46"/>
        <d v="2021-04-28T10:35:04"/>
        <d v="2020-10-13T23:32:34"/>
        <d v="2020-12-26T08:44:29"/>
        <d v="2021-02-25T07:01:18"/>
        <d v="2020-11-29T03:24:21"/>
        <d v="2020-12-03T02:25:24"/>
        <d v="2020-12-22T03:36:29"/>
        <d v="2021-01-02T13:43:18"/>
        <d v="2020-09-01T14:36:30"/>
        <d v="2020-10-05T22:54:51"/>
        <d v="2021-04-01T18:58:55"/>
        <d v="2020-08-25T01:30:24"/>
        <d v="2020-08-29T04:58:39"/>
        <d v="2021-05-22T08:23:03"/>
        <d v="2021-01-21T03:35:57"/>
        <d v="2020-07-29T06:02:58"/>
        <d v="2020-08-04T05:36:55"/>
        <d v="2020-08-14T21:21:10"/>
        <d v="2021-04-29T15:07:37"/>
        <d v="2020-09-01T03:31:09"/>
        <d v="2021-03-04T11:01:25"/>
        <d v="2020-08-05T06:01:31"/>
        <d v="2021-05-03T08:21:57"/>
        <d v="2021-04-04T23:52:01"/>
        <d v="2021-03-25T16:36:05"/>
        <d v="2020-12-11T01:27:32"/>
        <d v="2020-12-20T00:50:17"/>
        <d v="2021-02-03T17:21:25"/>
        <d v="2021-03-06T13:00:53"/>
        <d v="2020-10-11T15:48:10"/>
        <d v="2020-12-27T11:31:37"/>
        <d v="2021-03-20T00:56:51"/>
        <d v="2020-07-12T12:14:28"/>
        <d v="2020-12-08T03:11:22"/>
        <d v="2021-01-10T02:32:07"/>
        <d v="2020-12-09T00:03:54"/>
        <d v="2020-11-02T02:34:25"/>
        <d v="2021-03-17T20:04:53"/>
        <d v="2021-03-20T03:55:56"/>
        <d v="2020-06-29T11:04:46"/>
        <d v="2021-05-14T23:56:52"/>
        <d v="2020-08-04T06:54:38"/>
        <d v="2020-08-31T12:06:54"/>
        <d v="2020-08-18T19:25:41"/>
        <d v="2020-09-06T03:05:28"/>
        <d v="2020-06-27T09:45:03"/>
        <d v="2020-07-21T15:34:05"/>
        <d v="2021-01-19T14:13:42"/>
        <d v="2020-09-23T22:55:51"/>
        <d v="2021-02-02T12:15:19"/>
        <d v="2020-08-03T07:35:26"/>
        <d v="2021-05-17T10:11:21"/>
        <d v="2021-05-29T21:24:03"/>
        <d v="2021-02-25T14:13:31"/>
        <d v="2020-06-21T08:05:31"/>
        <d v="2021-03-01T11:04:15"/>
        <d v="2020-12-07T14:15:21"/>
        <d v="2020-09-12T11:17:41"/>
        <d v="2020-11-14T01:49:58"/>
        <d v="2021-03-07T16:36:50"/>
        <d v="2020-08-19T00:26:15"/>
        <d v="2020-10-06T05:24:38"/>
        <d v="2021-02-09T02:32:59"/>
        <d v="2020-10-24T19:08:27"/>
        <d v="2020-08-07T07:47:07"/>
        <d v="2020-11-10T02:39:18"/>
        <d v="2020-09-18T12:09:57"/>
        <d v="2020-09-08T03:14:54"/>
        <d v="2020-07-19T16:42:49"/>
        <d v="2020-11-29T14:45:04"/>
        <d v="2021-03-01T23:03:53"/>
        <d v="2020-09-18T15:59:26"/>
        <d v="2021-03-27T22:06:22"/>
        <d v="2021-02-02T03:00:13"/>
        <d v="2021-02-26T21:55:16"/>
        <d v="2020-12-10T22:30:29"/>
        <d v="2020-12-08T08:15:10"/>
        <d v="2021-01-25T21:20:57"/>
        <d v="2021-04-16T15:02:41"/>
        <d v="2021-04-10T07:07:52"/>
        <d v="2020-07-07T03:00:28"/>
        <d v="2021-03-07T16:59:29"/>
        <d v="2020-11-27T11:28:40"/>
        <d v="2021-05-26T05:10:35"/>
        <d v="2021-01-27T03:17:03"/>
        <d v="2021-02-12T18:29:53"/>
        <d v="2020-08-03T06:22:02"/>
        <d v="2020-12-04T03:18:47"/>
        <d v="2020-12-28T07:00:41"/>
        <d v="2020-08-09T04:02:46"/>
        <d v="2020-10-20T01:06:03"/>
        <d v="2020-08-18T00:25:26"/>
        <d v="2020-10-11T07:19:19"/>
        <d v="2020-09-10T08:57:41"/>
        <d v="2021-02-24T11:04:21"/>
        <d v="2020-10-05T14:40:17"/>
        <d v="2020-11-22T18:53:44"/>
        <d v="2020-06-23T11:23:51"/>
        <d v="2020-10-12T12:08:06"/>
        <d v="2021-02-09T19:33:31"/>
        <d v="2020-11-01T13:30:51"/>
        <d v="2020-10-19T12:00:27"/>
        <d v="2021-04-14T19:39:15"/>
        <d v="2021-01-14T14:15:27"/>
        <d v="2021-03-01T23:32:12"/>
        <d v="2021-06-06T20:05:54"/>
        <d v="2020-09-11T22:16:19"/>
        <d v="2020-10-17T23:12:46"/>
        <d v="2021-05-13T12:59:23"/>
        <d v="2020-07-17T04:58:02"/>
        <d v="2020-12-06T03:13:25"/>
        <d v="2021-04-03T16:37:24"/>
        <d v="2020-06-27T19:57:09"/>
        <d v="2020-08-23T09:06:22"/>
        <d v="2021-04-13T20:04:43"/>
        <d v="2020-08-12T20:11:48"/>
        <d v="2020-07-20T01:23:30"/>
        <d v="2021-02-16T14:05:39"/>
        <d v="2020-06-29T08:19:38"/>
        <d v="2020-07-07T18:42:29"/>
        <d v="2021-02-12T10:02:58"/>
        <d v="2020-09-30T23:19:43"/>
        <d v="2021-03-08T12:03:37"/>
        <d v="2021-06-08T02:46:44"/>
        <d v="2021-01-25T21:20:08"/>
        <d v="2021-05-12T18:45:07"/>
        <d v="2020-11-26T16:54:25"/>
        <d v="2021-04-01T07:00:55"/>
        <d v="2020-11-11T03:50:10"/>
        <d v="2020-12-18T19:32:28"/>
        <d v="2020-10-17T23:45:05"/>
        <d v="2020-08-01T23:47:59"/>
        <d v="2020-10-24T13:51:43"/>
        <d v="2020-11-13T16:42:56"/>
        <d v="2021-02-14T17:36:20"/>
        <d v="2021-03-05T21:45:12"/>
        <d v="2021-01-12T11:01:56"/>
        <d v="2020-10-13T01:06:18"/>
        <d v="2020-08-17T22:16:46"/>
        <d v="2020-08-15T14:44:16"/>
        <d v="2020-07-27T01:10:48"/>
        <d v="2020-11-23T17:01:46"/>
        <d v="2021-04-12T03:07:54"/>
        <d v="2020-11-06T01:55:55"/>
        <d v="2020-10-07T02:51:52"/>
        <d v="2021-05-13T13:00:34"/>
        <d v="2021-01-03T06:58:05"/>
        <d v="2021-04-21T10:16:16"/>
        <d v="2021-01-08T05:02:41"/>
        <d v="2020-09-26T14:26:41"/>
        <d v="2020-07-23T06:04:09"/>
        <d v="2021-03-12T18:57:25"/>
        <d v="2020-11-23T23:28:14"/>
        <d v="2021-05-28T17:59:40"/>
        <d v="2020-09-03T23:56:40"/>
        <d v="2020-07-05T17:10:07"/>
        <d v="2020-09-02T16:14:48"/>
        <d v="2020-09-18T01:03:17"/>
        <d v="2020-08-21T18:25:04"/>
        <d v="2020-07-20T23:03:10"/>
        <d v="2020-06-26T19:43:36"/>
        <d v="2020-09-30T12:18:33"/>
        <d v="2020-11-21T02:03:04"/>
        <d v="2020-09-13T11:50:19"/>
        <d v="2021-05-23T14:11:56"/>
        <d v="2021-06-02T11:07:52"/>
        <d v="2020-08-30T19:19:18"/>
        <d v="2021-05-11T14:42:53"/>
        <d v="2021-06-13T13:25:37"/>
        <d v="2021-05-10T01:41:05"/>
        <d v="2021-04-18T17:08:43"/>
        <d v="2021-04-23T05:16:39"/>
        <d v="2021-01-04T09:20:58"/>
        <d v="2021-04-02T15:45:05"/>
        <d v="2021-01-06T01:32:37"/>
        <d v="2020-11-06T14:39:27"/>
        <d v="2021-01-19T21:37:50"/>
        <d v="2021-06-15T20:47:49"/>
        <d v="2020-12-03T15:43:38"/>
        <d v="2020-12-02T09:03:28"/>
        <d v="2021-04-03T03:49:42"/>
        <d v="2021-06-14T01:47:59"/>
        <d v="2020-09-27T22:56:37"/>
        <d v="2020-12-05T02:24:00"/>
        <d v="2021-02-23T15:32:20"/>
        <d v="2020-11-23T10:38:15"/>
        <d v="2020-11-30T19:53:49"/>
        <d v="2020-08-30T23:41:41"/>
        <d v="2020-07-21T01:55:42"/>
        <d v="2021-06-12T09:52:27"/>
        <d v="2020-11-26T04:41:10"/>
        <d v="2020-06-18T22:04:05"/>
        <d v="2020-08-23T23:01:08"/>
        <d v="2020-08-16T11:21:12"/>
        <d v="2020-10-09T08:25:37"/>
        <d v="2021-05-04T00:34:43"/>
        <d v="2020-08-21T15:44:22"/>
        <d v="2020-10-25T20:12:35"/>
        <d v="2020-11-24T14:25:22"/>
        <d v="2020-11-01T23:15:42"/>
        <d v="2021-04-01T23:43:42"/>
        <d v="2020-12-17T05:55:01"/>
        <d v="2020-08-03T19:50:26"/>
        <d v="2020-10-04T22:32:13"/>
        <d v="2020-10-18T05:02:03"/>
        <d v="2021-06-10T23:46:59"/>
        <d v="2021-01-12T07:27:33"/>
        <d v="2020-07-08T04:46:48"/>
        <d v="2021-03-21T10:39:55"/>
        <d v="2020-12-25T02:35:22"/>
        <d v="2020-07-24T08:27:00"/>
        <d v="2021-04-02T21:12:00"/>
        <d v="2021-03-24T01:38:08"/>
        <d v="2021-02-18T10:42:18"/>
        <d v="2021-04-11T07:36:56"/>
        <d v="2021-04-28T13:08:54"/>
        <d v="2021-01-08T20:26:13"/>
        <d v="2021-04-05T17:39:16"/>
        <d v="2020-11-12T19:48:12"/>
        <d v="2020-07-19T12:18:19"/>
        <d v="2020-07-01T03:26:53"/>
        <d v="2021-02-17T09:22:23"/>
        <d v="2021-03-25T22:13:58"/>
        <d v="2020-09-12T04:07:21"/>
        <d v="2021-06-13T05:40:42"/>
        <d v="2020-12-10T03:03:44"/>
        <d v="2020-10-25T04:35:42"/>
        <d v="2021-01-15T04:49:26"/>
        <d v="2021-06-14T15:56:26"/>
        <d v="2020-09-05T02:47:52"/>
        <d v="2021-04-18T04:04:36"/>
        <d v="2021-03-11T11:50:32"/>
        <d v="2021-03-12T08:49:53"/>
        <d v="2021-02-18T09:20:59"/>
        <d v="2020-12-18T07:22:25"/>
        <d v="2021-04-21T23:11:02"/>
        <d v="2020-07-16T12:18:20"/>
        <d v="2021-05-18T18:06:56"/>
        <d v="2021-01-08T06:49:12"/>
        <d v="2020-09-25T07:30:30"/>
        <d v="2020-09-04T20:43:35"/>
        <d v="2021-02-15T13:05:18"/>
        <d v="2021-05-11T08:27:29"/>
        <d v="2020-11-21T08:25:34"/>
        <d v="2020-12-02T06:02:15"/>
        <d v="2020-11-06T14:48:44"/>
        <d v="2021-02-27T10:13:40"/>
        <d v="2020-07-18T20:34:18"/>
        <d v="2021-05-18T14:18:37"/>
        <d v="2020-09-27T20:19:09"/>
        <d v="2021-03-22T01:53:16"/>
        <d v="2020-11-14T10:03:02"/>
        <d v="2020-09-13T11:13:21"/>
        <d v="2020-10-23T08:08:06"/>
        <d v="2021-06-17T05:45:46"/>
        <d v="2021-01-11T07:29:25"/>
        <d v="2021-02-03T15:52:20"/>
        <d v="2020-10-31T19:07:37"/>
        <d v="2020-08-29T01:29:21"/>
        <d v="2020-11-01T00:55:16"/>
        <d v="2021-03-07T17:41:10"/>
        <d v="2021-04-21T03:50:35"/>
        <d v="2020-08-18T14:56:25"/>
        <d v="2020-08-17T21:18:35"/>
        <d v="2020-07-09T19:40:22"/>
        <d v="2020-12-05T13:32:27"/>
        <d v="2020-10-13T23:34:14"/>
        <d v="2020-06-30T05:45:22"/>
        <d v="2020-09-21T22:05:02"/>
        <d v="2021-04-17T17:44:52"/>
        <d v="2020-12-03T00:38:41"/>
        <d v="2021-01-30T11:31:07"/>
        <d v="2020-07-22T15:13:51"/>
        <d v="2021-06-06T03:49:38"/>
        <d v="2020-07-24T15:45:38"/>
        <d v="2020-08-05T16:09:23"/>
        <d v="2021-04-05T23:55:50"/>
        <d v="2020-07-29T18:17:23"/>
        <d v="2021-05-13T20:13:15"/>
        <d v="2020-11-10T11:50:33"/>
        <d v="2021-05-17T18:49:08"/>
        <d v="2021-06-10T10:50:18"/>
        <d v="2021-05-01T03:45:58"/>
        <d v="2021-01-11T11:55:17"/>
        <d v="2020-11-18T04:11:34"/>
        <d v="2021-01-20T13:04:43"/>
        <d v="2020-10-12T09:15:21"/>
        <d v="2021-01-22T05:53:05"/>
        <d v="2021-03-21T16:09:22"/>
        <d v="2020-09-08T15:07:25"/>
        <d v="2020-12-07T15:42:26"/>
        <d v="2021-03-26T17:22:55"/>
        <d v="2021-05-01T11:47:57"/>
        <d v="2020-11-13T04:24:46"/>
        <d v="2020-10-16T19:12:51"/>
        <d v="2021-03-22T06:13:41"/>
        <d v="2021-04-04T16:41:32"/>
        <d v="2020-07-04T13:49:28"/>
        <d v="2021-04-08T07:26:05"/>
        <d v="2021-03-01T11:36:52"/>
        <d v="2020-09-12T05:06:47"/>
        <d v="2020-08-27T14:07:39"/>
        <d v="2021-04-30T22:37:12"/>
        <d v="2020-09-20T23:25:42"/>
        <d v="2021-02-27T11:20:44"/>
        <d v="2020-12-27T12:15:19"/>
        <d v="2021-06-03T10:22:21"/>
        <d v="2020-10-04T23:45:21"/>
        <d v="2020-09-05T15:55:53"/>
        <d v="2021-06-05T15:48:32"/>
        <d v="2021-05-05T17:47:42"/>
        <d v="2020-08-10T03:58:31"/>
        <d v="2021-02-04T06:28:29"/>
        <d v="2021-05-11T16:08:55"/>
        <d v="2020-12-14T10:53:47"/>
        <d v="2021-03-01T23:38:53"/>
        <d v="2021-01-29T16:20:17"/>
        <d v="2020-10-28T16:50:06"/>
        <d v="2021-02-20T18:33:03"/>
        <d v="2021-05-18T01:33:52"/>
        <d v="2020-08-09T10:37:24"/>
        <d v="2021-03-03T15:08:38"/>
        <d v="2020-08-30T04:00:22"/>
        <d v="2020-08-03T10:10:34"/>
        <d v="2020-09-25T17:42:44"/>
        <d v="2020-10-22T14:34:15"/>
        <d v="2020-09-16T13:32:25"/>
        <d v="2021-01-22T21:12:34"/>
        <d v="2020-12-03T06:17:36"/>
        <d v="2021-05-27T00:53:43"/>
        <d v="2020-09-03T02:38:34"/>
        <d v="2021-06-17T08:56:12"/>
        <d v="2020-08-02T02:08:03"/>
        <d v="2021-03-13T15:29:47"/>
        <d v="2021-02-23T07:25:18"/>
        <d v="2020-07-21T17:42:23"/>
        <d v="2021-01-17T11:38:55"/>
        <d v="2020-07-03T14:35:32"/>
        <d v="2020-12-29T16:31:29"/>
        <d v="2021-04-21T12:15:48"/>
        <d v="2020-10-28T15:44:43"/>
        <d v="2021-05-07T12:50:14"/>
        <d v="2020-12-29T08:55:30"/>
        <d v="2020-08-04T22:16:43"/>
        <d v="2021-02-22T08:28:32"/>
        <d v="2021-01-05T19:26:48"/>
        <d v="2021-05-03T14:45:16"/>
        <d v="2021-05-24T11:31:13"/>
        <d v="2021-01-31T04:42:09"/>
        <d v="2021-03-13T15:12:51"/>
        <d v="2020-09-20T16:29:25"/>
        <d v="2021-04-16T08:22:18"/>
        <d v="2020-12-22T15:20:21"/>
        <d v="2020-09-23T12:46:43"/>
        <d v="2020-12-12T04:37:42"/>
        <d v="2020-10-03T19:43:01"/>
        <d v="2020-10-16T07:05:31"/>
        <d v="2020-11-15T14:41:32"/>
        <d v="2021-01-12T13:26:41"/>
        <d v="2020-08-18T07:55:33"/>
        <d v="2021-05-08T04:11:01"/>
        <d v="2021-02-03T12:40:05"/>
        <d v="2021-05-15T21:42:43"/>
        <d v="2021-04-08T02:36:21"/>
        <d v="2020-12-04T14:05:34"/>
        <d v="2021-04-10T23:33:34"/>
        <d v="2020-08-24T03:51:13"/>
        <d v="2021-06-09T17:51:58"/>
        <d v="2020-10-16T05:02:33"/>
        <d v="2021-03-15T11:17:16"/>
        <d v="2020-07-28T23:56:50"/>
        <d v="2021-02-15T11:53:51"/>
        <d v="2020-12-05T18:55:42"/>
        <d v="2021-01-01T06:18:41"/>
        <d v="2020-07-18T15:10:16"/>
        <d v="2021-03-26T18:54:56"/>
        <d v="2020-09-04T11:26:02"/>
        <d v="2021-03-06T22:58:20"/>
        <d v="2021-02-02T09:52:38"/>
        <d v="2021-05-20T22:03:27"/>
        <d v="2021-03-26T02:26:09"/>
        <d v="2021-05-05T05:39:40"/>
        <d v="2021-01-12T18:17:48"/>
        <d v="2021-05-26T23:55:43"/>
        <d v="2020-09-26T06:46:04"/>
        <d v="2021-02-04T16:38:30"/>
        <d v="2020-08-05T15:40:38"/>
        <d v="2020-08-16T07:01:40"/>
        <d v="2021-01-03T01:25:58"/>
        <d v="2021-02-19T22:47:58"/>
        <d v="2021-01-27T12:02:53"/>
        <d v="2021-03-30T04:25:40"/>
        <d v="2020-06-26T02:56:06"/>
        <d v="2021-03-09T17:59:13"/>
        <d v="2020-07-15T03:22:39"/>
        <d v="2021-03-23T03:55:52"/>
        <d v="2021-01-11T09:36:18"/>
        <d v="2020-06-19T22:01:51"/>
        <d v="2020-11-23T17:47:58"/>
        <d v="2020-07-09T11:55:21"/>
        <d v="2021-05-27T12:45:52"/>
        <d v="2020-12-22T15:46:55"/>
        <d v="2021-03-23T20:28:01"/>
        <d v="2020-12-30T12:23:22"/>
        <d v="2021-01-23T07:11:35"/>
        <d v="2020-11-29T22:11:34"/>
        <d v="2020-12-18T04:02:24"/>
        <d v="2021-04-12T17:55:40"/>
        <d v="2020-11-09T23:22:55"/>
        <d v="2020-10-01T11:48:16"/>
        <d v="2021-01-29T05:04:52"/>
        <d v="2020-09-03T16:51:04"/>
        <d v="2020-11-14T15:48:34"/>
        <d v="2020-12-21T13:06:38"/>
        <d v="2021-02-06T14:01:03"/>
        <d v="2021-02-25T19:23:58"/>
        <d v="2021-04-30T18:29:37"/>
        <d v="2021-01-12T07:10:58"/>
        <d v="2021-06-03T00:03:38"/>
        <d v="2021-01-27T16:31:57"/>
        <d v="2020-10-10T22:29:56"/>
        <d v="2020-07-28T01:50:25"/>
        <d v="2021-02-02T03:50:48"/>
        <d v="2020-09-20T01:57:41"/>
        <d v="2020-09-13T06:41:01"/>
        <d v="2021-02-13T04:00:39"/>
        <d v="2020-10-07T14:51:41"/>
        <d v="2020-07-23T23:31:40"/>
        <d v="2020-10-07T19:58:31"/>
        <d v="2021-06-05T16:58:18"/>
        <d v="2021-05-09T01:04:17"/>
        <d v="2021-02-20T04:38:33"/>
        <d v="2020-09-10T16:45:43"/>
        <d v="2021-03-24T04:57:09"/>
        <d v="2020-10-19T12:15:37"/>
        <d v="2021-01-26T03:26:19"/>
        <d v="2021-03-05T13:48:27"/>
        <d v="2021-05-11T10:32:28"/>
        <d v="2020-11-15T04:11:51"/>
        <d v="2020-07-03T02:35:26"/>
        <d v="2021-02-15T19:24:31"/>
        <d v="2020-08-17T07:47:08"/>
        <d v="2021-03-30T16:49:52"/>
        <d v="2020-09-09T23:31:04"/>
        <d v="2021-02-02T20:28:23"/>
        <d v="2020-10-23T06:29:00"/>
        <d v="2020-07-15T21:16:08"/>
        <d v="2021-02-27T20:19:18"/>
        <d v="2021-05-04T09:48:49"/>
        <d v="2020-12-13T08:10:26"/>
        <d v="2020-10-08T03:17:04"/>
        <d v="2021-01-23T03:33:12"/>
        <d v="2020-11-22T19:32:52"/>
        <d v="2020-07-27T09:55:16"/>
        <d v="2020-07-03T07:34:11"/>
        <d v="2021-03-17T20:46:49"/>
        <d v="2020-09-02T00:14:06"/>
        <d v="2021-02-24T04:24:31"/>
        <d v="2021-02-18T07:36:10"/>
        <d v="2020-08-14T19:59:31"/>
        <d v="2020-08-17T02:25:23"/>
        <d v="2020-10-31T05:10:37"/>
        <d v="2021-05-18T02:51:33"/>
        <d v="2020-09-28T02:11:23"/>
        <d v="2020-11-28T15:02:06"/>
        <d v="2020-08-08T07:09:35"/>
        <d v="2021-06-09T08:10:45"/>
        <d v="2021-02-27T12:38:01"/>
        <d v="2021-02-26T03:51:50"/>
        <d v="2021-06-02T00:05:21"/>
        <d v="2020-08-27T04:06:50"/>
        <d v="2021-02-17T19:55:20"/>
        <d v="2021-02-04T22:36:32"/>
        <d v="2020-12-22T17:35:42"/>
        <d v="2020-09-28T05:01:25"/>
        <d v="2020-10-28T21:00:23"/>
        <d v="2021-01-05T00:54:44"/>
        <d v="2020-07-10T08:26:47"/>
        <d v="2021-03-29T01:28:14"/>
        <d v="2021-06-10T18:41:16"/>
        <d v="2021-05-23T21:33:22"/>
        <d v="2020-12-08T05:03:26"/>
        <d v="2020-10-30T23:33:44"/>
        <d v="2020-09-20T11:46:35"/>
        <d v="2020-07-21T16:35:12"/>
        <d v="2021-01-03T05:06:22"/>
        <d v="2020-08-05T17:30:58"/>
        <d v="2021-05-01T13:43:22"/>
        <d v="2020-11-02T20:20:49"/>
        <d v="2021-05-07T04:02:33"/>
        <d v="2020-07-26T13:59:10"/>
        <d v="2020-07-10T18:27:07"/>
        <d v="2021-04-12T00:18:47"/>
        <d v="2020-12-19T11:47:57"/>
        <d v="2020-10-27T11:41:23"/>
        <d v="2020-10-15T23:50:52"/>
        <d v="2021-01-29T02:13:37"/>
        <d v="2021-03-31T05:57:45"/>
        <d v="2021-04-27T17:53:47"/>
        <d v="2021-01-22T09:40:30"/>
        <d v="2020-09-21T17:14:14"/>
        <d v="2020-11-15T12:27:09"/>
        <d v="2020-10-09T01:37:56"/>
        <d v="2021-04-07T23:26:41"/>
        <d v="2020-09-27T00:57:38"/>
        <d v="2020-11-27T10:17:39"/>
        <d v="2021-03-21T11:35:28"/>
        <d v="2021-03-24T03:05:32"/>
        <d v="2020-11-14T10:55:32"/>
        <d v="2020-12-18T13:44:50"/>
        <d v="2020-07-20T00:20:40"/>
        <d v="2021-01-09T06:34:03"/>
        <d v="2020-11-12T08:10:16"/>
        <d v="2020-12-07T18:25:40"/>
        <d v="2021-06-11T09:03:43"/>
        <d v="2020-11-10T09:38:48"/>
        <d v="2020-08-18T20:59:11"/>
        <d v="2020-10-16T16:25:19"/>
        <d v="2020-10-18T19:58:14"/>
        <d v="2021-06-09T14:11:59"/>
        <d v="2021-04-02T08:42:54"/>
        <d v="2020-11-13T15:31:38"/>
        <d v="2020-10-03T18:43:49"/>
        <d v="2020-12-24T03:32:49"/>
        <d v="2021-04-24T10:58:26"/>
        <d v="2021-03-21T22:58:31"/>
        <d v="2021-06-05T10:57:56"/>
        <d v="2021-04-21T11:31:08"/>
        <d v="2021-03-05T09:27:42"/>
        <d v="2020-11-01T18:43:50"/>
        <d v="2021-06-02T13:37:17"/>
        <d v="2020-12-23T14:47:36"/>
        <d v="2021-03-13T22:03:06"/>
        <d v="2021-01-23T22:40:10"/>
        <d v="2021-01-31T09:58:34"/>
        <d v="2021-03-08T17:30:04"/>
        <d v="2021-02-11T19:16:12"/>
        <d v="2020-11-06T16:24:47"/>
        <d v="2021-02-19T05:41:46"/>
        <d v="2020-09-16T23:35:23"/>
        <d v="2021-02-16T09:47:43"/>
        <d v="2020-07-10T06:04:37"/>
        <d v="2020-07-22T14:02:15"/>
        <d v="2020-10-30T02:56:46"/>
        <d v="2021-05-10T23:42:36"/>
        <d v="2020-12-27T21:18:48"/>
        <d v="2021-02-20T11:46:52"/>
        <d v="2020-09-04T03:24:57"/>
        <d v="2021-01-17T15:02:02"/>
        <d v="2020-06-30T21:53:23"/>
        <d v="2020-09-23T08:14:16"/>
        <d v="2020-11-30T21:30:11"/>
        <d v="2020-08-30T11:55:43"/>
        <d v="2021-01-01T04:27:07"/>
        <d v="2020-07-01T10:04:59"/>
        <d v="2020-07-17T05:14:04"/>
        <d v="2020-08-11T07:01:39"/>
        <d v="2020-08-28T05:41:31"/>
        <d v="2021-04-28T15:02:21"/>
        <d v="2021-01-15T16:43:23"/>
        <d v="2020-12-19T00:47:40"/>
        <d v="2020-09-24T16:25:37"/>
        <d v="2021-03-30T11:34:39"/>
        <d v="2021-06-17T20:15:55"/>
        <d v="2020-07-09T04:31:40"/>
        <d v="2021-04-16T04:14:23"/>
        <d v="2020-10-04T15:07:18"/>
        <d v="2021-05-21T08:19:35"/>
        <d v="2020-11-10T17:55:07"/>
        <d v="2021-01-31T20:25:44"/>
        <d v="2021-03-23T15:04:50"/>
        <d v="2020-07-29T12:59:37"/>
        <d v="2021-05-20T19:37:59"/>
        <d v="2021-04-30T08:12:45"/>
        <d v="2021-06-11T20:28:22"/>
        <d v="2021-01-08T13:31:39"/>
        <d v="2021-01-30T13:20:30"/>
        <d v="2021-01-02T19:06:29"/>
        <d v="2020-10-23T11:31:48"/>
        <d v="2020-09-28T03:20:33"/>
        <d v="2021-03-01T22:27:57"/>
        <d v="2021-02-15T12:57:50"/>
        <d v="2020-09-30T20:55:43"/>
        <d v="2020-11-10T04:28:01"/>
        <d v="2020-12-05T13:09:12"/>
        <d v="2020-10-04T10:06:46"/>
        <d v="2021-03-03T06:06:51"/>
        <d v="2020-08-09T14:50:36"/>
        <d v="2020-10-09T15:37:32"/>
        <d v="2021-04-03T07:38:26"/>
        <d v="2020-11-20T15:27:54"/>
        <d v="2020-12-19T22:13:14"/>
        <d v="2021-05-27T21:51:06"/>
        <d v="2021-03-23T00:06:52"/>
        <d v="2021-03-09T08:47:53"/>
        <d v="2021-06-04T07:39:00"/>
        <d v="2021-03-05T16:13:07"/>
        <d v="2021-05-11T10:14:41"/>
        <d v="2021-05-31T20:39:32"/>
        <d v="2021-03-18T00:11:03"/>
        <d v="2021-03-15T06:41:32"/>
        <d v="2021-02-26T08:13:16"/>
        <d v="2020-08-26T12:13:13"/>
        <d v="2021-04-27T11:13:41"/>
        <d v="2021-02-05T13:18:36"/>
        <d v="2021-01-28T17:31:34"/>
        <d v="2020-10-30T08:12:39"/>
        <d v="2020-08-07T03:50:07"/>
        <d v="2021-01-08T14:48:06"/>
        <d v="2021-01-06T01:10:05"/>
        <d v="2021-03-04T12:27:25"/>
        <d v="2021-06-17T02:02:22"/>
        <d v="2021-06-09T19:25:07"/>
        <d v="2020-07-22T08:06:09"/>
        <d v="2021-03-03T01:47:08"/>
        <d v="2020-08-19T19:01:14"/>
        <d v="2020-09-13T17:52:13"/>
        <d v="2020-11-22T14:51:33"/>
        <d v="2020-11-22T23:23:32"/>
        <d v="2020-12-18T18:58:00"/>
        <d v="2021-04-21T07:26:54"/>
        <d v="2020-06-20T01:59:25"/>
        <d v="2020-10-17T02:54:51"/>
        <d v="2021-03-24T21:49:46"/>
        <d v="2020-10-24T20:26:26"/>
        <d v="2021-02-11T18:40:03"/>
        <d v="2020-06-21T16:09:47"/>
        <d v="2020-11-15T21:26:15"/>
        <d v="2020-07-07T03:19:15"/>
        <d v="2021-01-25T13:24:06"/>
        <d v="2021-05-24T21:46:49"/>
        <d v="2021-05-25T20:34:49"/>
        <d v="2021-04-12T22:42:49"/>
        <d v="2020-09-27T05:45:34"/>
        <d v="2020-12-02T01:46:46"/>
        <d v="2021-05-31T19:12:08"/>
        <d v="2021-06-18T08:30:29"/>
        <d v="2021-03-20T00:01:47"/>
        <d v="2020-10-07T09:19:44"/>
        <d v="2021-03-05T18:24:19"/>
        <d v="2021-01-09T11:28:44"/>
        <d v="2020-06-20T06:04:07"/>
        <d v="2020-07-04T00:33:13"/>
        <d v="2021-01-09T15:25:32"/>
        <d v="2020-12-24T19:20:16"/>
        <d v="2021-06-09T02:24:36"/>
        <d v="2020-11-12T06:16:27"/>
        <d v="2020-11-28T22:09:28"/>
        <d v="2020-09-18T13:30:37"/>
        <d v="2020-07-19T04:41:42"/>
        <d v="2020-06-22T10:33:32"/>
        <d v="2020-08-14T08:36:13"/>
        <d v="2020-06-22T12:14:57"/>
        <d v="2020-07-25T10:47:37"/>
        <d v="2020-12-10T18:49:30"/>
        <d v="2021-05-21T10:05:10"/>
        <d v="2021-05-14T04:00:00"/>
        <d v="2021-02-27T20:05:45"/>
        <d v="2021-04-02T19:56:16"/>
        <d v="2021-04-16T23:01:58"/>
        <d v="2021-04-18T00:13:07"/>
        <d v="2021-03-14T10:53:00"/>
        <d v="2021-04-13T14:57:47"/>
        <d v="2021-02-18T02:07:30"/>
        <d v="2020-12-18T01:00:10"/>
        <d v="2021-05-19T20:19:26"/>
        <d v="2021-01-11T06:28:53"/>
        <d v="2020-11-26T17:35:23"/>
        <d v="2021-06-06T21:08:17"/>
        <d v="2021-06-11T15:42:40"/>
        <d v="2020-12-03T06:15:14"/>
        <d v="2021-01-27T14:15:56"/>
        <d v="2021-01-08T08:10:13"/>
        <d v="2020-10-28T01:23:42"/>
        <d v="2020-10-04T04:23:44"/>
        <d v="2021-04-25T13:13:49"/>
        <d v="2021-01-09T20:31:32"/>
        <d v="2020-06-25T05:01:34"/>
        <d v="2021-01-17T00:11:50"/>
        <d v="2021-06-12T17:52:02"/>
        <d v="2020-06-25T04:45:14"/>
        <d v="2021-05-04T17:31:42"/>
        <d v="2020-10-27T07:14:54"/>
        <d v="2020-10-03T17:33:04"/>
        <d v="2020-08-23T18:11:18"/>
        <d v="2020-10-01T12:54:18"/>
        <d v="2020-06-22T06:03:43"/>
        <d v="2020-08-21T16:31:05"/>
        <d v="2020-08-31T02:58:19"/>
        <d v="2020-07-28T03:17:32"/>
        <d v="2021-02-28T00:32:54"/>
        <d v="2021-03-18T03:43:42"/>
        <d v="2021-03-03T17:13:56"/>
        <d v="2021-01-17T03:48:08"/>
        <d v="2021-03-12T08:53:54"/>
        <d v="2020-10-10T08:49:57"/>
        <d v="2020-11-19T08:10:24"/>
        <d v="2020-08-28T04:09:01"/>
        <d v="2020-07-18T04:43:10"/>
        <d v="2020-12-27T19:52:07"/>
        <d v="2020-06-29T20:53:10"/>
        <d v="2020-08-08T01:53:32"/>
        <d v="2020-08-02T10:33:13"/>
        <d v="2020-11-23T18:55:15"/>
        <d v="2020-11-02T00:45:06"/>
        <d v="2021-04-05T00:02:46"/>
        <d v="2020-07-27T09:36:42"/>
        <d v="2021-04-03T09:02:18"/>
        <d v="2021-03-04T15:11:33"/>
        <d v="2020-11-01T06:06:06"/>
        <d v="2021-04-17T08:07:21"/>
        <d v="2021-05-11T11:25:20"/>
        <d v="2021-03-18T10:37:20"/>
        <d v="2021-05-23T20:36:31"/>
        <d v="2021-04-16T23:24:57"/>
        <d v="2020-08-27T22:39:36"/>
        <d v="2020-11-14T04:26:05"/>
        <d v="2020-09-11T19:49:57"/>
        <d v="2020-11-17T06:22:11"/>
        <d v="2021-06-15T09:56:16"/>
        <d v="2021-01-13T13:39:42"/>
        <d v="2020-10-03T14:09:12"/>
        <d v="2021-05-22T14:50:47"/>
        <d v="2020-06-30T16:34:45"/>
        <d v="2020-09-04T04:51:18"/>
        <d v="2020-10-03T13:46:04"/>
        <d v="2021-01-29T06:25:18"/>
        <d v="2020-08-30T18:11:27"/>
        <d v="2021-03-11T15:52:17"/>
        <d v="2021-04-27T12:07:08"/>
        <d v="2020-11-09T17:59:29"/>
        <d v="2020-06-18T19:09:35"/>
        <d v="2021-01-01T12:43:46"/>
        <d v="2020-10-23T01:24:59"/>
        <d v="2020-10-13T18:06:25"/>
        <d v="2020-09-09T10:55:40"/>
        <d v="2021-04-13T00:16:23"/>
        <d v="2020-10-17T00:08:05"/>
        <d v="2021-03-03T22:19:37"/>
        <d v="2020-09-13T10:14:18"/>
        <d v="2020-07-31T06:36:20"/>
        <d v="2021-06-03T14:49:12"/>
        <d v="2021-04-28T08:32:07"/>
        <d v="2021-04-26T20:16:48"/>
        <d v="2020-12-13T21:52:31"/>
        <d v="2021-05-03T15:20:30"/>
        <d v="2021-01-25T10:46:37"/>
        <d v="2021-06-04T00:17:19"/>
        <d v="2020-09-13T19:09:43"/>
        <d v="2020-07-12T10:13:15"/>
        <d v="2021-01-20T19:35:23"/>
        <d v="2021-04-18T04:44:24"/>
        <d v="2021-05-29T17:23:32"/>
        <d v="2020-10-18T21:01:31"/>
        <d v="2021-05-01T17:43:07"/>
        <d v="2020-10-13T14:32:09"/>
        <d v="2020-12-24T02:44:35"/>
        <d v="2020-07-14T11:22:22"/>
        <d v="2021-03-27T16:11:40"/>
        <d v="2020-10-29T21:08:42"/>
        <d v="2021-05-21T07:07:26"/>
        <d v="2021-01-19T00:00:22"/>
        <d v="2020-07-07T02:55:36"/>
        <d v="2020-11-30T06:47:21"/>
        <d v="2020-12-01T21:32:59"/>
        <d v="2020-07-08T03:21:18"/>
        <d v="2020-06-21T15:23:39"/>
        <d v="2020-08-24T08:34:32"/>
        <d v="2021-06-13T02:27:39"/>
        <d v="2021-05-21T20:30:37"/>
        <d v="2021-03-16T13:50:02"/>
        <d v="2021-01-03T04:49:06"/>
        <d v="2020-08-31T03:08:06"/>
        <d v="2021-06-17T13:45:37"/>
        <d v="2020-12-16T01:50:15"/>
        <d v="2021-01-24T02:20:39"/>
        <d v="2021-04-07T14:46:09"/>
        <d v="2021-04-07T03:51:58"/>
        <d v="2021-03-19T10:50:55"/>
        <d v="2020-09-24T09:10:54"/>
        <d v="2021-06-04T10:09:04"/>
        <d v="2020-12-26T11:41:38"/>
        <d v="2020-08-12T02:15:46"/>
        <d v="2020-12-14T04:24:45"/>
        <d v="2020-12-10T08:48:11"/>
        <d v="2020-08-29T21:37:16"/>
        <d v="2020-09-17T01:07:03"/>
        <d v="2021-04-09T19:29:27"/>
        <d v="2021-04-26T21:05:37"/>
        <d v="2020-11-08T07:08:49"/>
        <d v="2020-09-24T17:59:34"/>
        <d v="2021-03-30T12:25:01"/>
        <d v="2020-11-13T07:30:46"/>
        <d v="2020-12-20T04:47:08"/>
        <d v="2020-07-07T17:39:06"/>
        <d v="2020-07-23T08:52:52"/>
        <d v="2020-09-30T08:12:42"/>
        <d v="2020-09-30T00:17:02"/>
        <d v="2021-02-15T19:50:28"/>
        <d v="2020-12-14T21:39:20"/>
        <d v="2020-12-18T17:12:35"/>
        <d v="2021-02-01T04:47:32"/>
        <d v="2020-07-28T12:46:49"/>
        <d v="2020-09-21T22:43:31"/>
        <d v="2021-01-28T12:44:58"/>
        <d v="2020-07-01T14:29:15"/>
        <d v="2021-04-03T10:54:46"/>
        <d v="2020-12-06T07:56:35"/>
        <d v="2020-09-07T19:57:12"/>
        <d v="2021-01-27T11:22:35"/>
        <d v="2021-05-11T15:24:33"/>
        <d v="2020-08-01T21:38:30"/>
        <d v="2021-03-14T09:35:14"/>
        <d v="2021-01-12T05:07:00"/>
        <d v="2020-10-22T13:53:58"/>
        <d v="2020-10-21T08:29:26"/>
        <d v="2020-09-28T13:38:22"/>
        <d v="2021-05-08T03:54:57"/>
        <d v="2021-04-08T14:27:57"/>
        <d v="2020-08-26T11:52:08"/>
        <d v="2020-09-04T06:58:12"/>
        <d v="2020-07-23T04:54:09"/>
        <d v="2020-10-28T08:55:10"/>
        <d v="2021-04-27T13:54:37"/>
        <d v="2021-01-04T21:21:22"/>
        <d v="2021-03-27T09:27:35"/>
        <d v="2020-12-07T01:43:38"/>
        <d v="2020-11-15T17:45:29"/>
        <d v="2021-03-04T13:17:21"/>
        <d v="2021-06-08T16:16:22"/>
        <d v="2020-12-28T13:16:35"/>
        <d v="2020-12-26T00:08:29"/>
        <d v="2021-05-08T07:47:49"/>
        <d v="2020-10-30T07:14:31"/>
        <d v="2021-03-10T18:56:28"/>
        <d v="2020-07-04T16:45:51"/>
        <d v="2020-08-29T02:32:51"/>
        <d v="2021-02-12T07:42:39"/>
        <d v="2020-08-29T03:24:41"/>
        <d v="2020-10-07T16:20:27"/>
        <d v="2021-01-30T21:29:07"/>
        <d v="2020-10-03T18:48:51"/>
        <d v="2020-08-06T07:41:29"/>
        <d v="2020-08-18T22:10:12"/>
        <d v="2020-07-15T14:23:19"/>
        <d v="2020-08-14T22:24:51"/>
        <d v="2020-07-05T09:28:47"/>
        <d v="2021-04-17T00:15:50"/>
        <d v="2021-02-12T13:31:48"/>
        <d v="2021-04-02T06:15:09"/>
        <d v="2020-11-18T04:27:47"/>
        <d v="2020-12-17T19:34:22"/>
        <d v="2020-08-05T02:19:25"/>
        <d v="2021-02-27T14:58:16"/>
        <d v="2021-05-18T15:42:59"/>
        <d v="2020-11-23T02:37:48"/>
        <d v="2020-09-28T20:51:29"/>
        <d v="2021-05-31T07:59:00"/>
        <d v="2021-02-11T03:55:38"/>
        <d v="2021-01-28T05:33:54"/>
        <d v="2021-01-11T19:03:44"/>
        <d v="2020-12-24T14:14:39"/>
        <d v="2021-01-20T01:30:28"/>
        <d v="2020-10-19T10:48:35"/>
        <d v="2020-11-06T18:43:09"/>
        <d v="2020-07-04T18:05:07"/>
        <d v="2020-08-13T21:57:26"/>
        <d v="2021-04-29T08:45:21"/>
        <d v="2020-07-04T22:35:04"/>
        <d v="2020-08-20T06:45:19"/>
        <d v="2021-02-20T20:54:03"/>
        <d v="2020-10-14T22:48:36"/>
        <d v="2020-06-28T22:08:25"/>
        <d v="2021-06-04T06:06:43"/>
        <d v="2021-04-27T08:08:12"/>
        <d v="2021-04-23T23:47:40"/>
        <d v="2021-06-16T00:32:12"/>
        <d v="2020-08-27T20:30:02"/>
        <d v="2020-09-10T05:45:27"/>
        <d v="2020-11-10T00:12:21"/>
        <d v="2020-11-08T16:51:53"/>
        <d v="2021-05-31T02:14:39"/>
        <d v="2021-03-02T05:15:54"/>
        <d v="2021-03-08T12:05:59"/>
        <d v="2020-06-26T16:44:59"/>
        <d v="2020-07-16T11:28:53"/>
        <d v="2020-11-22T14:33:09"/>
        <d v="2020-09-04T09:37:06"/>
        <d v="2021-06-04T19:18:29"/>
        <d v="2021-03-06T18:53:51"/>
        <d v="2020-07-27T11:40:24"/>
        <d v="2020-08-15T17:36:26"/>
        <d v="2021-06-02T21:23:43"/>
        <d v="2021-04-14T16:50:02"/>
        <d v="2021-06-12T05:10:45"/>
        <d v="2020-08-15T17:18:10"/>
        <d v="2021-04-01T04:06:26"/>
        <d v="2020-09-01T21:59:30"/>
        <d v="2020-09-26T18:40:29"/>
        <d v="2021-05-06T18:38:35"/>
        <d v="2021-01-04T03:55:03"/>
        <d v="2020-07-10T20:52:14"/>
        <d v="2020-11-01T21:08:50"/>
        <d v="2021-03-11T04:40:03"/>
        <d v="2020-06-21T08:01:52"/>
        <d v="2020-07-12T22:45:17"/>
        <d v="2020-08-18T19:54:34"/>
        <d v="2020-12-29T03:07:00"/>
        <d v="2020-12-17T18:22:49"/>
        <d v="2021-03-05T20:55:11"/>
        <d v="2020-09-23T00:44:23"/>
        <d v="2020-10-03T00:52:37"/>
        <d v="2020-11-15T04:56:50"/>
        <d v="2021-05-10T00:23:25"/>
        <d v="2020-11-27T02:20:43"/>
        <d v="2020-10-03T10:10:54"/>
        <d v="2021-06-17T20:55:52"/>
        <d v="2021-03-02T01:01:21"/>
        <d v="2021-03-21T06:36:55"/>
        <d v="2021-03-29T02:07:30"/>
        <d v="2020-08-07T09:34:23"/>
        <d v="2020-09-12T07:41:58"/>
        <d v="2020-08-21T01:50:44"/>
        <d v="2021-04-17T06:34:20"/>
        <d v="2021-02-27T07:57:37"/>
        <d v="2020-09-29T21:21:39"/>
        <d v="2021-06-01T17:05:16"/>
        <d v="2020-11-07T13:22:14"/>
        <d v="2021-06-06T04:38:06"/>
        <d v="2020-08-06T01:31:36"/>
        <d v="2020-09-29T09:03:01"/>
        <d v="2021-05-16T03:35:34"/>
        <d v="2020-11-14T02:25:54"/>
        <d v="2021-04-13T04:00:10"/>
        <d v="2020-09-05T08:03:30"/>
        <d v="2021-01-10T06:10:43"/>
        <d v="2020-08-21T20:36:30"/>
        <d v="2021-04-26T03:13:03"/>
        <d v="2020-08-03T16:17:22"/>
        <d v="2020-11-01T14:50:29"/>
        <d v="2020-12-02T04:59:09"/>
        <d v="2021-01-30T21:13:56"/>
        <d v="2020-07-27T03:24:05"/>
        <d v="2020-11-18T04:48:34"/>
        <d v="2020-11-22T23:12:00"/>
        <d v="2020-10-06T13:27:03"/>
        <d v="2020-06-21T23:36:10"/>
        <d v="2021-04-07T12:58:18"/>
        <d v="2020-08-17T15:36:44"/>
        <d v="2020-07-24T21:07:43"/>
        <d v="2020-08-01T02:02:39"/>
        <d v="2020-09-10T00:33:41"/>
        <d v="2020-11-11T11:42:14"/>
        <d v="2021-01-06T09:10:24"/>
        <d v="2020-10-12T23:58:39"/>
        <d v="2021-04-23T02:28:06"/>
        <d v="2020-10-22T08:42:20"/>
        <d v="2020-08-25T06:56:27"/>
        <d v="2020-08-23T01:30:46"/>
        <d v="2021-05-15T14:44:37"/>
        <d v="2020-07-17T03:23:34"/>
        <d v="2021-02-23T16:43:19"/>
        <d v="2021-01-09T14:26:41"/>
        <d v="2021-03-12T10:59:45"/>
        <d v="2020-08-10T21:33:05"/>
        <d v="2020-09-30T16:44:46"/>
        <d v="2020-09-22T23:36:26"/>
        <d v="2020-12-22T09:10:41"/>
        <d v="2020-09-05T15:45:48"/>
        <d v="2020-08-01T06:23:05"/>
        <d v="2021-01-18T21:12:34"/>
        <d v="2020-08-12T22:08:03"/>
        <d v="2020-07-07T23:39:27"/>
        <d v="2020-08-02T22:23:25"/>
        <d v="2020-09-16T00:46:26"/>
        <d v="2020-10-04T19:45:11"/>
        <d v="2021-04-26T08:42:47"/>
        <d v="2020-12-16T12:52:17"/>
        <d v="2020-08-25T04:16:54"/>
        <d v="2020-12-29T04:40:14"/>
        <d v="2021-04-27T04:18:53"/>
        <d v="2020-12-02T23:06:56"/>
        <d v="2021-01-13T23:31:46"/>
        <d v="2021-06-15T01:13:15"/>
        <d v="2020-08-04T17:54:05"/>
        <d v="2020-10-16T12:19:05"/>
        <d v="2020-07-17T16:18:18"/>
        <d v="2021-03-24T19:33:19"/>
        <d v="2020-08-17T19:44:37"/>
        <d v="2021-05-22T17:03:39"/>
        <d v="2021-04-21T12:33:24"/>
        <d v="2021-06-17T03:54:11"/>
        <d v="2021-01-14T00:11:25"/>
        <d v="2020-09-20T21:42:45"/>
        <d v="2020-07-31T00:29:12"/>
        <d v="2020-07-10T11:05:39"/>
        <d v="2020-09-02T08:47:19"/>
        <d v="2021-01-28T23:57:13"/>
        <d v="2020-11-29T06:50:40"/>
        <d v="2020-11-28T19:44:11"/>
        <d v="2020-09-02T03:47:41"/>
        <d v="2020-09-02T07:54:36"/>
        <d v="2021-03-04T03:56:35"/>
        <d v="2020-12-01T03:28:19"/>
        <d v="2020-09-24T18:08:00"/>
        <d v="2021-03-31T23:15:17"/>
        <d v="2020-08-10T02:46:04"/>
        <d v="2021-05-31T06:31:12"/>
        <d v="2020-12-08T10:48:44"/>
        <d v="2021-04-28T08:10:56"/>
        <d v="2020-09-26T21:26:16"/>
        <d v="2020-12-09T05:18:56"/>
        <d v="2020-07-21T06:52:54"/>
        <d v="2020-10-07T01:58:47"/>
        <d v="2020-11-21T04:45:03"/>
        <d v="2021-06-08T11:38:53"/>
        <d v="2020-09-11T07:29:28"/>
        <d v="2020-08-04T14:05:01"/>
        <d v="2021-01-06T09:37:22"/>
        <d v="2021-02-17T09:57:42"/>
        <d v="2021-03-31T06:00:26"/>
        <d v="2021-04-16T03:41:09"/>
        <d v="2020-11-12T17:58:05"/>
        <d v="2021-01-08T18:48:03"/>
        <d v="2020-08-24T18:45:10"/>
        <d v="2020-07-29T20:32:30"/>
        <d v="2021-01-11T07:17:19"/>
        <d v="2020-10-15T17:58:41"/>
        <d v="2021-03-28T16:38:53"/>
        <d v="2021-01-31T02:23:05"/>
        <d v="2021-01-01T23:39:58"/>
        <d v="2021-05-18T16:47:29"/>
        <d v="2020-08-21T00:43:19"/>
        <d v="2021-03-23T07:54:16"/>
        <d v="2020-07-22T16:31:42"/>
        <d v="2021-04-27T18:36:47"/>
        <d v="2021-05-18T16:05:14"/>
        <d v="2021-02-17T23:10:30"/>
        <d v="2020-12-01T13:43:06"/>
        <d v="2020-12-24T05:40:42"/>
        <d v="2021-02-03T14:17:19"/>
        <d v="2020-11-09T18:42:56"/>
        <d v="2021-06-14T22:04:57"/>
        <d v="2020-06-30T06:34:26"/>
        <d v="2021-02-01T05:47:31"/>
        <d v="2020-10-28T01:56:03"/>
        <d v="2020-12-30T21:32:32"/>
        <d v="2020-08-01T02:59:43"/>
        <d v="2020-11-18T03:01:58"/>
        <d v="2021-05-25T21:56:55"/>
        <d v="2020-10-11T11:51:16"/>
        <d v="2020-10-07T21:04:23"/>
        <d v="2020-12-26T10:57:33"/>
        <d v="2021-03-12T19:11:51"/>
        <d v="2021-05-07T15:17:03"/>
        <d v="2021-01-28T09:11:54"/>
        <d v="2020-11-06T17:17:44"/>
        <d v="2021-02-12T21:14:41"/>
        <d v="2021-04-07T03:16:56"/>
        <d v="2020-07-15T13:19:16"/>
        <d v="2020-09-27T18:22:58"/>
        <d v="2020-10-16T01:38:54"/>
        <d v="2021-02-04T11:44:15"/>
        <d v="2021-04-07T12:56:12"/>
        <d v="2020-07-04T16:15:32"/>
        <d v="2020-07-24T10:52:00"/>
        <d v="2021-04-08T10:27:24"/>
        <d v="2021-04-03T06:36:44"/>
        <d v="2020-09-27T15:54:33"/>
        <d v="2020-12-26T13:31:53"/>
        <d v="2021-03-26T19:06:26"/>
        <d v="2020-11-30T15:46:53"/>
        <d v="2020-12-20T22:44:28"/>
        <d v="2021-06-12T01:28:15"/>
        <d v="2021-01-05T20:29:40"/>
        <d v="2020-06-21T17:20:04"/>
        <d v="2021-03-22T03:13:32"/>
        <d v="2020-11-29T03:36:05"/>
        <d v="2021-01-28T22:03:49"/>
        <d v="2020-12-23T14:59:09"/>
        <d v="2020-11-28T23:06:15"/>
        <d v="2021-05-30T03:50:49"/>
        <d v="2020-09-25T20:29:53"/>
        <d v="2020-09-07T03:11:56"/>
        <d v="2020-10-31T06:55:30"/>
        <d v="2021-05-02T05:27:43"/>
        <d v="2021-06-17T14:40:34"/>
        <d v="2020-06-26T18:14:45"/>
        <d v="2020-12-04T16:00:37"/>
        <d v="2021-04-17T03:25:22"/>
        <d v="2021-06-15T21:03:03"/>
        <d v="2020-08-12T23:58:38"/>
        <d v="2020-07-31T10:56:46"/>
        <d v="2020-08-15T07:58:19"/>
        <d v="2020-10-24T06:26:34"/>
        <d v="2020-09-22T23:02:02"/>
        <d v="2020-10-17T00:40:19"/>
        <d v="2020-12-12T21:41:33"/>
        <d v="2021-04-09T16:01:37"/>
        <d v="2020-12-18T00:12:14"/>
        <d v="2020-10-20T05:23:22"/>
        <d v="2021-02-05T21:45:08"/>
        <d v="2021-03-07T05:57:47"/>
        <d v="2021-03-25T05:31:01"/>
        <d v="2021-01-06T00:56:36"/>
        <d v="2021-01-02T02:27:09"/>
        <d v="2020-12-16T11:04:56"/>
        <d v="2021-03-06T16:14:06"/>
        <d v="2020-11-18T19:58:45"/>
        <d v="2020-10-17T21:53:37"/>
        <d v="2020-06-18T12:18:44"/>
        <d v="2021-05-10T20:04:38"/>
        <d v="2020-11-19T13:38:42"/>
        <d v="2021-01-15T16:38:01"/>
        <d v="2021-02-09T03:19:23"/>
        <d v="2020-08-25T13:10:08"/>
        <d v="2020-08-17T12:11:14"/>
        <d v="2020-07-09T08:00:23"/>
        <d v="2021-04-20T15:17:06"/>
        <d v="2020-10-26T19:37:19"/>
        <d v="2021-02-22T04:44:26"/>
        <d v="2021-05-14T07:04:48"/>
        <d v="2020-09-28T10:15:36"/>
        <d v="2021-05-20T16:22:21"/>
        <d v="2020-06-23T01:56:09"/>
        <d v="2020-11-30T23:54:57"/>
        <d v="2021-05-06T21:03:29"/>
        <d v="2021-02-08T21:53:45"/>
        <d v="2020-12-03T15:17:22"/>
        <d v="2020-10-28T20:37:35"/>
        <d v="2021-04-19T09:43:38"/>
        <d v="2021-06-02T16:31:11"/>
        <d v="2021-02-05T04:35:32"/>
        <d v="2020-12-18T20:42:25"/>
        <d v="2020-08-03T17:25:01"/>
        <d v="2020-08-15T01:54:15"/>
        <d v="2021-01-06T18:51:16"/>
        <d v="2021-01-14T06:13:44"/>
        <d v="2021-04-09T15:50:27"/>
        <d v="2021-03-27T22:43:21"/>
        <d v="2021-05-29T03:16:17"/>
        <d v="2020-11-11T10:54:27"/>
        <d v="2021-03-17T08:51:24"/>
        <d v="2021-04-14T12:18:36"/>
        <d v="2020-07-31T07:59:23"/>
        <d v="2021-05-13T07:54:29"/>
        <d v="2021-03-26T08:31:01"/>
        <d v="2020-08-15T03:52:22"/>
        <d v="2021-01-20T19:10:00"/>
        <d v="2020-11-08T01:45:05"/>
        <d v="2021-03-04T04:00:17"/>
        <d v="2020-06-26T23:02:47"/>
        <d v="2020-08-14T09:36:55"/>
        <d v="2021-03-01T20:07:24"/>
        <d v="2020-07-15T11:20:44"/>
        <d v="2021-01-03T14:38:26"/>
        <d v="2020-11-01T08:39:49"/>
        <d v="2020-09-01T06:59:34"/>
        <d v="2020-08-20T03:05:18"/>
        <d v="2021-05-27T06:18:00"/>
        <d v="2021-06-02T13:23:00"/>
        <d v="2021-05-11T11:14:40"/>
        <d v="2021-04-13T05:00:39"/>
        <d v="2021-05-25T10:00:27"/>
        <d v="2021-05-24T10:07:38"/>
        <d v="2020-08-21T11:48:49"/>
        <d v="2021-04-25T11:58:43"/>
        <d v="2021-01-17T02:19:26"/>
        <d v="2021-01-01T07:43:06"/>
        <d v="2020-07-05T22:49:41"/>
        <d v="2020-09-07T08:07:09"/>
        <d v="2021-02-22T14:11:18"/>
        <d v="2020-11-21T07:50:20"/>
        <d v="2021-01-10T20:11:39"/>
        <d v="2020-12-05T19:20:43"/>
        <d v="2021-05-28T17:36:24"/>
        <d v="2021-05-15T08:26:35"/>
        <d v="2021-01-12T03:32:13"/>
        <d v="2020-11-16T12:31:12"/>
        <d v="2020-10-21T05:21:01"/>
        <d v="2021-04-22T08:38:23"/>
        <d v="2020-10-21T18:40:36"/>
        <d v="2021-02-22T12:10:08"/>
        <d v="2021-06-11T15:08:27"/>
        <d v="2021-02-25T00:32:00"/>
        <d v="2021-01-28T01:42:59"/>
        <d v="2021-05-03T07:12:02"/>
        <d v="2020-11-13T06:50:32"/>
        <d v="2020-07-31T07:24:11"/>
        <d v="2020-07-12T01:34:35"/>
        <d v="2020-09-29T21:30:32"/>
        <d v="2021-01-05T22:15:29"/>
        <d v="2021-02-17T22:13:41"/>
        <d v="2020-08-03T17:03:32"/>
        <d v="2020-12-14T05:51:22"/>
        <d v="2021-04-10T19:00:14"/>
        <d v="2020-12-13T08:15:38"/>
        <d v="2021-03-06T00:05:47"/>
        <d v="2021-03-27T15:15:10"/>
        <d v="2021-05-07T07:18:22"/>
        <d v="2021-04-25T23:40:02"/>
        <d v="2020-10-14T05:53:33"/>
        <d v="2020-06-22T09:36:12"/>
        <d v="2020-11-25T12:48:13"/>
        <d v="2020-11-29T13:33:22"/>
        <d v="2021-03-29T10:32:13"/>
        <d v="2021-05-17T22:58:09"/>
        <d v="2020-11-18T11:39:05"/>
        <d v="2020-08-16T09:28:10"/>
        <d v="2020-07-19T01:21:42"/>
        <d v="2020-06-26T08:36:12"/>
        <d v="2021-05-15T15:48:16"/>
        <d v="2021-04-28T22:30:07"/>
        <d v="2021-06-08T10:32:13"/>
        <d v="2020-10-16T16:50:45"/>
        <d v="2020-12-09T17:56:43"/>
        <d v="2020-12-10T15:40:15"/>
        <d v="2020-08-11T13:23:38"/>
        <d v="2020-10-18T16:06:38"/>
        <d v="2021-05-16T23:02:12"/>
        <d v="2020-07-31T08:30:55"/>
        <d v="2020-08-08T00:59:53"/>
        <d v="2021-02-05T16:08:08"/>
        <d v="2021-05-02T21:46:30"/>
        <d v="2021-02-06T17:58:06"/>
        <d v="2021-05-06T00:51:33"/>
        <d v="2020-06-22T16:58:35"/>
        <d v="2020-11-23T19:13:33"/>
        <d v="2021-05-15T22:24:15"/>
        <d v="2021-05-16T04:22:52"/>
        <d v="2021-04-17T21:18:50"/>
        <d v="2020-11-06T11:25:37"/>
        <d v="2021-06-05T16:01:35"/>
        <d v="2021-05-06T02:46:27"/>
        <d v="2021-01-05T08:36:13"/>
        <d v="2020-08-06T05:40:01"/>
        <d v="2020-12-09T05:00:18"/>
        <d v="2021-05-29T23:10:33"/>
        <d v="2021-03-27T07:13:41"/>
        <d v="2021-01-12T20:52:01"/>
        <d v="2020-11-08T19:48:59"/>
        <d v="2020-09-28T11:18:52"/>
        <d v="2021-03-30T09:42:37"/>
        <d v="2020-08-27T16:21:53"/>
        <d v="2021-03-30T10:22:10"/>
        <d v="2021-01-15T14:05:52"/>
        <d v="2021-01-23T05:30:15"/>
        <d v="2020-06-28T15:18:29"/>
        <d v="2021-05-02T17:09:55"/>
        <d v="2021-02-16T16:44:42"/>
        <d v="2020-10-17T21:15:08"/>
        <d v="2021-04-05T02:04:59"/>
        <d v="2021-04-06T03:46:48"/>
        <d v="2021-06-02T11:52:03"/>
        <d v="2021-02-27T16:46:16"/>
        <d v="2021-01-04T04:50:05"/>
        <d v="2021-01-03T18:20:41"/>
        <d v="2021-04-29T11:32:54"/>
        <d v="2020-09-07T05:13:10"/>
        <d v="2021-03-15T17:19:45"/>
        <d v="2020-11-01T20:48:06"/>
        <d v="2021-02-02T08:08:12"/>
        <d v="2020-08-21T16:08:23"/>
        <d v="2020-10-05T21:56:20"/>
        <d v="2020-08-14T21:30:07"/>
        <d v="2020-11-26T04:43:44"/>
        <d v="2021-03-06T09:55:53"/>
        <d v="2020-08-28T05:28:29"/>
        <d v="2021-05-28T02:40:00"/>
        <d v="2021-06-15T18:36:32"/>
        <d v="2021-03-20T06:56:08"/>
        <d v="2021-01-11T02:07:50"/>
        <d v="2020-08-21T09:11:47"/>
        <d v="2021-01-21T22:16:15"/>
        <d v="2020-08-17T09:49:05"/>
        <d v="2020-11-08T07:45:28"/>
        <d v="2020-11-01T18:59:31"/>
        <d v="2020-11-04T07:12:19"/>
        <d v="2021-02-04T19:27:02"/>
        <d v="2021-05-10T13:47:10"/>
        <d v="2020-10-08T23:02:29"/>
        <d v="2020-12-20T11:41:30"/>
        <d v="2020-12-23T14:14:31"/>
        <d v="2020-06-28T10:29:11"/>
        <d v="2020-07-20T12:47:18"/>
        <d v="2020-06-24T23:08:51"/>
        <d v="2021-03-10T21:47:17"/>
        <d v="2021-01-15T12:12:46"/>
        <d v="2020-07-24T05:45:00"/>
        <d v="2021-02-24T04:47:45"/>
        <d v="2020-11-18T21:52:30"/>
        <d v="2021-05-07T16:28:27"/>
        <d v="2020-11-29T15:59:24"/>
        <d v="2020-08-08T11:04:31"/>
        <d v="2021-04-21T02:23:06"/>
        <d v="2020-12-08T00:21:38"/>
        <d v="2021-02-22T15:52:31"/>
        <d v="2020-12-08T13:38:05"/>
        <d v="2020-11-01T08:06:09"/>
        <d v="2021-02-13T00:16:17"/>
        <d v="2021-01-08T06:28:00"/>
        <d v="2020-11-21T21:29:22"/>
        <d v="2021-02-24T15:37:22"/>
        <d v="2020-11-19T02:10:31"/>
        <d v="2020-12-26T11:40:33"/>
        <d v="2021-01-10T05:48:01"/>
        <d v="2020-08-29T08:51:14"/>
        <d v="2020-11-05T13:24:48"/>
        <d v="2020-12-26T10:18:21"/>
        <d v="2021-04-10T09:38:21"/>
        <d v="2021-01-24T11:22:12"/>
        <d v="2020-09-25T00:04:44"/>
        <d v="2021-04-04T11:22:10"/>
        <d v="2021-03-11T13:47:16"/>
        <d v="2020-08-23T22:17:35"/>
        <d v="2021-01-31T04:46:40"/>
        <d v="2020-06-27T08:51:01"/>
        <d v="2020-11-17T09:42:51"/>
        <d v="2021-05-21T05:18:32"/>
        <d v="2021-05-07T10:55:29"/>
        <d v="2020-09-01T22:17:21"/>
        <d v="2021-05-10T08:43:56"/>
        <d v="2020-08-19T20:05:57"/>
        <d v="2020-11-06T00:23:23"/>
        <d v="2021-04-20T22:40:36"/>
        <d v="2021-06-17T10:47:00"/>
        <d v="2021-01-29T14:51:34"/>
        <d v="2020-11-06T03:56:50"/>
        <d v="2021-02-21T05:05:58"/>
        <d v="2020-06-23T00:59:57"/>
        <d v="2021-03-10T10:41:34"/>
        <d v="2020-12-08T15:04:22"/>
        <d v="2021-02-26T01:15:12"/>
        <d v="2021-01-26T03:52:47"/>
        <d v="2020-06-20T11:09:19"/>
        <d v="2020-12-06T22:41:08"/>
        <d v="2021-01-29T11:27:13"/>
        <d v="2020-08-05T00:36:44"/>
        <d v="2021-02-25T23:08:44"/>
        <d v="2021-01-13T02:34:08"/>
        <d v="2021-01-19T17:13:13"/>
        <d v="2021-02-28T15:55:37"/>
        <d v="2020-07-13T17:33:10"/>
        <d v="2020-09-25T14:01:34"/>
        <d v="2021-02-18T03:46:46"/>
        <d v="2021-04-04T08:30:22"/>
        <d v="2021-03-21T21:56:52"/>
        <d v="2020-10-24T11:28:32"/>
        <d v="2020-11-19T08:57:19"/>
        <d v="2020-07-22T17:31:11"/>
        <d v="2021-01-03T14:00:24"/>
        <d v="2020-09-28T08:15:49"/>
        <d v="2020-11-30T09:37:36"/>
        <d v="2020-12-23T06:30:45"/>
        <d v="2020-09-02T05:36:50"/>
        <d v="2020-08-06T06:48:38"/>
        <d v="2020-12-17T14:11:25"/>
        <d v="2020-07-19T01:39:17"/>
        <d v="2021-04-25T03:00:46"/>
        <d v="2021-03-04T06:41:34"/>
        <d v="2020-08-07T17:25:15"/>
        <d v="2020-07-08T11:52:51"/>
        <d v="2020-09-21T03:39:40"/>
        <d v="2021-02-25T06:56:36"/>
        <d v="2020-12-19T08:48:06"/>
        <d v="2021-05-14T05:44:36"/>
        <d v="2021-06-03T03:22:06"/>
        <d v="2020-09-27T08:51:42"/>
        <d v="2020-07-03T21:16:46"/>
        <d v="2020-10-27T13:27:15"/>
        <d v="2020-08-25T07:25:59"/>
        <d v="2020-10-11T10:02:58"/>
        <d v="2020-09-27T09:58:08"/>
        <d v="2020-07-05T17:47:39"/>
        <d v="2020-08-01T04:17:22"/>
        <d v="2021-04-21T11:22:58"/>
        <d v="2020-08-13T17:41:48"/>
        <d v="2020-12-20T06:59:56"/>
        <d v="2020-08-25T15:07:14"/>
        <d v="2020-11-23T15:30:35"/>
        <d v="2021-04-28T05:10:00"/>
        <d v="2021-04-26T14:13:29"/>
        <d v="2020-08-05T15:24:23"/>
        <d v="2021-01-29T02:45:33"/>
        <d v="2020-08-25T11:48:22"/>
        <d v="2020-11-19T00:35:44"/>
        <d v="2020-10-07T02:45:45"/>
        <d v="2021-01-06T17:56:15"/>
        <d v="2021-02-07T10:10:31"/>
        <d v="2021-01-18T07:22:20"/>
        <d v="2021-01-04T09:10:06"/>
        <d v="2021-02-15T11:53:24"/>
        <d v="2020-12-03T06:42:04"/>
        <d v="2020-11-30T01:57:34"/>
        <d v="2021-03-17T02:21:04"/>
        <d v="2021-03-03T21:41:35"/>
        <d v="2020-08-12T10:16:27"/>
        <d v="2021-03-10T19:48:17"/>
        <d v="2021-05-27T15:37:18"/>
        <d v="2021-05-16T12:29:56"/>
        <d v="2020-07-20T10:20:56"/>
        <d v="2021-02-23T06:29:25"/>
        <d v="2021-04-15T08:10:33"/>
        <d v="2021-06-18T05:32:18"/>
        <d v="2021-05-29T13:35:52"/>
        <d v="2020-10-12T19:29:45"/>
        <d v="2020-07-15T04:20:49"/>
        <d v="2020-09-29T17:05:03"/>
        <d v="2020-08-04T17:19:32"/>
        <d v="2020-06-28T19:40:06"/>
        <d v="2021-05-04T01:00:08"/>
        <d v="2020-10-21T12:16:54"/>
        <d v="2021-05-19T06:27:48"/>
        <d v="2020-10-09T11:02:45"/>
        <d v="2020-06-30T21:00:39"/>
        <d v="2021-04-28T09:12:18"/>
        <d v="2021-02-10T08:27:14"/>
        <d v="2020-10-19T14:27:55"/>
        <d v="2020-09-08T09:03:08"/>
        <d v="2020-07-18T04:17:35"/>
        <d v="2021-05-29T04:12:32"/>
        <d v="2020-08-04T06:20:33"/>
        <d v="2020-12-13T11:27:35"/>
        <d v="2021-05-02T20:54:54"/>
        <d v="2021-04-15T00:06:47"/>
        <d v="2020-07-17T11:06:43"/>
        <d v="2021-04-06T06:50:33"/>
        <d v="2021-03-24T07:37:43"/>
        <d v="2021-02-09T21:34:38"/>
        <d v="2020-06-27T17:15:15"/>
        <d v="2021-01-02T21:30:59"/>
        <d v="2020-06-27T09:58:39"/>
        <d v="2020-12-11T14:23:20"/>
        <d v="2020-11-18T16:29:18"/>
        <d v="2021-04-02T23:41:35"/>
        <d v="2020-08-22T00:15:56"/>
        <d v="2021-04-05T23:43:34"/>
        <d v="2021-01-05T05:50:01"/>
        <d v="2020-12-09T07:43:04"/>
        <d v="2021-04-30T14:09:01"/>
        <d v="2020-07-20T21:56:49"/>
        <d v="2021-06-02T18:45:57"/>
        <d v="2021-05-16T19:00:47"/>
        <d v="2020-07-04T20:28:32"/>
        <d v="2020-09-07T04:23:45"/>
        <d v="2021-03-23T21:14:46"/>
        <d v="2020-08-15T03:14:16"/>
        <d v="2020-07-30T23:00:01"/>
        <d v="2020-06-28T05:06:54"/>
        <d v="2020-10-31T06:57:23"/>
        <d v="2020-07-18T16:02:27"/>
        <d v="2021-03-09T09:36:50"/>
        <d v="2021-04-10T06:57:53"/>
        <d v="2021-03-16T06:50:04"/>
        <d v="2020-10-05T16:43:23"/>
        <d v="2021-05-26T22:19:06"/>
        <d v="2020-10-11T04:51:18"/>
        <d v="2020-10-20T02:02:48"/>
        <d v="2021-05-18T13:45:41"/>
        <d v="2020-09-04T18:59:39"/>
        <d v="2020-07-01T21:56:16"/>
        <d v="2020-07-30T11:26:00"/>
        <d v="2020-10-21T03:04:52"/>
        <d v="2020-10-16T08:23:56"/>
        <d v="2021-02-06T21:33:20"/>
        <d v="2021-06-14T18:38:13"/>
        <d v="2020-12-29T07:11:04"/>
        <d v="2020-11-20T04:33:53"/>
        <d v="2020-10-01T19:49:11"/>
        <d v="2021-05-03T02:21:05"/>
        <d v="2020-10-23T13:23:14"/>
        <d v="2020-12-01T19:20:44"/>
        <d v="2020-11-05T15:00:46"/>
        <d v="2021-02-18T10:55:46"/>
        <d v="2020-07-08T04:49:48"/>
        <d v="2021-05-08T17:03:52"/>
        <d v="2020-10-23T00:37:37"/>
        <d v="2021-02-23T09:10:26"/>
        <d v="2020-10-18T11:47:36"/>
        <d v="2021-04-06T18:04:24"/>
        <d v="2020-12-18T00:18:07"/>
        <d v="2020-09-03T14:43:10"/>
        <d v="2021-04-25T21:20:45"/>
        <d v="2020-06-29T22:13:08"/>
        <d v="2020-07-23T09:56:25"/>
        <d v="2021-05-15T04:41:14"/>
        <d v="2020-10-08T08:16:39"/>
        <d v="2021-04-10T22:01:07"/>
        <d v="2021-02-20T07:23:53"/>
        <d v="2021-02-04T18:42:18"/>
        <d v="2021-04-14T05:59:34"/>
        <d v="2020-10-31T11:00:02"/>
        <d v="2020-08-09T21:47:08"/>
        <d v="2021-01-20T04:03:44"/>
        <d v="2021-01-04T09:24:32"/>
        <d v="2020-06-19T13:37:13"/>
        <d v="2020-08-15T09:12:37"/>
        <d v="2021-06-10T08:02:02"/>
        <d v="2021-01-27T03:34:57"/>
        <d v="2020-09-01T23:09:31"/>
        <d v="2020-09-21T05:19:32"/>
        <d v="2021-05-06T23:41:37"/>
        <d v="2021-03-23T16:51:48"/>
        <d v="2020-07-26T22:46:45"/>
        <d v="2021-05-21T08:50:57"/>
        <d v="2020-09-13T20:34:05"/>
        <d v="2020-08-27T20:03:07"/>
        <d v="2021-02-19T12:35:25"/>
        <d v="2021-06-15T11:00:28"/>
        <d v="2020-12-06T08:52:19"/>
        <d v="2020-12-16T04:12:34"/>
        <d v="2020-11-18T09:40:58"/>
        <d v="2020-12-13T19:16:06"/>
        <d v="2020-10-19T11:38:07"/>
        <d v="2020-06-19T11:28:12"/>
        <d v="2021-01-24T01:29:05"/>
        <d v="2020-09-21T18:32:27"/>
        <d v="2020-12-28T17:34:32"/>
        <d v="2021-05-06T05:17:03"/>
        <d v="2020-12-03T17:19:44"/>
        <d v="2020-06-26T13:39:19"/>
        <d v="2020-07-03T04:27:45"/>
        <d v="2021-01-11T04:28:21"/>
        <d v="2020-08-26T10:28:25"/>
        <d v="2020-10-15T03:58:21"/>
        <d v="2021-05-08T05:44:11"/>
        <d v="2021-02-26T10:14:03"/>
        <d v="2020-11-25T01:58:08"/>
        <d v="2021-05-28T23:34:26"/>
        <d v="2020-08-20T22:02:54"/>
        <d v="2021-03-26T15:59:02"/>
        <d v="2021-03-16T18:24:24"/>
        <d v="2020-06-19T13:32:37"/>
        <d v="2021-01-30T10:46:13"/>
        <d v="2020-12-29T01:05:10"/>
        <d v="2021-01-18T01:31:23"/>
        <d v="2021-01-31T08:00:11"/>
        <d v="2020-07-14T01:21:48"/>
        <d v="2021-02-10T17:56:15"/>
        <d v="2020-06-27T04:36:59"/>
        <d v="2020-12-27T22:15:56"/>
        <d v="2020-09-08T08:27:36"/>
        <d v="2020-11-22T06:23:27"/>
        <d v="2021-01-06T01:37:21"/>
        <d v="2020-08-17T04:16:25"/>
        <d v="2020-12-02T00:16:48"/>
        <d v="2021-01-29T19:19:13"/>
        <d v="2020-07-26T04:20:45"/>
        <d v="2020-07-09T23:12:17"/>
        <d v="2021-06-02T03:51:46"/>
        <d v="2021-06-14T21:11:10"/>
        <d v="2020-11-07T15:12:25"/>
        <d v="2021-05-02T04:50:45"/>
        <d v="2021-04-16T22:23:35"/>
        <d v="2021-04-03T12:00:14"/>
        <d v="2021-01-26T01:05:06"/>
        <d v="2020-07-30T04:29:46"/>
        <d v="2021-01-20T08:50:49"/>
        <d v="2020-08-26T02:46:18"/>
        <d v="2021-06-10T07:54:47"/>
        <d v="2020-07-29T08:55:16"/>
        <d v="2020-06-23T04:44:15"/>
        <d v="2021-05-30T19:45:48"/>
        <d v="2021-03-13T11:54:00"/>
        <d v="2021-01-11T09:17:04"/>
        <d v="2020-11-16T15:25:01"/>
        <d v="2021-05-08T13:39:16"/>
        <d v="2020-10-24T22:59:15"/>
        <d v="2020-07-22T22:42:57"/>
        <d v="2021-05-07T18:51:03"/>
        <d v="2021-06-05T04:39:00"/>
        <d v="2020-07-23T05:44:34"/>
        <d v="2020-11-07T03:37:30"/>
        <d v="2020-09-24T16:51:00"/>
        <d v="2020-12-07T12:24:18"/>
        <d v="2021-06-05T04:24:47"/>
        <d v="2021-05-24T15:32:26"/>
        <d v="2020-08-27T07:49:53"/>
        <d v="2021-04-17T00:10:23"/>
        <d v="2021-05-25T05:58:56"/>
        <d v="2021-05-17T02:11:33"/>
        <d v="2021-04-05T01:13:02"/>
        <d v="2020-07-09T18:36:17"/>
        <d v="2021-03-17T00:36:23"/>
        <d v="2020-12-29T22:15:27"/>
        <d v="2020-08-03T17:13:45"/>
        <d v="2020-12-15T03:10:02"/>
        <d v="2020-06-23T04:05:33"/>
        <d v="2020-11-25T14:16:25"/>
        <d v="2021-06-12T23:03:06"/>
        <d v="2021-04-10T19:06:00"/>
        <d v="2021-06-03T21:42:16"/>
        <d v="2021-06-16T00:22:32"/>
        <d v="2021-05-17T06:30:45"/>
        <d v="2020-10-19T01:31:10"/>
        <d v="2021-04-24T10:06:21"/>
        <d v="2020-10-21T10:10:43"/>
        <d v="2020-11-26T02:13:57"/>
        <d v="2020-12-03T13:49:10"/>
        <d v="2021-03-17T19:59:18"/>
        <d v="2021-02-11T18:48:45"/>
        <d v="2021-03-18T13:41:21"/>
        <d v="2020-12-28T17:47:35"/>
        <d v="2020-11-05T16:54:58"/>
        <d v="2020-07-26T17:57:13"/>
        <d v="2020-11-30T14:47:17"/>
        <d v="2020-10-14T01:23:39"/>
        <d v="2020-06-24T16:50:22"/>
        <d v="2020-09-03T13:26:27"/>
        <d v="2020-12-13T07:09:04"/>
        <d v="2021-03-15T06:50:17"/>
        <d v="2021-05-15T02:19:17"/>
        <d v="2020-09-16T23:33:28"/>
        <d v="2020-12-17T13:14:22"/>
        <d v="2021-03-22T12:48:10"/>
        <d v="2021-02-12T11:59:20"/>
        <d v="2021-01-19T20:12:11"/>
        <d v="2020-12-22T23:10:15"/>
        <d v="2021-04-21T20:59:08"/>
        <d v="2021-03-29T16:18:13"/>
        <d v="2020-11-26T16:58:03"/>
        <d v="2020-08-25T12:22:10"/>
        <d v="2021-05-10T05:29:46"/>
        <d v="2021-05-13T23:29:17"/>
        <d v="2020-08-15T23:45:25"/>
        <d v="2021-05-16T05:26:05"/>
        <d v="2021-06-02T23:38:31"/>
        <d v="2020-11-27T18:39:47"/>
        <d v="2021-05-29T15:33:14"/>
        <d v="2020-07-15T05:27:07"/>
        <d v="2020-07-24T11:16:19"/>
        <d v="2020-09-29T02:43:49"/>
        <d v="2021-01-14T14:22:27"/>
        <d v="2021-02-20T09:06:48"/>
        <d v="2021-02-16T07:59:12"/>
        <d v="2021-04-21T00:54:10"/>
        <d v="2021-04-16T12:45:44"/>
        <d v="2021-05-27T20:32:53"/>
        <d v="2021-03-25T19:29:31"/>
        <d v="2020-11-05T17:37:49"/>
        <d v="2020-09-26T04:10:19"/>
        <d v="2021-06-01T18:50:06"/>
        <d v="2020-07-13T16:20:53"/>
        <d v="2020-11-05T00:44:46"/>
        <d v="2021-03-22T18:19:32"/>
        <d v="2020-11-04T09:50:35"/>
        <d v="2021-04-09T15:33:48"/>
        <d v="2020-07-12T18:10:03"/>
        <d v="2020-09-30T21:02:08"/>
        <d v="2020-07-12T16:29:28"/>
        <d v="2021-06-05T10:28:11"/>
        <d v="2021-02-17T02:22:14"/>
        <d v="2021-02-23T21:57:46"/>
        <d v="2021-06-06T12:16:36"/>
        <d v="2020-07-06T05:31:08"/>
        <d v="2021-03-17T18:09:59"/>
        <d v="2020-12-11T05:50:23"/>
        <d v="2020-06-30T16:57:43"/>
        <d v="2021-04-22T10:38:48"/>
        <d v="2020-12-06T11:07:33"/>
        <d v="2021-02-01T22:09:42"/>
        <d v="2020-07-07T03:26:28"/>
        <d v="2021-03-06T12:13:38"/>
        <d v="2020-08-27T02:48:04"/>
        <d v="2020-12-03T02:19:31"/>
        <d v="2021-06-10T11:53:32"/>
        <d v="2020-07-08T22:16:26"/>
        <d v="2021-04-06T21:39:17"/>
        <d v="2020-11-27T09:34:30"/>
        <d v="2020-12-01T15:52:34"/>
        <d v="2020-12-29T11:59:23"/>
        <d v="2020-10-03T02:26:14"/>
        <d v="2020-12-23T02:41:37"/>
        <d v="2021-01-14T03:22:39"/>
        <d v="2021-01-13T13:22:58"/>
        <d v="2021-06-04T12:17:11"/>
        <d v="2021-04-26T00:41:59"/>
        <d v="2021-01-03T03:39:31"/>
        <d v="2021-04-01T15:50:54"/>
        <d v="2021-02-11T08:25:39"/>
        <d v="2020-11-27T18:11:11"/>
        <d v="2021-04-07T05:33:41"/>
        <d v="2020-11-07T17:20:48"/>
        <d v="2021-01-11T11:33:17"/>
        <d v="2021-01-24T15:09:09"/>
        <d v="2021-06-10T16:41:31"/>
        <d v="2021-06-05T19:54:58"/>
        <d v="2020-09-11T18:07:08"/>
        <d v="2021-05-14T22:14:24"/>
        <d v="2020-12-25T22:05:18"/>
        <d v="2021-04-20T01:16:10"/>
        <d v="2021-05-19T10:01:56"/>
        <d v="2020-09-18T21:27:05"/>
        <d v="2020-10-21T05:36:06"/>
        <d v="2020-06-29T02:59:05"/>
        <d v="2020-12-28T13:09:53"/>
        <d v="2020-08-03T05:59:01"/>
        <d v="2020-09-28T06:28:54"/>
        <d v="2021-03-16T21:59:14"/>
        <d v="2020-12-21T22:43:26"/>
        <d v="2020-10-21T14:53:08"/>
        <d v="2021-05-04T14:13:37"/>
        <d v="2021-04-25T13:01:48"/>
        <d v="2020-10-06T12:27:09"/>
        <d v="2020-08-21T23:57:28"/>
        <d v="2021-02-10T06:22:52"/>
        <d v="2020-09-06T16:34:46"/>
        <d v="2021-06-07T14:38:55"/>
        <d v="2020-11-27T11:26:30"/>
        <d v="2021-04-01T06:43:23"/>
        <d v="2021-01-10T23:59:16"/>
        <d v="2020-07-12T23:06:31"/>
        <d v="2020-12-24T03:00:55"/>
        <d v="2021-06-09T20:14:27"/>
        <d v="2021-02-05T16:31:35"/>
        <d v="2020-09-14T08:23:54"/>
        <d v="2020-12-21T04:54:36"/>
        <d v="2020-12-15T08:16:57"/>
        <d v="2020-10-03T20:23:31"/>
        <d v="2021-02-03T05:13:07"/>
        <d v="2021-06-07T13:15:13"/>
        <d v="2020-10-27T17:15:53"/>
        <d v="2021-06-04T01:47:09"/>
        <d v="2021-02-11T14:41:11"/>
        <d v="2020-11-09T11:20:12"/>
        <d v="2020-07-31T08:56:59"/>
        <d v="2020-09-14T09:19:57"/>
        <d v="2020-07-21T23:13:06"/>
        <d v="2021-03-11T05:08:34"/>
        <d v="2020-08-30T08:47:17"/>
        <d v="2021-04-28T21:14:03"/>
        <d v="2020-10-20T14:23:13"/>
        <d v="2020-07-20T11:04:22"/>
        <d v="2021-03-11T00:21:41"/>
        <d v="2021-02-28T05:27:45"/>
        <d v="2021-05-15T05:57:42"/>
        <d v="2021-03-14T21:39:13"/>
        <d v="2021-03-06T05:55:14"/>
        <d v="2020-12-20T10:57:48"/>
        <d v="2020-12-10T08:32:55"/>
        <d v="2021-05-16T05:22:23"/>
        <d v="2020-11-30T07:31:51"/>
        <d v="2020-08-17T06:57:04"/>
        <d v="2021-01-16T09:48:00"/>
        <d v="2021-04-01T20:09:11"/>
        <d v="2021-04-02T06:19:55"/>
        <d v="2021-04-23T06:30:21"/>
        <d v="2021-06-06T23:17:57"/>
        <d v="2020-12-14T14:30:01"/>
        <d v="2021-04-08T05:42:03"/>
        <d v="2020-06-30T13:59:12"/>
        <d v="2021-06-13T17:41:20"/>
        <d v="2020-09-16T11:25:09"/>
        <d v="2021-05-12T03:44:38"/>
        <d v="2021-05-24T05:01:20"/>
        <d v="2020-09-19T22:42:02"/>
        <d v="2020-12-02T11:21:10"/>
        <d v="2021-03-09T10:14:34"/>
        <d v="2021-02-05T18:40:54"/>
        <d v="2020-10-21T18:29:47"/>
        <d v="2021-04-30T22:33:43"/>
        <d v="2021-05-16T20:04:25"/>
        <d v="2020-12-04T08:29:01"/>
        <d v="2020-08-22T01:10:45"/>
        <d v="2020-09-10T06:59:59"/>
        <d v="2021-03-10T17:42:16"/>
        <d v="2021-04-10T09:56:23"/>
        <d v="2021-05-12T10:31:33"/>
        <d v="2021-01-31T01:40:33"/>
        <d v="2020-12-17T19:16:56"/>
        <d v="2020-06-29T11:09:57"/>
        <d v="2020-09-27T17:27:29"/>
        <d v="2020-09-26T13:47:11"/>
        <d v="2020-07-07T15:55:52"/>
        <d v="2020-09-01T22:58:25"/>
        <d v="2021-05-25T14:29:16"/>
        <d v="2020-11-07T21:27:05"/>
        <d v="2020-11-13T12:22:16"/>
        <d v="2020-07-02T10:20:53"/>
        <d v="2020-10-22T08:03:53"/>
        <d v="2020-07-31T20:06:43"/>
        <d v="2020-10-16T06:54:38"/>
        <d v="2020-07-04T22:44:30"/>
        <d v="2021-05-04T14:05:19"/>
        <d v="2021-01-27T20:10:00"/>
        <d v="2020-07-31T12:53:54"/>
        <d v="2021-01-02T08:56:31"/>
        <d v="2021-05-07T06:14:25"/>
        <d v="2020-07-16T18:47:00"/>
        <d v="2020-10-16T09:05:39"/>
        <d v="2020-10-11T00:13:11"/>
        <d v="2021-01-30T04:19:16"/>
        <d v="2020-09-05T20:31:29"/>
        <d v="2020-11-29T01:59:32"/>
        <d v="2020-08-30T00:13:06"/>
        <d v="2020-08-16T22:11:45"/>
        <d v="2021-04-21T08:31:27"/>
        <d v="2021-03-02T23:46:31"/>
        <d v="2021-04-26T03:37:36"/>
        <d v="2020-09-08T01:17:16"/>
        <d v="2021-02-17T22:32:41"/>
        <d v="2020-08-23T01:58:13"/>
        <d v="2020-10-27T12:29:46"/>
        <d v="2021-05-01T04:01:44"/>
        <d v="2020-09-12T09:36:55"/>
        <d v="2021-04-29T09:05:14"/>
        <d v="2020-12-13T13:29:31"/>
        <d v="2021-03-23T20:11:09"/>
        <d v="2020-07-26T20:18:24"/>
        <d v="2020-08-04T21:38:03"/>
        <d v="2021-03-14T00:03:31"/>
        <d v="2021-04-26T08:04:17"/>
        <d v="2020-11-27T07:27:08"/>
        <d v="2020-07-11T10:30:24"/>
        <d v="2020-08-29T21:25:08"/>
        <d v="2021-01-23T11:01:37"/>
        <d v="2020-10-22T03:49:34"/>
        <d v="2021-02-09T16:18:23"/>
        <d v="2021-02-23T22:59:18"/>
        <d v="2021-04-15T18:56:42"/>
        <d v="2021-04-03T17:35:07"/>
        <d v="2020-08-14T17:42:10"/>
        <d v="2020-06-24T03:39:07"/>
        <d v="2021-03-30T07:18:03"/>
        <d v="2020-09-16T01:50:00"/>
        <d v="2021-03-19T21:09:30"/>
        <d v="2020-07-17T18:55:50"/>
        <d v="2020-08-21T04:58:22"/>
        <d v="2020-11-01T08:13:23"/>
        <d v="2020-11-09T14:34:59"/>
        <d v="2020-11-03T20:41:24"/>
        <d v="2020-11-12T13:52:02"/>
        <d v="2021-05-05T15:54:41"/>
        <d v="2020-10-06T18:27:23"/>
        <d v="2020-10-18T11:16:59"/>
        <d v="2020-09-16T11:50:22"/>
        <d v="2021-01-17T22:09:16"/>
        <d v="2020-10-05T17:14:26"/>
        <d v="2021-02-23T11:56:30"/>
        <d v="2021-01-17T20:12:31"/>
        <d v="2020-12-03T11:53:19"/>
        <d v="2020-09-28T00:07:03"/>
        <d v="2021-05-23T10:26:57"/>
        <d v="2020-11-01T01:43:50"/>
        <d v="2021-02-06T10:41:14"/>
        <d v="2020-12-24T03:17:25"/>
        <d v="2020-09-27T01:38:56"/>
        <d v="2020-12-05T19:08:41"/>
        <d v="2020-06-24T01:25:30"/>
        <d v="2021-01-31T06:55:10"/>
        <d v="2020-08-01T16:08:36"/>
        <d v="2020-08-02T21:00:23"/>
        <d v="2021-02-10T23:20:22"/>
        <d v="2021-01-27T08:59:40"/>
        <d v="2021-04-28T22:08:51"/>
        <d v="2020-10-10T11:29:05"/>
        <d v="2020-10-09T01:06:37"/>
        <d v="2021-01-23T19:41:23"/>
        <d v="2021-02-11T22:03:59"/>
        <d v="2020-12-09T00:15:14"/>
        <d v="2020-09-15T03:36:35"/>
        <d v="2021-02-03T21:46:11"/>
        <d v="2021-05-12T05:34:42"/>
        <d v="2020-08-27T14:28:06"/>
        <d v="2021-03-12T23:59:33"/>
        <d v="2021-04-06T10:54:43"/>
        <d v="2021-05-31T06:20:57"/>
        <d v="2020-07-30T13:07:55"/>
        <d v="2020-11-06T19:16:38"/>
        <d v="2021-05-30T13:46:31"/>
        <d v="2020-12-24T21:13:47"/>
        <d v="2021-02-17T14:47:14"/>
        <d v="2020-12-01T19:04:33"/>
        <d v="2020-09-17T06:10:34"/>
        <d v="2020-09-21T04:54:03"/>
        <d v="2021-06-07T19:57:11"/>
        <d v="2020-11-17T20:08:52"/>
        <d v="2020-09-16T08:45:29"/>
        <d v="2020-07-10T23:34:41"/>
        <d v="2020-10-26T03:01:57"/>
        <d v="2021-01-01T12:13:51"/>
        <d v="2021-03-29T11:27:30"/>
        <d v="2021-01-13T18:00:11"/>
        <d v="2020-09-04T22:16:55"/>
        <d v="2020-12-19T23:12:46"/>
        <d v="2021-05-04T01:38:39"/>
        <d v="2020-07-04T22:42:00"/>
        <d v="2021-03-15T16:38:23"/>
        <d v="2020-08-26T03:53:15"/>
        <d v="2020-08-01T21:52:59"/>
        <d v="2021-02-14T20:25:19"/>
        <d v="2021-02-06T06:02:06"/>
        <d v="2021-04-28T02:18:12"/>
        <d v="2020-06-30T07:23:33"/>
        <d v="2020-10-06T02:33:46"/>
        <d v="2021-03-14T23:55:30"/>
        <d v="2021-04-11T01:36:09"/>
        <d v="2020-10-26T18:46:06"/>
        <d v="2020-08-28T08:27:59"/>
        <d v="2021-04-17T02:12:37"/>
        <d v="2020-07-19T01:58:42"/>
        <d v="2020-08-05T18:47:05"/>
        <d v="2021-03-17T19:34:32"/>
        <d v="2020-07-01T09:20:46"/>
        <d v="2021-04-01T07:19:32"/>
        <d v="2020-10-23T17:36:30"/>
        <d v="2021-03-15T14:57:46"/>
        <d v="2021-05-09T13:28:58"/>
        <d v="2020-11-09T23:45:04"/>
        <d v="2021-06-08T08:02:10"/>
        <d v="2020-06-23T06:39:56"/>
        <d v="2020-08-31T22:52:39"/>
        <d v="2021-01-15T12:36:48"/>
        <d v="2021-03-12T20:24:15"/>
        <d v="2020-10-23T00:23:46"/>
        <d v="2020-09-08T10:05:01"/>
        <d v="2020-11-28T17:51:28"/>
        <d v="2020-09-09T11:27:05"/>
        <d v="2021-02-22T01:06:50"/>
        <d v="2021-02-12T01:55:52"/>
        <d v="2020-07-10T11:53:17"/>
        <d v="2020-07-27T07:17:22"/>
        <d v="2020-11-30T22:16:27"/>
        <d v="2020-11-30T16:38:18"/>
        <d v="2021-03-16T23:46:59"/>
        <d v="2021-01-08T05:33:18"/>
        <d v="2021-02-18T19:18:56"/>
        <d v="2020-11-25T09:11:45"/>
        <d v="2020-08-23T06:42:45"/>
        <d v="2020-09-26T07:58:29"/>
        <d v="2020-09-07T01:03:20"/>
        <d v="2021-01-09T07:36:25"/>
        <d v="2021-01-16T18:09:51"/>
        <d v="2020-11-01T01:09:11"/>
        <d v="2021-03-19T05:44:25"/>
        <d v="2020-10-12T01:31:36"/>
        <d v="2021-01-31T11:20:15"/>
        <d v="2020-09-10T06:47:18"/>
        <d v="2021-02-18T06:46:55"/>
        <d v="2021-05-14T12:54:25"/>
        <d v="2021-05-12T03:07:13"/>
        <d v="2020-07-29T04:53:19"/>
        <d v="2020-06-26T17:44:42"/>
        <d v="2020-09-02T14:24:32"/>
        <d v="2020-07-06T04:29:38"/>
        <d v="2021-02-01T23:58:33"/>
        <d v="2021-05-07T20:19:43"/>
        <d v="2020-07-12T05:48:58"/>
        <d v="2020-11-20T03:58:46"/>
        <d v="2020-11-26T15:38:16"/>
        <d v="2020-08-14T04:54:28"/>
        <d v="2021-03-24T15:17:51"/>
        <d v="2020-06-27T10:49:44"/>
        <d v="2021-03-15T09:39:31"/>
        <d v="2021-01-29T10:48:25"/>
        <d v="2020-12-05T03:33:46"/>
        <d v="2021-05-27T05:46:28"/>
        <d v="2020-12-30T13:40:51"/>
        <d v="2021-02-11T08:06:06"/>
        <d v="2020-06-24T10:32:47"/>
        <d v="2020-09-12T11:17:05"/>
        <d v="2021-02-14T16:13:02"/>
        <d v="2021-03-20T01:46:49"/>
        <d v="2020-09-17T01:06:12"/>
        <d v="2021-06-16T01:41:55"/>
        <d v="2020-09-20T18:42:40"/>
        <d v="2020-12-21T10:58:39"/>
        <d v="2021-01-01T05:44:17"/>
        <d v="2020-08-13T05:53:11"/>
        <d v="2021-06-13T05:15:51"/>
        <d v="2020-06-25T18:01:49"/>
        <d v="2020-09-17T21:23:35"/>
        <d v="2021-05-29T00:58:06"/>
        <d v="2020-10-21T16:19:29"/>
        <d v="2021-01-29T19:27:15"/>
        <d v="2020-07-27T15:53:48"/>
        <d v="2020-11-02T02:32:45"/>
        <d v="2020-10-27T18:21:03"/>
        <d v="2021-05-20T13:16:13"/>
        <d v="2021-02-16T16:37:35"/>
        <d v="2021-06-01T06:06:26"/>
        <d v="2020-07-27T04:42:40"/>
        <d v="2020-11-27T02:14:06"/>
        <d v="2021-04-10T01:14:10"/>
        <d v="2021-05-16T12:25:02"/>
        <d v="2020-09-05T07:55:27"/>
        <d v="2020-09-14T13:00:09"/>
        <d v="2020-12-20T12:45:10"/>
        <d v="2021-03-25T23:37:43"/>
        <d v="2021-01-15T08:04:09"/>
        <d v="2021-03-03T21:49:52"/>
        <d v="2020-08-12T02:57:24"/>
        <d v="2020-12-14T05:40:40"/>
        <d v="2021-05-06T20:56:13"/>
        <d v="2021-06-12T17:35:57"/>
        <d v="2021-02-18T11:58:37"/>
        <d v="2020-07-06T19:49:43"/>
        <d v="2021-05-08T06:23:14"/>
        <d v="2021-05-04T10:37:59"/>
        <d v="2020-09-14T00:43:42"/>
        <d v="2020-12-07T20:55:54"/>
        <d v="2020-08-27T11:40:29"/>
        <d v="2021-02-03T01:29:28"/>
        <d v="2020-07-18T18:35:27"/>
        <d v="2021-06-09T08:11:09"/>
        <d v="2021-01-23T05:42:10"/>
        <d v="2021-02-19T17:23:30"/>
        <d v="2020-10-19T18:25:45"/>
        <d v="2021-02-01T09:22:21"/>
        <d v="2020-08-26T12:44:16"/>
        <d v="2020-10-10T01:55:10"/>
        <d v="2020-07-16T19:21:13"/>
        <d v="2020-10-03T16:49:26"/>
        <d v="2021-06-03T06:10:08"/>
        <d v="2020-10-23T15:03:40"/>
        <d v="2021-01-02T20:54:24"/>
        <d v="2021-05-17T22:48:34"/>
        <d v="2021-05-01T18:05:19"/>
        <d v="2021-04-30T09:31:51"/>
        <d v="2021-02-04T02:04:38"/>
        <d v="2020-08-11T23:48:15"/>
        <d v="2020-12-21T13:03:26"/>
        <d v="2020-10-02T10:36:15"/>
        <d v="2021-06-05T18:04:46"/>
        <d v="2020-06-24T13:08:35"/>
        <d v="2021-01-07T07:07:37"/>
        <d v="2021-05-23T17:50:38"/>
        <d v="2020-11-05T09:39:31"/>
        <d v="2020-09-06T04:40:48"/>
        <d v="2020-11-24T08:19:34"/>
        <d v="2020-07-22T04:21:02"/>
        <d v="2020-08-25T01:53:17"/>
        <d v="2020-07-06T23:35:07"/>
        <d v="2020-12-16T05:32:10"/>
        <d v="2020-07-29T13:57:13"/>
        <d v="2021-01-26T12:06:28"/>
        <d v="2020-12-22T09:50:50"/>
        <d v="2020-11-16T14:34:56"/>
        <d v="2021-02-01T20:30:19"/>
        <d v="2020-11-12T02:31:13"/>
        <d v="2021-03-25T00:21:57"/>
        <d v="2021-02-17T00:43:59"/>
        <d v="2021-01-30T06:10:50"/>
        <d v="2020-10-11T15:14:37"/>
        <d v="2020-06-24T19:53:58"/>
        <d v="2021-05-23T11:06:44"/>
        <d v="2020-06-25T10:11:47"/>
        <d v="2020-08-21T17:01:57"/>
        <d v="2021-03-16T13:40:17"/>
        <d v="2021-06-08T02:05:16"/>
        <d v="2020-12-12T07:59:07"/>
        <d v="2021-02-23T04:09:43"/>
        <d v="2020-11-27T20:01:25"/>
        <d v="2021-04-18T19:28:22"/>
        <d v="2020-11-05T17:30:34"/>
        <d v="2020-11-06T07:33:34"/>
        <d v="2020-11-10T00:51:22"/>
        <d v="2021-04-04T12:17:40"/>
        <d v="2020-10-03T19:27:52"/>
        <d v="2020-12-31T01:02:46"/>
        <d v="2020-10-07T12:43:16"/>
        <d v="2020-07-29T22:46:16"/>
        <d v="2021-01-29T00:13:05"/>
        <d v="2021-01-10T19:06:15"/>
        <d v="2021-04-17T12:50:29"/>
        <d v="2020-12-21T06:12:51"/>
        <d v="2021-04-18T23:34:07"/>
        <d v="2021-01-14T03:05:13"/>
        <d v="2020-12-27T05:24:20"/>
        <d v="2020-07-14T18:19:05"/>
        <d v="2020-08-03T03:00:20"/>
        <d v="2021-04-01T11:44:21"/>
        <d v="2020-07-25T02:23:28"/>
        <d v="2020-06-19T19:33:47"/>
        <d v="2020-06-27T22:29:36"/>
        <d v="2020-06-26T08:48:49"/>
        <d v="2021-05-24T09:37:31"/>
        <d v="2021-01-22T00:32:51"/>
        <d v="2020-07-21T14:05:56"/>
        <d v="2020-06-30T09:48:27"/>
        <d v="2020-07-02T08:33:37"/>
        <d v="2020-11-25T23:25:15"/>
        <d v="2021-05-05T05:13:13"/>
        <d v="2020-11-27T21:14:05"/>
        <d v="2020-11-23T22:29:51"/>
        <d v="2021-03-13T01:58:37"/>
        <d v="2020-10-25T18:23:56"/>
        <d v="2021-05-23T18:25:45"/>
        <d v="2020-11-01T22:10:58"/>
        <d v="2021-04-08T16:34:38"/>
        <d v="2020-12-16T02:20:55"/>
        <d v="2020-07-15T22:46:42"/>
        <d v="2020-09-08T00:59:40"/>
        <d v="2020-10-05T07:31:54"/>
        <d v="2021-01-20T07:33:57"/>
        <d v="2021-01-15T18:37:27"/>
        <d v="2020-12-18T20:49:46"/>
        <d v="2020-12-14T03:53:17"/>
        <d v="2021-06-14T19:55:41"/>
        <d v="2020-07-07T09:16:16"/>
        <d v="2020-06-27T13:49:04"/>
        <d v="2021-05-06T11:37:43"/>
        <d v="2020-10-31T19:54:52"/>
        <d v="2020-09-05T08:10:54"/>
        <d v="2021-03-07T21:13:33"/>
        <d v="2020-07-14T10:52:04"/>
        <d v="2020-09-28T16:41:19"/>
        <d v="2020-12-17T21:52:42"/>
        <d v="2021-05-29T11:03:07"/>
        <d v="2021-01-06T09:14:38"/>
        <d v="2020-11-29T04:19:21"/>
        <d v="2021-03-27T11:29:30"/>
        <d v="2020-10-02T12:49:25"/>
        <d v="2020-10-04T21:03:01"/>
        <d v="2020-09-08T21:34:07"/>
        <d v="2020-07-02T04:31:09"/>
        <d v="2020-10-21T01:44:43"/>
        <d v="2021-04-24T17:02:16"/>
        <d v="2020-08-05T03:36:12"/>
        <d v="2020-11-13T18:15:01"/>
        <d v="2021-05-23T23:14:35"/>
        <d v="2021-01-03T00:57:30"/>
        <d v="2021-02-15T00:00:30"/>
        <d v="2020-08-26T12:07:37"/>
        <d v="2020-12-02T02:55:50"/>
        <d v="2020-11-18T17:49:38"/>
        <d v="2021-06-04T21:29:38"/>
        <d v="2020-11-03T06:59:22"/>
        <d v="2020-09-05T20:20:31"/>
        <d v="2021-04-25T23:15:22"/>
        <d v="2020-09-01T13:51:25"/>
        <d v="2020-12-07T13:57:30"/>
        <d v="2021-04-18T12:18:48"/>
        <d v="2021-06-11T15:20:09"/>
        <d v="2021-01-22T02:23:11"/>
        <d v="2021-03-30T18:54:32"/>
        <d v="2021-01-09T22:22:58"/>
        <d v="2020-11-15T02:51:20"/>
        <d v="2021-03-24T16:09:52"/>
        <d v="2021-03-12T00:56:10"/>
        <d v="2020-08-29T07:24:05"/>
        <d v="2021-05-30T06:34:58"/>
        <d v="2021-02-04T09:32:30"/>
        <d v="2021-02-04T03:17:02"/>
        <d v="2020-10-09T11:46:47"/>
        <d v="2020-10-06T03:05:10"/>
        <d v="2020-10-12T04:53:46"/>
        <d v="2021-06-07T23:44:38"/>
        <d v="2020-09-03T20:59:51"/>
        <d v="2021-06-16T23:37:22"/>
        <d v="2020-08-10T21:55:23"/>
        <d v="2021-02-02T19:45:49"/>
        <d v="2021-03-23T14:19:30"/>
        <d v="2021-01-05T06:22:43"/>
        <d v="2020-10-16T10:53:15"/>
        <d v="2021-01-14T22:38:14"/>
        <d v="2020-11-09T06:50:58"/>
        <d v="2020-08-09T08:01:39"/>
        <d v="2020-11-26T23:15:06"/>
        <d v="2020-11-23T19:23:09"/>
        <d v="2020-08-15T20:17:58"/>
        <d v="2021-05-31T08:40:02"/>
        <d v="2021-04-10T20:28:31"/>
        <d v="2020-08-25T17:29:05"/>
        <d v="2021-06-11T11:48:13"/>
        <d v="2020-12-30T10:17:21"/>
        <d v="2020-06-28T22:15:50"/>
        <d v="2020-10-02T13:35:11"/>
        <d v="2021-05-11T01:53:53"/>
        <d v="2020-06-30T01:59:37"/>
        <d v="2020-08-05T14:21:17"/>
        <d v="2021-04-22T07:11:57"/>
        <d v="2021-03-17T23:56:45"/>
        <d v="2021-03-30T20:56:33"/>
        <d v="2021-05-10T06:55:56"/>
        <d v="2020-11-17T20:56:53"/>
        <d v="2021-04-29T21:29:57"/>
        <d v="2021-03-11T02:07:01"/>
        <d v="2020-10-06T07:42:32"/>
        <d v="2020-11-15T22:23:40"/>
        <d v="2021-05-16T19:26:27"/>
        <d v="2021-04-23T19:15:41"/>
        <d v="2020-12-17T04:10:28"/>
        <d v="2020-09-03T13:19:18"/>
        <d v="2021-01-22T20:41:31"/>
        <d v="2021-05-31T23:06:03"/>
        <d v="2021-02-01T06:11:51"/>
        <d v="2021-02-09T01:16:41"/>
        <d v="2020-10-06T09:39:10"/>
        <d v="2021-03-06T14:17:36"/>
        <d v="2021-01-10T04:02:04"/>
        <d v="2021-01-31T01:36:07"/>
        <d v="2020-07-27T00:54:41"/>
        <d v="2021-04-02T03:26:48"/>
        <d v="2020-12-22T09:08:43"/>
        <d v="2020-08-31T22:29:50"/>
        <d v="2020-07-25T10:55:28"/>
        <d v="2020-08-21T19:38:00"/>
        <d v="2021-03-08T12:50:14"/>
        <d v="2021-02-26T15:19:33"/>
        <d v="2020-07-10T03:45:43"/>
        <d v="2021-03-03T12:25:14"/>
        <d v="2021-05-15T20:33:27"/>
        <d v="2021-05-11T00:42:21"/>
        <d v="2020-11-06T00:37:49"/>
        <d v="2020-11-22T15:22:12"/>
        <d v="2020-08-13T12:54:34"/>
        <d v="2021-06-02T12:24:36"/>
        <d v="2021-04-19T01:45:07"/>
        <d v="2020-08-06T19:01:41"/>
        <d v="2020-09-10T22:42:23"/>
        <d v="2021-06-14T23:39:11"/>
        <d v="2021-01-06T09:36:46"/>
        <d v="2021-03-03T22:24:14"/>
        <d v="2021-04-05T17:46:44"/>
        <d v="2021-04-28T16:31:18"/>
        <d v="2020-12-21T08:39:05"/>
        <d v="2020-09-29T04:54:43"/>
        <d v="2020-08-16T19:31:26"/>
        <d v="2020-12-21T16:55:29"/>
        <d v="2021-03-02T10:15:55"/>
        <d v="2020-11-06T02:04:37"/>
        <d v="2020-11-20T01:57:28"/>
        <d v="2020-11-25T16:50:02"/>
        <d v="2021-04-25T20:49:47"/>
        <d v="2020-06-30T03:29:05"/>
        <d v="2020-11-30T23:49:21"/>
        <d v="2020-08-04T17:00:57"/>
        <d v="2020-07-07T11:13:47"/>
        <d v="2020-11-09T15:00:34"/>
        <d v="2020-08-24T20:16:33"/>
        <d v="2020-11-06T14:25:14"/>
        <d v="2021-03-11T07:43:00"/>
        <d v="2020-09-22T23:52:27"/>
        <d v="2020-07-28T07:33:48"/>
        <d v="2020-09-19T03:37:41"/>
        <d v="2020-07-24T01:14:09"/>
        <d v="2021-03-11T22:41:23"/>
        <d v="2020-07-26T18:50:11"/>
        <d v="2020-09-27T10:52:21"/>
        <d v="2020-12-06T06:32:40"/>
        <d v="2020-06-24T21:09:55"/>
        <d v="2021-05-31T01:37:09"/>
        <d v="2021-05-18T08:59:04"/>
        <d v="2021-04-28T07:21:50"/>
        <d v="2020-12-01T15:31:38"/>
        <d v="2021-05-10T18:19:46"/>
        <d v="2020-06-22T20:28:25"/>
        <d v="2021-05-08T11:01:55"/>
        <d v="2021-04-25T10:44:40"/>
        <d v="2021-01-28T05:09:03"/>
        <d v="2021-01-27T13:20:17"/>
        <d v="2021-03-05T14:47:27"/>
        <d v="2020-10-13T14:13:50"/>
        <d v="2021-03-20T20:06:48"/>
        <d v="2021-03-29T14:35:21"/>
        <d v="2021-04-21T10:42:22"/>
        <d v="2020-07-08T20:47:29"/>
        <d v="2021-01-31T02:35:10"/>
        <d v="2021-04-29T05:48:27"/>
        <d v="2021-01-02T06:40:14"/>
        <d v="2021-05-25T12:51:17"/>
        <d v="2021-04-27T10:22:33"/>
        <d v="2021-04-08T02:44:05"/>
        <d v="2021-04-29T18:58:57"/>
        <d v="2020-09-27T08:41:24"/>
        <d v="2021-02-07T21:02:27"/>
        <d v="2021-02-13T14:31:32"/>
        <d v="2020-08-11T23:11:23"/>
        <d v="2021-01-06T03:42:26"/>
        <d v="2020-12-28T03:49:05"/>
        <d v="2020-10-07T07:33:12"/>
        <d v="2021-03-06T05:16:42"/>
        <d v="2020-12-06T01:37:31"/>
        <d v="2020-12-01T17:43:27"/>
        <d v="2020-08-16T21:30:40"/>
        <d v="2020-08-30T10:05:26"/>
        <d v="2021-06-18T05:52:18"/>
        <d v="2021-04-14T20:59:52"/>
        <d v="2020-09-12T09:23:01"/>
        <d v="2020-07-29T23:05:00"/>
        <d v="2021-01-06T20:33:10"/>
        <d v="2020-08-29T21:00:22"/>
        <d v="2020-10-24T14:49:15"/>
        <d v="2020-09-22T06:23:42"/>
        <d v="2020-08-06T10:33:28"/>
        <d v="2020-10-28T14:37:41"/>
        <d v="2020-09-26T14:19:03"/>
        <d v="2020-11-05T12:31:31"/>
        <d v="2020-12-28T10:48:32"/>
        <d v="2021-06-11T09:05:57"/>
        <d v="2020-06-26T08:10:50"/>
        <d v="2020-10-17T20:35:29"/>
        <d v="2020-10-02T02:55:28"/>
        <d v="2021-06-15T03:57:43"/>
        <d v="2020-07-29T10:55:23"/>
        <d v="2020-09-19T17:29:09"/>
        <d v="2021-05-23T14:10:00"/>
        <d v="2021-05-05T00:26:32"/>
        <d v="2021-01-13T21:36:09"/>
        <d v="2020-07-07T06:02:59"/>
        <d v="2020-12-23T02:23:39"/>
        <d v="2021-02-10T21:40:34"/>
        <d v="2020-09-23T18:25:46"/>
        <d v="2021-04-29T11:14:40"/>
        <d v="2021-01-09T18:33:29"/>
        <d v="2021-05-13T04:45:43"/>
        <d v="2021-06-10T09:01:47"/>
        <d v="2021-01-18T20:42:47"/>
        <d v="2020-10-16T07:29:36"/>
        <d v="2021-05-25T08:08:52"/>
        <d v="2021-06-01T08:50:08"/>
        <d v="2021-06-12T09:15:31"/>
        <d v="2021-06-07T08:16:17"/>
        <d v="2020-08-05T18:26:08"/>
        <d v="2020-11-21T19:10:13"/>
        <d v="2021-01-17T12:40:45"/>
        <d v="2021-05-11T05:57:51"/>
        <d v="2020-09-16T03:53:19"/>
        <d v="2020-11-02T19:30:48"/>
        <d v="2020-06-28T02:52:33"/>
        <d v="2021-03-12T19:11:57"/>
        <d v="2021-06-15T02:29:57"/>
        <d v="2021-05-19T10:27:56"/>
        <d v="2021-06-08T07:12:26"/>
        <d v="2021-05-27T19:35:07"/>
        <d v="2020-06-28T09:33:08"/>
        <d v="2020-08-31T23:48:23"/>
        <d v="2021-04-26T07:08:32"/>
        <d v="2021-06-16T01:30:22"/>
        <d v="2021-04-01T04:31:09"/>
        <d v="2021-02-08T17:44:53"/>
        <d v="2021-02-03T16:54:45"/>
        <d v="2020-09-25T15:26:18"/>
        <d v="2020-10-21T20:46:35"/>
        <d v="2021-02-25T22:57:04"/>
        <d v="2021-03-09T21:37:12"/>
        <d v="2021-02-12T10:13:37"/>
        <d v="2021-06-08T18:31:00"/>
        <d v="2021-01-10T09:35:37"/>
        <d v="2021-02-17T01:24:25"/>
        <d v="2020-09-17T13:47:20"/>
        <d v="2021-06-10T02:48:22"/>
        <d v="2020-11-29T13:13:14"/>
        <d v="2020-12-22T10:50:46"/>
        <d v="2021-04-19T17:21:41"/>
        <d v="2020-09-03T16:31:58"/>
        <d v="2021-05-08T09:23:27"/>
        <d v="2020-10-21T21:24:36"/>
        <d v="2021-02-16T20:23:00"/>
        <d v="2020-12-23T16:44:27"/>
        <d v="2020-07-30T07:53:01"/>
        <d v="2020-10-29T22:21:59"/>
        <d v="2020-11-24T16:31:21"/>
        <d v="2021-03-30T22:40:57"/>
        <d v="2021-03-06T14:32:10"/>
        <d v="2020-10-22T02:29:55"/>
        <d v="2020-06-30T14:41:35"/>
        <d v="2020-09-03T15:08:27"/>
        <d v="2020-10-16T09:35:51"/>
        <d v="2020-10-05T05:41:03"/>
        <d v="2020-06-18T16:20:55"/>
        <d v="2020-08-07T13:32:44"/>
        <d v="2021-02-15T14:36:38"/>
        <d v="2020-07-04T15:00:21"/>
        <d v="2021-03-14T01:33:54"/>
        <d v="2020-12-05T07:00:40"/>
        <d v="2020-12-13T17:08:59"/>
        <d v="2020-08-27T08:29:10"/>
        <d v="2020-12-03T20:44:50"/>
        <d v="2020-12-08T06:00:43"/>
        <d v="2021-06-04T03:24:44"/>
        <d v="2021-02-27T14:45:13"/>
        <d v="2021-03-17T05:04:57"/>
        <d v="2020-12-05T01:01:28"/>
        <d v="2021-03-02T08:06:18"/>
        <d v="2020-09-06T17:34:17"/>
        <d v="2020-12-20T17:59:03"/>
        <d v="2020-11-14T13:03:21"/>
        <d v="2021-05-25T16:54:01"/>
        <d v="2021-01-03T14:51:00"/>
        <d v="2021-04-28T07:33:44"/>
        <d v="2021-04-13T08:25:27"/>
        <d v="2021-04-05T04:34:41"/>
        <d v="2021-02-22T19:52:52"/>
        <d v="2021-03-15T22:48:18"/>
        <d v="2020-07-24T20:00:27"/>
        <d v="2021-04-28T20:34:55"/>
        <d v="2020-08-13T03:58:07"/>
        <d v="2021-04-12T06:50:21"/>
        <d v="2021-03-31T15:41:47"/>
        <d v="2020-10-07T21:29:43"/>
        <d v="2021-04-02T15:25:12"/>
        <d v="2020-10-17T22:49:08"/>
        <d v="2020-07-01T01:49:09"/>
        <d v="2021-03-02T15:01:07"/>
        <d v="2021-02-23T02:16:03"/>
        <d v="2020-07-19T20:36:27"/>
        <d v="2021-01-20T06:53:46"/>
        <d v="2021-06-03T12:55:15"/>
        <d v="2020-10-31T22:46:31"/>
        <d v="2020-09-02T12:36:30"/>
        <d v="2021-01-18T23:49:26"/>
        <d v="2020-08-12T06:58:00"/>
        <d v="2021-05-03T12:23:42"/>
        <d v="2021-05-16T02:18:51"/>
        <d v="2020-08-27T02:36:22"/>
        <d v="2021-04-20T22:30:24"/>
        <d v="2020-11-17T00:07:24"/>
        <d v="2020-09-03T22:14:17"/>
        <d v="2020-11-11T09:08:12"/>
        <d v="2020-06-30T00:15:41"/>
        <d v="2021-02-14T06:13:18"/>
        <d v="2020-09-23T21:29:19"/>
        <d v="2021-01-02T21:21:01"/>
        <d v="2021-01-10T16:18:39"/>
        <d v="2021-04-27T19:46:32"/>
        <d v="2021-02-23T14:30:08"/>
        <d v="2020-10-13T08:14:39"/>
        <d v="2020-09-10T11:47:20"/>
        <d v="2020-10-24T15:38:02"/>
        <d v="2021-03-09T02:22:53"/>
        <d v="2020-12-02T16:46:07"/>
        <d v="2021-02-25T17:58:12"/>
        <d v="2021-03-11T20:51:00"/>
        <d v="2021-01-18T04:16:03"/>
        <d v="2020-07-19T00:31:36"/>
        <d v="2021-05-12T14:06:53"/>
        <d v="2021-04-27T00:46:41"/>
        <d v="2020-07-08T20:36:41"/>
        <d v="2020-08-02T03:50:14"/>
        <d v="2021-02-04T18:28:58"/>
        <d v="2021-06-08T13:58:38"/>
        <d v="2020-10-02T09:30:53"/>
        <d v="2020-10-04T06:35:42"/>
        <d v="2020-10-29T23:27:47"/>
        <d v="2020-09-11T14:23:03"/>
        <d v="2020-10-23T02:49:14"/>
        <d v="2021-03-19T05:10:34"/>
        <d v="2020-06-30T08:54:56"/>
        <d v="2021-04-25T14:43:01"/>
        <d v="2020-08-04T15:00:37"/>
        <d v="2020-12-27T02:32:42"/>
        <d v="2020-09-16T01:14:33"/>
        <d v="2020-08-21T21:50:54"/>
        <d v="2021-05-17T08:18:19"/>
        <d v="2020-07-06T14:40:39"/>
        <d v="2021-06-14T22:49:48"/>
        <d v="2020-07-30T23:44:38"/>
        <d v="2020-09-14T08:05:40"/>
        <d v="2020-09-09T13:13:30"/>
        <d v="2021-01-04T17:25:12"/>
        <d v="2020-08-10T19:11:09"/>
        <d v="2020-10-24T03:52:17"/>
        <d v="2021-02-23T02:37:41"/>
        <d v="2020-07-18T17:07:41"/>
        <d v="2020-09-06T21:41:27"/>
        <d v="2021-06-08T02:16:42"/>
        <d v="2020-11-26T02:39:53"/>
        <d v="2021-04-06T03:41:31"/>
        <d v="2020-10-30T22:04:27"/>
        <d v="2020-08-17T17:26:08"/>
        <d v="2021-04-06T03:58:27"/>
        <d v="2021-03-08T00:33:30"/>
        <d v="2021-05-21T01:15:09"/>
        <d v="2020-06-22T08:26:29"/>
        <d v="2020-08-06T20:10:06"/>
        <d v="2020-07-28T08:13:48"/>
        <d v="2021-01-12T08:41:28"/>
        <d v="2021-06-15T21:38:56"/>
        <d v="2021-05-29T06:51:54"/>
        <d v="2021-01-12T09:45:47"/>
        <d v="2021-02-16T07:00:34"/>
        <d v="2020-07-17T06:36:49"/>
        <d v="2021-05-08T17:51:02"/>
        <d v="2021-04-17T07:33:57"/>
        <d v="2021-04-29T13:51:51"/>
        <d v="2020-07-25T06:19:37"/>
        <d v="2020-07-06T05:40:01"/>
        <d v="2020-12-14T23:41:02"/>
        <d v="2020-07-30T09:57:20"/>
        <d v="2021-01-16T06:10:52"/>
        <d v="2021-06-01T19:26:50"/>
        <d v="2020-10-18T11:05:03"/>
        <d v="2021-01-20T13:19:26"/>
        <d v="2020-07-30T20:49:06"/>
        <d v="2021-01-23T13:50:33"/>
        <d v="2021-03-02T03:17:20"/>
        <d v="2021-04-13T05:59:27"/>
        <d v="2020-09-23T10:39:32"/>
        <d v="2021-02-02T07:50:53"/>
        <d v="2021-01-29T00:13:59"/>
        <d v="2020-07-11T01:46:23"/>
        <d v="2020-06-18T23:39:29"/>
        <d v="2021-03-19T20:17:58"/>
        <d v="2020-09-21T01:22:36"/>
        <d v="2021-06-08T13:14:12"/>
        <d v="2020-07-30T05:50:27"/>
        <d v="2020-12-23T15:02:11"/>
        <d v="2021-03-29T16:21:39"/>
        <d v="2020-10-08T08:07:40"/>
        <d v="2021-05-19T04:47:13"/>
        <d v="2020-11-28T17:27:49"/>
        <d v="2020-08-28T22:06:07"/>
        <d v="2020-11-02T22:28:51"/>
        <d v="2021-03-01T07:58:55"/>
        <d v="2020-11-16T07:08:06"/>
        <d v="2021-03-22T16:05:32"/>
        <d v="2020-08-11T11:23:36"/>
        <d v="2020-10-30T05:19:51"/>
        <d v="2021-01-14T21:12:50"/>
        <d v="2021-04-29T12:57:59"/>
        <d v="2021-03-02T09:23:02"/>
        <d v="2020-08-03T09:29:12"/>
        <d v="2020-12-14T00:37:20"/>
        <d v="2021-01-03T03:26:48"/>
        <d v="2021-02-09T15:56:58"/>
        <d v="2020-08-13T08:16:13"/>
        <d v="2020-08-20T03:06:31"/>
        <d v="2021-01-06T01:39:46"/>
        <d v="2021-03-21T11:51:43"/>
        <d v="2020-10-09T15:17:50"/>
        <d v="2020-10-15T11:57:42"/>
        <d v="2020-08-28T16:20:56"/>
        <d v="2020-10-31T16:12:38"/>
        <d v="2020-10-25T22:24:27"/>
        <d v="2020-08-05T15:40:02"/>
        <d v="2021-06-07T03:06:13"/>
        <d v="2020-10-13T00:26:51"/>
        <d v="2020-08-01T22:08:48"/>
        <d v="2020-07-28T16:47:08"/>
        <d v="2020-11-15T19:38:57"/>
        <d v="2020-11-07T15:04:16"/>
        <d v="2020-06-29T23:24:50"/>
        <d v="2021-01-07T13:06:20"/>
        <d v="2020-11-05T01:55:21"/>
        <d v="2021-05-30T01:35:05"/>
        <d v="2021-04-11T13:00:37"/>
        <d v="2020-10-14T15:44:55"/>
        <d v="2021-02-11T18:42:39"/>
        <d v="2021-06-16T07:34:04"/>
        <d v="2021-05-23T03:05:35"/>
        <d v="2020-09-08T03:01:46"/>
        <d v="2020-10-29T05:41:03"/>
        <d v="2020-07-12T18:56:00"/>
        <d v="2020-09-23T18:47:35"/>
        <d v="2020-11-18T07:44:06"/>
        <d v="2020-09-30T18:03:22"/>
        <d v="2020-12-22T16:25:24"/>
        <d v="2021-03-06T12:34:07"/>
        <d v="2020-08-10T00:17:10"/>
        <d v="2021-02-08T06:11:02"/>
        <d v="2021-02-24T08:23:11"/>
        <d v="2021-02-10T05:37:41"/>
        <d v="2021-04-12T03:36:03"/>
        <d v="2021-05-23T14:39:37"/>
        <d v="2021-05-22T13:37:28"/>
        <d v="2020-11-13T11:14:52"/>
        <d v="2020-08-26T06:06:55"/>
        <d v="2021-04-22T10:13:28"/>
        <d v="2020-07-06T18:18:07"/>
        <d v="2020-11-10T23:30:48"/>
        <d v="2021-02-21T21:28:39"/>
        <d v="2020-11-25T02:12:59"/>
        <d v="2020-06-19T00:10:28"/>
        <d v="2020-11-16T06:33:26"/>
        <d v="2021-05-27T13:05:43"/>
        <d v="2021-02-19T14:53:50"/>
        <d v="2020-12-10T16:54:53"/>
        <d v="2020-08-14T12:16:11"/>
        <d v="2021-01-01T05:07:58"/>
        <d v="2021-03-05T06:15:54"/>
        <d v="2020-06-23T21:31:01"/>
        <d v="2020-08-14T04:20:33"/>
        <d v="2021-03-15T09:04:45"/>
        <d v="2021-05-03T05:27:41"/>
        <d v="2020-10-06T08:21:41"/>
        <d v="2021-05-31T06:46:09"/>
        <d v="2020-12-10T07:22:11"/>
        <d v="2021-02-17T19:16:56"/>
        <d v="2020-10-25T20:10:06"/>
        <d v="2020-11-17T07:03:08"/>
        <d v="2020-09-30T16:15:43"/>
        <d v="2021-02-14T07:22:53"/>
        <d v="2020-12-02T06:04:06"/>
        <d v="2020-12-18T14:13:32"/>
        <d v="2021-04-22T07:23:06"/>
        <d v="2020-12-12T04:36:07"/>
        <d v="2020-07-01T17:38:54"/>
        <d v="2021-05-26T08:55:07"/>
        <d v="2021-03-17T05:49:36"/>
        <d v="2020-09-10T03:25:23"/>
        <d v="2021-04-01T18:15:39"/>
        <d v="2021-04-25T04:13:34"/>
        <d v="2021-05-08T02:10:16"/>
        <d v="2021-02-27T04:37:32"/>
        <d v="2020-09-16T14:05:49"/>
        <d v="2021-05-11T00:48:27"/>
        <d v="2021-04-18T09:07:50"/>
        <d v="2021-03-30T07:11:08"/>
        <d v="2021-01-11T16:25:17"/>
        <d v="2020-11-08T18:02:05"/>
        <d v="2020-09-16T23:05:38"/>
        <d v="2021-02-10T11:04:47"/>
        <d v="2021-05-21T17:52:34"/>
        <d v="2021-04-28T04:25:21"/>
        <d v="2020-07-23T19:57:52"/>
        <d v="2020-10-10T23:35:57"/>
        <d v="2020-10-25T10:48:32"/>
        <d v="2020-06-29T05:27:29"/>
        <d v="2020-09-03T02:40:45"/>
        <d v="2021-02-02T07:12:47"/>
        <d v="2020-08-26T07:26:14"/>
        <d v="2020-10-17T17:30:30"/>
        <d v="2020-07-06T23:33:08"/>
        <d v="2021-04-07T21:10:34"/>
        <d v="2021-01-30T04:27:34"/>
        <d v="2020-06-27T11:02:17"/>
        <d v="2020-07-06T14:47:24"/>
        <d v="2020-08-18T19:02:51"/>
        <d v="2021-06-07T16:04:53"/>
        <d v="2021-04-02T05:00:17"/>
        <d v="2020-08-25T22:40:36"/>
        <d v="2020-07-04T17:15:29"/>
        <d v="2021-02-26T11:04:35"/>
        <d v="2020-08-12T08:25:39"/>
        <d v="2021-04-09T05:29:42"/>
        <d v="2020-07-06T23:53:23"/>
        <d v="2020-10-02T02:01:55"/>
        <d v="2020-09-17T15:28:28"/>
        <d v="2021-04-30T20:58:55"/>
        <d v="2021-04-15T09:42:11"/>
        <d v="2020-07-04T11:57:23"/>
        <d v="2021-05-22T21:48:24"/>
        <d v="2020-10-09T23:19:31"/>
        <d v="2020-07-20T14:31:36"/>
        <d v="2021-03-29T14:17:40"/>
        <d v="2020-12-02T19:26:18"/>
        <d v="2020-06-30T09:11:38"/>
        <d v="2020-08-23T16:15:20"/>
        <d v="2021-05-14T19:22:50"/>
        <d v="2021-05-28T23:57:27"/>
        <d v="2020-11-08T06:11:13"/>
        <d v="2020-12-16T10:58:20"/>
        <d v="2021-05-01T06:04:00"/>
        <d v="2021-02-16T03:01:53"/>
        <d v="2020-07-13T19:50:15"/>
        <d v="2021-03-24T13:06:06"/>
        <d v="2020-12-23T09:16:11"/>
        <d v="2021-02-22T11:42:09"/>
        <d v="2021-03-19T00:50:15"/>
        <d v="2020-08-26T16:30:29"/>
        <d v="2020-10-20T13:40:35"/>
        <d v="2020-08-16T07:08:35"/>
        <d v="2020-08-11T18:13:53"/>
        <d v="2021-06-10T22:54:44"/>
        <d v="2021-04-02T00:51:41"/>
        <d v="2020-08-01T17:17:57"/>
        <d v="2021-05-01T13:36:56"/>
        <d v="2021-04-11T04:39:03"/>
        <d v="2021-04-03T18:20:34"/>
        <d v="2020-11-21T00:51:37"/>
        <d v="2020-09-21T19:15:04"/>
        <d v="2020-06-25T11:42:26"/>
        <d v="2020-09-23T19:26:43"/>
        <d v="2020-12-27T16:22:00"/>
        <d v="2020-12-20T10:20:28"/>
        <d v="2021-04-17T21:16:00"/>
        <d v="2020-12-01T00:48:51"/>
        <d v="2021-03-25T16:40:09"/>
        <d v="2020-12-04T10:58:33"/>
        <d v="2020-08-02T09:23:42"/>
        <d v="2020-11-17T09:08:10"/>
        <d v="2021-06-03T13:19:46"/>
        <d v="2020-11-25T20:57:07"/>
        <d v="2021-01-18T08:34:18"/>
        <d v="2020-08-11T10:35:50"/>
        <d v="2021-03-16T23:49:05"/>
        <d v="2020-07-19T08:23:04"/>
        <d v="2021-04-22T21:38:31"/>
        <d v="2021-01-15T07:29:54"/>
        <d v="2020-09-30T06:41:44"/>
        <d v="2021-03-31T20:46:14"/>
        <d v="2020-09-20T09:57:48"/>
        <d v="2020-10-03T14:50:21"/>
        <d v="2020-10-26T21:17:32"/>
        <d v="2021-05-11T06:06:45"/>
        <d v="2020-09-19T00:28:00"/>
        <d v="2020-07-22T00:26:48"/>
        <d v="2020-11-14T19:08:10"/>
        <d v="2020-11-02T01:07:33"/>
        <d v="2020-12-20T04:00:38"/>
        <d v="2021-01-13T00:01:49"/>
        <d v="2021-04-05T02:29:39"/>
        <d v="2021-04-07T02:40:13"/>
        <d v="2020-09-18T21:29:46"/>
        <d v="2021-02-26T16:40:30"/>
        <d v="2020-12-28T10:12:17"/>
        <d v="2020-08-09T15:58:21"/>
        <d v="2020-08-22T06:24:41"/>
        <d v="2020-11-27T18:17:24"/>
        <d v="2020-11-30T09:31:40"/>
        <d v="2020-10-26T22:09:18"/>
        <d v="2020-06-30T08:53:27"/>
        <d v="2020-06-28T18:02:07"/>
        <d v="2020-10-06T15:46:41"/>
        <d v="2021-05-11T02:39:20"/>
        <d v="2020-09-12T07:13:08"/>
        <d v="2020-10-09T06:07:21"/>
        <d v="2020-06-25T14:23:32"/>
        <d v="2021-02-03T23:19:43"/>
        <d v="2020-11-19T21:31:25"/>
        <d v="2020-08-16T09:28:38"/>
        <d v="2020-07-19T06:40:38"/>
        <d v="2020-11-16T16:01:12"/>
        <d v="2020-08-07T16:20:43"/>
        <d v="2020-10-24T16:05:58"/>
        <d v="2021-05-09T10:26:42"/>
        <d v="2020-09-22T04:03:19"/>
        <d v="2020-09-19T01:28:07"/>
        <d v="2020-11-05T09:48:11"/>
        <d v="2021-01-10T17:44:38"/>
        <d v="2020-11-08T16:45:49"/>
        <d v="2020-12-08T19:03:29"/>
        <d v="2021-06-09T13:52:09"/>
        <d v="2021-05-06T16:33:09"/>
        <d v="2020-10-14T09:09:15"/>
        <d v="2021-02-24T13:10:32"/>
        <d v="2020-10-08T01:34:45"/>
        <d v="2020-06-19T22:41:15"/>
        <d v="2020-07-30T09:35:50"/>
        <d v="2020-09-25T18:52:17"/>
        <d v="2020-08-02T15:42:46"/>
        <d v="2020-11-12T13:11:05"/>
        <d v="2020-10-14T12:57:01"/>
        <d v="2020-08-06T07:35:17"/>
        <d v="2020-11-04T16:07:53"/>
        <d v="2020-09-30T23:36:48"/>
        <d v="2020-11-17T14:45:28"/>
        <d v="2020-08-31T19:58:10"/>
        <d v="2020-09-13T22:47:31"/>
        <d v="2020-09-24T08:15:06"/>
        <d v="2021-04-12T06:20:49"/>
        <d v="2021-03-07T09:41:17"/>
        <d v="2020-11-27T04:40:18"/>
        <d v="2021-02-07T06:15:06"/>
        <d v="2021-03-16T13:06:37"/>
        <d v="2020-07-29T08:56:36"/>
        <d v="2021-05-17T12:33:55"/>
        <d v="2021-03-19T19:41:10"/>
        <d v="2020-10-04T11:20:40"/>
        <d v="2020-10-03T12:52:44"/>
        <d v="2021-06-04T09:54:23"/>
        <d v="2021-05-23T06:00:11"/>
        <d v="2020-10-24T12:47:39"/>
        <d v="2021-05-01T09:40:46"/>
        <d v="2020-09-18T09:16:49"/>
        <d v="2021-01-17T18:16:53"/>
        <d v="2020-09-25T11:46:35"/>
        <d v="2020-09-14T08:02:34"/>
        <d v="2020-08-20T01:42:49"/>
        <d v="2021-01-10T16:38:56"/>
        <d v="2020-08-20T13:02:26"/>
        <d v="2021-05-28T20:53:53"/>
        <d v="2020-10-31T12:06:13"/>
        <d v="2021-05-19T14:20:07"/>
        <d v="2021-04-17T05:58:07"/>
        <d v="2020-11-15T23:04:17"/>
        <d v="2021-04-15T21:12:15"/>
        <d v="2021-05-12T00:26:21"/>
        <d v="2020-11-09T19:39:19"/>
        <d v="2020-07-30T09:35:35"/>
        <d v="2021-05-07T19:02:36"/>
        <d v="2020-12-11T08:08:55"/>
        <d v="2020-11-07T21:41:28"/>
        <d v="2021-03-27T22:47:36"/>
        <d v="2020-10-04T23:59:59"/>
        <d v="2020-07-04T06:28:00"/>
        <d v="2021-01-03T01:18:00"/>
        <d v="2021-04-02T07:30:26"/>
        <d v="2020-08-15T23:46:14"/>
        <d v="2021-03-04T02:04:36"/>
        <d v="2021-03-27T13:51:48"/>
        <d v="2021-05-26T07:07:58"/>
        <d v="2020-11-12T00:52:49"/>
        <d v="2020-07-11T10:26:15"/>
        <d v="2021-04-08T02:21:10"/>
        <d v="2020-11-23T13:19:18"/>
        <d v="2020-11-25T00:39:24"/>
        <d v="2020-07-08T22:57:28"/>
        <d v="2021-02-27T06:36:16"/>
        <d v="2020-11-12T08:21:08"/>
        <d v="2020-07-18T15:52:22"/>
        <d v="2020-08-21T06:46:20"/>
        <d v="2021-01-04T06:45:32"/>
        <d v="2020-10-29T02:26:42"/>
        <d v="2020-11-17T03:40:47"/>
        <d v="2021-03-14T17:41:44"/>
        <d v="2021-02-27T12:02:16"/>
        <d v="2021-02-08T14:09:30"/>
        <d v="2020-10-14T17:52:31"/>
        <d v="2021-06-11T18:11:45"/>
        <d v="2020-08-26T10:39:33"/>
        <d v="2021-06-09T21:09:23"/>
        <d v="2020-09-15T08:40:06"/>
        <d v="2020-06-19T18:56:42"/>
        <d v="2021-04-25T15:31:16"/>
        <d v="2020-06-20T11:57:04"/>
        <d v="2021-03-05T00:18:56"/>
        <d v="2020-09-10T17:44:01"/>
        <d v="2021-03-29T10:33:11"/>
        <d v="2020-06-25T03:01:43"/>
        <d v="2020-09-14T10:27:42"/>
        <d v="2020-08-14T06:42:11"/>
        <d v="2020-11-23T01:05:15"/>
        <d v="2021-05-04T08:46:50"/>
        <d v="2021-03-17T16:52:36"/>
        <d v="2020-08-23T13:20:26"/>
        <d v="2021-02-26T08:17:18"/>
        <d v="2021-05-22T09:18:56"/>
        <d v="2021-03-31T18:54:43"/>
        <d v="2020-09-09T08:31:38"/>
        <d v="2021-01-12T12:48:09"/>
        <d v="2020-07-31T03:12:28"/>
        <d v="2020-10-29T22:31:40"/>
        <d v="2020-08-28T01:27:30"/>
        <d v="2021-02-28T19:45:54"/>
        <d v="2020-12-05T22:54:12"/>
        <d v="2021-05-03T23:00:38"/>
        <d v="2021-05-07T11:45:41"/>
        <d v="2021-02-22T16:15:42"/>
        <d v="2020-10-17T05:11:51"/>
        <d v="2020-10-28T01:01:16"/>
        <d v="2020-11-29T07:47:19"/>
        <d v="2021-03-28T01:59:08"/>
        <d v="2021-05-18T09:49:38"/>
        <d v="2021-03-06T15:32:17"/>
        <d v="2021-05-24T12:17:56"/>
        <d v="2020-06-24T02:44:13"/>
        <d v="2021-01-10T14:52:36"/>
        <d v="2020-09-24T03:32:26"/>
        <d v="2020-09-13T22:42:57"/>
        <d v="2020-11-21T16:27:09"/>
        <d v="2020-11-19T03:21:52"/>
        <d v="2021-03-23T09:29:22"/>
        <d v="2020-08-22T13:15:48"/>
        <d v="2021-03-12T06:56:57"/>
        <d v="2020-10-08T21:18:31"/>
        <d v="2021-04-26T23:42:28"/>
        <d v="2020-09-24T16:56:26"/>
        <d v="2021-02-07T16:17:27"/>
        <d v="2020-07-25T09:11:47"/>
        <d v="2020-11-10T21:56:34"/>
        <d v="2020-07-01T10:45:09"/>
        <d v="2020-12-14T23:43:17"/>
        <d v="2020-08-15T17:15:42"/>
        <d v="2020-11-26T04:56:21"/>
        <d v="2020-07-02T22:11:21"/>
        <d v="2020-09-08T02:27:45"/>
        <d v="2020-12-31T04:07:19"/>
        <d v="2020-11-07T00:21:24"/>
        <d v="2020-10-28T18:06:00"/>
        <d v="2021-03-30T13:10:20"/>
        <d v="2020-12-25T21:31:31"/>
        <d v="2021-04-13T05:33:11"/>
        <d v="2020-08-02T13:51:42"/>
        <d v="2020-11-11T15:36:43"/>
        <d v="2020-12-20T05:48:06"/>
        <d v="2021-02-04T18:29:03"/>
        <d v="2020-10-31T05:44:33"/>
        <d v="2021-02-07T00:31:45"/>
        <d v="2020-09-15T22:22:37"/>
        <d v="2020-12-15T07:43:48"/>
        <d v="2021-04-08T18:30:23"/>
        <d v="2021-06-03T13:39:34"/>
        <d v="2020-10-06T09:50:02"/>
        <d v="2021-02-25T05:18:14"/>
        <d v="2021-05-12T06:32:02"/>
        <d v="2021-05-01T05:44:36"/>
        <d v="2020-08-03T17:46:29"/>
        <d v="2020-11-01T23:32:59"/>
        <d v="2020-10-25T21:40:24"/>
        <d v="2020-09-17T12:17:42"/>
        <d v="2020-10-01T00:53:03"/>
        <d v="2020-10-16T00:18:43"/>
        <d v="2020-08-01T10:15:19"/>
        <d v="2021-04-24T02:54:10"/>
        <d v="2020-12-18T21:07:09"/>
        <d v="2021-04-14T05:20:09"/>
        <d v="2021-02-04T09:49:38"/>
        <d v="2020-06-28T21:08:53"/>
        <d v="2020-10-22T12:28:19"/>
        <d v="2020-12-07T20:08:57"/>
        <d v="2021-01-03T08:48:58"/>
        <d v="2020-08-18T20:30:53"/>
        <d v="2020-10-27T15:13:25"/>
        <d v="2021-04-04T20:00:49"/>
        <d v="2020-09-09T11:54:08"/>
        <d v="2021-03-28T04:02:36"/>
        <d v="2021-04-21T01:24:13"/>
        <d v="2020-08-09T09:10:01"/>
        <d v="2021-02-23T06:24:27"/>
        <d v="2021-04-19T10:35:17"/>
        <d v="2021-03-21T17:33:15"/>
        <d v="2020-11-15T17:15:11"/>
        <d v="2021-01-11T17:06:14"/>
        <d v="2021-04-27T23:05:05"/>
        <d v="2021-06-09T21:54:18"/>
        <d v="2020-09-28T21:59:59"/>
        <d v="2020-07-29T03:01:54"/>
        <d v="2020-12-13T13:33:35"/>
        <d v="2021-04-05T08:46:43"/>
        <d v="2020-11-12T18:42:30"/>
        <d v="2020-11-12T06:05:34"/>
        <d v="2020-06-25T21:44:25"/>
        <d v="2020-11-05T00:59:22"/>
        <d v="2021-03-03T12:43:01"/>
        <d v="2021-01-19T19:57:16"/>
        <d v="2021-04-03T13:26:15"/>
        <d v="2021-02-01T16:56:24"/>
        <d v="2021-04-17T01:00:37"/>
        <d v="2020-10-26T18:31:08"/>
        <d v="2020-12-09T05:03:25"/>
        <d v="2021-05-19T09:10:56"/>
        <d v="2021-03-21T06:59:42"/>
        <d v="2020-08-09T01:50:50"/>
        <d v="2020-08-20T04:49:32"/>
        <d v="2020-10-20T10:54:30"/>
        <d v="2020-12-25T09:00:00"/>
        <d v="2020-10-06T05:16:11"/>
        <d v="2020-12-29T06:44:16"/>
        <d v="2020-07-31T22:10:12"/>
        <d v="2021-03-16T00:27:08"/>
        <d v="2021-05-25T14:41:06"/>
        <d v="2021-03-11T07:32:30"/>
        <d v="2020-08-22T20:28:28"/>
        <d v="2021-04-27T07:18:48"/>
        <d v="2021-02-04T12:51:05"/>
        <d v="2020-12-06T08:18:19"/>
        <d v="2021-05-15T03:07:44"/>
        <d v="2021-02-11T23:02:35"/>
        <d v="2021-04-10T16:39:09"/>
        <d v="2020-06-25T14:47:41"/>
        <d v="2021-01-15T17:50:30"/>
        <d v="2020-07-25T16:56:00"/>
        <d v="2020-12-12T09:55:05"/>
        <d v="2021-04-14T16:08:08"/>
        <d v="2021-01-31T04:39:03"/>
        <d v="2021-02-14T12:55:52"/>
        <d v="2021-03-20T10:56:55"/>
        <d v="2021-03-10T07:24:32"/>
        <d v="2020-09-21T08:29:36"/>
        <d v="2021-04-10T11:31:36"/>
        <d v="2020-10-30T09:51:42"/>
        <d v="2021-01-19T04:37:28"/>
        <d v="2021-05-17T04:56:39"/>
        <d v="2021-02-13T08:05:06"/>
        <d v="2020-07-26T17:55:43"/>
        <d v="2020-08-16T20:02:25"/>
        <d v="2020-09-29T11:06:14"/>
        <d v="2020-10-03T04:48:35"/>
        <d v="2021-03-24T19:02:40"/>
        <d v="2020-11-26T11:09:07"/>
        <d v="2020-12-26T05:01:31"/>
        <d v="2020-09-08T10:07:12"/>
        <d v="2020-11-02T18:35:41"/>
        <d v="2021-01-29T01:57:19"/>
        <d v="2021-03-15T23:27:28"/>
        <d v="2020-06-26T01:40:18"/>
        <d v="2020-07-10T23:54:37"/>
        <d v="2020-10-13T08:14:05"/>
        <d v="2021-06-06T16:53:50"/>
        <d v="2020-08-25T11:37:03"/>
        <d v="2021-05-14T08:31:04"/>
        <d v="2021-02-02T13:14:08"/>
        <d v="2020-09-07T15:34:49"/>
        <d v="2021-02-28T20:39:44"/>
        <d v="2020-07-31T21:04:28"/>
        <d v="2021-06-18T05:44:59"/>
        <d v="2020-12-16T22:54:33"/>
        <d v="2020-07-29T04:50:51"/>
        <d v="2020-12-04T01:48:17"/>
        <d v="2020-10-08T09:17:40"/>
        <d v="2020-07-04T07:38:12"/>
        <d v="2020-11-22T11:09:17"/>
        <d v="2020-09-28T22:08:49"/>
        <d v="2020-09-22T12:08:53"/>
        <d v="2021-05-04T03:32:04"/>
        <d v="2021-02-17T06:16:49"/>
        <d v="2020-10-16T02:17:18"/>
        <d v="2020-06-29T20:55:23"/>
        <d v="2021-02-19T09:00:25"/>
        <d v="2020-08-12T18:45:00"/>
        <d v="2021-05-29T20:36:08"/>
        <d v="2020-08-22T17:18:53"/>
        <d v="2020-10-17T18:14:37"/>
        <d v="2020-10-11T02:08:36"/>
        <d v="2021-03-17T19:41:07"/>
        <d v="2021-04-29T17:32:57"/>
        <d v="2021-04-05T00:16:34"/>
        <d v="2021-05-28T02:46:33"/>
        <d v="2020-07-24T12:42:07"/>
        <d v="2021-03-26T20:50:15"/>
        <d v="2021-06-13T08:28:14"/>
        <d v="2020-12-31T02:03:07"/>
        <d v="2021-04-17T18:05:37"/>
        <d v="2021-03-04T20:43:28"/>
        <d v="2021-02-03T08:00:54"/>
        <d v="2020-11-11T08:32:42"/>
        <d v="2021-05-31T10:12:38"/>
        <d v="2021-01-10T14:57:19"/>
        <d v="2020-11-22T13:12:13"/>
        <d v="2021-05-11T00:13:44"/>
        <d v="2021-05-27T18:30:57"/>
        <d v="2021-06-15T14:17:37"/>
        <d v="2021-06-13T01:47:27"/>
        <d v="2021-01-31T06:04:56"/>
        <d v="2020-08-19T04:55:30"/>
        <d v="2020-07-13T23:17:15"/>
        <d v="2021-02-27T07:04:54"/>
        <d v="2020-11-27T08:22:01"/>
        <d v="2021-05-03T07:54:28"/>
        <d v="2021-06-02T11:18:37"/>
        <d v="2020-09-26T03:06:22"/>
        <d v="2020-11-22T13:11:21"/>
        <d v="2020-12-06T01:21:54"/>
        <d v="2021-06-14T20:53:36"/>
        <d v="2021-05-25T23:30:17"/>
        <d v="2020-07-13T03:15:08"/>
        <d v="2020-11-19T18:34:00"/>
        <d v="2020-08-01T04:31:20"/>
        <d v="2021-04-25T14:15:38"/>
        <d v="2020-10-22T17:41:09"/>
        <d v="2020-10-27T21:37:28"/>
        <d v="2021-04-17T18:10:04"/>
        <d v="2021-01-04T15:49:27"/>
        <d v="2020-07-29T00:10:05"/>
        <d v="2021-04-15T20:12:52"/>
        <d v="2021-05-15T15:33:54"/>
        <d v="2020-09-22T09:18:31"/>
        <d v="2020-11-04T07:52:23"/>
        <d v="2020-12-09T12:01:44"/>
        <d v="2020-10-29T13:56:10"/>
        <d v="2021-01-14T13:56:21"/>
        <d v="2020-10-26T13:38:46"/>
        <d v="2021-01-02T22:08:19"/>
        <d v="2021-06-15T03:48:06"/>
        <d v="2021-03-18T10:31:42"/>
        <d v="2020-10-11T07:33:09"/>
        <d v="2021-01-17T05:15:27"/>
        <d v="2020-10-25T13:40:37"/>
        <d v="2020-12-13T06:32:07"/>
        <d v="2021-02-26T02:34:09"/>
        <d v="2020-09-23T00:38:54"/>
        <d v="2021-03-30T06:43:49"/>
        <d v="2020-11-02T08:16:58"/>
        <d v="2021-05-18T13:11:05"/>
        <d v="2020-07-03T14:36:39"/>
        <d v="2020-06-27T02:20:50"/>
        <d v="2021-03-10T17:26:40"/>
        <d v="2020-12-22T16:28:12"/>
        <d v="2021-06-08T20:10:42"/>
        <d v="2021-02-08T00:49:45"/>
        <d v="2020-07-30T04:32:24"/>
        <d v="2020-07-30T01:17:18"/>
        <d v="2020-08-27T18:53:23"/>
        <d v="2021-05-04T11:50:32"/>
        <d v="2021-05-08T15:53:08"/>
        <d v="2020-11-11T04:10:34"/>
        <d v="2020-12-13T19:19:58"/>
        <d v="2021-01-08T20:01:25"/>
        <d v="2020-09-29T15:38:29"/>
        <d v="2020-06-30T11:41:24"/>
        <d v="2021-06-09T12:01:27"/>
        <d v="2021-05-11T10:06:40"/>
        <d v="2021-02-16T10:42:13"/>
        <d v="2020-07-24T08:29:41"/>
        <d v="2020-12-10T14:26:45"/>
        <d v="2021-05-30T20:44:26"/>
        <d v="2020-08-29T17:11:56"/>
        <d v="2021-04-07T07:14:22"/>
        <d v="2020-11-15T05:21:30"/>
        <d v="2021-06-01T14:03:55"/>
        <d v="2021-06-02T19:57:35"/>
        <d v="2020-12-30T08:06:56"/>
        <d v="2021-03-18T06:26:17"/>
        <d v="2021-05-21T20:39:06"/>
        <d v="2021-02-07T14:56:24"/>
        <d v="2021-02-08T23:19:23"/>
        <d v="2020-08-16T14:46:40"/>
        <d v="2020-09-30T14:57:41"/>
        <d v="2021-04-13T01:36:45"/>
        <d v="2020-10-15T07:49:55"/>
        <d v="2020-11-09T03:14:25"/>
        <d v="2020-08-11T17:42:38"/>
        <d v="2021-04-30T02:53:32"/>
        <d v="2020-06-27T09:44:49"/>
        <d v="2021-03-25T04:44:43"/>
        <d v="2021-01-22T19:04:02"/>
        <d v="2020-07-05T06:26:29"/>
        <d v="2020-07-28T00:47:35"/>
        <d v="2021-05-10T10:06:00"/>
        <d v="2020-07-21T06:20:43"/>
        <d v="2021-02-02T08:00:39"/>
        <d v="2020-10-09T22:18:40"/>
        <d v="2020-08-11T06:10:29"/>
        <d v="2020-09-20T09:25:00"/>
        <d v="2021-06-11T16:52:43"/>
        <d v="2021-03-02T08:14:46"/>
        <d v="2020-07-30T07:50:30"/>
        <d v="2021-01-26T13:03:21"/>
        <d v="2020-12-26T12:51:39"/>
        <d v="2020-10-21T04:00:35"/>
        <d v="2021-05-19T12:43:35"/>
        <d v="2021-06-17T05:04:42"/>
        <d v="2020-07-09T07:12:45"/>
        <d v="2021-04-08T21:43:09"/>
        <d v="2020-12-22T13:14:50"/>
        <d v="2021-02-13T03:51:07"/>
        <d v="2021-03-12T13:46:44"/>
        <d v="2020-10-30T15:07:36"/>
        <d v="2020-06-25T04:08:33"/>
        <d v="2020-10-30T21:25:47"/>
        <d v="2020-08-21T23:17:02"/>
        <d v="2020-06-24T15:03:25"/>
        <d v="2021-03-07T09:05:27"/>
        <d v="2020-12-03T06:02:04"/>
        <d v="2020-10-07T03:32:50"/>
        <d v="2020-08-07T06:44:16"/>
        <d v="2020-07-27T19:26:44"/>
        <d v="2021-01-27T06:34:47"/>
        <d v="2021-01-18T06:16:20"/>
        <d v="2021-03-23T10:43:15"/>
        <d v="2020-11-23T04:09:49"/>
        <d v="2021-06-15T18:09:20"/>
        <d v="2021-02-04T11:28:42"/>
        <d v="2021-01-08T01:41:19"/>
        <d v="2021-06-17T02:41:10"/>
        <d v="2020-10-17T11:36:41"/>
        <d v="2021-01-01T19:16:01"/>
        <d v="2020-11-11T05:38:15"/>
        <d v="2021-06-06T07:40:01"/>
        <d v="2021-05-23T11:05:13"/>
        <d v="2021-03-22T19:39:10"/>
        <d v="2021-05-15T06:56:07"/>
        <d v="2021-04-06T02:11:43"/>
        <d v="2020-09-12T11:22:19"/>
        <d v="2021-01-25T12:09:18"/>
        <d v="2020-07-29T13:48:43"/>
        <d v="2020-09-10T17:15:42"/>
        <d v="2020-10-20T08:19:01"/>
        <d v="2020-07-18T09:54:16"/>
        <d v="2021-01-14T08:56:20"/>
        <d v="2020-11-30T13:57:48"/>
        <d v="2020-12-22T23:28:55"/>
        <d v="2020-07-31T00:57:04"/>
        <d v="2021-01-21T19:45:15"/>
        <d v="2020-12-19T18:42:03"/>
        <d v="2020-11-20T05:03:27"/>
        <d v="2021-05-04T02:27:27"/>
        <d v="2020-07-13T23:39:18"/>
        <d v="2021-03-20T21:52:02"/>
        <d v="2021-04-18T10:16:14"/>
        <d v="2021-05-06T12:45:30"/>
        <d v="2020-09-24T15:57:48"/>
        <d v="2021-05-30T01:35:13"/>
        <d v="2020-09-20T23:13:22"/>
        <d v="2021-03-22T08:14:02"/>
        <d v="2021-06-04T05:35:53"/>
        <d v="2020-07-13T00:44:09"/>
        <d v="2020-06-30T08:27:06"/>
        <d v="2020-10-13T13:43:36"/>
        <d v="2020-07-23T09:21:02"/>
        <d v="2020-07-20T11:26:01"/>
        <d v="2020-09-23T01:05:43"/>
        <d v="2021-04-13T08:40:26"/>
        <d v="2021-06-07T20:04:29"/>
        <d v="2021-02-05T14:38:56"/>
        <d v="2021-01-30T04:21:05"/>
        <d v="2021-04-24T15:38:53"/>
        <d v="2021-01-20T01:14:51"/>
        <d v="2020-07-29T12:59:58"/>
        <d v="2020-12-15T03:06:04"/>
        <d v="2020-10-28T19:55:11"/>
        <d v="2021-04-06T06:50:22"/>
        <d v="2021-04-07T22:22:00"/>
        <d v="2021-04-15T12:05:34"/>
        <d v="2020-12-06T15:52:51"/>
        <d v="2021-03-10T01:44:27"/>
        <d v="2020-10-09T10:28:15"/>
        <d v="2020-07-01T06:28:35"/>
        <d v="2020-09-28T05:43:04"/>
        <d v="2020-07-02T15:36:11"/>
        <d v="2020-10-26T16:31:22"/>
        <d v="2021-04-06T15:44:57"/>
        <d v="2020-10-25T04:08:54"/>
        <d v="2020-07-08T10:54:40"/>
        <d v="2021-01-26T22:48:41"/>
        <d v="2020-12-03T06:19:56"/>
        <d v="2020-10-06T04:29:48"/>
        <d v="2021-04-20T00:38:33"/>
        <d v="2021-01-22T07:33:58"/>
        <d v="2020-08-18T01:16:37"/>
        <d v="2020-09-27T04:33:20"/>
        <d v="2020-09-14T00:18:04"/>
        <d v="2021-04-11T13:18:03"/>
        <d v="2020-07-27T13:09:14"/>
        <d v="2020-10-30T18:47:34"/>
        <d v="2020-08-17T01:12:34"/>
        <d v="2020-09-21T22:44:02"/>
        <d v="2020-12-31T21:38:03"/>
        <d v="2021-03-25T18:22:15"/>
        <d v="2020-12-28T13:37:24"/>
        <d v="2020-08-24T12:09:35"/>
        <d v="2021-05-28T09:58:51"/>
        <d v="2021-05-30T15:02:47"/>
        <d v="2021-05-21T16:11:24"/>
        <d v="2021-05-05T08:34:25"/>
        <d v="2021-01-03T23:58:52"/>
        <d v="2021-01-03T17:32:38"/>
        <d v="2020-08-18T11:32:28"/>
        <d v="2020-10-22T20:05:42"/>
        <d v="2020-10-17T08:50:44"/>
        <d v="2020-12-27T05:07:23"/>
        <d v="2020-11-15T13:14:33"/>
        <d v="2020-10-21T20:36:16"/>
        <d v="2021-04-07T18:40:00"/>
        <d v="2020-06-26T14:56:17"/>
        <d v="2020-07-08T08:40:05"/>
        <d v="2021-03-03T18:58:31"/>
        <d v="2020-10-13T07:58:31"/>
        <d v="2020-08-26T20:40:19"/>
        <d v="2021-02-23T20:06:04"/>
        <d v="2020-09-26T14:47:06"/>
        <d v="2021-02-10T13:32:14"/>
        <d v="2020-12-19T21:36:59"/>
        <d v="2021-03-23T02:39:28"/>
        <d v="2020-08-06T00:06:52"/>
        <d v="2020-10-23T05:10:19"/>
        <d v="2021-05-13T14:29:15"/>
        <d v="2020-11-17T17:59:58"/>
        <d v="2020-07-21T03:32:58"/>
        <d v="2021-06-07T22:10:28"/>
        <d v="2021-05-05T22:16:59"/>
        <d v="2020-12-25T18:52:12"/>
        <d v="2020-12-09T05:32:12"/>
        <d v="2021-04-29T09:06:37"/>
        <d v="2020-09-09T22:34:54"/>
        <d v="2020-07-18T03:10:14"/>
        <d v="2020-09-01T05:15:21"/>
        <d v="2021-01-07T01:06:09"/>
        <d v="2021-02-08T15:10:57"/>
        <d v="2021-03-25T23:55:56"/>
        <d v="2021-04-08T20:24:52"/>
        <d v="2020-07-11T02:54:43"/>
        <d v="2021-06-16T12:29:46"/>
        <d v="2021-06-16T07:03:32"/>
        <d v="2020-07-14T08:44:08"/>
        <d v="2021-04-07T21:31:19"/>
        <d v="2021-02-07T09:49:07"/>
        <d v="2020-10-08T14:25:23"/>
        <d v="2020-09-12T20:54:05"/>
        <d v="2021-02-12T08:00:30"/>
        <d v="2020-10-11T21:28:18"/>
        <d v="2020-09-02T08:18:37"/>
        <d v="2021-04-29T15:05:39"/>
        <d v="2020-12-16T23:09:15"/>
        <d v="2020-06-21T07:43:25"/>
        <d v="2020-09-23T08:35:28"/>
        <d v="2021-01-22T17:36:55"/>
        <d v="2020-09-01T06:30:06"/>
        <d v="2021-05-13T14:58:55"/>
        <d v="2021-06-17T11:05:17"/>
        <d v="2021-04-03T13:27:37"/>
        <d v="2021-05-20T06:42:10"/>
        <d v="2020-09-06T06:42:26"/>
        <d v="2021-06-13T20:33:58"/>
        <d v="2020-08-13T18:40:46"/>
        <d v="2020-07-21T15:37:53"/>
        <d v="2021-03-19T06:22:18"/>
        <d v="2021-06-05T09:29:31"/>
        <d v="2021-05-11T18:02:54"/>
        <d v="2020-12-05T18:02:04"/>
        <d v="2021-04-01T06:07:16"/>
        <d v="2021-04-08T13:56:45"/>
        <d v="2021-02-23T04:36:07"/>
        <d v="2020-08-19T00:21:44"/>
        <d v="2020-11-15T00:43:04"/>
        <d v="2020-11-09T11:07:58"/>
        <d v="2020-07-07T18:38:40"/>
        <d v="2021-03-10T22:54:44"/>
        <d v="2020-09-16T11:20:14"/>
        <d v="2020-11-02T21:06:43"/>
        <d v="2021-04-17T10:27:13"/>
        <d v="2021-05-01T02:47:14"/>
        <d v="2021-02-20T18:28:52"/>
        <d v="2020-12-06T06:03:57"/>
        <d v="2021-04-01T13:22:56"/>
        <d v="2021-05-26T17:22:40"/>
        <d v="2020-08-11T11:57:28"/>
        <d v="2021-01-29T08:16:45"/>
        <d v="2021-03-09T12:37:40"/>
        <d v="2020-07-09T20:54:04"/>
        <d v="2020-12-09T07:26:30"/>
        <d v="2021-05-19T00:36:26"/>
        <d v="2020-10-20T05:54:09"/>
        <d v="2020-08-21T13:13:57"/>
        <d v="2020-10-01T00:24:48"/>
        <d v="2020-09-11T12:05:45"/>
        <d v="2020-08-11T17:47:32"/>
        <d v="2021-01-23T08:17:17"/>
        <d v="2020-09-16T13:30:09"/>
        <d v="2021-03-29T09:47:24"/>
        <d v="2020-12-29T05:26:10"/>
        <d v="2020-09-21T11:57:18"/>
        <d v="2021-04-06T08:17:37"/>
        <d v="2021-02-07T02:22:42"/>
        <d v="2020-11-27T01:53:27"/>
        <d v="2020-12-19T02:41:50"/>
        <d v="2020-10-23T01:36:13"/>
        <d v="2021-05-25T14:14:37"/>
        <d v="2020-08-17T05:11:55"/>
        <d v="2021-02-26T06:56:52"/>
        <d v="2020-11-19T14:54:40"/>
        <d v="2021-05-30T06:17:17"/>
        <d v="2021-05-09T13:40:11"/>
        <d v="2020-11-28T18:15:37"/>
        <d v="2021-02-18T10:57:19"/>
        <d v="2020-10-07T14:55:46"/>
        <d v="2020-09-26T10:00:08"/>
        <d v="2021-02-22T23:46:50"/>
        <d v="2020-07-31T17:46:30"/>
        <d v="2020-11-04T12:06:09"/>
        <d v="2020-09-29T10:16:33"/>
        <d v="2021-04-18T10:25:49"/>
        <d v="2020-10-16T15:04:15"/>
        <d v="2020-10-15T12:21:07"/>
        <d v="2020-12-18T18:13:50"/>
        <d v="2020-07-12T10:54:50"/>
        <d v="2020-08-07T23:05:20"/>
        <d v="2020-07-28T20:32:37"/>
        <d v="2021-05-09T15:19:58"/>
        <d v="2021-06-11T04:27:39"/>
        <d v="2021-03-28T14:13:06"/>
        <d v="2020-09-28T07:10:34"/>
        <d v="2021-02-14T03:20:37"/>
        <d v="2020-10-22T04:43:20"/>
        <d v="2020-06-19T19:46:17"/>
        <d v="2020-10-20T12:35:54"/>
        <d v="2021-03-31T13:32:28"/>
        <d v="2021-03-10T21:03:52"/>
        <d v="2021-02-22T21:15:51"/>
        <d v="2020-09-27T13:02:34"/>
        <d v="2020-09-21T05:22:24"/>
        <d v="2020-12-01T00:44:26"/>
        <d v="2020-10-04T21:42:26"/>
        <d v="2020-09-08T03:25:05"/>
        <d v="2021-04-11T03:54:37"/>
        <d v="2021-06-14T03:41:49"/>
        <d v="2020-10-19T01:26:02"/>
        <d v="2020-07-20T18:14:45"/>
        <d v="2021-01-10T22:44:20"/>
        <d v="2021-04-14T14:42:00"/>
        <d v="2021-02-10T17:42:35"/>
        <d v="2021-04-18T23:23:33"/>
        <d v="2020-12-06T12:19:51"/>
        <d v="2020-10-31T10:21:18"/>
        <d v="2021-04-21T20:15:42"/>
        <d v="2021-01-27T19:20:37"/>
        <d v="2020-08-01T14:48:07"/>
        <d v="2020-09-29T07:22:19"/>
        <d v="2020-11-16T10:44:35"/>
        <d v="2021-05-17T09:03:38"/>
        <d v="2020-07-07T14:07:57"/>
        <d v="2021-01-11T13:44:13"/>
        <d v="2020-09-10T00:31:14"/>
        <d v="2021-04-30T11:41:17"/>
        <d v="2020-10-11T00:50:53"/>
        <d v="2020-11-10T15:32:24"/>
        <d v="2020-09-20T17:35:44"/>
        <d v="2020-06-27T13:33:55"/>
        <d v="2020-07-25T09:43:19"/>
        <d v="2021-05-16T18:23:18"/>
        <d v="2021-03-12T07:14:47"/>
        <d v="2021-03-15T12:37:02"/>
        <d v="2020-10-23T08:31:33"/>
        <d v="2021-06-01T08:40:03"/>
        <d v="2020-09-20T07:21:41"/>
        <d v="2020-08-04T00:47:00"/>
        <d v="2020-08-13T05:28:39"/>
        <d v="2020-11-27T13:05:58"/>
        <d v="2020-08-27T06:52:56"/>
        <d v="2021-03-29T18:07:31"/>
        <d v="2020-08-10T23:24:52"/>
        <d v="2020-09-26T02:33:54"/>
        <d v="2020-11-06T10:51:13"/>
        <d v="2020-08-11T00:53:18"/>
        <d v="2021-01-03T16:01:46"/>
        <d v="2021-03-30T00:01:44"/>
        <d v="2020-07-18T14:28:39"/>
        <d v="2021-05-08T18:39:32"/>
        <d v="2020-12-04T18:08:23"/>
        <d v="2020-11-14T02:20:56"/>
        <d v="2020-07-19T22:30:20"/>
        <d v="2021-06-14T08:49:19"/>
        <d v="2021-04-20T22:24:29"/>
        <d v="2021-03-31T03:04:03"/>
        <d v="2021-04-14T02:11:30"/>
        <d v="2021-04-23T18:05:48"/>
        <d v="2020-10-04T13:21:19"/>
        <d v="2020-07-31T23:19:03"/>
        <d v="2021-06-13T14:30:28"/>
        <d v="2020-12-07T23:54:58"/>
        <d v="2020-12-24T11:16:13"/>
        <d v="2021-01-22T04:13:33"/>
        <d v="2020-07-06T02:56:53"/>
        <d v="2020-08-24T04:57:50"/>
        <d v="2021-03-10T11:45:43"/>
        <d v="2021-01-29T17:33:55"/>
        <d v="2020-12-05T14:40:59"/>
        <d v="2021-05-13T17:51:30"/>
        <d v="2021-01-20T02:22:59"/>
        <d v="2020-10-31T22:47:16"/>
        <d v="2021-01-01T06:33:24"/>
        <d v="2020-11-19T05:31:36"/>
        <d v="2020-08-27T02:50:21"/>
        <d v="2020-11-23T15:48:38"/>
        <d v="2020-12-11T11:24:08"/>
        <d v="2020-08-01T16:23:32"/>
        <d v="2021-01-04T06:58:01"/>
        <d v="2021-05-22T23:28:27"/>
        <d v="2020-10-28T18:45:56"/>
        <d v="2020-08-10T18:01:52"/>
        <d v="2020-10-31T18:16:20"/>
        <d v="2021-02-16T03:17:19"/>
        <d v="2020-08-11T23:48:32"/>
        <d v="2020-09-13T08:55:04"/>
        <d v="2021-02-17T09:12:57"/>
        <d v="2021-05-14T08:46:02"/>
        <d v="2020-09-01T18:08:02"/>
        <d v="2020-08-13T08:34:17"/>
        <d v="2020-08-02T18:10:39"/>
        <d v="2020-08-25T22:20:04"/>
        <d v="2020-06-21T22:45:51"/>
        <d v="2021-06-04T23:08:05"/>
        <d v="2020-09-08T05:31:31"/>
        <d v="2020-08-06T09:59:40"/>
        <d v="2021-03-23T10:50:32"/>
        <d v="2020-09-19T06:38:36"/>
        <d v="2020-07-26T12:12:18"/>
        <d v="2020-09-09T02:42:54"/>
        <d v="2020-07-16T05:27:24"/>
        <d v="2021-06-10T02:30:17"/>
        <d v="2020-10-31T20:29:35"/>
        <d v="2020-11-19T10:24:37"/>
        <d v="2020-09-26T10:39:38"/>
        <d v="2021-02-12T21:45:40"/>
        <d v="2021-05-07T17:44:42"/>
        <d v="2020-09-21T14:45:11"/>
        <d v="2020-08-07T05:39:05"/>
        <d v="2020-10-03T23:02:55"/>
        <d v="2020-07-04T12:28:10"/>
        <d v="2021-06-01T03:59:05"/>
        <d v="2021-04-12T14:03:14"/>
        <d v="2021-02-26T13:49:39"/>
        <d v="2020-10-03T01:25:35"/>
        <d v="2021-06-11T14:40:18"/>
        <d v="2020-09-09T02:14:17"/>
        <d v="2020-08-28T04:17:37"/>
        <d v="2020-12-29T17:48:42"/>
        <d v="2020-12-13T15:04:00"/>
        <d v="2021-05-17T06:13:20"/>
        <d v="2020-06-21T16:37:17"/>
        <d v="2020-11-05T09:57:03"/>
        <d v="2020-10-18T06:06:04"/>
        <d v="2020-08-15T16:10:37"/>
        <d v="2020-09-30T13:40:18"/>
        <d v="2021-03-07T06:12:59"/>
        <d v="2021-04-29T03:40:55"/>
        <d v="2020-08-16T20:23:31"/>
        <d v="2020-07-18T15:48:57"/>
        <d v="2021-03-01T20:44:36"/>
        <d v="2020-10-23T04:10:23"/>
        <d v="2021-02-06T10:36:47"/>
        <d v="2020-07-06T23:11:07"/>
        <d v="2021-05-19T21:45:58"/>
        <d v="2021-05-30T21:52:55"/>
        <d v="2021-05-10T21:57:29"/>
        <d v="2021-06-04T23:46:03"/>
        <d v="2021-05-18T17:28:37"/>
        <d v="2021-03-05T09:49:43"/>
        <d v="2021-03-18T22:22:45"/>
        <d v="2021-01-12T12:50:27"/>
        <d v="2020-06-30T21:14:29"/>
        <d v="2020-10-15T21:30:06"/>
        <d v="2021-02-20T02:54:16"/>
        <d v="2020-12-02T10:32:31"/>
        <d v="2020-11-19T00:11:48"/>
        <d v="2021-05-04T04:06:11"/>
        <d v="2021-04-20T10:08:18"/>
        <d v="2021-04-12T00:11:57"/>
        <d v="2021-04-29T13:04:56"/>
        <d v="2020-08-15T11:18:06"/>
        <d v="2020-07-18T20:34:13"/>
        <d v="2021-03-11T02:33:21"/>
        <d v="2020-12-11T15:41:25"/>
        <d v="2020-11-25T22:24:06"/>
        <d v="2020-07-27T07:22:17"/>
        <d v="2021-04-17T19:59:11"/>
        <d v="2021-05-21T22:01:59"/>
        <d v="2020-10-06T21:31:46"/>
        <d v="2020-09-30T19:16:25"/>
        <d v="2020-09-03T05:47:19"/>
        <d v="2020-11-30T22:10:31"/>
        <d v="2021-01-24T23:24:34"/>
        <d v="2020-12-11T14:13:06"/>
        <d v="2021-03-14T21:41:59"/>
        <d v="2020-07-13T18:35:37"/>
        <d v="2021-05-10T12:38:50"/>
        <d v="2020-10-19T08:57:23"/>
        <d v="2021-04-15T19:48:19"/>
        <d v="2020-09-26T05:57:18"/>
        <d v="2020-09-10T11:47:50"/>
        <d v="2020-09-14T22:29:05"/>
        <d v="2020-11-17T04:52:11"/>
        <d v="2020-08-30T01:41:24"/>
        <d v="2021-01-07T07:11:05"/>
        <d v="2020-08-18T00:28:07"/>
        <d v="2020-12-22T00:09:53"/>
        <d v="2021-04-14T13:12:22"/>
        <d v="2020-09-24T05:39:12"/>
        <d v="2021-05-02T17:47:54"/>
        <d v="2021-02-18T16:25:07"/>
        <d v="2021-01-19T18:06:22"/>
        <d v="2020-09-01T22:51:46"/>
        <d v="2020-08-05T06:08:07"/>
        <d v="2021-03-29T04:34:06"/>
        <d v="2021-01-27T12:36:52"/>
        <d v="2021-05-16T15:09:07"/>
        <d v="2020-11-07T15:04:49"/>
        <d v="2021-01-25T01:51:27"/>
        <d v="2021-04-16T05:54:37"/>
        <d v="2020-06-22T07:33:40"/>
        <d v="2021-05-25T10:08:39"/>
        <d v="2020-10-17T06:50:56"/>
        <d v="2021-05-20T21:47:45"/>
        <d v="2021-05-15T12:00:16"/>
        <d v="2020-09-29T18:05:23"/>
        <d v="2020-11-18T09:59:17"/>
        <d v="2020-08-05T10:37:32"/>
        <d v="2020-11-25T01:45:59"/>
        <d v="2020-07-05T21:37:11"/>
        <d v="2021-05-21T16:38:18"/>
        <d v="2021-06-09T13:28:52"/>
        <d v="2021-05-28T03:14:51"/>
        <d v="2020-12-04T21:28:26"/>
        <d v="2020-11-07T17:54:26"/>
        <d v="2020-12-18T20:37:17"/>
        <d v="2020-08-07T09:43:24"/>
        <d v="2021-03-01T18:50:00"/>
        <d v="2021-06-15T19:54:29"/>
        <d v="2021-03-08T02:21:53"/>
        <d v="2020-11-21T01:02:09"/>
        <d v="2021-04-14T01:38:09"/>
        <d v="2020-06-25T08:04:32"/>
        <d v="2020-07-28T16:00:59"/>
        <d v="2021-05-24T22:22:41"/>
        <d v="2020-12-14T17:13:48"/>
        <d v="2020-12-15T01:12:53"/>
        <d v="2020-07-20T20:13:42"/>
        <d v="2020-06-24T18:26:27"/>
        <d v="2021-05-26T05:05:16"/>
        <d v="2020-12-04T14:35:52"/>
        <d v="2020-12-26T08:16:14"/>
        <d v="2020-10-04T05:43:13"/>
        <d v="2020-09-17T15:22:02"/>
        <d v="2020-10-26T14:41:13"/>
        <d v="2020-10-18T11:22:47"/>
        <d v="2020-12-13T21:51:02"/>
        <d v="2020-08-16T04:24:48"/>
        <d v="2020-07-23T03:50:11"/>
        <d v="2020-11-21T16:42:00"/>
        <d v="2021-06-04T22:20:54"/>
        <d v="2020-09-22T22:05:53"/>
        <d v="2021-04-22T12:57:22"/>
        <d v="2020-08-25T19:07:29"/>
        <d v="2020-07-29T09:57:10"/>
        <d v="2021-05-30T10:36:33"/>
        <d v="2021-01-15T15:02:03"/>
        <d v="2020-12-09T03:39:59"/>
        <d v="2020-12-25T12:50:00"/>
        <d v="2021-03-27T02:21:41"/>
        <d v="2021-03-12T23:14:24"/>
        <d v="2021-03-26T14:59:19"/>
        <d v="2020-10-21T23:41:53"/>
        <d v="2020-11-05T10:04:36"/>
        <d v="2020-09-26T19:41:35"/>
        <d v="2021-03-01T04:33:22"/>
        <d v="2021-02-28T17:05:59"/>
        <d v="2021-02-21T14:41:41"/>
        <d v="2020-08-23T12:20:52"/>
        <d v="2020-09-26T23:58:05"/>
        <d v="2021-03-04T06:18:16"/>
        <d v="2020-07-28T13:07:36"/>
        <d v="2020-10-08T05:31:36"/>
        <d v="2021-05-03T10:48:50"/>
        <d v="2021-01-05T21:46:55"/>
        <d v="2021-01-16T16:14:21"/>
        <d v="2020-10-19T00:10:01"/>
        <d v="2021-03-15T11:08:45"/>
        <d v="2020-08-20T23:35:16"/>
        <d v="2021-01-10T23:37:35"/>
        <d v="2021-01-01T00:41:06"/>
        <d v="2020-10-26T11:45:35"/>
        <d v="2020-07-15T12:02:16"/>
        <d v="2020-07-29T08:44:32"/>
        <d v="2020-11-21T23:49:41"/>
        <d v="2021-01-21T08:46:03"/>
        <d v="2020-12-10T16:21:01"/>
        <d v="2020-09-20T22:43:24"/>
        <d v="2020-12-23T14:29:16"/>
        <d v="2021-02-16T21:39:43"/>
        <d v="2020-07-28T08:01:07"/>
        <d v="2020-12-17T11:44:27"/>
        <d v="2020-08-12T18:05:25"/>
        <d v="2020-10-30T12:12:50"/>
        <d v="2021-02-26T09:50:43"/>
        <d v="2020-10-08T09:51:35"/>
        <d v="2021-05-26T03:07:09"/>
        <d v="2020-07-24T18:57:46"/>
        <d v="2020-11-29T13:04:46"/>
        <d v="2020-09-04T05:18:32"/>
        <d v="2021-02-24T15:40:06"/>
        <d v="2021-02-13T14:03:14"/>
        <d v="2020-11-17T17:54:14"/>
        <d v="2021-05-03T06:43:28"/>
        <d v="2020-07-11T22:10:32"/>
        <d v="2021-06-16T19:25:20"/>
        <d v="2021-03-02T13:28:36"/>
        <d v="2020-07-14T19:44:25"/>
        <d v="2021-02-14T14:49:21"/>
        <d v="2020-08-08T20:10:10"/>
        <d v="2021-05-15T08:27:53"/>
        <d v="2020-07-20T22:16:36"/>
        <d v="2021-02-24T06:10:01"/>
        <d v="2020-08-25T02:27:51"/>
        <d v="2020-09-02T09:24:54"/>
        <d v="2020-12-07T16:37:12"/>
        <d v="2021-02-22T03:09:17"/>
        <d v="2020-07-22T18:57:13"/>
        <d v="2020-10-26T17:27:08"/>
        <d v="2021-06-11T11:47:00"/>
        <d v="2021-05-20T00:37:19"/>
        <d v="2021-01-11T14:19:06"/>
        <d v="2021-06-09T00:21:54"/>
        <d v="2021-04-20T14:50:08"/>
        <d v="2020-08-21T10:30:52"/>
        <d v="2020-10-02T01:22:28"/>
        <d v="2020-09-24T09:13:24"/>
        <d v="2020-06-21T19:22:03"/>
        <d v="2020-12-09T06:42:55"/>
        <d v="2020-08-15T12:58:47"/>
        <d v="2021-04-26T10:34:19"/>
        <d v="2021-03-09T13:50:55"/>
        <d v="2020-08-29T07:38:35"/>
        <d v="2020-07-30T19:52:23"/>
        <d v="2020-12-10T14:03:39"/>
        <d v="2020-10-15T19:38:58"/>
        <d v="2020-07-18T05:53:24"/>
        <d v="2020-09-23T00:17:00"/>
        <d v="2021-03-22T04:23:43"/>
        <d v="2021-03-23T08:04:51"/>
        <d v="2021-02-02T16:29:17"/>
        <d v="2021-02-26T09:47:08"/>
        <d v="2020-12-15T01:20:28"/>
        <d v="2021-05-03T04:01:42"/>
        <d v="2021-05-24T19:05:12"/>
        <d v="2020-10-10T11:33:41"/>
        <d v="2020-08-15T16:25:45"/>
        <d v="2020-11-23T13:14:19"/>
        <d v="2020-07-31T17:44:50"/>
        <d v="2021-05-02T23:15:14"/>
        <d v="2020-11-01T11:58:08"/>
        <d v="2021-04-24T17:16:54"/>
        <d v="2021-05-01T16:43:51"/>
        <d v="2020-12-13T12:23:16"/>
        <d v="2020-06-30T07:46:51"/>
        <d v="2021-03-28T23:18:50"/>
        <d v="2021-05-24T09:36:13"/>
        <d v="2021-06-08T07:25:35"/>
        <d v="2020-10-19T20:46:50"/>
        <d v="2020-11-06T07:23:17"/>
        <d v="2021-05-28T06:00:01"/>
        <d v="2021-05-24T16:58:31"/>
        <d v="2021-06-11T16:17:32"/>
        <d v="2021-03-27T01:14:51"/>
        <d v="2021-03-14T01:17:59"/>
        <d v="2020-12-26T20:55:05"/>
        <d v="2021-03-08T11:59:23"/>
        <d v="2021-03-22T00:24:11"/>
        <d v="2021-03-05T00:23:23"/>
        <d v="2020-11-03T00:45:54"/>
        <d v="2021-03-30T06:25:17"/>
        <d v="2021-02-02T01:48:30"/>
        <d v="2021-04-10T00:24:25"/>
        <d v="2021-06-14T21:27:45"/>
        <d v="2021-01-30T02:18:24"/>
        <d v="2021-04-12T15:08:36"/>
        <d v="2020-08-07T20:51:57"/>
        <d v="2020-12-26T18:59:21"/>
        <d v="2020-08-01T05:15:51"/>
        <d v="2021-02-09T06:16:27"/>
        <d v="2020-08-13T02:29:21"/>
        <d v="2020-09-16T13:16:01"/>
        <d v="2020-08-30T11:41:20"/>
        <d v="2020-09-14T06:32:28"/>
        <d v="2020-07-06T09:10:58"/>
        <d v="2020-12-08T21:46:33"/>
        <d v="2021-02-28T11:34:09"/>
        <d v="2020-09-05T02:46:10"/>
        <d v="2020-12-02T00:46:30"/>
        <d v="2021-04-18T23:07:54"/>
        <d v="2020-12-25T21:06:23"/>
        <d v="2020-06-22T16:32:40"/>
        <d v="2020-07-29T21:19:50"/>
        <d v="2020-12-04T04:22:19"/>
        <d v="2021-05-11T06:19:27"/>
        <d v="2020-10-10T21:02:51"/>
        <d v="2021-02-21T21:55:09"/>
        <d v="2021-02-03T18:09:18"/>
        <d v="2020-11-04T03:53:29"/>
        <d v="2020-12-11T10:41:16"/>
        <d v="2021-04-03T22:29:53"/>
        <d v="2020-12-04T16:12:04"/>
        <d v="2020-11-07T02:47:33"/>
        <d v="2020-09-24T13:47:46"/>
        <d v="2020-11-08T04:46:11"/>
        <d v="2021-01-29T23:08:39"/>
        <d v="2021-02-13T05:46:48"/>
        <d v="2020-11-14T19:00:15"/>
        <d v="2020-12-15T07:14:35"/>
        <d v="2020-09-02T19:04:41"/>
        <d v="2020-08-30T03:27:00"/>
        <d v="2021-06-01T12:56:56"/>
        <d v="2021-05-18T16:48:02"/>
        <d v="2021-02-22T22:13:59"/>
        <d v="2021-02-08T08:37:04"/>
        <d v="2020-09-26T05:20:09"/>
        <d v="2020-10-24T18:31:27"/>
        <d v="2021-02-21T12:00:14"/>
        <d v="2020-10-31T20:27:16"/>
        <d v="2020-11-28T12:55:15"/>
        <d v="2021-02-09T10:00:48"/>
        <d v="2021-04-18T04:05:27"/>
        <d v="2021-01-20T02:25:29"/>
        <d v="2021-05-17T08:02:14"/>
        <d v="2020-11-28T11:15:19"/>
        <d v="2020-07-24T23:54:39"/>
        <d v="2021-02-25T13:40:13"/>
        <d v="2020-08-09T02:22:27"/>
        <d v="2021-06-11T23:26:52"/>
        <d v="2020-08-19T05:49:12"/>
        <d v="2020-08-18T12:53:15"/>
        <d v="2020-07-17T13:59:27"/>
        <d v="2020-08-11T01:29:07"/>
        <d v="2021-03-17T01:14:22"/>
        <d v="2020-06-19T01:54:01"/>
        <d v="2020-08-31T07:18:56"/>
        <d v="2020-07-18T00:44:01"/>
        <d v="2020-06-27T12:51:45"/>
        <d v="2021-04-18T22:43:08"/>
        <d v="2021-04-16T07:57:11"/>
        <d v="2021-02-05T12:44:54"/>
        <d v="2021-03-23T02:11:40"/>
        <d v="2021-03-11T16:49:49"/>
        <d v="2020-09-04T22:57:33"/>
        <d v="2021-01-30T22:13:34"/>
        <d v="2021-02-07T02:10:29"/>
        <d v="2020-07-25T18:18:32"/>
        <d v="2021-05-21T20:58:48"/>
        <d v="2021-05-22T12:30:13"/>
        <d v="2020-10-27T00:49:18"/>
        <d v="2021-03-16T15:13:49"/>
        <d v="2021-03-01T13:23:18"/>
        <d v="2021-02-22T21:03:24"/>
        <d v="2020-11-17T03:41:46"/>
        <d v="2020-07-05T09:25:53"/>
        <d v="2021-05-08T09:37:49"/>
        <d v="2021-02-09T19:47:05"/>
        <d v="2020-09-11T23:43:32"/>
        <d v="2020-10-25T23:18:27"/>
        <d v="2021-03-14T14:36:36"/>
        <d v="2021-04-01T23:41:44"/>
        <d v="2021-02-03T13:50:54"/>
        <d v="2021-05-05T01:59:59"/>
        <d v="2021-04-02T22:57:51"/>
        <d v="2021-01-21T11:18:15"/>
        <d v="2020-06-29T21:41:50"/>
        <d v="2021-03-20T03:08:12"/>
        <d v="2020-09-05T19:54:22"/>
        <d v="2021-05-03T14:07:07"/>
        <d v="2021-05-29T23:44:27"/>
        <d v="2020-11-02T18:43:52"/>
        <d v="2020-08-04T14:01:10"/>
        <d v="2020-08-04T06:00:28"/>
        <d v="2020-10-03T02:46:59"/>
        <d v="2021-02-08T00:15:51"/>
        <d v="2021-04-27T18:19:21"/>
        <d v="2020-08-29T00:30:39"/>
        <d v="2021-05-05T23:14:58"/>
        <d v="2021-01-30T04:34:28"/>
        <d v="2021-05-11T11:17:13"/>
        <d v="2021-01-11T00:02:52"/>
        <d v="2020-10-31T18:18:15"/>
        <d v="2021-04-19T22:43:04"/>
        <d v="2020-06-28T01:00:38"/>
        <d v="2021-04-28T01:20:43"/>
        <d v="2020-11-25T01:40:43"/>
        <d v="2021-06-04T17:17:58"/>
        <d v="2020-06-26T09:34:23"/>
        <d v="2021-05-25T10:06:37"/>
        <d v="2021-06-08T07:01:11"/>
        <d v="2020-12-25T00:38:56"/>
        <d v="2020-12-09T04:55:44"/>
        <d v="2020-11-03T11:55:12"/>
        <d v="2020-11-27T12:57:53"/>
        <d v="2021-05-01T21:53:54"/>
        <d v="2020-07-16T11:31:13"/>
        <d v="2021-03-09T16:20:37"/>
        <d v="2020-12-13T08:07:40"/>
        <d v="2021-05-24T17:09:46"/>
        <d v="2020-08-13T18:01:08"/>
        <d v="2021-01-01T17:06:01"/>
        <d v="2021-04-05T20:27:20"/>
        <d v="2020-08-01T11:03:09"/>
        <d v="2021-05-18T22:25:37"/>
        <d v="2020-11-26T13:04:31"/>
        <d v="2021-02-20T06:13:55"/>
        <d v="2021-02-24T21:09:44"/>
        <d v="2021-06-11T11:02:40"/>
        <d v="2021-05-30T06:42:14"/>
        <d v="2021-04-22T05:45:20"/>
        <d v="2020-12-26T15:26:17"/>
        <d v="2020-11-24T21:06:21"/>
        <d v="2021-05-02T01:36:35"/>
        <d v="2021-03-10T12:08:46"/>
        <d v="2021-01-13T11:17:12"/>
        <d v="2020-11-19T12:10:11"/>
        <d v="2020-10-22T08:59:20"/>
        <d v="2021-05-09T22:43:27"/>
        <d v="2021-05-15T18:57:06"/>
        <d v="2020-10-20T10:02:03"/>
        <d v="2020-10-27T17:20:07"/>
        <d v="2020-09-13T22:24:22"/>
        <d v="2020-11-29T19:24:00"/>
        <d v="2020-08-25T05:46:21"/>
        <d v="2021-05-19T13:01:41"/>
        <d v="2021-06-05T04:04:27"/>
        <d v="2021-04-24T15:13:42"/>
        <d v="2020-09-16T19:40:55"/>
        <d v="2021-06-12T07:21:45"/>
        <d v="2020-06-29T05:05:30"/>
        <d v="2020-07-12T17:14:38"/>
        <d v="2020-12-03T20:41:04"/>
        <d v="2021-01-25T10:35:15"/>
        <d v="2021-05-25T05:41:29"/>
        <d v="2021-05-03T11:32:15"/>
        <d v="2020-08-01T09:06:47"/>
        <d v="2020-12-09T23:45:23"/>
        <d v="2021-02-02T09:27:20"/>
        <d v="2021-04-10T17:36:25"/>
        <d v="2020-07-03T13:48:05"/>
        <d v="2021-04-30T12:43:11"/>
        <d v="2021-03-10T15:37:36"/>
        <d v="2021-04-30T17:14:43"/>
        <d v="2020-08-01T18:16:09"/>
        <d v="2021-03-10T15:08:52"/>
        <d v="2020-12-24T04:47:45"/>
        <d v="2020-09-02T05:26:31"/>
        <d v="2020-09-16T11:07:01"/>
        <d v="2021-04-28T14:03:13"/>
        <d v="2021-01-14T23:22:18"/>
        <d v="2020-09-24T23:43:14"/>
        <d v="2021-06-06T09:32:57"/>
        <d v="2020-09-07T10:27:58"/>
        <d v="2020-12-29T05:12:26"/>
        <d v="2020-09-23T13:33:27"/>
        <d v="2021-02-03T10:14:16"/>
        <d v="2020-08-31T06:27:09"/>
        <d v="2021-03-15T21:30:26"/>
        <d v="2021-05-31T01:51:19"/>
        <d v="2020-07-05T04:14:34"/>
        <d v="2020-11-30T23:54:38"/>
        <d v="2021-05-01T12:30:44"/>
        <d v="2020-10-08T04:10:26"/>
        <d v="2020-07-22T21:28:22"/>
        <d v="2021-01-01T13:42:22"/>
        <d v="2021-01-14T19:47:28"/>
        <d v="2020-07-31T15:35:22"/>
        <d v="2021-03-04T19:06:16"/>
        <d v="2021-06-14T03:39:57"/>
        <d v="2021-01-02T09:05:34"/>
        <d v="2021-03-25T22:26:35"/>
        <d v="2021-05-24T06:10:01"/>
        <d v="2020-09-12T13:28:17"/>
        <d v="2020-10-18T16:06:40"/>
        <d v="2021-04-17T11:05:23"/>
        <d v="2020-12-14T23:47:52"/>
        <d v="2020-08-02T04:06:55"/>
        <d v="2021-02-20T02:08:30"/>
        <d v="2020-07-12T07:40:44"/>
        <d v="2020-08-04T13:43:55"/>
        <d v="2020-11-07T03:32:02"/>
        <d v="2021-06-16T22:52:32"/>
        <d v="2020-10-22T10:56:42"/>
        <d v="2020-07-06T17:29:44"/>
        <d v="2020-08-22T16:36:26"/>
        <d v="2020-08-30T21:23:05"/>
        <d v="2021-02-02T20:28:10"/>
        <d v="2021-06-16T10:18:36"/>
        <d v="2020-10-31T15:21:42"/>
        <d v="2020-12-30T22:42:59"/>
        <d v="2021-01-31T17:50:55"/>
        <d v="2021-05-18T07:15:00"/>
        <d v="2021-02-28T14:44:01"/>
        <d v="2020-11-19T01:39:42"/>
        <d v="2020-09-04T15:31:03"/>
        <d v="2021-03-07T00:14:40"/>
        <d v="2021-02-17T08:41:13"/>
        <d v="2020-12-09T05:06:11"/>
        <d v="2020-12-07T13:31:12"/>
        <d v="2021-06-05T13:36:52"/>
        <d v="2021-06-11T02:55:31"/>
        <d v="2020-11-03T05:33:46"/>
        <d v="2021-04-30T12:31:05"/>
        <d v="2020-12-14T08:10:34"/>
        <d v="2020-09-12T11:52:53"/>
        <d v="2020-07-14T01:08:31"/>
        <d v="2020-07-16T17:28:24"/>
        <d v="2020-12-09T08:55:49"/>
        <d v="2021-06-01T23:02:17"/>
        <d v="2021-02-26T23:42:27"/>
        <d v="2021-02-09T18:44:46"/>
        <d v="2021-04-22T00:14:59"/>
        <d v="2020-12-19T13:43:48"/>
        <d v="2021-03-25T10:53:32"/>
        <d v="2021-01-10T06:12:44"/>
        <d v="2021-02-24T14:31:05"/>
        <d v="2021-05-07T18:36:57"/>
        <d v="2020-09-04T21:33:38"/>
        <d v="2021-04-09T20:52:48"/>
        <d v="2021-01-17T21:16:11"/>
        <d v="2020-10-10T21:10:21"/>
        <d v="2020-08-27T05:05:46"/>
        <d v="2020-12-23T07:17:47"/>
        <d v="2021-04-07T21:44:15"/>
        <d v="2021-03-07T00:08:39"/>
        <d v="2020-07-14T03:07:17"/>
        <d v="2021-05-03T07:51:06"/>
        <d v="2021-01-19T22:02:01"/>
        <d v="2020-06-21T14:15:37"/>
        <d v="2021-05-04T13:57:31"/>
        <d v="2020-07-17T11:15:24"/>
        <d v="2021-01-05T21:51:17"/>
        <d v="2020-08-06T23:40:15"/>
        <d v="2021-01-15T05:46:15"/>
        <d v="2021-01-27T06:37:46"/>
        <d v="2020-10-12T07:06:14"/>
        <d v="2020-12-11T04:50:36"/>
        <d v="2020-08-25T19:21:08"/>
        <d v="2020-12-03T11:56:15"/>
        <d v="2021-04-02T07:23:59"/>
        <d v="2021-03-17T05:33:05"/>
        <d v="2020-07-19T03:59:26"/>
        <d v="2020-11-08T08:15:41"/>
        <d v="2021-04-29T23:26:53"/>
        <d v="2021-04-19T23:29:32"/>
        <d v="2021-03-01T18:40:38"/>
        <d v="2020-12-23T03:15:42"/>
        <d v="2021-01-15T08:26:33"/>
        <d v="2020-07-11T14:42:00"/>
        <d v="2020-11-07T00:57:19"/>
        <d v="2021-03-30T13:06:12"/>
        <d v="2021-06-09T08:20:31"/>
        <d v="2020-10-15T03:33:57"/>
        <d v="2021-05-23T00:45:14"/>
        <d v="2020-10-01T21:47:50"/>
        <d v="2020-06-28T09:17:41"/>
        <d v="2021-06-04T16:10:50"/>
        <d v="2020-10-31T15:38:43"/>
        <d v="2021-04-24T19:14:52"/>
        <d v="2021-04-13T01:46:52"/>
        <d v="2020-09-24T14:36:04"/>
        <d v="2020-07-03T22:34:24"/>
        <d v="2021-06-02T21:51:59"/>
        <d v="2021-01-12T10:37:46"/>
        <d v="2020-07-18T22:33:20"/>
        <d v="2020-12-26T18:38:48"/>
        <d v="2020-10-03T18:03:31"/>
        <d v="2021-05-31T22:51:42"/>
        <d v="2020-06-24T23:57:37"/>
        <d v="2021-05-05T00:07:09"/>
        <d v="2020-09-06T00:23:48"/>
        <d v="2021-02-24T04:15:34"/>
        <d v="2020-12-24T22:24:22"/>
        <d v="2020-10-16T05:35:03"/>
        <d v="2020-10-16T18:30:01"/>
        <d v="2020-12-25T13:41:37"/>
        <d v="2020-07-26T03:04:46"/>
        <d v="2020-07-07T05:18:57"/>
        <d v="2021-03-10T03:11:55"/>
        <d v="2020-12-03T01:31:32"/>
        <d v="2021-06-11T23:53:48"/>
        <d v="2021-01-13T15:44:22"/>
        <d v="2021-06-09T22:15:05"/>
        <d v="2021-02-09T00:50:10"/>
        <d v="2020-11-01T08:50:41"/>
        <d v="2021-03-15T17:12:11"/>
        <d v="2021-01-23T04:01:30"/>
        <d v="2021-05-03T05:48:16"/>
        <d v="2020-10-16T17:06:38"/>
        <d v="2020-10-28T14:51:20"/>
        <d v="2020-08-31T02:06:23"/>
        <d v="2020-12-15T17:26:39"/>
        <d v="2020-11-23T10:47:02"/>
        <d v="2021-03-26T15:42:24"/>
        <d v="2021-04-01T11:24:10"/>
        <d v="2020-09-24T01:56:21"/>
        <d v="2021-03-03T23:53:15"/>
        <d v="2020-10-15T16:25:18"/>
        <d v="2021-05-25T20:08:44"/>
        <d v="2020-09-15T10:35:00"/>
        <d v="2020-08-07T09:10:21"/>
        <d v="2021-01-30T14:03:01"/>
        <d v="2021-04-01T00:14:01"/>
        <d v="2021-03-31T00:00:18"/>
        <d v="2020-07-20T19:05:07"/>
        <d v="2021-06-14T14:40:30"/>
        <d v="2021-05-16T01:06:15"/>
        <d v="2020-10-02T04:02:59"/>
        <d v="2021-01-16T15:21:53"/>
        <d v="2021-02-19T14:03:42"/>
        <d v="2020-11-25T04:23:21"/>
        <d v="2020-07-01T22:18:37"/>
        <d v="2020-12-23T19:35:35"/>
        <d v="2021-05-05T01:40:41"/>
        <d v="2021-04-02T10:02:04"/>
        <d v="2020-08-20T23:17:33"/>
        <d v="2020-07-01T10:14:17"/>
        <d v="2021-01-20T06:52:04"/>
        <d v="2020-07-29T10:47:52"/>
        <d v="2020-07-01T14:00:41"/>
        <d v="2020-11-09T06:48:27"/>
        <d v="2021-02-26T16:06:51"/>
        <d v="2021-02-03T02:40:22"/>
        <d v="2020-07-20T03:00:15"/>
        <d v="2021-04-25T02:42:00"/>
        <d v="2021-02-07T08:18:13"/>
        <d v="2021-05-13T13:00:49"/>
        <d v="2020-11-03T10:49:05"/>
        <d v="2021-01-31T18:19:52"/>
        <d v="2021-03-08T13:40:07"/>
        <d v="2021-05-11T14:01:32"/>
        <d v="2020-09-15T18:26:15"/>
        <d v="2021-05-01T04:49:29"/>
        <d v="2020-12-24T11:11:01"/>
        <d v="2020-09-13T12:17:03"/>
        <d v="2020-10-29T21:47:00"/>
        <d v="2020-08-02T19:44:00"/>
        <d v="2021-03-16T11:23:11"/>
        <d v="2021-02-10T09:32:35"/>
        <d v="2020-09-13T02:13:05"/>
        <d v="2021-02-26T17:09:44"/>
        <d v="2021-01-14T09:42:10"/>
        <d v="2020-12-12T09:47:17"/>
        <d v="2021-02-01T07:45:38"/>
        <d v="2021-01-08T23:07:18"/>
        <d v="2020-12-20T16:25:07"/>
        <d v="2020-07-09T13:04:47"/>
        <d v="2021-03-30T09:43:24"/>
        <d v="2020-06-29T08:55:36"/>
        <d v="2021-05-20T00:48:21"/>
        <d v="2021-05-17T15:09:41"/>
        <d v="2021-02-15T19:10:32"/>
        <d v="2020-06-29T08:40:09"/>
        <d v="2020-10-08T07:58:59"/>
        <d v="2020-08-30T17:29:37"/>
        <d v="2020-07-03T07:07:54"/>
        <d v="2021-05-09T19:03:50"/>
        <d v="2021-01-06T06:34:52"/>
        <d v="2020-08-03T03:18:10"/>
        <d v="2020-11-17T18:02:41"/>
        <d v="2021-05-07T17:26:37"/>
        <d v="2020-06-19T02:11:03"/>
        <d v="2021-06-17T21:53:23"/>
        <d v="2021-06-11T01:12:22"/>
        <d v="2021-03-24T15:45:22"/>
        <d v="2020-09-14T01:49:34"/>
        <d v="2021-04-07T11:54:30"/>
        <d v="2021-05-24T13:13:35"/>
        <d v="2021-03-29T01:47:20"/>
        <d v="2020-11-25T00:03:04"/>
        <d v="2021-04-11T19:47:31"/>
        <d v="2020-06-27T09:47:42"/>
        <d v="2021-06-04T04:02:16"/>
        <d v="2020-10-01T15:27:42"/>
        <d v="2020-06-30T04:56:07"/>
        <d v="2021-04-13T18:01:07"/>
        <d v="2021-04-28T13:43:48"/>
        <d v="2020-10-09T11:00:56"/>
        <d v="2020-12-19T16:32:02"/>
        <d v="2021-01-24T20:00:31"/>
        <d v="2020-10-07T03:06:43"/>
        <d v="2021-05-08T16:06:49"/>
        <d v="2020-08-18T07:50:37"/>
        <d v="2020-09-02T02:42:25"/>
        <d v="2020-09-09T05:00:36"/>
        <d v="2020-12-08T03:03:10"/>
        <d v="2020-11-20T17:55:47"/>
        <d v="2020-12-26T17:41:59"/>
        <d v="2020-11-14T08:52:00"/>
        <d v="2020-10-30T06:21:34"/>
        <d v="2020-12-05T21:35:52"/>
        <d v="2020-07-22T23:03:33"/>
        <d v="2020-10-20T08:09:26"/>
        <d v="2020-09-07T09:38:15"/>
        <d v="2021-02-06T02:10:55"/>
        <d v="2021-04-24T08:18:00"/>
        <d v="2020-11-08T05:28:55"/>
        <d v="2020-12-05T15:52:20"/>
        <d v="2020-09-24T03:45:18"/>
        <d v="2020-08-26T00:31:15"/>
        <d v="2020-09-13T04:01:12"/>
        <d v="2021-05-22T05:11:40"/>
        <d v="2020-11-14T14:05:30"/>
        <d v="2020-08-21T17:59:45"/>
        <d v="2020-08-08T12:45:25"/>
        <d v="2020-10-22T08:45:34"/>
        <d v="2021-04-04T09:57:34"/>
        <d v="2020-11-29T13:01:50"/>
        <d v="2021-01-21T15:48:53"/>
        <d v="2020-08-05T16:43:11"/>
        <d v="2021-01-20T10:44:52"/>
        <d v="2020-11-15T18:14:09"/>
        <d v="2021-05-09T21:24:31"/>
        <d v="2021-05-03T07:11:20"/>
        <d v="2020-10-03T03:13:41"/>
        <d v="2021-01-16T17:50:12"/>
        <d v="2021-04-28T00:25:24"/>
        <d v="2020-07-17T09:10:57"/>
        <d v="2021-03-29T05:41:58"/>
        <d v="2021-01-24T06:43:29"/>
        <d v="2020-12-21T15:50:02"/>
        <d v="2021-01-22T05:22:02"/>
        <d v="2020-08-02T02:18:46"/>
        <d v="2021-01-05T23:21:49"/>
        <d v="2021-04-04T00:14:04"/>
        <d v="2021-01-10T02:24:30"/>
        <d v="2021-01-10T01:45:20"/>
        <d v="2020-12-08T02:19:57"/>
        <d v="2021-01-12T19:09:29"/>
        <d v="2021-05-10T09:09:41"/>
        <d v="2020-09-20T04:05:33"/>
        <d v="2020-09-02T15:21:00"/>
        <d v="2021-06-11T04:38:17"/>
        <d v="2020-07-16T20:31:26"/>
        <d v="2020-07-20T09:15:39"/>
        <d v="2020-07-04T23:49:22"/>
        <d v="2020-11-01T00:05:07"/>
        <d v="2020-11-26T06:49:02"/>
        <d v="2021-05-29T19:09:38"/>
        <d v="2020-12-25T16:01:59"/>
        <d v="2020-08-13T20:47:28"/>
        <d v="2020-07-11T16:09:36"/>
        <d v="2020-12-22T11:44:43"/>
        <d v="2021-03-16T04:59:44"/>
        <d v="2020-07-31T00:01:19"/>
        <d v="2020-09-22T10:36:25"/>
        <d v="2021-03-07T22:56:54"/>
        <d v="2021-02-28T01:57:27"/>
        <d v="2020-10-22T03:12:52"/>
        <d v="2021-06-12T22:17:55"/>
        <d v="2020-06-29T12:36:02"/>
        <d v="2020-07-22T01:03:16"/>
        <d v="2020-07-08T09:22:26"/>
        <d v="2020-08-06T02:34:38"/>
        <d v="2021-02-10T00:45:54"/>
        <d v="2021-03-02T07:57:52"/>
        <d v="2020-06-27T18:37:49"/>
        <d v="2020-12-18T13:08:55"/>
        <d v="2021-03-14T15:27:12"/>
        <d v="2020-10-07T01:18:28"/>
        <d v="2020-08-23T16:31:37"/>
        <d v="2020-11-13T18:54:41"/>
        <d v="2020-09-18T21:45:34"/>
        <d v="2021-05-09T00:44:09"/>
        <d v="2020-10-10T08:09:47"/>
        <d v="2020-11-29T02:00:36"/>
        <d v="2021-01-18T00:26:46"/>
        <d v="2021-05-17T01:38:21"/>
        <d v="2021-01-19T22:50:57"/>
        <d v="2020-11-28T14:53:19"/>
        <d v="2020-10-18T04:56:46"/>
        <d v="2021-01-25T05:37:34"/>
        <d v="2020-10-25T02:44:37"/>
        <d v="2021-04-23T23:01:24"/>
        <d v="2021-02-14T11:44:34"/>
        <d v="2021-01-11T07:34:34"/>
        <d v="2021-04-27T10:00:08"/>
        <d v="2020-08-17T04:08:16"/>
        <d v="2021-05-10T17:07:56"/>
        <d v="2020-07-08T16:15:42"/>
        <d v="2020-12-28T13:11:48"/>
        <d v="2021-01-04T22:26:39"/>
        <d v="2020-11-10T16:42:47"/>
        <d v="2020-09-15T18:08:16"/>
        <d v="2020-07-22T13:06:40"/>
        <d v="2020-09-15T08:53:11"/>
        <d v="2021-02-08T11:00:22"/>
        <d v="2021-05-09T14:10:06"/>
        <d v="2021-02-13T16:30:37"/>
        <d v="2021-03-09T04:23:18"/>
        <d v="2020-11-10T10:04:14"/>
        <d v="2021-05-06T22:52:14"/>
        <d v="2021-04-05T12:30:49"/>
        <d v="2020-07-10T19:52:04"/>
        <d v="2021-02-16T20:35:39"/>
        <d v="2020-08-30T09:40:56"/>
        <d v="2020-08-11T01:06:16"/>
        <d v="2021-05-05T05:11:58"/>
        <d v="2020-11-29T23:13:24"/>
        <d v="2020-10-21T12:00:13"/>
        <d v="2020-07-17T22:41:44"/>
        <d v="2020-07-23T00:22:06"/>
        <d v="2021-03-28T15:14:27"/>
        <d v="2020-08-17T18:52:04"/>
        <d v="2020-07-27T13:55:50"/>
        <d v="2021-06-12T21:45:20"/>
        <d v="2020-06-23T11:24:05"/>
        <d v="2021-01-11T01:36:47"/>
        <d v="2020-12-31T13:02:42"/>
        <d v="2020-07-31T22:47:14"/>
        <d v="2021-02-15T21:54:08"/>
        <d v="2020-10-18T14:40:53"/>
        <d v="2021-02-18T06:20:13"/>
        <d v="2021-03-01T08:45:07"/>
        <d v="2021-01-02T12:40:15"/>
        <d v="2021-05-15T16:39:23"/>
        <d v="2020-11-21T23:26:20"/>
        <d v="2021-01-20T03:14:55"/>
        <d v="2020-10-06T01:46:43"/>
        <d v="2020-12-04T03:40:03"/>
        <d v="2021-02-06T02:55:50"/>
        <d v="2020-10-28T02:03:04"/>
        <d v="2020-07-21T13:38:50"/>
        <d v="2021-05-04T20:03:03"/>
        <d v="2020-10-31T07:14:18"/>
        <d v="2020-09-09T18:57:21"/>
        <d v="2021-02-01T21:12:24"/>
        <d v="2020-11-02T19:33:23"/>
        <d v="2021-01-02T12:15:27"/>
        <d v="2021-01-14T07:04:00"/>
        <d v="2021-02-27T05:21:17"/>
        <d v="2020-06-20T03:42:30"/>
        <d v="2020-06-24T21:12:26"/>
        <d v="2021-01-30T10:48:15"/>
        <d v="2021-04-01T18:44:31"/>
        <d v="2020-08-12T23:38:44"/>
        <d v="2021-02-10T07:27:36"/>
        <d v="2021-03-15T19:46:54"/>
        <d v="2020-09-16T17:21:43"/>
        <d v="2020-10-18T20:10:54"/>
        <d v="2020-07-17T09:22:44"/>
        <d v="2021-01-17T07:51:31"/>
        <d v="2020-08-05T04:10:24"/>
        <d v="2020-11-14T20:07:52"/>
        <d v="2020-10-09T18:34:21"/>
        <d v="2021-01-16T00:17:44"/>
        <d v="2020-12-16T00:59:04"/>
        <d v="2020-09-18T08:51:27"/>
        <d v="2021-05-18T23:28:29"/>
        <d v="2021-05-27T16:52:13"/>
        <d v="2020-08-28T07:54:32"/>
        <d v="2020-09-29T18:30:20"/>
        <d v="2020-11-09T05:45:10"/>
        <d v="2020-08-20T03:33:48"/>
        <d v="2021-01-01T20:53:50"/>
        <d v="2021-06-04T05:51:20"/>
        <d v="2021-05-10T23:32:35"/>
        <d v="2020-09-09T19:40:12"/>
        <d v="2020-12-17T04:03:00"/>
        <d v="2020-11-13T02:27:11"/>
        <d v="2020-10-21T09:32:33"/>
        <d v="2020-08-05T21:45:31"/>
        <d v="2021-03-11T03:37:59"/>
        <d v="2020-10-27T12:38:55"/>
        <d v="2020-09-02T23:53:46"/>
        <d v="2020-11-19T22:02:30"/>
        <d v="2021-01-14T06:55:15"/>
        <d v="2020-06-21T05:39:08"/>
        <d v="2021-04-16T11:22:42"/>
        <d v="2021-05-07T03:01:29"/>
        <d v="2021-04-14T10:36:55"/>
        <d v="2021-02-21T23:45:25"/>
        <d v="2020-07-17T06:40:10"/>
        <d v="2020-08-04T08:43:46"/>
        <d v="2020-07-08T17:23:25"/>
        <d v="2020-10-26T21:19:03"/>
        <d v="2020-12-19T06:05:12"/>
        <d v="2020-12-14T21:25:06"/>
        <d v="2021-02-23T17:59:46"/>
        <d v="2020-11-14T02:36:29"/>
        <d v="2020-11-28T19:19:26"/>
        <d v="2020-10-14T15:03:50"/>
        <d v="2020-11-25T22:03:29"/>
        <d v="2020-07-30T09:50:23"/>
        <d v="2020-11-13T19:01:05"/>
        <d v="2021-05-30T15:25:23"/>
        <d v="2020-08-10T05:57:25"/>
        <d v="2021-05-03T15:41:33"/>
        <d v="2020-09-08T06:25:30"/>
        <d v="2020-12-24T16:20:44"/>
        <d v="2020-07-05T05:37:34"/>
        <d v="2020-11-14T22:50:54"/>
        <d v="2020-12-30T12:06:12"/>
        <d v="2021-05-08T01:01:31"/>
        <d v="2021-02-14T01:02:09"/>
        <d v="2020-11-11T05:46:07"/>
        <d v="2021-01-16T03:01:47"/>
        <d v="2021-02-22T15:18:35"/>
        <d v="2020-10-19T14:15:23"/>
        <d v="2020-08-30T16:59:06"/>
        <d v="2021-04-26T18:05:54"/>
        <d v="2020-09-08T06:50:31"/>
        <d v="2021-04-30T05:49:13"/>
        <d v="2021-01-31T15:56:06"/>
        <d v="2020-06-28T02:06:09"/>
        <d v="2020-12-03T10:26:53"/>
        <d v="2020-07-31T23:04:56"/>
        <d v="2020-08-05T02:39:57"/>
        <d v="2020-12-05T21:04:56"/>
        <d v="2020-12-16T22:31:09"/>
        <d v="2020-08-31T01:17:42"/>
        <d v="2020-11-17T08:26:17"/>
        <d v="2021-06-08T02:51:36"/>
        <d v="2021-06-02T22:41:18"/>
        <d v="2021-03-24T18:02:50"/>
        <d v="2021-06-03T06:12:42"/>
        <d v="2021-05-26T10:11:38"/>
        <d v="2021-03-22T10:48:44"/>
        <d v="2020-09-24T02:54:01"/>
        <d v="2020-07-18T22:51:14"/>
        <d v="2021-06-12T02:46:41"/>
        <d v="2020-07-21T13:17:53"/>
        <d v="2021-01-18T18:09:26"/>
        <d v="2020-10-19T10:41:15"/>
        <d v="2020-07-29T19:21:04"/>
        <d v="2020-12-09T09:56:44"/>
        <d v="2020-07-01T11:11:59"/>
        <d v="2021-01-03T06:26:45"/>
        <d v="2021-06-01T14:18:24"/>
        <d v="2020-06-27T21:26:26"/>
        <d v="2020-10-06T20:58:55"/>
        <d v="2021-05-09T23:42:27"/>
        <d v="2021-06-15T19:39:30"/>
        <d v="2021-03-29T12:56:02"/>
        <d v="2020-09-03T12:09:41"/>
        <d v="2021-05-08T18:34:45"/>
        <d v="2021-01-01T11:43:36"/>
        <d v="2020-12-06T23:26:16"/>
        <d v="2021-01-09T12:54:45"/>
        <d v="2020-12-12T16:17:58"/>
        <d v="2021-05-06T01:17:06"/>
        <d v="2021-02-28T10:23:26"/>
        <d v="2020-07-28T12:52:43"/>
        <d v="2020-06-19T17:05:29"/>
        <d v="2020-12-24T01:50:08"/>
        <d v="2021-06-09T01:16:27"/>
        <d v="2020-06-26T11:32:01"/>
        <d v="2020-10-09T00:12:10"/>
        <d v="2021-04-04T05:00:01"/>
        <d v="2021-04-07T14:22:31"/>
        <d v="2020-11-28T23:03:13"/>
        <d v="2020-08-03T01:45:08"/>
        <d v="2021-01-15T12:24:14"/>
        <d v="2020-09-02T04:33:04"/>
        <d v="2020-10-19T10:13:29"/>
        <d v="2021-04-01T16:48:57"/>
        <d v="2021-05-17T07:21:11"/>
        <d v="2020-12-29T02:58:41"/>
        <d v="2021-04-20T13:21:58"/>
        <d v="2020-07-07T03:03:56"/>
        <d v="2021-01-20T11:53:20"/>
        <d v="2021-05-04T17:56:41"/>
        <d v="2020-11-13T00:02:12"/>
        <d v="2021-01-20T23:47:28"/>
        <d v="2020-10-11T15:26:15"/>
        <d v="2020-10-26T18:11:03"/>
        <d v="2021-04-05T21:16:13"/>
        <d v="2020-10-10T16:12:52"/>
        <d v="2020-10-17T04:06:47"/>
        <d v="2020-12-16T23:18:50"/>
        <d v="2020-09-18T18:15:51"/>
        <d v="2021-04-16T21:07:05"/>
        <d v="2021-05-17T07:53:21"/>
        <d v="2020-07-09T07:11:53"/>
        <d v="2021-04-15T15:17:56"/>
        <d v="2021-04-27T01:37:46"/>
        <d v="2020-12-18T10:07:42"/>
        <d v="2020-12-30T13:38:00"/>
        <d v="2021-03-15T03:13:46"/>
        <d v="2020-10-05T10:48:37"/>
        <d v="2020-10-11T06:56:53"/>
        <d v="2020-10-06T22:12:27"/>
        <d v="2020-12-17T00:00:54"/>
        <d v="2021-05-02T16:37:50"/>
        <d v="2021-06-09T12:13:22"/>
        <d v="2021-01-23T15:45:54"/>
        <d v="2020-07-24T07:28:13"/>
        <d v="2021-03-19T05:46:21"/>
        <d v="2021-01-22T00:35:18"/>
        <d v="2020-06-27T03:35:14"/>
        <d v="2021-05-31T03:33:29"/>
        <d v="2020-12-08T03:35:29"/>
        <d v="2021-06-04T09:11:23"/>
        <d v="2020-12-23T12:50:49"/>
        <d v="2021-01-13T11:31:44"/>
        <d v="2020-08-10T03:23:37"/>
        <d v="2021-04-30T19:17:57"/>
        <d v="2020-11-23T07:52:30"/>
        <d v="2021-05-17T21:21:30"/>
        <d v="2020-07-07T21:38:53"/>
        <d v="2020-12-13T01:05:06"/>
        <d v="2021-02-05T19:06:34"/>
        <d v="2021-04-24T17:57:37"/>
        <d v="2021-03-21T16:53:15"/>
        <d v="2020-11-29T12:33:27"/>
        <d v="2021-05-28T01:19:09"/>
        <d v="2021-06-13T00:32:20"/>
        <d v="2021-02-12T05:16:21"/>
        <d v="2021-02-09T16:23:44"/>
        <d v="2020-10-09T04:15:58"/>
        <d v="2020-11-05T09:40:07"/>
        <d v="2020-11-19T12:57:04"/>
        <d v="2020-07-20T20:39:53"/>
        <d v="2021-05-26T20:53:59"/>
        <d v="2021-04-02T01:47:12"/>
        <d v="2020-07-03T07:51:54"/>
        <d v="2021-02-21T06:56:09"/>
        <d v="2021-01-09T07:31:50"/>
        <d v="2021-04-10T08:37:40"/>
        <d v="2021-02-23T16:29:08"/>
        <d v="2021-02-15T00:28:01"/>
        <d v="2021-04-02T19:34:25"/>
        <d v="2021-04-15T21:42:42"/>
        <d v="2020-10-10T08:05:31"/>
        <d v="2021-02-27T12:00:00"/>
        <d v="2021-03-02T19:04:13"/>
        <d v="2020-09-21T04:27:11"/>
        <d v="2020-12-19T19:58:18"/>
        <d v="2020-09-02T00:42:00"/>
        <d v="2021-04-14T21:51:51"/>
        <d v="2021-01-16T08:47:16"/>
        <d v="2021-01-13T06:10:39"/>
        <d v="2020-09-14T03:14:35"/>
        <d v="2020-09-14T07:05:55"/>
        <d v="2021-04-23T03:21:12"/>
        <d v="2021-01-19T21:41:41"/>
        <d v="2020-07-16T18:11:31"/>
        <d v="2021-02-01T10:26:08"/>
        <d v="2021-04-24T18:17:13"/>
        <d v="2020-08-25T21:40:48"/>
        <d v="2020-10-21T00:07:30"/>
        <d v="2021-05-22T23:23:52"/>
        <d v="2020-09-12T15:31:15"/>
        <d v="2021-02-06T16:06:40"/>
        <d v="2020-09-25T12:49:09"/>
        <d v="2020-08-05T09:53:56"/>
        <d v="2021-03-26T01:17:10"/>
        <d v="2020-10-22T09:37:54"/>
        <d v="2021-05-13T10:47:13"/>
        <d v="2020-10-31T00:50:21"/>
        <d v="2020-11-02T05:53:43"/>
        <d v="2020-09-01T09:20:50"/>
        <d v="2020-08-11T10:05:40"/>
        <d v="2021-02-15T02:52:20"/>
        <d v="2020-07-05T14:48:15"/>
        <d v="2020-11-09T02:34:21"/>
        <d v="2021-04-11T16:00:41"/>
        <d v="2020-07-05T21:55:59"/>
        <d v="2020-10-04T04:33:05"/>
        <d v="2021-01-07T08:43:43"/>
        <d v="2020-10-02T12:56:37"/>
        <d v="2021-02-04T16:16:12"/>
        <d v="2020-08-07T13:51:18"/>
        <d v="2021-03-10T01:13:42"/>
        <d v="2021-03-18T04:51:31"/>
        <d v="2021-05-30T15:12:56"/>
        <d v="2020-06-26T16:57:41"/>
        <d v="2021-05-08T08:01:00"/>
        <d v="2021-05-17T23:53:06"/>
        <d v="2020-07-03T21:24:17"/>
        <d v="2020-09-16T02:46:03"/>
        <d v="2020-06-19T02:55:48"/>
        <d v="2020-10-29T02:56:01"/>
        <d v="2020-12-09T11:34:33"/>
        <d v="2021-05-25T07:19:58"/>
        <d v="2020-08-08T07:13:32"/>
        <d v="2021-06-02T21:41:37"/>
        <d v="2020-11-07T04:35:52"/>
        <d v="2020-09-20T20:45:37"/>
        <d v="2021-04-03T21:12:56"/>
        <d v="2021-01-29T23:21:10"/>
        <d v="2020-06-27T08:02:39"/>
        <d v="2020-11-07T07:21:41"/>
        <d v="2021-04-09T03:01:48"/>
        <d v="2020-07-04T21:04:55"/>
        <d v="2020-07-03T00:10:19"/>
        <d v="2020-10-22T05:36:44"/>
        <d v="2020-10-29T16:03:09"/>
        <d v="2020-07-05T13:40:26"/>
        <d v="2020-10-23T15:42:21"/>
        <d v="2020-06-24T01:08:04"/>
        <d v="2021-04-03T23:44:12"/>
        <d v="2021-06-12T12:34:27"/>
        <d v="2020-11-17T18:06:23"/>
        <d v="2020-12-04T19:52:33"/>
        <d v="2020-09-16T02:12:47"/>
        <d v="2021-05-11T11:50:04"/>
        <d v="2021-03-24T02:10:35"/>
        <d v="2020-09-29T08:09:38"/>
        <d v="2021-01-26T11:05:41"/>
        <d v="2020-12-06T04:37:36"/>
        <d v="2021-01-11T04:09:44"/>
        <d v="2020-06-30T18:14:23"/>
        <d v="2021-02-24T10:21:46"/>
        <d v="2021-04-28T13:20:22"/>
        <d v="2021-04-26T13:36:05"/>
        <d v="2020-07-24T12:54:40"/>
        <d v="2021-05-26T16:44:53"/>
        <d v="2020-08-13T02:54:30"/>
        <d v="2020-08-31T10:54:26"/>
        <d v="2020-07-25T13:09:58"/>
        <d v="2020-08-09T21:16:24"/>
        <d v="2020-09-03T00:33:30"/>
        <d v="2020-11-14T09:03:52"/>
        <d v="2021-06-10T03:37:22"/>
        <d v="2021-02-05T05:32:34"/>
        <d v="2020-09-29T10:59:57"/>
        <d v="2020-12-06T14:38:36"/>
        <d v="2020-06-29T14:52:43"/>
        <d v="2021-02-12T10:54:33"/>
        <d v="2021-02-09T05:37:15"/>
        <d v="2020-12-22T12:07:47"/>
        <d v="2021-05-31T14:34:01"/>
        <d v="2021-04-10T11:47:56"/>
        <d v="2020-12-25T12:21:38"/>
        <d v="2021-02-24T04:47:24"/>
        <d v="2021-04-10T10:31:31"/>
        <d v="2021-06-12T05:52:45"/>
        <d v="2020-09-27T17:58:45"/>
        <d v="2021-02-23T18:16:15"/>
        <d v="2020-06-20T19:32:13"/>
        <d v="2021-05-29T21:35:16"/>
        <d v="2020-07-17T15:11:34"/>
        <d v="2020-09-28T00:17:00"/>
        <d v="2020-12-13T00:19:18"/>
        <d v="2021-04-23T04:55:06"/>
        <d v="2021-04-29T13:54:50"/>
        <d v="2020-06-20T12:32:23"/>
        <d v="2020-08-19T14:28:45"/>
        <d v="2021-02-03T00:56:09"/>
        <d v="2020-11-11T10:24:26"/>
        <d v="2021-05-23T08:54:07"/>
        <d v="2021-04-23T15:24:57"/>
        <d v="2021-04-07T03:01:00"/>
        <d v="2020-12-15T01:53:12"/>
        <d v="2021-06-10T04:34:55"/>
        <d v="2021-04-25T11:21:22"/>
        <d v="2021-01-07T09:36:38"/>
        <d v="2021-05-17T14:21:29"/>
        <d v="2021-02-10T16:07:08"/>
        <d v="2020-12-17T10:36:24"/>
        <d v="2021-01-01T23:29:38"/>
        <d v="2020-07-23T05:30:56"/>
        <d v="2021-01-08T02:20:04"/>
        <d v="2021-02-18T16:39:31"/>
        <d v="2021-04-15T12:28:22"/>
        <d v="2021-02-07T22:19:57"/>
        <d v="2021-02-01T15:58:44"/>
        <d v="2020-08-05T01:35:17"/>
        <d v="2020-12-13T05:49:47"/>
        <d v="2021-01-13T08:51:02"/>
        <d v="2021-05-19T09:39:47"/>
        <d v="2021-05-17T07:48:56"/>
        <d v="2021-06-09T12:49:55"/>
        <d v="2021-01-21T14:31:57"/>
        <d v="2020-09-27T10:42:30"/>
        <d v="2021-02-12T00:18:55"/>
        <d v="2021-03-16T19:20:09"/>
        <d v="2020-08-20T07:18:46"/>
        <d v="2020-07-21T05:09:08"/>
        <d v="2021-06-13T10:50:23"/>
        <d v="2020-11-03T18:14:11"/>
        <d v="2021-03-04T16:55:41"/>
        <d v="2020-10-04T13:13:13"/>
        <d v="2021-05-23T11:08:50"/>
        <d v="2020-09-02T19:30:08"/>
        <d v="2021-05-09T13:48:31"/>
        <d v="2021-02-14T17:31:14"/>
        <d v="2021-01-04T22:02:08"/>
        <d v="2021-03-04T09:22:53"/>
        <d v="2020-06-21T22:01:19"/>
        <d v="2020-09-19T10:25:00"/>
        <d v="2021-02-07T16:49:48"/>
        <d v="2020-09-05T02:44:28"/>
        <d v="2020-08-12T16:29:05"/>
        <d v="2020-09-23T18:27:33"/>
        <d v="2020-10-10T07:15:23"/>
        <d v="2020-11-27T05:51:46"/>
        <d v="2020-09-10T21:09:21"/>
        <d v="2021-03-10T19:35:36"/>
        <d v="2020-11-28T09:30:40"/>
        <d v="2021-03-26T16:49:08"/>
        <d v="2021-04-01T21:16:18"/>
        <d v="2021-02-25T19:52:15"/>
        <d v="2021-05-24T05:41:14"/>
        <d v="2020-12-25T22:31:22"/>
        <d v="2021-02-16T13:46:34"/>
        <d v="2021-04-09T01:39:41"/>
        <d v="2021-03-19T08:56:37"/>
        <d v="2021-05-06T16:00:26"/>
        <d v="2020-10-07T13:14:37"/>
        <d v="2021-01-11T04:27:21"/>
        <d v="2020-08-19T20:24:34"/>
        <d v="2021-02-05T19:58:26"/>
        <d v="2020-09-08T21:58:01"/>
        <d v="2020-08-25T18:25:26"/>
        <d v="2020-10-07T18:48:01"/>
        <d v="2020-09-06T03:41:24"/>
        <d v="2020-09-19T05:20:01"/>
        <d v="2020-08-11T17:10:57"/>
        <d v="2021-04-01T11:36:18"/>
        <d v="2021-05-06T16:20:00"/>
        <d v="2020-07-09T05:46:04"/>
        <d v="2020-09-01T10:12:08"/>
        <d v="2021-04-19T16:25:36"/>
        <d v="2020-06-25T02:56:10"/>
        <d v="2020-08-09T19:46:34"/>
        <d v="2021-03-22T06:41:48"/>
        <d v="2021-01-17T05:30:23"/>
        <d v="2021-01-13T15:17:44"/>
        <d v="2021-03-11T03:27:51"/>
        <d v="2020-10-03T16:02:48"/>
        <d v="2020-08-05T13:09:17"/>
        <d v="2020-11-15T09:13:14"/>
        <d v="2021-03-18T10:53:42"/>
        <d v="2021-06-05T03:50:58"/>
        <d v="2020-08-01T08:47:31"/>
        <d v="2020-12-28T01:45:40"/>
        <d v="2021-03-08T19:39:15"/>
        <d v="2020-08-11T00:11:29"/>
        <d v="2021-06-01T11:14:27"/>
        <d v="2020-12-31T22:55:02"/>
        <d v="2020-10-12T06:49:03"/>
        <d v="2020-09-21T03:00:30"/>
        <d v="2020-08-26T15:38:55"/>
        <d v="2021-03-20T07:33:30"/>
        <d v="2020-11-20T11:18:06"/>
        <d v="2020-11-16T06:37:53"/>
        <d v="2021-06-08T23:22:56"/>
        <d v="2020-12-29T23:33:22"/>
        <d v="2020-11-08T02:58:55"/>
        <d v="2020-11-03T19:31:59"/>
        <d v="2020-09-11T19:19:13"/>
        <d v="2020-12-03T14:48:27"/>
        <d v="2021-04-14T16:59:34"/>
        <d v="2020-11-05T19:14:07"/>
        <d v="2020-12-22T05:08:28"/>
        <d v="2020-07-24T10:47:12"/>
        <d v="2021-05-26T03:57:13"/>
        <d v="2021-01-22T15:50:07"/>
        <d v="2020-08-26T22:31:04"/>
        <d v="2020-10-20T08:23:55"/>
        <d v="2021-04-22T10:08:07"/>
        <d v="2021-03-13T08:36:28"/>
        <d v="2021-01-15T22:01:19"/>
        <d v="2020-11-07T12:38:22"/>
        <d v="2021-04-21T04:50:21"/>
        <d v="2020-12-31T05:36:51"/>
        <d v="2020-12-03T17:51:08"/>
        <d v="2021-05-02T23:27:40"/>
        <d v="2021-03-27T07:40:07"/>
        <d v="2020-09-08T14:24:09"/>
        <d v="2020-08-26T13:16:50"/>
        <d v="2021-02-04T00:05:45"/>
        <d v="2020-11-30T06:26:29"/>
        <d v="2020-07-05T14:01:24"/>
        <d v="2020-07-17T06:19:12"/>
        <d v="2021-02-23T05:09:28"/>
        <d v="2020-08-01T22:13:26"/>
        <d v="2021-06-01T11:35:22"/>
        <d v="2020-10-02T02:46:33"/>
        <d v="2021-05-30T17:39:16"/>
        <d v="2021-01-23T17:07:08"/>
        <d v="2020-10-04T19:14:51"/>
        <d v="2021-02-27T13:50:03"/>
        <d v="2021-01-09T05:04:37"/>
        <d v="2021-04-07T12:57:33"/>
        <d v="2021-06-05T00:15:19"/>
        <d v="2021-04-05T13:13:31"/>
        <d v="2021-06-07T19:51:07"/>
        <d v="2020-06-22T23:26:59"/>
        <d v="2020-09-12T01:18:43"/>
        <d v="2020-11-20T16:15:12"/>
        <d v="2020-10-17T07:48:14"/>
        <d v="2020-07-10T16:51:09"/>
        <d v="2021-03-14T12:22:10"/>
        <d v="2021-03-30T21:11:45"/>
        <d v="2020-12-17T05:16:27"/>
        <d v="2020-09-06T01:03:10"/>
        <d v="2021-04-10T07:56:05"/>
        <d v="2021-01-20T09:53:13"/>
        <d v="2021-06-07T12:07:45"/>
        <d v="2020-12-29T11:55:07"/>
        <d v="2020-07-05T04:41:40"/>
        <d v="2021-02-07T10:00:46"/>
        <d v="2020-07-26T05:48:42"/>
        <d v="2021-04-01T19:05:41"/>
        <d v="2021-04-28T16:19:53"/>
        <d v="2021-05-13T23:50:25"/>
        <d v="2020-09-24T08:48:26"/>
        <d v="2020-10-26T05:33:03"/>
        <d v="2020-10-20T06:55:47"/>
        <d v="2020-07-23T21:33:13"/>
        <d v="2020-08-10T13:07:31"/>
        <d v="2021-05-29T02:57:18"/>
        <d v="2021-02-26T11:02:56"/>
        <d v="2020-07-03T20:03:09"/>
        <d v="2021-01-14T01:04:39"/>
        <d v="2020-10-02T04:55:03"/>
        <d v="2021-05-15T18:42:45"/>
        <d v="2021-01-09T06:20:36"/>
        <d v="2020-12-09T20:24:31"/>
        <d v="2020-12-24T20:36:57"/>
        <d v="2021-01-06T16:05:53"/>
        <d v="2021-01-05T21:37:11"/>
        <d v="2021-05-15T00:19:37"/>
        <d v="2020-06-27T10:43:25"/>
        <d v="2021-04-23T17:17:10"/>
        <d v="2021-03-27T02:13:35"/>
        <d v="2020-07-13T20:22:50"/>
        <d v="2020-09-11T18:32:15"/>
        <d v="2020-09-28T03:08:51"/>
        <d v="2021-01-30T21:57:43"/>
        <d v="2021-01-26T19:32:40"/>
        <d v="2020-12-31T18:15:01"/>
        <d v="2020-12-08T04:35:29"/>
        <d v="2021-02-15T06:26:24"/>
        <d v="2020-12-26T11:50:49"/>
        <d v="2021-04-19T12:19:39"/>
        <d v="2020-07-30T14:09:49"/>
        <d v="2020-09-19T15:24:48"/>
        <d v="2020-10-21T10:11:51"/>
        <d v="2021-04-21T13:54:19"/>
        <d v="2020-12-07T11:51:58"/>
        <d v="2020-10-03T16:48:49"/>
        <d v="2020-09-02T12:43:58"/>
        <d v="2021-01-26T07:31:52"/>
        <d v="2020-08-29T23:49:04"/>
        <d v="2020-10-11T18:58:07"/>
        <d v="2021-02-03T06:52:56"/>
        <d v="2020-08-30T13:52:17"/>
        <d v="2021-06-16T17:34:16"/>
        <d v="2020-12-11T01:05:51"/>
        <d v="2021-03-02T23:26:06"/>
        <d v="2021-03-07T03:47:50"/>
        <d v="2021-03-03T17:22:33"/>
        <d v="2021-05-01T06:29:57"/>
        <d v="2020-12-09T17:28:23"/>
        <d v="2020-11-19T07:20:57"/>
        <d v="2021-05-17T02:21:44"/>
        <d v="2021-01-08T05:03:52"/>
        <d v="2020-10-29T20:44:42"/>
        <d v="2020-12-01T12:05:08"/>
        <d v="2020-08-05T17:46:25"/>
        <d v="2021-01-11T21:30:32"/>
        <d v="2020-10-23T18:20:54"/>
        <d v="2021-01-14T04:57:29"/>
        <d v="2021-05-20T09:17:14"/>
        <d v="2020-09-17T03:53:40"/>
        <d v="2020-11-27T16:49:05"/>
        <d v="2020-08-10T19:21:46"/>
        <d v="2020-12-14T16:57:57"/>
        <d v="2021-04-01T16:39:53"/>
        <d v="2020-07-20T23:24:43"/>
        <d v="2020-07-14T20:57:06"/>
        <d v="2020-10-07T18:18:16"/>
        <d v="2020-08-12T00:11:35"/>
        <d v="2020-06-25T21:01:19"/>
        <d v="2020-11-09T22:35:13"/>
        <d v="2020-09-26T09:18:58"/>
        <d v="2020-09-21T11:52:43"/>
        <d v="2021-06-07T01:39:12"/>
        <d v="2020-08-24T13:31:16"/>
        <d v="2021-01-05T14:47:26"/>
        <d v="2021-06-10T23:02:53"/>
        <d v="2021-02-06T12:01:33"/>
        <d v="2021-05-26T12:49:58"/>
        <d v="2020-07-14T19:05:01"/>
        <d v="2021-06-06T19:43:26"/>
        <d v="2020-10-30T11:16:30"/>
        <d v="2021-01-31T05:26:58"/>
        <d v="2020-07-27T15:46:40"/>
        <d v="2020-06-23T22:13:38"/>
        <d v="2020-08-28T18:06:14"/>
        <d v="2020-06-19T10:09:19"/>
        <d v="2020-06-26T13:51:51"/>
        <d v="2021-05-03T16:09:49"/>
        <d v="2021-01-14T08:15:12"/>
        <d v="2020-11-24T01:48:56"/>
        <d v="2021-04-20T11:52:10"/>
        <d v="2020-06-29T18:21:09"/>
        <d v="2021-01-25T02:51:16"/>
        <d v="2020-11-26T23:50:00"/>
        <d v="2021-03-07T06:43:44"/>
        <d v="2021-04-10T17:30:38"/>
        <d v="2021-01-02T02:42:26"/>
        <d v="2020-11-10T08:16:08"/>
        <d v="2021-02-01T07:01:21"/>
        <d v="2021-03-03T12:03:35"/>
        <d v="2020-12-21T08:47:15"/>
        <d v="2021-02-27T21:19:39"/>
        <d v="2020-12-01T12:58:05"/>
        <d v="2021-04-21T13:44:20"/>
        <d v="2021-02-22T18:02:16"/>
        <d v="2020-11-28T06:50:30"/>
        <d v="2020-07-28T16:24:39"/>
        <d v="2021-02-23T16:34:14"/>
        <d v="2020-11-08T12:01:46"/>
        <d v="2021-05-07T10:33:16"/>
        <d v="2021-05-11T02:39:58"/>
        <d v="2021-05-24T10:23:51"/>
        <d v="2020-10-24T09:30:02"/>
        <d v="2021-03-25T19:51:34"/>
        <d v="2021-04-13T17:42:51"/>
        <d v="2021-01-14T05:20:51"/>
        <d v="2021-04-27T15:58:55"/>
        <d v="2021-04-18T16:29:06"/>
        <d v="2020-12-29T09:53:37"/>
        <d v="2021-03-25T22:04:32"/>
        <d v="2020-10-11T09:18:59"/>
        <d v="2021-03-21T09:50:50"/>
        <d v="2020-09-14T00:26:57"/>
        <d v="2020-07-06T18:12:43"/>
        <d v="2021-03-18T19:16:01"/>
        <d v="2020-09-19T07:06:45"/>
        <d v="2021-03-01T22:40:25"/>
        <d v="2021-03-30T14:10:01"/>
        <d v="2020-12-31T15:33:03"/>
        <d v="2020-07-10T06:46:53"/>
        <d v="2021-01-10T15:02:47"/>
        <d v="2020-11-25T16:36:09"/>
        <d v="2020-08-02T23:14:39"/>
        <d v="2021-03-06T02:16:29"/>
        <d v="2021-04-30T17:03:13"/>
        <d v="2021-02-20T13:38:46"/>
        <d v="2021-02-23T17:02:39"/>
        <d v="2021-06-01T04:46:20"/>
        <d v="2021-04-14T08:17:00"/>
        <d v="2020-12-16T14:54:18"/>
        <d v="2020-09-18T23:36:54"/>
        <d v="2021-01-29T09:34:24"/>
        <d v="2020-10-18T04:28:56"/>
        <d v="2021-05-28T12:24:04"/>
        <d v="2020-08-17T14:37:07"/>
        <d v="2020-12-19T02:43:40"/>
        <d v="2020-07-11T15:58:56"/>
        <d v="2021-04-06T19:22:01"/>
        <d v="2021-06-08T02:18:27"/>
        <d v="2021-01-30T11:11:43"/>
        <d v="2020-08-19T17:45:03"/>
        <d v="2021-03-13T01:43:07"/>
        <d v="2020-07-18T14:53:28"/>
        <d v="2021-03-19T00:12:48"/>
        <d v="2020-12-20T22:32:19"/>
        <d v="2020-11-11T16:23:19"/>
        <d v="2020-12-30T09:54:39"/>
        <d v="2021-05-21T04:32:56"/>
        <d v="2020-07-05T20:40:37"/>
        <d v="2020-09-26T16:31:24"/>
        <d v="2020-10-08T08:28:47"/>
        <d v="2020-10-25T22:04:52"/>
        <d v="2020-07-03T15:29:13"/>
        <d v="2020-09-08T15:48:13"/>
        <d v="2021-02-05T23:15:52"/>
        <d v="2020-09-15T10:49:35"/>
        <d v="2021-05-20T16:27:13"/>
        <d v="2021-01-21T22:24:32"/>
        <d v="2021-04-05T22:17:33"/>
        <d v="2020-06-25T03:23:55"/>
        <d v="2021-04-19T06:22:26"/>
        <d v="2020-08-20T13:33:55"/>
        <d v="2021-01-06T17:42:16"/>
        <d v="2020-09-08T22:57:02"/>
        <d v="2021-03-31T06:25:01"/>
        <d v="2020-09-11T09:04:48"/>
        <d v="2021-04-20T20:58:32"/>
        <d v="2021-03-09T23:45:28"/>
        <d v="2020-07-12T20:14:48"/>
        <d v="2021-05-23T18:35:52"/>
        <d v="2021-03-27T16:34:56"/>
        <d v="2020-07-30T14:54:47"/>
        <d v="2020-11-04T02:48:44"/>
        <d v="2020-10-07T18:47:38"/>
        <d v="2021-01-01T05:58:36"/>
        <d v="2020-12-04T11:15:21"/>
        <d v="2020-11-08T19:06:32"/>
        <d v="2020-07-14T04:31:09"/>
        <d v="2021-05-17T11:06:50"/>
        <d v="2020-08-24T23:07:58"/>
        <d v="2020-12-09T13:57:56"/>
        <d v="2020-12-06T18:57:54"/>
        <d v="2020-06-30T03:31:00"/>
        <d v="2021-02-04T01:57:44"/>
        <d v="2020-11-26T09:01:22"/>
        <d v="2020-06-22T18:50:49"/>
        <d v="2020-09-12T09:07:19"/>
        <d v="2021-01-31T16:13:07"/>
        <d v="2021-02-05T13:31:45"/>
        <d v="2020-11-14T23:42:04"/>
        <d v="2020-12-14T02:21:30"/>
        <d v="2020-08-21T13:54:13"/>
        <d v="2021-02-19T01:47:48"/>
        <d v="2021-02-15T14:09:53"/>
        <d v="2020-08-16T15:17:51"/>
        <d v="2020-09-23T20:34:12"/>
        <d v="2021-01-27T18:55:53"/>
        <d v="2020-10-22T06:34:25"/>
        <d v="2021-04-22T15:12:43"/>
        <d v="2020-12-03T05:13:49"/>
        <d v="2020-12-18T03:41:45"/>
        <d v="2020-09-21T04:38:40"/>
        <d v="2020-12-28T04:49:40"/>
        <d v="2020-07-05T11:17:34"/>
        <d v="2020-08-13T05:08:13"/>
        <d v="2021-03-19T06:13:20"/>
        <d v="2020-11-29T12:20:40"/>
        <d v="2021-06-02T01:09:58"/>
        <d v="2020-10-05T09:47:31"/>
        <d v="2020-10-13T06:09:14"/>
        <d v="2020-06-19T15:30:44"/>
        <d v="2020-09-30T14:46:43"/>
        <d v="2020-11-16T01:53:49"/>
        <d v="2020-08-18T10:50:23"/>
        <d v="2021-01-30T10:06:03"/>
        <d v="2021-03-27T08:22:19"/>
        <d v="2020-08-17T18:32:02"/>
        <d v="2020-09-22T20:47:14"/>
        <d v="2020-11-28T23:59:52"/>
        <d v="2021-05-26T06:15:38"/>
        <d v="2020-08-10T22:33:30"/>
        <d v="2021-02-02T05:56:25"/>
        <d v="2020-07-01T12:12:51"/>
        <d v="2021-03-19T07:49:18"/>
        <d v="2020-08-05T19:26:17"/>
        <d v="2020-08-21T13:14:44"/>
        <d v="2020-10-23T14:47:22"/>
        <d v="2020-07-12T20:20:04"/>
        <d v="2020-09-30T11:04:18"/>
        <d v="2020-12-28T08:58:59"/>
        <d v="2020-07-12T21:42:29"/>
        <d v="2021-02-17T07:22:15"/>
        <d v="2021-04-11T07:17:36"/>
        <d v="2021-01-08T18:35:46"/>
        <d v="2020-12-11T00:01:28"/>
        <d v="2021-04-11T00:39:49"/>
        <d v="2021-06-11T08:13:12"/>
        <d v="2020-10-02T10:09:18"/>
        <d v="2021-01-28T15:53:05"/>
        <d v="2020-07-07T23:54:52"/>
        <d v="2020-10-26T14:10:47"/>
        <d v="2020-12-06T20:01:43"/>
        <d v="2021-05-22T02:15:56"/>
        <d v="2020-11-26T15:38:35"/>
        <d v="2021-02-09T03:48:40"/>
        <d v="2020-07-07T19:56:26"/>
        <d v="2020-11-19T07:23:42"/>
        <d v="2020-12-13T01:49:19"/>
        <d v="2021-05-03T01:00:11"/>
        <d v="2021-05-02T15:36:31"/>
        <d v="2020-12-14T06:01:53"/>
        <d v="2020-11-10T02:57:19"/>
        <d v="2020-07-15T02:00:31"/>
        <d v="2020-12-30T05:05:24"/>
        <d v="2021-05-19T09:52:53"/>
        <d v="2020-09-28T14:02:12"/>
        <d v="2021-03-04T20:40:07"/>
        <d v="2020-10-08T10:39:12"/>
        <d v="2020-07-30T01:48:56"/>
        <d v="2020-09-12T11:31:32"/>
        <d v="2020-10-28T22:11:07"/>
        <d v="2021-06-10T18:26:01"/>
        <d v="2020-12-21T22:24:02"/>
        <d v="2020-11-05T07:12:26"/>
        <d v="2021-01-28T16:45:50"/>
        <d v="2021-02-13T06:32:49"/>
        <d v="2021-06-16T21:49:53"/>
        <d v="2020-12-23T03:27:19"/>
        <d v="2021-01-10T01:52:12"/>
        <d v="2021-02-28T14:52:48"/>
        <d v="2021-06-13T19:06:33"/>
        <d v="2020-08-15T07:03:46"/>
        <d v="2020-12-15T13:17:08"/>
        <d v="2021-05-29T13:17:29"/>
        <d v="2020-09-02T23:35:48"/>
        <d v="2020-08-17T23:09:30"/>
        <d v="2020-07-30T20:06:58"/>
        <d v="2020-11-21T07:09:23"/>
        <d v="2021-02-28T11:07:25"/>
        <d v="2021-03-05T12:01:41"/>
        <d v="2021-06-14T13:40:33"/>
        <d v="2020-07-07T01:03:18"/>
        <d v="2020-11-13T16:56:05"/>
        <d v="2021-04-25T10:28:20"/>
        <d v="2021-01-31T04:23:39"/>
        <d v="2021-05-31T05:39:42"/>
        <d v="2020-10-25T22:15:21"/>
        <d v="2020-11-23T01:10:31"/>
        <d v="2020-10-17T05:35:20"/>
        <d v="2020-07-28T08:00:34"/>
        <d v="2020-12-31T00:59:38"/>
        <d v="2020-10-05T13:28:10"/>
        <d v="2020-06-24T06:42:05"/>
        <d v="2020-12-02T07:09:07"/>
        <d v="2021-02-19T07:15:10"/>
        <d v="2021-01-23T12:11:30"/>
        <d v="2021-02-21T05:18:58"/>
        <d v="2021-03-12T18:26:11"/>
        <d v="2021-03-19T08:00:39"/>
        <d v="2020-11-28T11:10:00"/>
        <d v="2021-02-26T03:22:03"/>
        <d v="2021-06-14T13:10:25"/>
        <d v="2020-07-23T23:42:57"/>
        <d v="2020-12-24T21:03:48"/>
        <d v="2021-03-04T11:36:17"/>
        <d v="2020-09-02T13:23:13"/>
        <d v="2020-08-28T10:07:29"/>
        <d v="2020-07-23T13:25:44"/>
        <d v="2021-04-06T00:58:43"/>
        <d v="2021-01-04T20:14:47"/>
        <d v="2020-07-29T14:02:28"/>
        <d v="2020-08-01T20:51:26"/>
        <d v="2020-07-24T01:39:39"/>
        <d v="2021-05-18T08:10:45"/>
        <d v="2020-08-14T21:22:32"/>
        <d v="2020-09-07T03:54:42"/>
        <d v="2020-11-20T13:55:55"/>
        <d v="2020-10-12T18:45:41"/>
        <d v="2021-04-06T20:01:13"/>
        <d v="2021-04-19T07:25:25"/>
        <d v="2020-11-03T07:04:30"/>
        <d v="2021-01-22T08:27:15"/>
        <d v="2021-05-24T00:52:27"/>
        <d v="2021-01-03T13:18:55"/>
        <d v="2021-05-25T13:04:25"/>
        <d v="2021-01-05T09:33:46"/>
        <d v="2021-04-15T07:50:05"/>
        <d v="2020-12-14T09:59:10"/>
        <d v="2021-01-03T12:00:15"/>
        <d v="2021-01-16T16:11:26"/>
        <d v="2021-03-13T21:25:53"/>
        <d v="2021-06-09T06:13:55"/>
        <d v="2020-11-30T14:15:55"/>
        <d v="2020-06-21T18:52:17"/>
        <d v="2021-02-08T09:54:48"/>
        <d v="2020-10-02T04:15:29"/>
        <d v="2021-03-15T08:09:05"/>
        <d v="2020-07-27T13:52:10"/>
        <d v="2021-02-25T15:01:24"/>
        <d v="2020-09-23T07:41:38"/>
        <d v="2020-08-16T07:57:16"/>
        <d v="2020-10-28T18:03:42"/>
        <d v="2020-12-12T08:06:36"/>
        <d v="2020-12-02T12:08:54"/>
        <d v="2021-02-13T00:55:00"/>
        <d v="2021-05-27T15:28:55"/>
        <d v="2020-07-23T03:03:30"/>
        <d v="2021-02-19T06:35:53"/>
        <d v="2021-02-09T20:27:00"/>
        <d v="2020-08-18T00:18:08"/>
        <d v="2020-11-21T03:38:02"/>
        <d v="2020-06-28T14:28:18"/>
        <d v="2021-05-11T11:31:04"/>
        <d v="2021-02-03T16:27:11"/>
        <d v="2020-08-11T22:43:24"/>
        <d v="2020-12-09T04:02:39"/>
        <d v="2021-05-06T04:39:04"/>
        <d v="2021-02-08T13:08:53"/>
        <d v="2020-12-05T01:10:36"/>
        <d v="2021-01-15T07:01:27"/>
        <d v="2020-07-22T21:47:53"/>
        <d v="2020-11-07T17:18:01"/>
        <d v="2021-04-26T17:41:24"/>
        <d v="2020-11-19T14:17:28"/>
        <d v="2021-06-11T14:06:00"/>
        <d v="2020-09-18T08:47:55"/>
        <d v="2021-04-21T06:15:22"/>
        <d v="2020-07-21T06:22:13"/>
        <d v="2020-11-07T07:31:18"/>
        <d v="2020-10-23T03:29:29"/>
        <d v="2020-07-23T12:16:35"/>
        <d v="2020-08-09T10:53:04"/>
        <d v="2021-01-05T05:55:23"/>
        <d v="2020-12-13T05:34:28"/>
        <d v="2020-11-07T10:20:39"/>
        <d v="2021-01-22T05:03:39"/>
        <d v="2021-01-12T20:05:10"/>
        <d v="2021-05-07T13:08:41"/>
        <d v="2021-03-16T06:02:00"/>
        <d v="2020-11-06T01:07:12"/>
        <d v="2021-04-24T06:42:45"/>
        <d v="2021-06-04T22:00:53"/>
        <d v="2020-07-29T23:40:23"/>
        <d v="2020-07-05T04:21:50"/>
        <d v="2020-08-10T10:05:50"/>
        <d v="2020-11-22T15:54:38"/>
        <d v="2021-05-29T05:56:03"/>
        <d v="2020-12-20T06:06:58"/>
        <d v="2020-09-07T15:43:20"/>
        <d v="2021-04-02T01:20:03"/>
        <d v="2020-11-02T16:14:43"/>
        <d v="2021-02-20T03:14:36"/>
        <d v="2021-01-17T19:26:49"/>
        <d v="2021-05-21T06:33:11"/>
        <d v="2020-07-18T21:46:37"/>
        <d v="2021-05-14T18:03:26"/>
        <d v="2020-09-19T21:36:42"/>
        <d v="2020-09-13T11:04:57"/>
        <d v="2021-04-30T02:06:02"/>
        <d v="2021-03-07T20:34:17"/>
        <d v="2020-12-30T19:04:00"/>
        <d v="2021-03-26T11:32:47"/>
        <d v="2020-11-29T03:10:02"/>
        <d v="2020-09-09T06:45:17"/>
        <d v="2021-03-24T16:10:23"/>
        <d v="2020-09-26T19:14:32"/>
        <d v="2020-08-05T05:14:47"/>
        <d v="2021-04-28T15:54:56"/>
        <d v="2021-05-27T01:24:03"/>
        <d v="2021-01-16T12:23:19"/>
        <d v="2021-01-16T19:27:45"/>
        <d v="2020-08-29T18:39:21"/>
        <d v="2020-10-30T00:41:36"/>
        <d v="2020-08-17T18:17:08"/>
        <d v="2020-11-10T04:00:23"/>
        <d v="2020-08-14T11:27:36"/>
        <d v="2020-07-26T10:17:36"/>
        <d v="2021-02-23T07:32:17"/>
        <d v="2021-01-11T03:38:03"/>
        <d v="2020-08-10T02:31:56"/>
        <d v="2021-01-05T07:04:16"/>
        <d v="2021-06-01T09:11:33"/>
        <d v="2021-04-05T01:32:27"/>
        <d v="2021-01-31T21:08:26"/>
        <d v="2020-11-19T02:26:18"/>
        <d v="2020-07-28T13:33:31"/>
        <d v="2020-11-12T04:28:05"/>
        <d v="2020-12-25T07:20:15"/>
        <d v="2020-12-06T12:01:19"/>
        <d v="2021-02-19T07:39:00"/>
        <d v="2021-01-22T23:38:29"/>
        <d v="2020-06-30T18:29:27"/>
        <d v="2020-08-20T08:36:38"/>
        <d v="2021-01-17T03:21:49"/>
        <d v="2020-10-20T01:09:14"/>
        <d v="2021-05-17T05:18:57"/>
        <d v="2021-04-12T04:25:55"/>
        <d v="2021-04-30T06:08:44"/>
        <d v="2021-05-26T12:35:27"/>
        <d v="2020-07-17T18:37:15"/>
        <d v="2020-08-12T12:47:54"/>
        <d v="2020-09-08T19:23:51"/>
        <d v="2021-01-18T04:25:00"/>
        <d v="2020-09-30T08:40:26"/>
        <d v="2021-04-08T01:20:39"/>
        <d v="2020-07-07T09:28:46"/>
        <d v="2020-10-17T22:08:07"/>
        <d v="2020-09-25T13:54:24"/>
        <d v="2021-01-27T06:54:58"/>
        <d v="2021-01-09T17:06:53"/>
        <d v="2021-03-04T17:51:31"/>
        <d v="2020-09-26T23:26:25"/>
        <d v="2021-01-26T01:53:31"/>
        <d v="2020-11-15T09:35:45"/>
        <d v="2020-08-01T04:51:46"/>
        <d v="2020-08-10T16:44:14"/>
        <d v="2020-11-04T15:25:36"/>
        <d v="2020-09-14T20:10:19"/>
        <d v="2020-10-29T15:20:23"/>
        <d v="2020-08-22T11:05:05"/>
        <d v="2020-10-01T06:34:16"/>
        <d v="2021-02-27T16:18:45"/>
        <d v="2020-07-11T20:37:18"/>
        <d v="2021-02-05T13:17:08"/>
        <d v="2021-01-29T10:38:34"/>
        <d v="2021-01-28T02:15:34"/>
        <d v="2021-05-07T07:54:07"/>
        <d v="2020-07-27T19:12:36"/>
        <d v="2020-07-26T13:45:35"/>
        <d v="2021-04-21T21:02:41"/>
        <d v="2021-03-16T17:11:55"/>
        <d v="2021-01-18T12:31:31"/>
        <d v="2020-06-22T18:08:20"/>
        <d v="2020-09-23T09:41:43"/>
        <d v="2021-01-12T02:31:37"/>
        <d v="2020-11-07T10:51:09"/>
        <d v="2021-01-16T16:10:02"/>
        <d v="2020-12-15T22:33:02"/>
        <d v="2020-06-26T01:33:43"/>
        <d v="2020-12-22T09:39:08"/>
        <d v="2020-10-19T10:29:44"/>
        <d v="2020-12-19T17:23:28"/>
        <d v="2020-12-10T04:39:35"/>
        <d v="2020-08-06T22:46:23"/>
        <d v="2020-10-31T20:24:36"/>
        <d v="2020-09-08T06:38:49"/>
        <d v="2021-05-27T08:53:44"/>
        <d v="2020-08-28T11:01:28"/>
        <d v="2020-12-09T15:02:57"/>
        <d v="2021-05-17T22:43:11"/>
        <d v="2021-03-06T01:03:42"/>
        <d v="2020-07-17T05:43:54"/>
        <d v="2021-05-17T15:28:12"/>
        <d v="2020-07-22T20:51:09"/>
        <d v="2021-02-21T19:46:19"/>
        <d v="2021-01-06T04:42:03"/>
        <d v="2020-08-10T20:30:42"/>
        <d v="2021-01-01T07:25:48"/>
        <d v="2021-01-27T03:55:18"/>
        <d v="2020-08-29T14:50:04"/>
        <d v="2020-12-10T05:40:41"/>
        <d v="2020-07-20T05:54:02"/>
        <d v="2021-02-12T16:44:56"/>
        <d v="2021-06-13T04:01:34"/>
        <d v="2020-12-07T04:38:03"/>
        <d v="2020-10-05T17:45:20"/>
        <d v="2020-10-17T16:42:02"/>
        <d v="2021-03-12T19:52:59"/>
        <d v="2021-03-26T15:38:00"/>
        <d v="2020-09-02T14:41:32"/>
        <d v="2021-03-16T17:24:13"/>
        <d v="2020-09-12T03:55:33"/>
        <d v="2020-11-12T10:25:33"/>
        <d v="2020-08-28T20:02:41"/>
        <d v="2020-12-19T22:25:34"/>
        <d v="2020-11-08T19:19:07"/>
        <d v="2020-12-05T05:54:57"/>
        <d v="2020-10-16T22:16:36"/>
        <d v="2020-09-16T02:18:20"/>
        <d v="2020-08-12T01:11:11"/>
        <d v="2020-09-06T06:45:37"/>
        <d v="2020-07-04T09:05:04"/>
        <d v="2020-07-14T18:30:05"/>
        <d v="2021-05-24T10:42:00"/>
        <d v="2021-02-21T22:43:45"/>
        <d v="2020-09-29T19:13:01"/>
        <d v="2021-01-08T22:31:22"/>
        <d v="2021-02-11T00:34:48"/>
        <d v="2021-04-06T05:28:56"/>
        <d v="2021-01-01T17:31:07"/>
        <d v="2021-03-04T09:46:26"/>
        <d v="2020-09-03T11:58:25"/>
        <d v="2021-04-05T15:09:34"/>
        <d v="2020-11-12T21:49:44"/>
        <d v="2020-10-19T17:04:45"/>
        <d v="2021-02-21T01:32:30"/>
        <d v="2020-09-13T07:57:52"/>
        <d v="2021-04-01T02:50:21"/>
        <d v="2021-04-30T14:08:05"/>
        <d v="2020-12-21T08:28:25"/>
        <d v="2021-04-19T06:15:25"/>
        <d v="2020-09-30T20:27:20"/>
        <d v="2020-12-12T15:22:33"/>
        <d v="2021-02-03T15:43:18"/>
        <d v="2021-04-19T06:41:26"/>
        <d v="2020-12-01T23:14:29"/>
        <d v="2020-07-16T23:07:47"/>
        <d v="2020-12-08T15:45:22"/>
        <d v="2020-11-04T14:29:58"/>
        <d v="2020-10-19T19:24:53"/>
        <d v="2020-06-20T03:55:57"/>
        <d v="2020-12-07T05:12:56"/>
        <d v="2020-08-26T15:35:15"/>
        <d v="2021-06-15T04:01:47"/>
        <d v="2020-09-29T18:19:39"/>
        <d v="2021-03-17T06:40:17"/>
        <d v="2021-03-10T19:38:18"/>
        <d v="2021-03-27T16:29:33"/>
        <d v="2020-07-01T23:11:32"/>
        <d v="2020-09-04T11:20:09"/>
        <d v="2021-03-05T01:11:17"/>
        <d v="2020-11-11T06:50:28"/>
        <d v="2020-10-12T18:19:16"/>
        <d v="2020-07-22T06:29:08"/>
        <d v="2020-06-20T17:43:01"/>
        <d v="2021-03-24T13:00:10"/>
        <d v="2021-04-08T12:30:02"/>
        <d v="2021-01-09T04:12:47"/>
        <d v="2020-10-28T18:20:11"/>
        <d v="2020-08-07T07:03:59"/>
        <d v="2021-03-09T18:00:38"/>
        <d v="2020-09-17T13:14:06"/>
        <d v="2021-02-14T07:58:23"/>
        <d v="2021-02-08T08:14:49"/>
        <d v="2021-02-03T19:13:30"/>
        <d v="2020-12-19T04:54:36"/>
        <d v="2020-07-25T09:16:14"/>
        <d v="2020-06-20T05:40:43"/>
        <d v="2020-08-10T04:47:41"/>
        <d v="2021-06-14T10:41:25"/>
        <d v="2020-08-13T08:44:15"/>
        <d v="2020-08-23T19:28:36"/>
        <d v="2021-02-01T23:09:36"/>
        <d v="2021-01-13T15:16:48"/>
        <d v="2020-06-28T07:37:02"/>
        <d v="2021-04-10T08:24:51"/>
        <d v="2021-02-19T07:43:05"/>
        <d v="2020-08-03T04:44:37"/>
        <d v="2020-10-30T12:19:36"/>
        <d v="2021-04-24T20:26:28"/>
        <d v="2020-06-24T20:39:32"/>
        <d v="2020-12-07T11:46:12"/>
        <d v="2020-07-10T12:26:54"/>
        <d v="2021-03-11T19:02:15"/>
        <d v="2020-12-29T12:39:45"/>
        <d v="2020-07-13T01:32:41"/>
        <d v="2020-08-16T05:24:35"/>
        <d v="2020-08-07T10:04:34"/>
        <d v="2020-07-12T18:40:53"/>
        <d v="2020-08-11T08:37:20"/>
        <d v="2021-01-20T23:50:34"/>
        <d v="2020-06-21T03:22:59"/>
        <d v="2021-04-07T14:23:16"/>
        <d v="2020-10-24T14:50:14"/>
        <d v="2021-02-21T04:39:38"/>
        <d v="2020-11-09T06:39:22"/>
        <d v="2020-07-06T07:13:06"/>
        <d v="2021-04-20T23:40:05"/>
        <d v="2020-07-06T04:24:23"/>
        <d v="2021-04-03T20:45:07"/>
        <d v="2020-11-23T01:44:59"/>
        <d v="2020-11-22T09:17:53"/>
        <d v="2021-01-19T05:01:34"/>
        <d v="2021-01-29T14:00:55"/>
        <d v="2020-09-16T01:02:05"/>
        <d v="2020-12-28T11:32:32"/>
        <d v="2020-11-11T16:51:50"/>
        <d v="2020-11-16T05:17:08"/>
        <d v="2021-01-14T05:04:51"/>
        <d v="2020-06-25T20:14:00"/>
        <d v="2020-10-10T22:35:45"/>
        <d v="2021-03-09T23:33:32"/>
        <d v="2020-08-01T07:00:42"/>
        <d v="2021-04-07T06:52:44"/>
        <d v="2020-11-25T07:16:54"/>
        <d v="2021-03-27T02:30:31"/>
        <d v="2020-08-27T08:31:42"/>
        <d v="2020-08-16T03:28:45"/>
        <d v="2020-10-28T03:29:38"/>
        <d v="2021-03-07T11:31:50"/>
        <d v="2021-02-01T02:32:49"/>
        <d v="2020-08-26T04:32:23"/>
        <d v="2021-02-02T20:14:03"/>
        <d v="2021-06-18T05:23:58"/>
        <d v="2020-10-22T01:06:20"/>
        <d v="2020-07-07T05:20:49"/>
        <d v="2021-01-12T04:10:52"/>
        <d v="2021-03-18T18:48:47"/>
        <d v="2020-08-28T05:03:09"/>
        <d v="2020-10-20T06:35:18"/>
        <d v="2021-05-31T15:54:56"/>
        <d v="2020-09-02T02:26:22"/>
        <d v="2021-06-15T23:54:03"/>
        <d v="2020-09-28T00:00:06"/>
        <d v="2021-02-26T07:13:22"/>
        <d v="2021-03-05T06:18:58"/>
        <d v="2021-02-26T02:08:28"/>
        <d v="2021-05-12T04:23:21"/>
        <d v="2021-01-04T03:48:47"/>
        <d v="2020-11-25T16:04:00"/>
        <d v="2020-12-01T13:09:16"/>
        <d v="2020-07-21T13:52:09"/>
        <d v="2021-04-16T07:44:55"/>
        <d v="2021-04-10T15:51:42"/>
        <d v="2020-11-01T09:38:37"/>
        <d v="2020-12-17T17:27:48"/>
        <d v="2020-07-19T13:41:54"/>
        <d v="2020-09-26T07:01:17"/>
        <d v="2021-02-14T12:22:44"/>
        <d v="2020-12-19T00:44:57"/>
        <d v="2020-09-03T21:14:17"/>
        <d v="2020-06-30T16:52:54"/>
        <d v="2020-11-25T03:30:38"/>
        <d v="2021-02-20T22:18:42"/>
        <d v="2021-02-16T11:25:34"/>
        <d v="2020-08-18T18:53:00"/>
        <d v="2020-12-16T07:58:06"/>
        <d v="2020-07-22T19:51:06"/>
        <d v="2021-05-07T08:50:04"/>
        <d v="2021-02-14T04:09:18"/>
        <d v="2020-12-01T21:35:40"/>
        <d v="2020-08-15T15:18:49"/>
        <d v="2021-01-12T16:29:43"/>
        <d v="2020-11-23T19:26:05"/>
        <d v="2020-07-13T00:05:40"/>
        <d v="2020-07-16T14:08:16"/>
        <d v="2020-09-28T13:39:23"/>
        <d v="2020-06-20T22:41:34"/>
        <d v="2021-03-08T09:09:44"/>
        <d v="2021-05-02T21:14:05"/>
        <d v="2020-06-30T01:48:18"/>
        <d v="2021-01-28T12:50:42"/>
        <d v="2020-08-14T04:34:38"/>
        <d v="2021-03-10T02:35:56"/>
        <d v="2020-07-05T06:42:55"/>
        <d v="2020-09-26T11:36:12"/>
        <d v="2020-08-27T23:23:24"/>
        <d v="2020-11-21T14:32:30"/>
        <d v="2020-07-27T13:34:45"/>
        <d v="2021-03-24T21:48:32"/>
        <d v="2021-02-18T02:56:22"/>
        <d v="2020-10-18T05:40:17"/>
        <d v="2020-07-30T10:08:36"/>
        <d v="2020-10-02T11:03:28"/>
        <d v="2020-09-20T12:08:17"/>
        <d v="2020-10-25T04:25:26"/>
        <d v="2021-02-26T02:46:28"/>
        <d v="2021-04-23T15:08:22"/>
        <d v="2020-09-04T14:34:59"/>
        <d v="2021-01-07T23:58:13"/>
        <d v="2020-08-17T15:27:36"/>
        <d v="2020-08-09T00:22:59"/>
        <d v="2021-03-02T16:16:01"/>
        <d v="2020-07-21T12:31:30"/>
        <d v="2021-04-07T21:55:04"/>
        <d v="2020-10-31T18:20:47"/>
        <d v="2021-05-04T09:47:56"/>
        <d v="2020-08-22T19:07:58"/>
        <d v="2021-04-16T06:47:24"/>
        <d v="2020-10-24T20:26:08"/>
        <d v="2020-08-02T13:06:54"/>
        <d v="2020-08-24T18:55:19"/>
        <d v="2020-07-10T07:06:47"/>
        <d v="2021-02-10T00:07:57"/>
        <d v="2020-09-29T06:56:23"/>
        <d v="2021-04-23T09:04:43"/>
        <d v="2020-10-05T21:10:27"/>
        <d v="2021-01-05T18:44:10"/>
        <d v="2021-06-05T22:18:21"/>
        <d v="2020-06-29T18:30:32"/>
        <d v="2021-03-13T03:41:48"/>
        <d v="2020-12-09T11:42:18"/>
        <d v="2021-04-08T12:00:14"/>
        <d v="2020-09-18T21:42:16"/>
        <d v="2020-06-30T01:10:22"/>
        <d v="2021-01-05T12:31:26"/>
        <d v="2021-02-01T03:31:19"/>
        <d v="2020-12-22T18:51:23"/>
        <d v="2020-10-27T02:30:04"/>
        <d v="2020-07-27T16:16:41"/>
        <d v="2020-08-27T20:10:54"/>
        <d v="2021-02-07T23:43:39"/>
        <d v="2021-04-08T12:05:59"/>
        <d v="2020-10-15T18:02:44"/>
        <d v="2021-03-10T17:39:46"/>
        <d v="2020-10-07T12:09:28"/>
        <d v="2020-08-21T17:45:20"/>
        <d v="2021-06-18T02:06:47"/>
        <d v="2020-07-01T13:19:08"/>
        <d v="2021-03-07T04:30:59"/>
        <d v="2021-01-12T12:07:29"/>
        <d v="2020-12-11T13:25:55"/>
        <d v="2020-12-20T19:28:40"/>
        <d v="2020-10-18T09:26:47"/>
        <d v="2021-02-25T21:53:20"/>
        <d v="2020-07-16T11:13:24"/>
        <d v="2020-07-15T15:20:13"/>
        <d v="2020-10-23T00:17:07"/>
        <d v="2020-12-01T14:11:02"/>
        <d v="2020-12-26T16:07:18"/>
        <d v="2021-01-07T09:49:58"/>
        <d v="2020-11-11T18:21:43"/>
        <d v="2020-07-01T15:37:42"/>
        <d v="2020-12-22T12:35:23"/>
        <d v="2020-07-15T09:17:57"/>
        <d v="2020-07-07T14:43:04"/>
        <d v="2020-09-01T03:16:20"/>
        <d v="2020-10-25T04:18:44"/>
        <d v="2021-02-27T02:47:59"/>
        <d v="2020-07-05T21:36:43"/>
        <d v="2020-06-21T14:42:32"/>
        <d v="2020-09-13T09:55:06"/>
        <d v="2020-09-16T15:48:27"/>
        <d v="2020-11-16T21:33:27"/>
        <d v="2020-11-09T13:03:20"/>
        <d v="2020-07-03T03:53:23"/>
        <d v="2021-03-19T00:55:08"/>
        <d v="2021-03-18T23:06:46"/>
        <d v="2021-01-27T07:44:11"/>
        <d v="2021-01-07T06:20:27"/>
        <d v="2021-06-14T22:10:36"/>
        <d v="2021-02-10T03:53:08"/>
        <d v="2020-08-21T17:15:07"/>
        <d v="2021-04-11T17:16:00"/>
        <d v="2020-10-15T20:12:26"/>
        <d v="2021-02-20T07:11:30"/>
        <d v="2020-11-04T16:29:48"/>
        <d v="2021-04-09T06:45:22"/>
        <d v="2021-02-11T12:34:24"/>
        <d v="2020-08-14T10:45:03"/>
        <d v="2021-03-12T10:52:12"/>
        <d v="2021-06-05T10:12:32"/>
        <d v="2021-02-02T03:16:15"/>
        <d v="2020-09-09T11:03:41"/>
        <d v="2020-07-08T07:44:59"/>
        <d v="2020-07-02T02:38:56"/>
        <d v="2021-04-02T13:03:59"/>
        <d v="2020-12-09T13:17:43"/>
        <d v="2020-07-06T10:36:21"/>
        <d v="2021-01-03T06:35:50"/>
        <d v="2021-05-02T15:38:10"/>
        <d v="2021-04-28T18:17:21"/>
        <d v="2020-12-07T20:49:15"/>
        <d v="2020-11-28T21:56:55"/>
        <d v="2021-04-21T20:02:17"/>
        <d v="2021-02-04T00:00:31"/>
        <d v="2020-11-24T04:28:56"/>
        <d v="2021-01-30T23:43:57"/>
        <d v="2021-02-27T11:29:30"/>
        <d v="2020-12-01T17:02:55"/>
        <d v="2020-07-25T19:52:02"/>
        <d v="2021-06-15T14:35:29"/>
        <d v="2021-01-06T03:21:43"/>
        <d v="2020-09-08T07:51:39"/>
        <d v="2020-06-29T04:16:41"/>
        <d v="2021-03-19T16:08:28"/>
        <d v="2021-01-29T04:04:04"/>
        <d v="2021-02-25T17:26:33"/>
        <d v="2021-02-24T04:50:27"/>
        <d v="2021-04-05T05:44:57"/>
        <d v="2020-09-01T11:30:18"/>
        <d v="2020-11-09T17:53:36"/>
        <d v="2020-07-21T10:55:45"/>
        <d v="2020-09-27T05:41:28"/>
        <d v="2020-06-19T04:55:46"/>
        <d v="2020-10-17T08:04:01"/>
        <d v="2020-09-14T15:25:49"/>
        <d v="2020-09-19T01:29:57"/>
        <d v="2020-07-10T04:42:43"/>
        <d v="2020-10-12T00:59:38"/>
        <d v="2021-04-28T02:35:00"/>
        <d v="2021-02-27T15:24:01"/>
        <d v="2020-11-11T19:20:52"/>
        <d v="2021-06-16T06:39:49"/>
        <d v="2021-02-16T01:11:53"/>
        <d v="2021-01-23T20:46:37"/>
        <d v="2021-03-29T20:17:17"/>
        <d v="2020-09-23T03:44:21"/>
        <d v="2021-06-17T08:22:45"/>
        <d v="2021-01-29T15:11:00"/>
        <d v="2020-07-09T19:03:52"/>
        <d v="2020-09-04T05:25:38"/>
        <d v="2020-10-28T04:10:12"/>
        <d v="2020-08-02T07:07:18"/>
        <d v="2021-05-21T04:48:59"/>
        <d v="2021-02-21T00:50:08"/>
        <d v="2020-11-02T07:06:29"/>
        <d v="2020-12-24T20:59:57"/>
        <d v="2020-11-15T22:33:48"/>
        <d v="2020-07-11T11:07:01"/>
        <d v="2020-11-10T14:33:08"/>
        <d v="2021-01-26T23:38:24"/>
        <d v="2021-06-11T19:57:24"/>
        <d v="2021-03-07T16:21:38"/>
        <d v="2021-02-17T22:10:24"/>
        <d v="2020-10-13T07:25:28"/>
        <d v="2020-12-03T15:28:22"/>
        <d v="2021-04-18T05:49:35"/>
        <d v="2020-12-22T19:21:53"/>
        <d v="2020-11-15T04:24:01"/>
        <d v="2020-09-22T07:20:53"/>
        <d v="2020-08-26T20:13:06"/>
        <d v="2020-08-14T16:24:42"/>
        <d v="2021-05-25T07:58:56"/>
        <d v="2020-07-25T07:32:46"/>
        <d v="2020-07-09T04:49:25"/>
        <d v="2020-06-29T16:41:57"/>
        <d v="2020-11-19T16:07:26"/>
        <d v="2020-11-11T02:57:16"/>
        <d v="2020-10-10T20:43:03"/>
        <d v="2020-08-15T18:05:31"/>
        <d v="2021-05-14T06:46:36"/>
        <d v="2020-12-11T07:19:30"/>
        <d v="2021-01-05T10:05:38"/>
        <d v="2020-10-04T11:40:48"/>
        <d v="2020-07-18T07:23:39"/>
        <d v="2021-06-04T15:07:54"/>
        <d v="2020-08-02T22:19:10"/>
        <d v="2020-07-11T18:20:52"/>
        <d v="2020-07-16T06:34:54"/>
        <d v="2021-04-14T03:58:34"/>
        <d v="2021-02-15T04:21:43"/>
        <d v="2021-01-09T11:32:28"/>
        <d v="2020-06-18T20:29:35"/>
        <d v="2021-05-31T21:59:58"/>
        <d v="2021-01-24T03:19:05"/>
        <d v="2020-11-19T07:04:26"/>
        <d v="2021-06-10T22:10:52"/>
        <d v="2021-05-07T08:27:22"/>
        <d v="2020-08-24T15:26:16"/>
        <d v="2020-09-08T21:28:06"/>
        <d v="2020-09-17T03:44:16"/>
        <d v="2020-07-14T21:27:38"/>
        <d v="2021-01-04T05:59:53"/>
        <d v="2020-07-14T16:38:33"/>
        <d v="2020-11-21T00:19:51"/>
        <d v="2020-10-24T22:26:12"/>
        <d v="2021-01-26T04:30:41"/>
        <d v="2020-08-27T16:18:54"/>
        <d v="2021-04-02T19:12:34"/>
        <d v="2021-05-07T18:14:54"/>
        <d v="2021-04-26T05:28:18"/>
        <d v="2021-03-28T16:42:08"/>
        <d v="2020-11-25T18:26:39"/>
        <d v="2021-04-13T21:14:58"/>
        <d v="2021-03-27T15:49:46"/>
        <d v="2021-02-26T05:43:43"/>
        <d v="2021-05-10T19:28:47"/>
        <d v="2021-03-14T09:10:19"/>
        <d v="2020-08-31T19:00:58"/>
        <d v="2021-03-20T09:10:20"/>
        <d v="2021-04-04T09:01:02"/>
        <d v="2020-11-14T04:59:51"/>
        <d v="2021-06-04T08:52:48"/>
        <d v="2020-09-26T06:57:04"/>
        <d v="2021-04-18T16:22:13"/>
        <d v="2021-06-15T14:22:38"/>
        <d v="2021-02-03T16:47:52"/>
        <d v="2020-08-16T05:02:07"/>
        <d v="2021-01-05T20:17:54"/>
        <d v="2020-11-19T20:14:50"/>
        <d v="2020-11-14T01:13:50"/>
        <d v="2021-01-28T10:05:02"/>
        <d v="2020-06-23T21:25:21"/>
        <d v="2021-05-24T04:08:54"/>
        <d v="2021-03-26T17:11:09"/>
        <d v="2020-11-18T20:11:52"/>
        <d v="2020-12-10T06:30:01"/>
        <d v="2020-10-28T12:29:21"/>
        <d v="2020-08-04T11:33:50"/>
        <d v="2021-04-12T04:06:28"/>
        <d v="2021-01-29T00:51:40"/>
        <d v="2020-10-15T12:38:36"/>
        <d v="2021-05-27T04:06:46"/>
        <d v="2021-02-24T22:50:41"/>
        <d v="2020-11-01T12:11:30"/>
        <d v="2020-07-25T11:49:11"/>
        <d v="2020-10-03T08:37:10"/>
        <d v="2020-10-22T06:43:00"/>
        <d v="2020-08-21T15:45:16"/>
        <d v="2020-06-19T17:34:51"/>
        <d v="2020-09-18T03:55:14"/>
        <d v="2021-02-01T21:22:49"/>
        <d v="2021-01-03T02:34:31"/>
        <d v="2021-04-12T06:43:48"/>
        <d v="2021-01-23T19:20:22"/>
        <d v="2021-05-01T01:28:19"/>
        <d v="2021-02-12T05:19:04"/>
        <d v="2021-01-05T08:33:58"/>
        <d v="2020-10-11T09:18:52"/>
        <d v="2020-08-05T23:14:32"/>
        <d v="2020-12-20T15:01:34"/>
        <d v="2020-12-16T14:42:26"/>
        <d v="2020-08-05T02:12:25"/>
        <d v="2021-04-16T20:22:23"/>
        <d v="2021-03-06T15:17:42"/>
        <d v="2020-12-10T06:52:26"/>
        <d v="2021-03-22T04:41:06"/>
        <d v="2020-11-16T23:44:37"/>
        <d v="2021-05-27T01:15:14"/>
        <d v="2020-07-07T04:30:11"/>
        <d v="2020-10-06T01:29:47"/>
        <d v="2020-12-13T10:01:55"/>
        <d v="2020-09-23T19:36:24"/>
        <d v="2021-02-21T00:44:06"/>
        <d v="2021-04-24T05:46:07"/>
        <d v="2020-08-11T17:14:03"/>
        <d v="2021-06-13T16:35:21"/>
        <d v="2020-09-22T04:15:25"/>
        <d v="2020-07-11T02:41:19"/>
        <d v="2021-03-08T10:24:02"/>
        <d v="2020-12-22T21:31:36"/>
        <d v="2020-12-16T18:04:04"/>
        <d v="2020-09-28T12:10:09"/>
        <d v="2020-09-14T16:36:14"/>
        <d v="2021-06-15T10:20:40"/>
        <d v="2020-12-17T17:41:18"/>
        <d v="2020-12-13T04:31:00"/>
        <d v="2021-05-15T08:59:34"/>
        <d v="2020-12-28T02:10:30"/>
        <d v="2021-03-30T03:46:38"/>
        <d v="2021-05-03T12:36:48"/>
        <d v="2020-09-01T19:13:14"/>
        <d v="2021-06-18T06:56:09"/>
        <d v="2021-06-04T05:14:36"/>
        <d v="2020-11-18T01:26:17"/>
        <d v="2020-09-17T22:35:46"/>
        <d v="2021-04-10T21:57:44"/>
        <d v="2021-04-30T15:10:21"/>
        <d v="2020-08-24T03:13:46"/>
        <d v="2020-07-02T14:13:02"/>
        <d v="2020-09-12T06:55:20"/>
        <d v="2020-11-02T23:05:02"/>
        <d v="2020-11-17T18:40:18"/>
        <d v="2021-02-15T14:21:50"/>
        <d v="2021-03-13T15:49:22"/>
        <d v="2021-04-23T08:43:30"/>
        <d v="2020-12-21T23:59:48"/>
        <d v="2021-03-16T19:58:12"/>
        <d v="2021-06-13T04:55:23"/>
        <d v="2021-04-26T19:55:35"/>
        <d v="2020-12-08T02:00:53"/>
        <d v="2021-05-02T22:17:33"/>
        <d v="2021-01-07T07:28:49"/>
        <d v="2021-06-02T08:03:44"/>
        <d v="2020-10-31T05:40:41"/>
        <d v="2020-06-19T03:26:44"/>
        <d v="2020-12-17T14:37:10"/>
        <d v="2020-12-05T23:13:48"/>
        <d v="2021-05-23T15:29:47"/>
        <d v="2020-12-12T08:26:23"/>
        <d v="2021-03-19T09:31:06"/>
        <d v="2021-03-13T20:47:17"/>
        <d v="2021-05-02T00:58:42"/>
        <d v="2021-05-26T04:19:52"/>
        <d v="2021-06-06T15:49:36"/>
        <d v="2020-09-03T14:38:44"/>
        <d v="2021-06-14T01:08:03"/>
        <d v="2020-10-11T22:15:14"/>
        <d v="2021-05-20T11:25:43"/>
        <d v="2020-07-04T14:39:33"/>
        <d v="2020-10-31T00:27:38"/>
        <d v="2021-03-16T12:06:28"/>
        <d v="2020-10-23T05:59:00"/>
        <d v="2020-08-07T19:24:34"/>
        <d v="2020-06-23T04:35:32"/>
        <d v="2020-07-09T16:15:14"/>
        <d v="2021-01-11T02:47:56"/>
        <d v="2020-08-25T18:40:28"/>
        <d v="2020-10-09T07:34:07"/>
        <d v="2021-03-17T09:43:39"/>
        <d v="2020-08-19T17:29:40"/>
        <d v="2020-09-04T11:27:46"/>
        <d v="2021-01-20T18:51:08"/>
        <d v="2021-05-24T01:33:19"/>
        <d v="2021-05-05T21:22:03"/>
        <d v="2020-12-27T02:39:05"/>
        <d v="2020-08-04T02:10:12"/>
        <d v="2020-10-31T23:18:26"/>
        <d v="2021-03-31T07:24:12"/>
        <d v="2021-01-18T19:58:03"/>
        <d v="2021-06-09T06:29:14"/>
        <d v="2020-11-16T08:06:11"/>
        <d v="2020-09-30T22:07:59"/>
        <d v="2021-01-12T20:05:44"/>
        <d v="2021-02-15T00:22:21"/>
        <d v="2021-02-19T12:00:38"/>
        <d v="2021-05-04T17:10:23"/>
        <d v="2021-01-06T01:48:10"/>
        <d v="2021-06-03T17:28:33"/>
        <d v="2021-05-11T08:42:52"/>
        <d v="2021-01-03T00:47:41"/>
        <d v="2020-07-31T04:48:36"/>
        <d v="2020-10-22T07:33:29"/>
        <d v="2021-01-11T19:15:49"/>
        <d v="2021-04-06T23:43:20"/>
        <d v="2020-12-13T15:48:17"/>
        <d v="2020-09-02T07:27:46"/>
        <d v="2020-09-03T10:02:21"/>
        <d v="2020-08-21T19:06:37"/>
        <d v="2021-03-04T08:26:21"/>
        <d v="2021-04-24T19:28:56"/>
        <d v="2020-10-31T06:36:47"/>
        <d v="2020-07-28T18:02:11"/>
        <d v="2020-08-02T05:17:12"/>
        <d v="2020-06-21T13:28:36"/>
        <d v="2021-04-13T14:21:23"/>
        <d v="2020-11-13T12:42:04"/>
        <d v="2020-11-18T10:11:30"/>
        <d v="2021-01-22T18:05:14"/>
        <d v="2020-12-17T11:13:40"/>
        <d v="2021-02-05T11:19:06"/>
        <d v="2020-12-14T18:30:21"/>
        <d v="2020-07-29T14:17:53"/>
        <d v="2021-03-16T23:36:24"/>
        <d v="2021-05-28T10:20:40"/>
        <d v="2021-06-02T18:35:00"/>
        <d v="2021-04-09T22:21:58"/>
        <d v="2020-11-26T23:19:32"/>
        <d v="2020-08-19T15:12:46"/>
        <d v="2021-01-03T06:44:41"/>
        <d v="2021-04-09T11:07:29"/>
        <d v="2020-12-20T06:06:21"/>
        <d v="2021-06-13T08:03:18"/>
        <d v="2021-05-08T05:29:41"/>
        <d v="2021-06-09T02:37:16"/>
        <d v="2021-04-07T17:49:33"/>
        <d v="2020-09-10T20:10:19"/>
        <d v="2020-10-11T08:38:01"/>
        <d v="2021-03-11T06:04:18"/>
        <d v="2020-08-23T19:34:49"/>
        <d v="2021-03-23T07:48:46"/>
        <d v="2020-10-27T11:29:50"/>
        <d v="2020-07-04T09:04:13"/>
        <d v="2021-03-12T06:32:13"/>
        <d v="2020-12-28T02:08:54"/>
        <d v="2021-05-18T14:46:38"/>
        <d v="2020-11-05T12:49:34"/>
        <d v="2020-10-14T10:50:57"/>
        <d v="2020-10-01T04:43:12"/>
        <d v="2020-09-20T12:39:20"/>
        <d v="2021-03-17T13:19:38"/>
        <d v="2021-02-12T20:54:25"/>
        <d v="2021-05-12T21:18:19"/>
        <d v="2020-07-14T10:18:48"/>
        <d v="2020-08-27T15:55:14"/>
        <d v="2021-01-23T20:38:59"/>
        <d v="2020-11-03T05:46:51"/>
        <d v="2021-03-17T12:32:45"/>
        <d v="2020-06-30T05:58:28"/>
        <d v="2020-12-20T15:17:50"/>
        <d v="2021-01-20T08:26:37"/>
        <d v="2021-06-01T15:16:37"/>
        <d v="2020-09-03T02:40:28"/>
        <d v="2021-04-13T04:24:39"/>
        <d v="2021-06-13T04:01:52"/>
        <d v="2020-08-22T20:43:51"/>
        <d v="2020-08-04T19:53:55"/>
        <d v="2020-09-22T07:17:12"/>
        <d v="2021-06-08T11:47:38"/>
        <d v="2021-02-11T07:26:46"/>
        <d v="2021-01-24T12:30:25"/>
        <d v="2021-05-08T15:32:10"/>
        <d v="2020-08-04T18:19:03"/>
        <d v="2021-05-31T02:00:48"/>
        <d v="2020-12-19T06:24:19"/>
        <d v="2020-11-06T07:28:19"/>
        <d v="2020-10-02T22:15:51"/>
        <d v="2021-04-02T06:32:36"/>
        <d v="2020-07-04T11:52:58"/>
        <d v="2020-10-25T01:41:42"/>
        <d v="2020-07-27T20:00:43"/>
        <d v="2020-09-15T10:12:45"/>
        <d v="2020-10-13T13:28:50"/>
        <d v="2021-05-15T10:13:32"/>
        <d v="2020-09-12T15:18:14"/>
        <d v="2020-10-30T20:33:44"/>
        <d v="2021-05-07T00:03:21"/>
        <d v="2021-01-14T18:10:23"/>
        <d v="2020-07-14T21:39:11"/>
        <d v="2020-12-10T21:30:41"/>
        <d v="2021-05-04T09:32:03"/>
        <d v="2020-09-04T00:21:55"/>
        <d v="2020-08-22T22:54:05"/>
        <d v="2020-07-29T15:32:07"/>
        <d v="2021-03-06T18:46:34"/>
        <d v="2021-03-04T15:01:23"/>
        <d v="2021-04-12T22:19:29"/>
        <d v="2020-10-08T10:34:13"/>
        <d v="2020-12-10T07:33:30"/>
        <d v="2020-07-14T11:49:00"/>
        <d v="2021-02-09T14:32:36"/>
        <d v="2021-05-11T04:33:20"/>
        <d v="2021-05-27T18:39:47"/>
        <d v="2021-05-25T06:33:57"/>
        <d v="2020-10-08T16:50:09"/>
        <d v="2021-02-01T05:42:25"/>
        <d v="2021-06-05T23:43:54"/>
        <d v="2021-05-09T21:02:48"/>
        <d v="2020-07-20T04:04:23"/>
        <d v="2020-08-17T15:44:27"/>
        <d v="2020-12-13T23:59:23"/>
        <d v="2020-10-08T09:30:55"/>
        <d v="2021-02-11T09:03:13"/>
        <d v="2020-12-13T21:32:15"/>
        <d v="2021-03-01T14:33:28"/>
        <d v="2020-12-15T18:12:47"/>
        <d v="2020-12-15T21:31:52"/>
        <d v="2020-09-14T16:53:23"/>
        <d v="2021-01-10T23:52:07"/>
        <d v="2021-04-23T17:57:55"/>
        <d v="2020-12-16T22:03:45"/>
        <d v="2021-02-22T07:58:32"/>
        <d v="2020-07-10T00:38:13"/>
        <d v="2020-06-21T10:40:47"/>
        <d v="2021-05-11T10:27:44"/>
        <d v="2020-06-21T23:49:02"/>
        <d v="2020-11-22T06:29:57"/>
        <d v="2021-04-17T21:54:37"/>
        <d v="2020-10-08T07:39:26"/>
        <d v="2020-08-17T06:31:50"/>
        <d v="2020-07-28T21:02:50"/>
        <d v="2021-01-05T19:50:36"/>
        <d v="2021-06-11T18:48:44"/>
        <d v="2020-08-30T23:15:52"/>
        <d v="2020-08-01T00:24:04"/>
        <d v="2020-12-08T18:41:42"/>
        <d v="2020-12-19T19:04:17"/>
        <d v="2020-09-21T19:14:54"/>
        <d v="2020-06-24T14:59:43"/>
        <d v="2021-03-24T08:41:06"/>
        <d v="2021-01-06T22:59:07"/>
        <d v="2020-12-29T20:17:05"/>
        <d v="2021-01-13T09:08:48"/>
        <d v="2020-12-11T22:10:52"/>
        <d v="2020-10-16T11:31:10"/>
        <d v="2020-11-11T13:11:19"/>
        <d v="2020-10-23T07:21:42"/>
        <d v="2021-01-28T03:04:59"/>
        <d v="2021-04-02T11:54:26"/>
        <d v="2021-05-13T23:31:19"/>
        <d v="2021-01-02T02:22:25"/>
        <d v="2021-06-07T10:32:34"/>
        <d v="2021-05-07T19:40:33"/>
        <d v="2021-06-11T10:09:05"/>
        <d v="2020-09-20T16:21:57"/>
        <d v="2020-11-20T02:48:32"/>
        <d v="2020-11-11T07:14:12"/>
        <d v="2021-01-10T18:11:37"/>
        <d v="2021-01-13T22:12:14"/>
        <d v="2021-02-06T22:21:53"/>
        <d v="2020-09-09T18:38:03"/>
        <d v="2020-09-14T11:04:34"/>
        <d v="2021-05-04T01:12:09"/>
        <d v="2021-05-03T05:54:32"/>
        <d v="2021-04-12T16:55:36"/>
        <d v="2020-12-10T04:32:22"/>
        <d v="2020-12-09T06:56:18"/>
        <d v="2021-05-01T10:36:58"/>
        <d v="2021-03-08T06:08:06"/>
        <d v="2020-11-18T04:59:16"/>
        <d v="2021-05-04T19:49:01"/>
        <d v="2021-02-18T10:15:02"/>
        <d v="2020-10-10T01:36:35"/>
        <d v="2020-12-31T01:40:20"/>
        <d v="2021-02-20T06:03:31"/>
        <d v="2020-07-15T06:59:45"/>
        <d v="2020-10-29T17:17:45"/>
        <d v="2021-02-17T15:00:24"/>
        <d v="2021-03-24T23:03:02"/>
        <d v="2021-04-04T09:05:55"/>
        <d v="2020-07-26T10:40:25"/>
        <d v="2021-05-13T09:40:27"/>
        <d v="2020-06-28T21:00:39"/>
        <d v="2021-06-13T01:20:22"/>
        <d v="2020-09-26T13:52:24"/>
        <d v="2020-10-01T22:05:34"/>
        <d v="2020-11-12T08:21:56"/>
        <d v="2020-11-28T13:57:10"/>
        <d v="2021-03-13T09:21:59"/>
        <d v="2020-09-22T11:41:39"/>
        <d v="2020-08-20T21:14:35"/>
        <d v="2021-05-15T17:20:40"/>
        <d v="2021-06-10T21:41:32"/>
        <d v="2021-04-24T03:35:27"/>
        <d v="2021-01-19T13:38:26"/>
        <d v="2021-06-14T14:25:53"/>
        <d v="2021-03-19T12:51:43"/>
        <d v="2020-11-01T20:26:47"/>
        <d v="2020-08-12T10:02:41"/>
        <d v="2020-07-02T07:40:57"/>
        <d v="2021-04-14T15:21:37"/>
        <d v="2021-04-13T19:40:44"/>
        <d v="2020-07-22T12:49:34"/>
        <d v="2020-07-19T02:25:27"/>
        <d v="2020-10-07T06:19:48"/>
        <d v="2020-11-29T20:26:06"/>
        <d v="2021-06-09T14:35:49"/>
        <d v="2020-11-21T00:23:35"/>
        <d v="2021-04-23T18:04:24"/>
        <d v="2020-11-23T02:49:04"/>
        <d v="2020-10-21T06:19:36"/>
        <d v="2020-06-24T00:27:03"/>
        <d v="2021-05-03T07:48:47"/>
        <d v="2021-02-01T16:53:21"/>
        <d v="2021-06-13T02:27:44"/>
        <d v="2021-04-10T21:53:57"/>
        <d v="2020-11-30T12:51:03"/>
        <d v="2020-11-15T08:39:49"/>
        <d v="2021-02-19T12:36:58"/>
        <d v="2020-10-30T00:08:50"/>
        <d v="2020-10-30T01:04:20"/>
        <d v="2020-09-14T12:47:30"/>
        <d v="2021-01-05T15:57:31"/>
        <d v="2021-02-09T18:05:54"/>
        <d v="2021-01-31T17:36:51"/>
        <d v="2021-02-12T14:23:03"/>
        <d v="2021-02-27T11:34:49"/>
        <d v="2020-10-13T05:47:49"/>
        <d v="2020-09-21T19:02:06"/>
        <d v="2021-05-02T02:32:23"/>
        <d v="2020-09-17T19:32:54"/>
        <d v="2020-06-21T15:06:32"/>
        <d v="2020-11-26T09:12:39"/>
        <d v="2021-03-01T05:56:40"/>
        <d v="2020-09-27T16:34:51"/>
        <d v="2020-10-30T16:52:32"/>
        <d v="2020-11-09T19:15:34"/>
        <d v="2020-07-21T21:38:39"/>
        <d v="2020-10-19T21:50:19"/>
        <d v="2021-03-25T09:59:58"/>
        <d v="2020-12-19T00:43:09"/>
        <d v="2021-04-14T14:47:35"/>
        <d v="2020-08-08T13:17:00"/>
        <d v="2021-01-08T02:15:06"/>
        <d v="2020-09-03T06:45:24"/>
        <d v="2020-08-17T15:57:28"/>
        <d v="2021-02-15T09:21:24"/>
        <d v="2020-09-23T14:52:22"/>
        <d v="2021-01-12T05:05:44"/>
        <d v="2021-03-06T04:51:00"/>
        <d v="2020-07-22T04:40:08"/>
        <d v="2021-03-20T16:28:43"/>
        <d v="2020-11-14T05:39:37"/>
        <d v="2021-04-13T01:51:32"/>
        <d v="2021-04-11T20:53:21"/>
        <d v="2020-08-08T09:50:53"/>
        <d v="2020-08-08T07:43:59"/>
        <d v="2020-08-23T10:00:00"/>
        <d v="2020-07-18T13:50:20"/>
        <d v="2020-09-08T00:41:57"/>
        <d v="2020-12-19T07:39:21"/>
        <d v="2020-10-28T20:48:04"/>
        <d v="2021-03-17T03:30:31"/>
        <d v="2020-09-16T15:58:37"/>
        <d v="2020-08-02T12:26:51"/>
        <d v="2020-12-17T20:25:28"/>
        <d v="2020-12-15T17:43:14"/>
        <d v="2021-05-28T06:53:14"/>
        <d v="2020-07-02T07:27:20"/>
        <d v="2021-05-27T00:00:23"/>
        <d v="2021-05-21T00:01:15"/>
        <d v="2020-07-09T11:28:56"/>
        <d v="2021-02-07T08:59:19"/>
        <d v="2021-01-31T12:58:38"/>
        <d v="2021-02-09T10:34:13"/>
        <d v="2021-02-05T04:30:04"/>
        <d v="2020-10-29T08:39:35"/>
        <d v="2021-02-01T15:45:13"/>
        <d v="2021-01-20T21:27:53"/>
        <d v="2020-10-19T23:30:33"/>
        <d v="2020-07-29T23:18:43"/>
        <d v="2020-10-28T10:37:36"/>
        <d v="2020-12-06T02:46:22"/>
        <d v="2020-09-04T14:43:52"/>
        <d v="2021-01-03T11:25:39"/>
        <d v="2021-04-29T07:23:42"/>
        <d v="2020-10-17T09:30:04"/>
        <d v="2021-02-05T11:50:23"/>
        <d v="2021-04-21T02:20:07"/>
        <d v="2020-08-09T00:13:14"/>
        <d v="2020-12-26T23:36:10"/>
        <d v="2020-08-27T22:25:32"/>
        <d v="2020-10-11T11:27:01"/>
        <d v="2020-09-08T08:50:52"/>
        <d v="2020-08-31T15:39:58"/>
        <d v="2020-07-19T18:34:28"/>
        <d v="2021-06-10T19:14:32"/>
        <d v="2020-09-14T12:59:15"/>
        <d v="2020-09-20T20:14:14"/>
        <d v="2021-04-24T09:47:36"/>
        <d v="2020-07-28T20:09:22"/>
        <d v="2021-04-29T16:59:41"/>
        <d v="2021-05-11T02:50:59"/>
        <d v="2020-11-08T05:03:34"/>
        <d v="2021-03-10T20:59:14"/>
        <d v="2021-03-01T18:44:40"/>
        <d v="2021-04-25T20:00:15"/>
        <d v="2021-01-18T11:41:27"/>
        <d v="2021-06-06T06:05:21"/>
        <d v="2021-05-13T14:43:03"/>
        <d v="2020-12-04T04:26:06"/>
        <d v="2020-07-17T02:12:41"/>
        <d v="2020-10-09T23:55:50"/>
        <d v="2021-01-31T03:22:42"/>
        <d v="2021-05-26T16:13:15"/>
        <d v="2021-01-17T00:23:46"/>
        <d v="2021-03-21T01:54:53"/>
        <d v="2021-03-25T08:31:07"/>
        <d v="2020-09-05T05:30:59"/>
        <d v="2020-08-07T10:43:27"/>
        <d v="2020-08-22T20:35:35"/>
        <d v="2020-08-26T16:04:41"/>
        <d v="2021-05-06T17:09:16"/>
        <d v="2021-04-14T20:21:18"/>
        <d v="2020-08-16T06:04:32"/>
        <d v="2021-04-27T16:59:25"/>
        <d v="2021-04-29T00:33:46"/>
        <d v="2020-08-04T22:33:28"/>
        <d v="2021-04-24T09:44:53"/>
        <d v="2021-01-16T21:46:21"/>
        <d v="2020-09-09T18:05:18"/>
        <d v="2020-12-04T15:41:12"/>
        <d v="2020-09-13T20:15:30"/>
        <d v="2020-10-02T01:46:13"/>
        <d v="2021-02-12T20:53:17"/>
        <d v="2020-08-30T13:13:46"/>
        <d v="2020-11-23T08:41:19"/>
        <d v="2021-01-19T11:03:55"/>
        <d v="2020-07-14T18:04:03"/>
        <d v="2021-04-08T22:18:07"/>
        <d v="2020-10-24T03:27:17"/>
        <d v="2020-11-10T15:12:00"/>
        <d v="2021-01-29T11:56:58"/>
        <d v="2020-06-21T04:38:02"/>
        <d v="2020-12-18T13:06:40"/>
        <d v="2020-10-21T04:52:11"/>
        <d v="2020-08-03T01:16:34"/>
        <d v="2021-05-05T12:56:22"/>
        <d v="2020-07-13T00:45:56"/>
        <d v="2021-02-25T18:09:39"/>
        <d v="2021-02-03T01:12:32"/>
        <d v="2020-09-01T00:58:46"/>
        <d v="2021-03-26T18:03:17"/>
        <d v="2020-10-22T04:55:31"/>
        <d v="2020-07-08T07:27:35"/>
        <d v="2021-02-08T03:15:49"/>
        <d v="2020-08-17T20:07:15"/>
        <d v="2021-03-06T11:13:14"/>
        <d v="2021-03-22T19:46:58"/>
        <d v="2021-03-01T08:58:06"/>
        <d v="2021-06-11T05:43:59"/>
        <d v="2021-01-27T16:15:50"/>
        <d v="2021-02-19T19:03:22"/>
        <d v="2021-01-21T09:48:55"/>
        <d v="2021-05-27T04:16:47"/>
        <d v="2020-06-24T22:35:42"/>
        <d v="2020-11-22T01:36:48"/>
        <d v="2020-07-19T11:05:09"/>
        <d v="2020-11-19T18:36:50"/>
        <d v="2020-06-22T12:20:55"/>
        <d v="2021-02-19T08:59:28"/>
        <d v="2021-02-10T00:11:00"/>
        <d v="2020-07-14T05:17:24"/>
        <d v="2020-08-19T15:44:32"/>
        <d v="2020-08-06T04:08:22"/>
        <d v="2020-09-12T02:15:25"/>
        <d v="2020-11-30T04:06:28"/>
        <d v="2020-08-19T06:50:38"/>
        <d v="2021-02-01T05:19:45"/>
        <d v="2021-01-26T20:39:20"/>
        <d v="2021-06-08T19:07:42"/>
        <d v="2020-10-27T23:22:01"/>
        <d v="2021-04-03T00:59:15"/>
        <d v="2021-03-08T02:58:26"/>
        <d v="2020-07-26T21:22:43"/>
        <d v="2020-09-20T11:19:25"/>
        <d v="2021-06-07T16:56:50"/>
        <d v="2020-10-24T02:28:46"/>
        <d v="2021-03-17T11:44:31"/>
        <d v="2021-01-06T08:06:56"/>
        <d v="2020-08-17T23:29:04"/>
        <d v="2020-06-25T20:23:02"/>
        <d v="2021-06-15T16:46:14"/>
        <d v="2021-02-10T03:43:17"/>
        <d v="2020-10-18T08:28:05"/>
        <d v="2021-01-23T00:11:56"/>
        <d v="2020-07-19T09:27:49"/>
        <d v="2020-12-12T15:48:55"/>
        <d v="2021-02-22T16:56:33"/>
        <d v="2021-05-12T00:10:58"/>
        <d v="2021-05-27T01:24:50"/>
        <d v="2021-05-30T17:51:20"/>
        <d v="2020-08-13T13:41:30"/>
        <d v="2020-08-08T18:54:17"/>
        <d v="2021-05-27T00:36:28"/>
        <d v="2021-05-05T09:01:49"/>
        <d v="2020-12-31T21:52:58"/>
        <d v="2021-04-03T07:14:55"/>
        <d v="2020-11-12T03:02:31"/>
        <d v="2020-06-22T23:08:51"/>
        <d v="2021-04-11T04:57:36"/>
        <d v="2020-12-27T11:30:43"/>
        <d v="2020-09-16T07:54:48"/>
        <d v="2021-04-18T05:01:56"/>
        <d v="2020-09-05T07:49:06"/>
        <d v="2021-06-02T06:09:50"/>
        <d v="2020-07-22T10:32:53"/>
        <d v="2021-04-21T15:13:23"/>
        <d v="2021-02-03T09:21:17"/>
        <d v="2020-11-11T15:00:17"/>
        <d v="2020-12-03T17:07:26"/>
        <d v="2021-01-14T06:56:28"/>
        <d v="2020-07-04T07:51:36"/>
        <d v="2020-06-27T17:10:36"/>
        <d v="2021-06-05T14:42:27"/>
        <d v="2021-05-23T19:38:34"/>
        <d v="2021-04-02T20:02:03"/>
        <d v="2021-02-18T11:27:35"/>
        <d v="2020-12-15T14:59:21"/>
        <d v="2021-02-20T06:35:02"/>
        <d v="2021-05-31T20:33:53"/>
        <d v="2020-08-08T00:02:19"/>
        <d v="2020-06-27T15:26:58"/>
        <d v="2020-11-18T02:27:27"/>
        <d v="2020-12-31T02:47:11"/>
        <d v="2021-01-07T01:18:17"/>
        <d v="2020-12-04T07:34:01"/>
        <d v="2021-04-21T06:24:12"/>
        <d v="2020-09-20T21:12:35"/>
        <d v="2021-05-17T02:22:47"/>
        <d v="2020-08-22T06:42:53"/>
        <d v="2020-08-23T04:15:13"/>
        <d v="2020-09-18T09:02:26"/>
        <d v="2020-07-14T21:06:07"/>
        <d v="2021-02-22T08:11:43"/>
        <d v="2021-04-19T00:20:13"/>
        <d v="2020-12-10T10:25:59"/>
        <d v="2021-04-06T14:44:07"/>
        <d v="2021-04-20T23:36:26"/>
        <d v="2021-06-17T14:08:28"/>
        <d v="2020-12-13T09:21:10"/>
        <d v="2020-12-29T13:56:22"/>
        <d v="2020-11-02T13:33:46"/>
        <d v="2021-04-01T16:41:48"/>
        <d v="2020-11-10T06:57:00"/>
        <d v="2020-12-17T01:25:58"/>
        <d v="2020-08-14T10:56:12"/>
        <d v="2020-08-24T03:49:12"/>
        <d v="2021-01-24T23:26:24"/>
        <d v="2020-12-13T08:44:38"/>
        <d v="2020-09-14T13:09:41"/>
        <d v="2021-01-18T11:03:17"/>
        <d v="2020-10-27T23:10:34"/>
        <d v="2020-11-06T23:29:19"/>
        <d v="2020-10-29T04:07:32"/>
        <d v="2020-07-01T02:53:14"/>
        <d v="2020-09-04T14:29:07"/>
        <d v="2020-11-22T04:28:38"/>
        <d v="2020-07-24T19:58:01"/>
        <d v="2021-02-02T14:39:29"/>
        <d v="2021-01-07T22:40:42"/>
        <d v="2020-11-06T16:44:36"/>
        <d v="2020-07-18T03:35:33"/>
        <d v="2020-08-16T09:34:15"/>
        <d v="2021-04-01T01:30:19"/>
        <d v="2021-02-28T06:24:32"/>
        <d v="2021-04-06T06:51:02"/>
        <d v="2021-06-05T17:52:51"/>
        <d v="2020-11-11T03:35:13"/>
        <d v="2020-06-30T00:36:35"/>
        <d v="2021-02-01T16:03:13"/>
        <d v="2020-08-14T23:22:20"/>
        <d v="2021-03-02T15:03:00"/>
        <d v="2021-05-28T07:16:04"/>
        <d v="2020-09-13T15:38:00"/>
        <d v="2020-09-18T02:58:21"/>
        <d v="2021-01-20T02:43:51"/>
        <d v="2021-01-12T05:21:43"/>
        <d v="2020-07-10T23:57:51"/>
        <d v="2020-08-03T09:58:50"/>
        <d v="2020-09-29T08:36:21"/>
        <d v="2021-06-01T05:02:37"/>
        <d v="2020-08-17T16:41:31"/>
        <d v="2020-08-31T22:11:17"/>
        <d v="2020-09-26T23:13:55"/>
        <d v="2020-09-06T18:22:52"/>
        <d v="2021-02-03T04:51:29"/>
        <d v="2021-04-08T00:24:05"/>
        <d v="2020-08-09T23:59:13"/>
        <d v="2020-07-20T17:51:01"/>
        <d v="2021-02-23T04:31:00"/>
        <d v="2020-10-08T14:48:49"/>
        <d v="2021-05-08T16:38:52"/>
        <d v="2021-04-16T01:53:09"/>
        <d v="2020-12-18T01:53:09"/>
        <d v="2020-10-12T08:36:15"/>
        <d v="2021-01-17T21:14:58"/>
        <d v="2020-11-10T00:49:36"/>
        <d v="2020-12-17T07:26:29"/>
        <d v="2021-05-03T20:50:03"/>
        <d v="2021-01-21T05:20:00"/>
        <d v="2021-02-01T07:44:59"/>
        <d v="2020-10-20T11:17:34"/>
        <d v="2020-09-20T18:54:34"/>
        <d v="2020-12-07T22:01:34"/>
        <d v="2021-01-14T11:32:51"/>
        <d v="2020-12-12T14:05:06"/>
        <d v="2021-03-01T01:53:57"/>
        <d v="2020-09-13T10:19:10"/>
        <d v="2021-05-02T01:11:05"/>
        <d v="2021-04-27T22:15:14"/>
        <d v="2021-04-06T18:47:26"/>
        <d v="2021-05-23T14:14:23"/>
        <d v="2020-08-24T01:22:06"/>
        <d v="2020-12-01T22:12:12"/>
        <d v="2021-01-21T07:52:30"/>
        <d v="2020-08-02T05:14:43"/>
        <d v="2020-11-11T17:12:58"/>
        <d v="2021-06-07T22:47:31"/>
        <d v="2020-11-27T11:59:05"/>
        <d v="2021-04-28T14:31:56"/>
        <d v="2020-12-31T02:41:03"/>
        <d v="2020-12-22T12:46:31"/>
        <d v="2021-06-05T12:07:46"/>
        <d v="2021-03-30T23:59:44"/>
        <d v="2021-02-25T22:23:31"/>
        <d v="2021-02-20T20:50:09"/>
        <d v="2020-11-15T16:04:26"/>
        <d v="2020-11-27T05:57:14"/>
        <d v="2020-08-03T04:51:42"/>
        <d v="2020-09-06T07:07:20"/>
        <d v="2020-09-01T11:20:00"/>
        <d v="2020-09-17T17:52:55"/>
        <d v="2020-08-09T16:18:10"/>
        <d v="2021-05-02T05:40:49"/>
        <d v="2020-12-03T07:41:28"/>
        <d v="2021-06-06T15:02:26"/>
        <d v="2020-11-02T17:12:33"/>
        <d v="2020-08-30T09:30:50"/>
        <d v="2021-02-11T03:02:13"/>
        <d v="2020-10-14T13:44:19"/>
        <d v="2020-07-18T11:51:09"/>
        <d v="2020-06-30T09:14:27"/>
        <d v="2020-08-22T07:52:21"/>
        <d v="2021-03-08T14:46:44"/>
        <d v="2021-04-17T16:55:45"/>
        <d v="2021-01-11T06:23:24"/>
        <d v="2021-01-14T20:09:46"/>
        <d v="2020-07-24T23:53:06"/>
        <d v="2021-02-19T13:47:11"/>
        <d v="2021-05-10T12:11:31"/>
        <d v="2020-07-21T10:58:00"/>
        <d v="2020-09-29T20:23:26"/>
        <d v="2020-06-23T16:59:29"/>
        <d v="2021-03-26T20:02:15"/>
        <d v="2020-11-02T04:34:09"/>
        <d v="2021-01-29T16:43:03"/>
        <d v="2021-03-28T23:28:00"/>
        <d v="2020-10-07T23:39:39"/>
        <d v="2021-02-25T10:26:27"/>
        <d v="2020-12-22T17:16:03"/>
        <d v="2020-07-14T23:25:40"/>
        <d v="2020-10-24T10:15:47"/>
        <d v="2020-11-19T14:23:16"/>
        <d v="2021-05-01T18:42:47"/>
        <d v="2021-02-11T07:51:51"/>
        <d v="2020-09-26T20:20:17"/>
        <d v="2021-02-28T20:09:38"/>
        <d v="2020-08-17T23:59:02"/>
        <d v="2021-01-31T03:54:46"/>
        <d v="2020-06-26T01:28:34"/>
        <d v="2020-10-15T12:08:35"/>
        <d v="2021-02-05T06:09:18"/>
        <d v="2020-11-09T08:59:00"/>
        <d v="2020-12-28T23:21:31"/>
        <d v="2020-08-20T21:45:20"/>
        <d v="2020-12-27T16:22:52"/>
        <d v="2020-09-02T02:55:59"/>
        <d v="2020-08-24T09:29:31"/>
        <d v="2020-10-10T03:03:58"/>
        <d v="2020-10-02T06:27:56"/>
        <d v="2021-04-15T01:50:31"/>
        <d v="2020-06-20T00:40:00"/>
        <d v="2020-09-27T13:16:21"/>
        <d v="2021-03-26T03:32:07"/>
        <d v="2021-01-20T22:14:28"/>
        <d v="2021-06-18T04:48:37"/>
        <d v="2021-03-15T02:49:21"/>
        <d v="2020-09-01T06:15:28"/>
        <d v="2020-12-27T20:53:14"/>
        <d v="2020-12-22T07:39:09"/>
        <d v="2021-04-25T10:11:41"/>
        <d v="2021-05-23T23:40:36"/>
        <d v="2020-07-12T23:15:19"/>
        <d v="2020-12-17T11:33:22"/>
        <d v="2020-12-20T23:44:38"/>
        <d v="2020-06-24T06:55:27"/>
        <d v="2021-02-04T15:04:01"/>
        <d v="2021-04-07T15:47:09"/>
        <d v="2021-01-11T09:59:17"/>
        <d v="2020-10-05T16:44:09"/>
        <d v="2021-01-22T10:07:31"/>
        <d v="2021-03-27T08:24:10"/>
        <d v="2021-04-04T00:04:57"/>
        <d v="2021-01-10T13:16:58"/>
        <d v="2020-11-17T03:57:18"/>
        <d v="2020-10-13T16:49:54"/>
        <d v="2020-10-20T05:58:28"/>
        <d v="2020-08-06T16:56:40"/>
        <d v="2020-09-25T09:21:52"/>
        <d v="2020-09-05T11:19:47"/>
        <d v="2021-04-28T14:55:29"/>
        <d v="2020-07-15T05:14:52"/>
        <d v="2021-01-04T21:57:11"/>
        <d v="2021-02-14T13:02:24"/>
        <d v="2021-03-25T09:07:31"/>
        <d v="2021-04-26T06:07:19"/>
        <d v="2020-09-22T00:22:42"/>
        <d v="2021-05-24T05:27:40"/>
        <d v="2021-03-23T00:47:57"/>
        <d v="2020-10-13T07:19:08"/>
        <d v="2021-05-27T20:12:23"/>
        <d v="2020-10-22T19:28:25"/>
        <d v="2020-08-23T22:32:40"/>
        <d v="2020-11-11T02:13:04"/>
        <d v="2021-01-10T01:05:45"/>
        <d v="2020-07-01T21:07:23"/>
        <d v="2020-11-04T21:46:37"/>
        <d v="2021-02-13T22:36:30"/>
        <d v="2020-06-21T03:20:43"/>
        <d v="2020-07-25T20:48:30"/>
        <d v="2020-08-16T10:58:12"/>
        <d v="2021-01-31T08:48:12"/>
        <d v="2020-07-29T01:15:43"/>
        <d v="2020-07-24T00:26:58"/>
        <d v="2021-04-05T22:36:08"/>
        <d v="2020-10-08T23:07:33"/>
        <d v="2020-10-11T01:01:34"/>
        <d v="2021-02-12T12:50:42"/>
        <d v="2020-10-16T16:49:38"/>
        <d v="2020-07-09T22:15:23"/>
        <d v="2020-07-27T13:05:54"/>
        <d v="2020-11-16T07:35:22"/>
        <d v="2021-04-12T12:04:20"/>
        <d v="2020-11-10T15:08:21"/>
        <d v="2020-09-19T03:56:22"/>
        <d v="2021-01-25T22:00:34"/>
        <d v="2021-01-11T01:50:48"/>
        <d v="2021-05-18T19:49:12"/>
        <d v="2020-12-13T12:52:15"/>
        <d v="2020-08-13T05:20:29"/>
        <d v="2020-11-25T11:07:39"/>
        <d v="2020-11-07T02:47:57"/>
        <d v="2020-12-30T15:54:10"/>
        <d v="2021-01-02T22:14:06"/>
        <d v="2020-11-28T18:49:20"/>
        <d v="2020-08-28T09:32:54"/>
        <d v="2021-04-05T01:18:00"/>
        <d v="2020-08-20T15:49:33"/>
        <d v="2020-12-24T14:27:46"/>
        <d v="2020-11-05T21:22:47"/>
        <d v="2021-01-20T19:08:34"/>
        <d v="2020-06-26T20:54:20"/>
        <d v="2020-08-31T09:13:22"/>
        <d v="2020-12-15T22:15:58"/>
        <d v="2021-02-20T12:04:27"/>
        <d v="2020-10-25T10:10:53"/>
        <d v="2020-12-27T22:32:45"/>
        <d v="2020-06-20T14:48:35"/>
        <d v="2021-02-05T23:44:20"/>
        <d v="2020-07-24T00:26:47"/>
        <d v="2020-10-02T22:36:44"/>
        <d v="2020-11-19T21:52:16"/>
        <d v="2020-07-01T17:09:15"/>
        <d v="2021-06-05T12:29:12"/>
        <d v="2020-12-03T18:50:44"/>
        <d v="2020-06-27T22:47:55"/>
        <d v="2021-03-27T00:46:35"/>
        <d v="2020-06-30T12:35:47"/>
        <d v="2020-10-19T11:51:57"/>
        <d v="2021-01-19T19:15:35"/>
        <d v="2021-02-04T14:58:23"/>
        <d v="2021-04-18T00:31:03"/>
        <d v="2021-06-13T15:32:39"/>
        <d v="2020-12-21T15:50:58"/>
        <d v="2020-08-15T19:40:55"/>
        <d v="2021-06-03T05:07:13"/>
        <d v="2021-04-22T20:37:33"/>
        <d v="2021-05-24T16:34:30"/>
        <d v="2020-09-25T20:12:36"/>
        <d v="2020-12-28T20:12:03"/>
        <d v="2021-03-12T04:32:40"/>
        <d v="2021-02-17T20:08:17"/>
        <d v="2021-04-20T13:26:38"/>
        <d v="2021-06-09T02:03:02"/>
        <d v="2020-07-23T07:56:10"/>
        <d v="2020-11-16T04:02:06"/>
        <d v="2021-05-02T07:12:13"/>
        <d v="2021-04-22T06:54:12"/>
        <d v="2020-08-16T13:42:50"/>
        <d v="2020-09-17T22:12:18"/>
        <d v="2021-06-14T21:41:24"/>
        <d v="2021-05-02T13:38:30"/>
        <d v="2020-09-30T07:06:40"/>
        <d v="2020-08-07T00:24:00"/>
        <d v="2021-04-13T16:27:30"/>
        <d v="2021-03-12T10:42:33"/>
        <d v="2020-11-04T10:10:47"/>
        <d v="2021-01-19T14:04:22"/>
        <d v="2020-09-27T01:19:12"/>
        <d v="2020-09-24T23:16:54"/>
        <d v="2021-06-02T13:29:45"/>
        <d v="2020-11-01T20:29:53"/>
        <d v="2021-04-03T03:37:14"/>
        <d v="2020-07-28T00:12:40"/>
        <d v="2021-04-05T22:38:21"/>
        <d v="2020-08-17T11:03:28"/>
        <d v="2021-03-12T16:12:00"/>
        <d v="2021-02-21T10:21:45"/>
        <d v="2021-03-03T08:38:29"/>
        <d v="2020-07-19T08:07:49"/>
        <d v="2021-01-20T10:50:43"/>
        <d v="2020-08-12T15:46:10"/>
        <d v="2020-10-05T12:58:54"/>
        <d v="2021-06-05T19:48:42"/>
        <d v="2020-11-21T06:15:05"/>
        <d v="2021-01-30T03:43:25"/>
        <d v="2020-08-18T04:04:09"/>
        <d v="2020-08-19T03:45:01"/>
        <d v="2021-06-16T10:33:15"/>
        <d v="2020-06-30T01:43:41"/>
        <d v="2021-01-30T04:23:38"/>
        <d v="2020-08-09T15:37:00"/>
        <d v="2020-08-11T16:04:43"/>
        <d v="2021-02-26T19:55:38"/>
        <d v="2021-02-27T08:55:34"/>
        <d v="2021-05-14T16:32:17"/>
        <d v="2020-08-17T17:27:40"/>
        <d v="2020-12-14T05:26:33"/>
        <d v="2020-08-07T13:13:17"/>
        <d v="2021-03-30T07:52:53"/>
        <d v="2021-04-17T11:31:59"/>
        <d v="2020-12-09T07:57:38"/>
        <d v="2020-11-19T09:20:01"/>
        <d v="2020-12-07T22:44:26"/>
        <d v="2020-12-23T00:10:39"/>
        <d v="2021-02-12T14:03:36"/>
        <d v="2021-01-22T18:33:44"/>
        <d v="2020-12-20T00:51:55"/>
        <d v="2020-12-25T03:59:23"/>
        <d v="2020-11-10T20:23:54"/>
        <d v="2020-06-18T17:24:01"/>
        <d v="2021-04-10T06:08:48"/>
        <d v="2020-06-28T09:21:35"/>
        <d v="2021-04-12T22:25:24"/>
        <d v="2021-04-17T19:19:14"/>
        <d v="2020-07-13T00:09:09"/>
        <d v="2021-01-09T10:38:02"/>
        <d v="2021-06-15T20:02:14"/>
        <d v="2020-09-22T00:08:15"/>
        <d v="2021-04-29T09:40:39"/>
        <d v="2020-11-18T03:00:07"/>
        <d v="2020-10-12T22:18:10"/>
        <d v="2020-08-02T02:01:17"/>
        <d v="2021-05-29T20:09:43"/>
        <d v="2020-06-20T19:33:51"/>
        <d v="2021-06-07T22:55:33"/>
        <d v="2020-08-30T10:26:48"/>
        <d v="2020-11-27T14:05:11"/>
        <d v="2021-01-13T04:41:09"/>
        <d v="2020-09-18T23:54:42"/>
        <d v="2020-09-22T06:01:02"/>
        <d v="2021-05-04T10:47:44"/>
        <d v="2020-08-18T21:40:13"/>
        <d v="2020-06-27T23:08:48"/>
        <d v="2020-10-08T11:40:27"/>
        <d v="2021-02-23T21:31:16"/>
        <d v="2021-05-18T05:54:33"/>
        <d v="2021-01-27T00:17:54"/>
        <d v="2020-09-12T04:39:41"/>
        <d v="2021-06-04T12:29:40"/>
        <d v="2020-07-04T05:34:59"/>
        <d v="2021-06-04T05:55:19"/>
        <d v="2020-09-29T23:53:00"/>
        <d v="2020-08-26T06:54:14"/>
        <d v="2021-03-06T04:07:05"/>
        <d v="2021-02-10T02:12:26"/>
        <d v="2021-04-13T17:14:54"/>
        <d v="2020-11-04T23:03:27"/>
        <d v="2020-07-12T00:43:57"/>
        <d v="2021-06-03T16:19:02"/>
        <d v="2020-12-17T03:02:06"/>
        <d v="2020-11-04T16:18:33"/>
        <d v="2020-10-17T02:42:09"/>
        <d v="2021-01-17T16:20:18"/>
        <d v="2020-12-09T09:55:56"/>
        <d v="2021-01-29T07:47:55"/>
        <d v="2021-06-08T08:24:38"/>
        <d v="2020-10-31T01:32:38"/>
        <d v="2021-02-26T20:53:03"/>
        <d v="2021-02-07T18:47:54"/>
        <d v="2021-06-02T17:40:36"/>
        <d v="2021-03-20T05:25:15"/>
        <d v="2021-05-13T07:15:41"/>
        <d v="2020-07-01T12:23:10"/>
        <d v="2020-07-08T18:53:29"/>
        <d v="2021-04-21T22:03:47"/>
        <d v="2020-12-19T15:20:46"/>
        <d v="2021-02-13T03:14:21"/>
        <d v="2021-03-19T14:35:42"/>
        <d v="2020-10-29T07:31:01"/>
        <d v="2020-10-13T00:03:39"/>
        <d v="2020-06-22T08:26:04"/>
        <d v="2020-06-24T05:11:06"/>
        <d v="2021-03-09T15:00:28"/>
        <d v="2021-06-03T08:50:35"/>
        <d v="2021-06-08T05:04:46"/>
        <d v="2020-08-19T07:25:23"/>
        <d v="2021-05-08T22:21:35"/>
        <d v="2021-01-05T09:29:18"/>
        <d v="2021-06-06T05:30:32"/>
        <d v="2020-07-16T10:29:42"/>
        <d v="2020-11-07T18:04:01"/>
        <d v="2020-09-30T03:38:07"/>
        <d v="2021-05-13T06:25:37"/>
        <d v="2021-04-11T15:37:58"/>
        <d v="2020-12-08T16:08:58"/>
        <d v="2021-03-06T09:29:07"/>
        <d v="2021-05-15T17:00:10"/>
        <d v="2020-09-15T14:47:11"/>
        <d v="2020-12-07T00:29:54"/>
        <d v="2020-07-17T12:22:59"/>
        <d v="2021-06-11T12:48:05"/>
        <d v="2021-06-12T23:26:25"/>
        <d v="2020-07-26T09:52:28"/>
        <d v="2020-11-14T09:50:41"/>
        <d v="2020-08-29T06:56:53"/>
        <d v="2021-06-02T02:31:55"/>
        <d v="2020-08-06T12:00:05"/>
        <d v="2020-10-14T09:16:53"/>
        <d v="2021-02-24T06:03:54"/>
        <d v="2021-02-12T10:16:00"/>
        <d v="2021-03-21T21:20:21"/>
        <d v="2020-11-23T07:01:18"/>
        <d v="2021-01-22T21:40:28"/>
        <d v="2021-05-07T10:35:20"/>
        <d v="2020-11-21T00:40:08"/>
        <d v="2021-04-28T09:27:36"/>
        <d v="2021-01-31T08:15:16"/>
        <d v="2021-04-17T03:44:11"/>
        <d v="2021-03-24T23:02:56"/>
        <d v="2020-12-20T13:14:18"/>
        <d v="2020-11-05T03:58:40"/>
        <d v="2020-09-21T16:36:02"/>
        <d v="2020-11-26T15:12:01"/>
        <d v="2020-09-19T16:15:14"/>
        <d v="2021-06-13T11:47:34"/>
        <d v="2020-09-07T17:41:51"/>
        <d v="2021-01-13T19:07:25"/>
        <d v="2021-05-17T06:49:23"/>
        <d v="2021-05-31T09:17:28"/>
        <d v="2021-01-16T18:01:29"/>
        <d v="2021-05-18T13:19:04"/>
        <d v="2020-07-03T11:15:12"/>
        <d v="2020-06-29T21:57:32"/>
        <d v="2020-10-10T14:26:01"/>
        <d v="2020-06-20T14:12:05"/>
        <d v="2020-11-03T12:24:46"/>
        <d v="2021-01-12T11:01:40"/>
        <d v="2021-02-26T05:09:08"/>
        <d v="2021-03-09T23:53:12"/>
        <d v="2021-01-28T21:40:17"/>
        <d v="2020-09-18T14:36:49"/>
        <d v="2020-09-11T07:19:29"/>
        <d v="2020-08-10T04:18:00"/>
        <d v="2021-03-09T19:31:41"/>
        <d v="2021-03-13T03:40:36"/>
        <d v="2020-06-21T20:49:14"/>
        <d v="2020-10-27T07:07:29"/>
        <d v="2021-03-16T16:17:31"/>
        <d v="2021-01-11T10:12:39"/>
        <d v="2021-05-07T08:36:12"/>
        <d v="2021-05-09T01:24:25"/>
        <d v="2020-10-01T17:13:13"/>
        <d v="2020-12-02T12:21:40"/>
        <d v="2021-03-23T20:26:42"/>
        <d v="2021-03-27T00:01:27"/>
        <d v="2020-07-30T03:59:18"/>
        <d v="2020-10-10T18:49:05"/>
        <d v="2020-12-26T09:15:51"/>
        <d v="2020-07-28T08:52:24"/>
        <d v="2021-03-29T19:14:26"/>
        <d v="2020-09-15T23:45:52"/>
        <d v="2021-05-25T17:32:52"/>
        <d v="2020-12-24T04:07:48"/>
        <d v="2021-05-14T18:47:30"/>
        <d v="2020-07-16T13:45:29"/>
        <d v="2021-01-31T10:22:38"/>
        <d v="2020-08-13T11:56:43"/>
        <d v="2021-06-16T11:07:19"/>
        <d v="2021-04-05T08:49:23"/>
        <d v="2020-08-08T04:02:19"/>
        <d v="2021-06-06T09:46:41"/>
        <d v="2020-12-28T16:35:01"/>
        <d v="2021-03-13T09:37:49"/>
        <d v="2021-01-31T03:47:53"/>
        <d v="2020-08-05T10:06:56"/>
        <d v="2021-01-16T16:12:04"/>
        <d v="2020-09-27T09:40:01"/>
        <d v="2021-01-22T06:45:13"/>
        <d v="2020-11-23T02:41:56"/>
        <d v="2021-02-08T15:50:25"/>
        <d v="2021-04-30T15:14:04"/>
        <d v="2020-11-30T05:48:26"/>
        <d v="2021-03-26T12:08:18"/>
        <d v="2021-05-21T18:13:09"/>
        <d v="2020-09-01T00:24:22"/>
        <d v="2020-10-15T05:04:12"/>
        <d v="2021-01-22T06:35:33"/>
        <d v="2020-11-02T14:46:52"/>
        <d v="2020-11-19T02:58:55"/>
        <d v="2021-01-05T21:13:02"/>
        <d v="2020-12-12T04:31:41"/>
        <d v="2020-09-20T12:25:15"/>
        <d v="2021-03-25T05:20:28"/>
        <d v="2020-12-11T19:53:40"/>
        <d v="2021-05-13T12:16:25"/>
        <d v="2020-10-05T09:20:59"/>
        <d v="2021-01-18T02:18:46"/>
        <d v="2020-08-09T00:27:03"/>
        <d v="2020-06-21T21:07:54"/>
        <d v="2021-01-10T01:50:27"/>
        <d v="2020-09-17T22:23:13"/>
        <d v="2021-03-03T18:27:34"/>
        <d v="2020-10-21T17:58:27"/>
        <d v="2021-04-22T18:18:09"/>
        <d v="2020-10-29T16:31:22"/>
        <d v="2021-02-05T09:59:09"/>
        <d v="2021-05-27T19:41:51"/>
        <d v="2020-12-11T10:12:34"/>
        <d v="2021-01-07T01:27:33"/>
        <d v="2020-10-29T20:51:08"/>
        <d v="2021-04-13T18:23:39"/>
        <d v="2021-03-26T20:32:32"/>
        <d v="2020-09-26T20:41:37"/>
        <d v="2021-05-17T17:34:18"/>
        <d v="2021-06-08T23:50:30"/>
        <d v="2020-10-24T08:16:03"/>
        <d v="2020-07-08T11:39:20"/>
        <d v="2021-01-27T23:06:58"/>
        <d v="2020-07-23T03:12:51"/>
        <d v="2020-10-15T03:55:07"/>
        <d v="2020-12-01T20:53:25"/>
        <d v="2021-05-17T22:16:58"/>
        <d v="2021-01-19T00:26:17"/>
        <d v="2020-12-10T23:25:52"/>
        <d v="2020-08-09T17:34:14"/>
        <d v="2020-08-30T14:32:40"/>
        <d v="2021-02-08T01:42:54"/>
        <d v="2021-03-15T08:56:02"/>
        <d v="2020-06-20T03:36:51"/>
        <d v="2020-12-11T09:35:15"/>
        <d v="2021-03-07T19:02:40"/>
        <d v="2020-11-24T12:44:40"/>
        <d v="2020-07-22T12:10:04"/>
        <d v="2020-07-05T01:13:20"/>
        <d v="2020-12-28T15:27:03"/>
        <d v="2020-07-29T08:50:50"/>
        <d v="2021-01-09T16:59:44"/>
        <d v="2021-01-12T21:22:19"/>
        <d v="2020-11-18T18:29:13"/>
        <d v="2020-11-15T19:22:57"/>
        <d v="2020-09-10T08:19:13"/>
        <d v="2020-10-04T09:14:15"/>
        <d v="2020-07-09T03:55:26"/>
        <d v="2021-03-03T01:45:46"/>
        <d v="2021-05-20T21:45:04"/>
        <d v="2020-11-24T18:43:07"/>
        <d v="2021-04-30T23:31:55"/>
        <d v="2021-05-28T20:25:19"/>
        <d v="2020-10-17T09:09:05"/>
        <d v="2020-10-31T13:20:34"/>
        <d v="2021-02-19T03:15:52"/>
        <d v="2020-08-01T15:08:00"/>
        <d v="2020-08-26T17:23:43"/>
        <d v="2021-04-27T03:41:40"/>
        <d v="2020-08-03T07:13:32"/>
        <d v="2020-10-01T14:25:37"/>
        <d v="2021-03-20T10:29:02"/>
        <d v="2020-09-15T20:32:44"/>
        <d v="2021-04-07T02:03:59"/>
        <d v="2020-11-13T09:21:41"/>
        <d v="2020-09-11T09:07:52"/>
        <d v="2020-08-18T02:01:44"/>
        <d v="2020-06-26T17:19:58"/>
        <d v="2020-07-26T03:21:55"/>
        <d v="2020-08-24T11:31:25"/>
        <d v="2020-07-01T22:35:32"/>
        <d v="2021-02-01T14:05:40"/>
        <d v="2020-06-18T08:07:22"/>
        <d v="2020-06-20T22:29:43"/>
        <d v="2020-12-31T10:57:52"/>
        <d v="2020-10-21T06:40:18"/>
        <d v="2020-08-07T04:56:18"/>
        <d v="2021-05-01T01:39:58"/>
        <d v="2021-01-02T22:55:59"/>
        <d v="2021-06-08T00:13:42"/>
        <d v="2021-06-12T07:18:42"/>
        <d v="2021-06-16T20:53:35"/>
        <d v="2020-07-13T23:11:29"/>
        <d v="2021-04-04T08:23:28"/>
        <d v="2021-03-17T22:45:21"/>
        <d v="2020-11-18T05:20:25"/>
        <d v="2021-03-18T20:23:07"/>
        <d v="2021-04-17T14:21:14"/>
        <d v="2021-05-22T16:09:33"/>
        <d v="2021-05-15T11:56:46"/>
        <d v="2020-08-12T01:53:46"/>
        <d v="2020-10-04T04:56:14"/>
        <d v="2021-05-30T09:19:33"/>
        <d v="2020-07-07T15:12:43"/>
        <d v="2021-03-07T11:09:06"/>
        <d v="2021-01-03T21:59:50"/>
        <d v="2021-02-08T17:51:31"/>
        <d v="2020-10-02T21:18:41"/>
        <d v="2021-05-10T01:53:26"/>
        <d v="2021-04-12T12:39:01"/>
        <d v="2020-07-14T16:56:51"/>
        <d v="2021-03-01T17:22:21"/>
        <d v="2020-11-22T22:40:31"/>
        <d v="2021-04-06T19:25:02"/>
        <d v="2021-06-12T11:36:17"/>
        <d v="2020-07-05T07:29:40"/>
        <d v="2020-07-04T18:31:18"/>
        <d v="2020-09-25T10:33:52"/>
        <d v="2021-02-09T07:09:04"/>
        <d v="2021-03-28T22:09:51"/>
        <d v="2020-10-10T10:53:09"/>
        <d v="2021-03-31T18:29:18"/>
        <d v="2020-12-13T06:28:58"/>
        <d v="2021-02-16T22:29:30"/>
        <d v="2021-01-12T14:25:58"/>
        <d v="2021-05-07T18:57:59"/>
        <d v="2020-08-03T19:15:39"/>
        <d v="2021-02-17T00:14:40"/>
        <d v="2021-01-05T20:18:00"/>
        <d v="2021-04-03T13:43:00"/>
        <d v="2021-02-08T03:20:09"/>
        <d v="2020-12-14T09:21:03"/>
        <d v="2021-03-08T05:10:53"/>
        <d v="2021-01-18T13:33:31"/>
        <d v="2020-12-01T11:22:17"/>
        <d v="2021-04-05T23:12:21"/>
        <d v="2020-09-12T09:39:09"/>
        <d v="2020-11-25T02:38:02"/>
        <d v="2021-03-25T09:06:30"/>
        <d v="2020-11-02T17:02:55"/>
        <d v="2021-06-15T12:08:48"/>
        <d v="2021-04-04T07:38:36"/>
        <d v="2020-08-01T10:33:18"/>
        <d v="2020-09-12T10:48:13"/>
        <d v="2020-08-14T19:23:56"/>
        <d v="2020-10-04T19:25:12"/>
        <d v="2021-01-10T13:37:24"/>
        <d v="2020-07-14T08:04:04"/>
        <d v="2021-05-13T03:03:50"/>
        <d v="2020-10-28T16:26:27"/>
        <d v="2020-11-24T22:21:44"/>
        <d v="2020-10-21T05:08:39"/>
        <d v="2021-04-10T13:47:53"/>
        <d v="2021-01-21T08:12:46"/>
        <d v="2020-10-13T03:31:12"/>
        <d v="2020-08-16T05:47:47"/>
        <d v="2020-10-31T06:14:48"/>
        <d v="2020-10-30T10:24:38"/>
        <d v="2021-03-10T12:25:19"/>
        <d v="2020-07-31T08:37:56"/>
        <d v="2020-11-20T14:57:22"/>
        <d v="2020-10-01T23:23:00"/>
        <d v="2020-07-02T22:00:56"/>
        <d v="2021-03-29T07:24:58"/>
        <d v="2021-02-15T13:38:10"/>
        <d v="2020-09-20T09:38:35"/>
        <d v="2021-06-04T00:24:19"/>
        <d v="2020-08-18T00:50:44"/>
        <d v="2020-06-29T01:33:17"/>
        <d v="2021-04-15T07:26:11"/>
        <d v="2020-10-18T02:29:17"/>
        <d v="2020-12-20T10:30:12"/>
        <d v="2021-05-06T04:30:33"/>
        <d v="2021-05-08T00:11:16"/>
        <d v="2021-02-04T02:19:35"/>
        <d v="2021-06-17T10:00:26"/>
        <d v="2020-07-25T04:33:03"/>
        <d v="2020-09-29T06:54:31"/>
        <d v="2020-12-22T10:45:17"/>
        <d v="2021-02-05T10:22:56"/>
        <d v="2021-04-13T10:45:21"/>
        <d v="2021-04-23T21:21:53"/>
        <d v="2021-02-16T02:10:50"/>
        <d v="2020-12-11T18:05:21"/>
        <d v="2021-04-21T12:57:00"/>
        <d v="2020-07-16T09:16:43"/>
        <d v="2020-11-13T21:27:07"/>
        <d v="2021-06-09T07:09:35"/>
        <d v="2021-04-24T04:54:42"/>
        <d v="2020-12-29T01:18:07"/>
        <d v="2021-05-06T11:11:14"/>
        <d v="2020-08-04T20:00:51"/>
        <d v="2021-01-10T02:19:15"/>
        <d v="2020-12-04T09:18:44"/>
        <d v="2020-07-23T06:53:32"/>
        <d v="2021-01-26T13:50:40"/>
        <d v="2021-03-02T19:16:28"/>
        <d v="2021-03-31T20:11:09"/>
        <d v="2020-10-19T01:05:27"/>
        <d v="2020-09-23T16:33:00"/>
        <d v="2021-04-17T01:15:51"/>
        <d v="2020-08-29T20:20:46"/>
        <d v="2021-01-09T00:56:31"/>
        <d v="2020-07-03T20:11:35"/>
        <d v="2021-03-11T05:41:38"/>
        <d v="2021-03-28T02:00:36"/>
        <d v="2020-11-02T23:10:03"/>
        <d v="2020-09-21T08:11:40"/>
        <d v="2021-02-27T22:43:07"/>
        <d v="2021-01-26T10:45:55"/>
        <d v="2020-10-20T03:39:59"/>
        <d v="2021-02-28T11:55:43"/>
        <d v="2020-11-18T01:26:33"/>
        <d v="2021-04-13T23:40:59"/>
        <d v="2021-02-11T18:04:29"/>
        <d v="2021-01-04T05:33:58"/>
        <d v="2021-01-23T13:46:39"/>
        <d v="2021-04-09T01:25:42"/>
        <d v="2021-01-12T10:00:53"/>
        <d v="2021-05-07T03:26:29"/>
        <d v="2021-04-03T18:34:01"/>
        <d v="2021-04-02T01:12:56"/>
        <d v="2021-01-05T00:56:58"/>
        <d v="2020-08-17T01:53:55"/>
        <d v="2020-07-06T00:05:32"/>
        <d v="2021-02-24T00:49:25"/>
        <d v="2021-06-05T07:46:19"/>
        <d v="2021-01-03T00:49:29"/>
        <d v="2021-02-07T11:10:28"/>
        <d v="2021-01-26T10:31:11"/>
        <d v="2021-01-22T07:09:09"/>
        <d v="2021-01-28T15:25:15"/>
        <d v="2021-01-27T21:25:52"/>
        <d v="2021-05-31T04:45:10"/>
        <d v="2021-01-26T12:10:18"/>
        <d v="2021-02-21T21:45:59"/>
        <d v="2020-08-24T13:17:02"/>
        <d v="2021-01-12T10:17:02"/>
        <d v="2020-06-21T20:48:57"/>
        <d v="2020-09-07T13:19:25"/>
        <d v="2020-07-06T22:56:44"/>
        <d v="2021-03-01T23:40:42"/>
        <d v="2020-12-05T08:17:38"/>
        <d v="2021-05-11T04:30:11"/>
        <d v="2021-06-08T17:46:18"/>
        <d v="2020-07-19T03:20:53"/>
        <d v="2020-08-23T22:49:12"/>
        <d v="2021-06-07T16:28:09"/>
        <d v="2020-11-06T16:38:33"/>
        <d v="2020-12-17T16:31:27"/>
        <d v="2020-12-03T06:23:12"/>
        <d v="2021-03-05T02:57:24"/>
        <d v="2021-02-12T23:49:01"/>
        <d v="2021-04-13T02:31:21"/>
        <d v="2020-12-08T08:49:49"/>
        <d v="2021-05-13T17:36:29"/>
        <d v="2020-09-22T12:09:20"/>
        <d v="2020-11-03T13:58:47"/>
        <d v="2021-05-25T03:59:31"/>
        <d v="2021-03-05T14:45:32"/>
        <d v="2020-11-21T04:41:21"/>
        <d v="2020-12-18T06:42:41"/>
        <d v="2021-02-03T05:41:24"/>
        <d v="2020-09-09T12:37:32"/>
        <d v="2020-08-08T03:34:47"/>
        <d v="2021-02-20T01:25:18"/>
        <d v="2021-04-13T18:11:49"/>
        <d v="2020-11-08T08:25:18"/>
        <d v="2020-12-17T01:45:31"/>
        <d v="2020-09-17T15:43:15"/>
        <d v="2020-11-19T04:50:14"/>
        <d v="2021-01-23T22:12:41"/>
        <d v="2021-01-06T03:11:39"/>
        <d v="2021-02-07T12:52:48"/>
        <d v="2021-05-05T21:35:08"/>
        <d v="2020-12-03T07:42:50"/>
        <d v="2020-11-24T20:59:36"/>
        <d v="2021-06-14T18:06:56"/>
        <d v="2020-12-23T03:14:59"/>
        <d v="2020-07-30T20:04:15"/>
        <d v="2021-01-05T22:34:08"/>
        <d v="2020-10-02T15:57:37"/>
        <d v="2021-02-25T11:00:06"/>
        <d v="2021-04-26T16:17:17"/>
        <d v="2020-10-29T11:30:34"/>
        <d v="2020-07-07T16:05:43"/>
        <d v="2021-01-11T10:40:21"/>
        <d v="2020-09-11T08:22:10"/>
        <d v="2020-10-31T15:42:46"/>
        <d v="2020-10-05T07:33:16"/>
        <d v="2021-06-03T05:20:50"/>
        <d v="2021-04-01T03:02:56"/>
        <d v="2020-06-30T15:31:14"/>
        <d v="2021-02-13T20:19:38"/>
        <d v="2021-05-19T03:44:45"/>
        <d v="2021-04-08T04:00:30"/>
        <d v="2020-09-13T06:03:54"/>
        <d v="2021-01-17T21:04:20"/>
        <d v="2021-02-26T05:07:45"/>
        <d v="2021-01-28T06:06:11"/>
        <d v="2021-02-10T15:24:17"/>
        <d v="2021-03-24T22:41:56"/>
        <d v="2020-06-27T00:13:23"/>
        <d v="2020-07-08T21:44:56"/>
        <d v="2021-02-06T17:10:31"/>
        <d v="2021-03-25T18:31:52"/>
        <d v="2021-05-05T14:04:06"/>
        <d v="2020-10-04T01:13:41"/>
        <d v="2020-08-12T10:44:40"/>
        <d v="2021-03-08T12:43:26"/>
        <d v="2020-12-03T13:36:29"/>
        <d v="2020-06-29T01:57:50"/>
        <d v="2020-09-08T19:05:05"/>
        <d v="2021-03-14T00:23:40"/>
        <d v="2021-03-03T03:22:59"/>
        <d v="2021-04-01T02:08:38"/>
        <d v="2021-02-19T13:09:08"/>
        <d v="2020-11-30T22:17:02"/>
        <d v="2020-11-28T09:05:18"/>
        <d v="2020-11-07T05:39:51"/>
        <d v="2020-12-09T14:12:40"/>
        <d v="2021-03-10T23:12:22"/>
        <d v="2021-03-15T10:48:58"/>
        <d v="2020-11-30T02:31:14"/>
        <d v="2021-05-16T05:14:07"/>
        <d v="2020-10-05T17:50:04"/>
        <d v="2021-01-11T09:31:32"/>
        <d v="2021-04-15T18:42:54"/>
        <d v="2020-12-02T17:28:13"/>
        <d v="2020-10-16T15:37:47"/>
        <d v="2020-11-19T23:27:34"/>
        <d v="2020-11-27T18:44:36"/>
        <d v="2020-08-27T03:26:51"/>
        <d v="2020-07-01T08:20:06"/>
        <d v="2020-06-24T23:19:44"/>
        <d v="2020-06-26T22:03:16"/>
        <d v="2020-06-26T12:26:50"/>
        <d v="2020-12-04T23:58:31"/>
        <d v="2020-12-02T20:40:19"/>
        <d v="2020-11-22T14:14:54"/>
        <d v="2021-04-19T18:43:33"/>
        <d v="2021-02-07T08:29:01"/>
        <d v="2020-09-20T20:28:52"/>
        <d v="2021-03-09T05:00:39"/>
        <d v="2020-09-11T14:21:24"/>
        <d v="2021-01-23T08:17:31"/>
        <d v="2020-11-17T09:11:50"/>
        <d v="2020-12-06T10:04:41"/>
        <d v="2020-08-31T06:58:01"/>
        <d v="2021-01-15T07:22:11"/>
        <d v="2020-12-02T04:28:55"/>
        <d v="2021-04-25T16:12:44"/>
        <d v="2021-02-23T09:38:23"/>
        <d v="2020-10-28T22:17:19"/>
        <d v="2021-05-14T04:05:02"/>
        <d v="2021-06-13T13:35:00"/>
        <d v="2021-04-07T14:40:31"/>
        <d v="2021-06-07T10:24:09"/>
        <d v="2021-03-31T19:51:26"/>
        <d v="2021-01-23T16:10:49"/>
        <d v="2020-09-21T16:37:50"/>
        <d v="2021-03-23T01:23:05"/>
        <d v="2020-10-23T11:05:36"/>
        <d v="2020-11-01T14:06:27"/>
        <d v="2020-11-23T11:18:30"/>
        <d v="2021-05-23T01:57:52"/>
        <d v="2020-10-02T11:31:32"/>
        <d v="2021-03-03T10:41:27"/>
        <d v="2020-12-15T20:51:57"/>
        <d v="2020-11-07T18:49:41"/>
        <d v="2020-10-10T03:28:16"/>
        <d v="2020-08-03T17:40:15"/>
        <d v="2020-12-31T04:14:32"/>
        <d v="2020-08-17T04:49:32"/>
        <d v="2020-06-20T07:08:29"/>
        <d v="2020-11-02T16:17:48"/>
        <d v="2020-11-27T03:45:30"/>
        <d v="2021-04-16T14:38:36"/>
        <d v="2020-11-15T07:03:38"/>
        <d v="2020-09-09T09:32:58"/>
        <d v="2020-08-09T04:49:42"/>
        <d v="2021-03-22T13:19:20"/>
        <d v="2020-12-11T04:16:00"/>
        <d v="2020-09-13T20:10:10"/>
        <d v="2020-09-07T01:09:05"/>
        <d v="2020-07-27T02:56:36"/>
        <d v="2020-09-16T15:19:42"/>
        <d v="2021-03-02T21:26:48"/>
        <d v="2020-08-23T19:55:59"/>
        <d v="2021-04-01T04:34:31"/>
        <d v="2021-01-07T07:34:00"/>
        <d v="2020-11-07T05:38:04"/>
        <d v="2021-04-26T05:31:22"/>
        <d v="2021-05-16T01:14:06"/>
        <d v="2020-08-27T21:54:50"/>
        <d v="2021-05-29T10:17:26"/>
        <d v="2020-12-22T10:03:58"/>
        <d v="2020-11-12T01:02:19"/>
        <d v="2020-11-23T17:21:54"/>
        <d v="2021-02-06T00:43:12"/>
        <d v="2021-03-16T16:19:55"/>
        <d v="2021-05-30T11:44:16"/>
        <d v="2021-06-06T13:38:17"/>
        <d v="2021-05-05T16:59:29"/>
        <d v="2021-05-26T14:21:24"/>
        <d v="2020-07-07T04:35:53"/>
        <d v="2020-09-07T04:58:56"/>
        <d v="2021-02-28T21:34:06"/>
        <d v="2020-11-27T10:07:36"/>
        <d v="2020-12-08T04:37:14"/>
        <d v="2021-03-01T14:35:28"/>
        <d v="2021-03-19T22:28:32"/>
        <d v="2021-03-06T01:26:25"/>
        <d v="2020-11-10T06:56:27"/>
        <d v="2020-12-17T18:55:15"/>
        <d v="2021-02-28T03:46:26"/>
        <d v="2021-01-20T10:31:02"/>
        <d v="2021-04-20T18:27:07"/>
        <d v="2021-03-04T00:16:30"/>
        <d v="2021-06-07T03:55:03"/>
        <d v="2020-12-04T13:21:27"/>
        <d v="2020-09-19T05:48:54"/>
        <d v="2021-05-24T01:36:43"/>
        <d v="2021-05-04T11:35:15"/>
        <d v="2020-12-01T03:49:53"/>
        <d v="2021-05-01T00:16:12"/>
        <d v="2021-02-18T01:08:56"/>
        <d v="2021-03-18T11:08:12"/>
        <d v="2020-09-23T21:28:19"/>
        <d v="2020-10-12T03:02:42"/>
        <d v="2021-03-02T14:23:01"/>
        <d v="2020-07-13T07:06:51"/>
        <d v="2021-05-08T21:16:36"/>
        <d v="2021-01-10T09:33:03"/>
        <d v="2021-01-11T01:17:54"/>
        <d v="2020-07-14T01:26:49"/>
        <d v="2021-02-02T16:18:20"/>
        <d v="2021-05-11T06:32:13"/>
        <d v="2020-07-31T19:36:39"/>
        <d v="2020-11-04T07:08:26"/>
        <d v="2021-03-19T22:48:57"/>
        <d v="2021-03-26T16:33:12"/>
        <d v="2021-01-04T04:37:49"/>
        <d v="2021-01-22T02:43:24"/>
        <d v="2020-10-16T22:29:50"/>
        <d v="2020-12-24T08:16:47"/>
        <d v="2021-05-14T02:13:36"/>
        <d v="2021-01-21T06:15:02"/>
        <d v="2020-07-15T01:00:41"/>
        <d v="2020-08-16T11:39:14"/>
        <d v="2020-07-26T21:10:02"/>
        <d v="2021-03-04T12:23:14"/>
        <d v="2020-12-27T04:54:43"/>
        <d v="2021-02-28T20:34:05"/>
        <d v="2020-12-15T04:22:45"/>
        <d v="2020-10-24T20:32:27"/>
        <d v="2020-09-28T07:36:35"/>
        <d v="2021-05-25T03:53:30"/>
        <d v="2020-10-23T14:20:37"/>
        <d v="2021-03-20T02:49:19"/>
        <d v="2020-12-06T02:33:43"/>
        <d v="2021-01-23T03:56:16"/>
        <d v="2020-10-02T12:02:20"/>
        <d v="2020-08-25T12:07:33"/>
        <d v="2020-10-05T01:52:54"/>
        <d v="2020-12-17T16:20:39"/>
        <d v="2020-12-01T21:53:44"/>
        <d v="2020-07-26T00:27:11"/>
        <d v="2020-12-12T02:35:47"/>
        <d v="2020-10-31T17:34:51"/>
        <d v="2020-08-30T21:19:18"/>
        <d v="2021-03-30T05:26:57"/>
        <d v="2021-02-02T14:14:31"/>
        <d v="2020-10-20T01:57:17"/>
        <d v="2020-12-16T10:09:02"/>
        <d v="2020-09-17T07:56:01"/>
        <d v="2020-10-07T22:48:12"/>
        <d v="2020-09-04T21:01:59"/>
        <d v="2021-02-03T06:00:43"/>
        <d v="2021-05-07T20:07:30"/>
        <d v="2021-05-24T01:50:52"/>
        <d v="2021-05-22T08:48:53"/>
        <d v="2020-07-10T06:37:12"/>
        <d v="2021-01-19T02:11:04"/>
        <d v="2020-07-13T07:43:46"/>
        <d v="2020-08-18T15:21:32"/>
        <d v="2021-05-28T21:50:16"/>
        <d v="2021-03-28T01:52:05"/>
        <d v="2021-03-13T06:43:01"/>
        <d v="2020-10-14T06:08:49"/>
        <d v="2020-08-03T20:43:38"/>
        <d v="2021-01-09T13:53:55"/>
        <d v="2020-08-30T07:14:29"/>
        <d v="2021-05-09T01:08:22"/>
        <d v="2021-05-07T06:25:18"/>
        <d v="2020-07-06T05:18:06"/>
        <d v="2021-04-03T23:35:22"/>
        <d v="2021-03-08T09:52:30"/>
        <d v="2020-08-23T12:05:50"/>
        <d v="2020-09-20T18:50:13"/>
        <d v="2021-02-23T07:27:05"/>
        <d v="2021-06-15T11:11:32"/>
        <d v="2020-07-14T22:11:29"/>
        <d v="2020-09-21T14:28:03"/>
        <d v="2021-03-29T02:25:46"/>
        <d v="2020-10-27T14:21:58"/>
        <d v="2021-04-03T03:00:21"/>
        <d v="2020-12-17T18:16:36"/>
        <d v="2021-05-15T08:36:06"/>
        <d v="2020-07-26T17:14:00"/>
        <d v="2020-07-13T05:14:01"/>
        <d v="2021-03-05T20:20:30"/>
        <d v="2021-01-25T17:50:03"/>
        <d v="2020-11-13T03:25:01"/>
        <d v="2021-02-18T20:51:24"/>
        <d v="2021-04-14T19:47:57"/>
        <d v="2021-04-07T13:49:35"/>
        <d v="2021-06-07T02:40:21"/>
        <d v="2020-08-09T16:29:35"/>
        <d v="2020-06-24T16:09:44"/>
        <d v="2021-06-15T03:14:43"/>
        <d v="2020-10-20T03:25:55"/>
        <d v="2020-08-01T04:42:21"/>
        <d v="2020-10-23T04:35:11"/>
        <d v="2020-08-20T19:04:05"/>
        <d v="2021-04-19T19:52:26"/>
        <d v="2020-07-16T22:33:00"/>
        <d v="2020-07-14T18:17:04"/>
        <d v="2020-11-29T15:05:12"/>
        <d v="2020-11-07T07:29:43"/>
        <d v="2021-02-22T08:59:04"/>
        <d v="2021-01-28T21:47:55"/>
        <d v="2020-09-22T01:58:18"/>
        <d v="2020-07-12T03:37:20"/>
        <d v="2020-08-22T09:43:15"/>
        <d v="2020-10-20T04:17:13"/>
        <d v="2021-02-01T03:24:31"/>
        <d v="2020-07-16T03:32:27"/>
        <d v="2020-08-29T19:36:07"/>
        <d v="2020-10-26T17:07:38"/>
        <d v="2021-04-17T17:38:28"/>
        <d v="2020-07-05T17:27:36"/>
        <d v="2021-02-23T11:55:11"/>
        <d v="2020-08-28T21:21:48"/>
        <d v="2021-03-13T16:26:03"/>
        <d v="2021-06-09T23:04:23"/>
        <d v="2021-03-19T18:57:38"/>
        <d v="2020-06-22T06:42:07"/>
        <d v="2020-09-09T06:39:59"/>
        <d v="2020-10-25T06:41:13"/>
        <d v="2020-08-18T10:04:24"/>
        <d v="2021-06-11T16:48:43"/>
        <d v="2020-09-18T01:45:59"/>
        <d v="2020-09-29T15:15:18"/>
        <d v="2021-03-30T09:56:10"/>
        <d v="2021-01-20T08:11:13"/>
        <d v="2020-10-16T20:17:03"/>
        <d v="2021-03-13T14:43:09"/>
        <d v="2020-10-06T02:21:01"/>
        <d v="2020-09-04T17:39:14"/>
        <d v="2021-04-07T14:52:42"/>
        <d v="2021-06-05T15:11:56"/>
        <d v="2020-08-12T09:13:25"/>
        <d v="2021-01-13T13:29:11"/>
        <d v="2021-06-07T13:45:44"/>
        <d v="2021-01-20T14:25:41"/>
        <d v="2020-12-12T00:07:33"/>
        <d v="2020-11-30T03:08:10"/>
        <d v="2020-10-20T05:50:00"/>
        <d v="2021-01-27T10:37:26"/>
        <d v="2021-06-06T09:45:39"/>
        <d v="2020-06-22T06:57:28"/>
        <d v="2020-07-03T05:30:15"/>
        <d v="2021-05-15T23:13:44"/>
        <d v="2020-09-02T04:30:17"/>
        <d v="2021-03-15T11:01:37"/>
        <d v="2021-03-26T06:45:16"/>
        <d v="2020-07-23T03:38:09"/>
        <d v="2020-11-24T05:31:57"/>
        <d v="2020-11-07T23:19:05"/>
        <d v="2020-08-21T07:24:05"/>
        <d v="2021-01-11T14:44:58"/>
        <d v="2021-04-11T13:46:08"/>
        <d v="2021-05-16T03:00:33"/>
        <d v="2021-05-11T11:22:12"/>
        <d v="2021-03-11T11:17:35"/>
        <d v="2021-05-14T19:19:16"/>
        <d v="2020-08-30T03:30:16"/>
        <d v="2021-01-08T16:57:51"/>
        <d v="2021-06-01T09:11:58"/>
        <d v="2020-07-19T02:48:22"/>
        <d v="2020-11-22T23:33:52"/>
        <d v="2021-04-25T15:20:51"/>
        <d v="2020-06-27T06:08:11"/>
        <d v="2020-07-12T14:38:16"/>
        <d v="2020-12-01T13:48:54"/>
        <d v="2020-09-25T05:53:57"/>
        <d v="2020-08-17T21:39:51"/>
        <d v="2020-09-20T10:59:36"/>
        <d v="2021-03-03T20:00:11"/>
        <d v="2020-08-16T17:17:00"/>
        <d v="2020-06-25T11:52:35"/>
        <d v="2020-07-22T10:21:10"/>
        <d v="2020-07-22T05:50:12"/>
        <d v="2020-11-19T13:13:23"/>
        <d v="2021-04-10T05:01:51"/>
        <d v="2021-01-24T04:03:35"/>
        <d v="2020-10-10T18:20:40"/>
        <d v="2020-07-25T13:49:32"/>
        <d v="2020-08-04T20:04:33"/>
        <d v="2020-07-22T16:32:35"/>
        <d v="2021-01-19T14:00:53"/>
        <d v="2021-05-04T12:52:03"/>
        <d v="2021-04-10T19:18:14"/>
        <d v="2021-05-17T20:39:11"/>
        <d v="2021-05-02T22:48:17"/>
        <d v="2021-05-10T21:29:57"/>
        <d v="2020-11-30T01:31:44"/>
        <d v="2020-09-08T08:12:17"/>
        <d v="2021-03-17T00:22:58"/>
        <d v="2020-12-09T18:02:29"/>
        <d v="2021-01-28T05:12:24"/>
        <d v="2020-09-11T09:31:11"/>
        <d v="2020-07-29T06:12:25"/>
        <d v="2021-01-28T09:26:48"/>
        <d v="2020-12-13T13:23:52"/>
        <d v="2021-03-20T14:17:44"/>
        <d v="2020-06-29T03:53:01"/>
        <d v="2020-09-23T06:32:04"/>
        <d v="2020-12-30T21:05:43"/>
        <d v="2020-12-26T04:30:36"/>
        <d v="2021-02-13T05:58:50"/>
        <d v="2021-03-02T16:35:55"/>
        <d v="2020-11-14T13:58:22"/>
        <d v="2020-09-15T15:01:58"/>
        <d v="2021-03-10T09:22:36"/>
        <d v="2020-12-23T07:10:55"/>
        <d v="2021-04-15T16:47:12"/>
        <d v="2020-08-03T12:43:40"/>
        <d v="2021-06-01T02:02:40"/>
        <d v="2021-06-09T18:03:11"/>
        <d v="2020-06-18T17:55:04"/>
        <d v="2020-07-28T00:39:37"/>
        <d v="2021-06-16T13:03:58"/>
        <d v="2021-04-03T07:02:53"/>
        <d v="2020-12-04T21:49:34"/>
        <d v="2021-04-16T06:57:39"/>
        <d v="2020-11-19T21:00:42"/>
        <d v="2020-06-22T18:10:46"/>
        <d v="2020-12-16T09:33:47"/>
        <d v="2020-10-05T05:31:54"/>
        <d v="2021-03-06T22:44:45"/>
        <d v="2020-10-18T00:54:54"/>
        <d v="2020-10-20T08:22:32"/>
        <d v="2021-01-13T02:16:22"/>
        <d v="2020-10-30T15:25:40"/>
        <d v="2020-12-05T19:47:30"/>
        <d v="2021-04-10T20:14:38"/>
        <d v="2020-08-10T04:36:38"/>
        <d v="2020-12-28T03:59:16"/>
        <d v="2020-09-13T18:19:34"/>
        <d v="2021-01-27T18:31:40"/>
        <d v="2021-01-01T14:33:24"/>
        <d v="2021-03-03T15:14:03"/>
        <d v="2020-12-03T07:56:21"/>
        <d v="2020-11-16T15:15:31"/>
        <d v="2021-01-04T07:23:07"/>
        <d v="2021-01-25T20:28:19"/>
        <d v="2021-03-20T01:49:05"/>
        <d v="2021-04-09T18:03:35"/>
        <d v="2021-06-15T17:17:09"/>
        <d v="2021-01-05T23:39:15"/>
        <d v="2021-01-28T04:30:15"/>
        <d v="2020-12-20T02:37:41"/>
        <d v="2021-04-02T01:57:49"/>
        <d v="2020-11-06T13:20:14"/>
        <d v="2020-07-03T04:36:23"/>
        <d v="2021-04-05T14:40:33"/>
        <d v="2021-04-21T22:39:32"/>
        <d v="2021-05-18T10:30:46"/>
        <d v="2021-05-12T02:07:17"/>
        <d v="2021-06-05T07:25:18"/>
        <d v="2021-05-06T10:07:08"/>
        <d v="2020-06-19T10:58:09"/>
        <d v="2020-07-06T06:34:43"/>
        <d v="2021-01-27T13:38:45"/>
        <d v="2021-03-03T04:37:10"/>
        <d v="2020-09-24T03:52:00"/>
        <d v="2021-05-23T18:11:12"/>
        <d v="2020-12-20T23:52:36"/>
        <d v="2020-10-25T16:32:43"/>
        <d v="2020-11-13T20:19:11"/>
        <d v="2021-03-15T12:12:38"/>
        <d v="2021-01-31T19:18:56"/>
        <d v="2020-11-01T10:30:03"/>
        <d v="2021-03-22T04:12:25"/>
        <d v="2021-03-23T07:18:21"/>
        <d v="2020-11-03T00:57:30"/>
        <d v="2020-07-17T16:53:01"/>
        <d v="2021-03-18T23:19:58"/>
        <d v="2021-03-10T21:55:29"/>
        <d v="2021-02-10T04:40:36"/>
        <d v="2020-09-20T01:46:22"/>
        <d v="2020-10-15T08:55:48"/>
        <d v="2020-06-21T04:51:03"/>
        <d v="2020-09-26T08:28:05"/>
        <d v="2020-07-31T12:41:53"/>
        <d v="2021-01-20T20:50:56"/>
        <d v="2021-06-10T00:55:33"/>
        <d v="2021-03-31T15:46:47"/>
        <d v="2020-09-10T13:07:46"/>
        <d v="2020-11-14T00:40:43"/>
        <d v="2020-12-28T02:43:49"/>
        <d v="2020-07-22T11:52:15"/>
        <d v="2020-08-26T03:49:43"/>
        <d v="2020-10-07T13:34:01"/>
        <d v="2020-10-24T01:16:10"/>
        <d v="2021-05-27T11:48:39"/>
        <d v="2021-05-29T19:18:52"/>
        <d v="2021-06-06T03:01:38"/>
        <d v="2021-05-03T03:36:51"/>
        <d v="2021-03-06T19:39:03"/>
        <d v="2021-02-17T08:03:31"/>
        <d v="2021-02-25T02:30:17"/>
        <d v="2021-06-08T23:03:53"/>
        <d v="2021-05-07T05:04:51"/>
        <d v="2020-10-15T16:55:48"/>
        <d v="2021-05-22T16:17:46"/>
        <d v="2021-02-22T10:47:50"/>
        <d v="2020-11-21T09:19:55"/>
        <d v="2020-08-15T17:46:36"/>
        <d v="2021-02-01T12:37:14"/>
        <d v="2020-09-16T17:49:36"/>
        <d v="2021-01-19T06:40:06"/>
        <d v="2021-02-02T13:33:27"/>
        <d v="2020-09-22T16:46:56"/>
        <d v="2020-10-23T08:49:38"/>
        <d v="2021-02-05T06:09:05"/>
        <d v="2021-04-25T08:22:24"/>
        <d v="2021-01-16T09:25:32"/>
        <d v="2020-12-13T16:45:10"/>
        <d v="2020-11-01T09:37:42"/>
        <d v="2020-07-03T22:25:08"/>
        <d v="2020-08-03T18:55:08"/>
        <d v="2021-06-14T07:02:24"/>
        <d v="2020-07-05T07:12:27"/>
        <d v="2020-11-13T07:17:27"/>
        <d v="2021-01-06T10:01:31"/>
        <d v="2020-07-13T04:40:07"/>
        <d v="2021-02-07T10:53:42"/>
        <d v="2021-03-16T12:37:11"/>
        <d v="2021-02-03T12:45:17"/>
        <d v="2021-01-09T08:33:39"/>
        <d v="2021-03-05T13:05:03"/>
        <d v="2021-04-11T05:41:14"/>
        <d v="2020-08-20T04:52:36"/>
        <d v="2020-11-27T05:08:28"/>
        <d v="2020-11-06T02:02:24"/>
        <d v="2020-07-07T14:29:25"/>
        <d v="2021-01-05T15:00:48"/>
        <d v="2021-06-16T20:55:08"/>
        <d v="2021-05-22T08:11:52"/>
        <d v="2021-06-11T18:42:26"/>
        <d v="2020-12-08T22:19:09"/>
        <d v="2020-06-28T07:52:39"/>
        <d v="2020-12-07T11:20:03"/>
        <d v="2020-09-18T01:49:57"/>
        <d v="2021-05-30T02:56:33"/>
        <d v="2020-11-21T10:34:01"/>
        <d v="2020-11-07T15:28:13"/>
        <d v="2021-01-28T07:37:19"/>
        <d v="2020-07-06T06:29:11"/>
        <d v="2020-12-15T06:17:59"/>
        <d v="2021-02-03T19:14:43"/>
        <d v="2021-01-14T10:26:02"/>
        <d v="2021-03-21T08:08:44"/>
        <d v="2021-02-16T22:01:21"/>
        <d v="2021-05-18T16:47:17"/>
        <d v="2020-12-29T05:21:07"/>
        <d v="2020-12-11T13:43:36"/>
        <d v="2021-02-16T20:14:16"/>
        <d v="2020-06-23T17:51:11"/>
        <d v="2021-03-06T23:16:42"/>
        <d v="2021-05-24T23:25:12"/>
        <d v="2021-01-09T08:33:02"/>
        <d v="2020-11-26T00:06:14"/>
        <d v="2020-10-24T01:21:47"/>
        <d v="2021-05-17T05:42:24"/>
        <d v="2021-02-05T06:42:47"/>
        <d v="2020-07-13T17:04:59"/>
        <d v="2020-12-26T22:20:24"/>
        <d v="2020-12-31T03:23:44"/>
        <d v="2021-03-30T10:52:20"/>
        <d v="2020-12-09T10:57:14"/>
        <d v="2021-05-16T00:16:32"/>
        <d v="2021-01-24T03:54:36"/>
        <d v="2021-01-04T14:42:05"/>
        <d v="2021-03-29T11:39:25"/>
        <d v="2020-07-11T08:42:11"/>
        <d v="2020-11-23T08:15:04"/>
        <d v="2021-02-25T03:12:50"/>
        <d v="2021-05-12T02:53:21"/>
        <d v="2021-02-01T13:56:43"/>
        <d v="2021-03-31T18:19:18"/>
        <d v="2021-03-13T18:05:16"/>
        <d v="2020-06-22T21:17:16"/>
        <d v="2021-06-12T22:07:11"/>
        <d v="2020-11-26T21:03:45"/>
        <d v="2021-05-23T03:02:42"/>
        <d v="2020-11-30T16:03:09"/>
        <d v="2020-07-21T10:54:36"/>
        <d v="2020-06-21T11:21:40"/>
        <d v="2020-11-16T06:38:34"/>
        <d v="2020-11-13T03:45:05"/>
        <d v="2020-07-03T17:10:12"/>
        <d v="2021-04-16T17:59:34"/>
        <d v="2021-03-30T02:04:07"/>
        <d v="2021-04-18T07:14:12"/>
        <d v="2020-12-07T05:01:54"/>
        <d v="2020-09-11T20:09:34"/>
        <d v="2020-08-03T13:52:48"/>
        <d v="2020-09-26T20:51:54"/>
        <d v="2020-10-29T05:23:38"/>
        <d v="2020-07-28T22:54:24"/>
        <d v="2021-03-06T05:00:00"/>
        <d v="2020-09-29T13:18:49"/>
        <d v="2021-06-12T15:33:17"/>
        <d v="2020-10-03T09:53:13"/>
        <d v="2020-08-05T04:29:59"/>
        <d v="2021-05-29T21:03:14"/>
        <d v="2021-05-23T11:10:54"/>
        <d v="2020-09-06T02:01:06"/>
        <d v="2020-08-27T18:29:19"/>
        <d v="2020-09-28T17:29:59"/>
        <d v="2020-07-20T15:09:56"/>
        <d v="2020-11-15T14:53:52"/>
        <d v="2021-02-21T21:42:14"/>
        <d v="2021-01-08T18:45:35"/>
        <d v="2021-04-24T17:09:24"/>
        <d v="2021-03-27T20:22:43"/>
        <d v="2020-12-21T18:14:26"/>
        <d v="2020-08-17T05:10:24"/>
        <d v="2020-09-25T06:36:58"/>
        <d v="2020-11-19T20:16:13"/>
        <d v="2021-04-01T06:39:26"/>
        <d v="2020-07-30T02:31:21"/>
        <d v="2020-07-28T02:29:54"/>
        <d v="2021-05-09T23:50:15"/>
        <d v="2021-04-16T01:20:35"/>
        <d v="2021-01-06T16:21:20"/>
        <d v="2020-12-18T14:50:19"/>
        <d v="2021-03-13T13:28:06"/>
        <d v="2021-01-04T17:03:16"/>
        <d v="2021-02-16T11:08:54"/>
        <d v="2020-06-23T09:32:27"/>
        <d v="2021-06-04T06:12:40"/>
        <d v="2020-12-10T05:17:15"/>
        <d v="2020-12-18T12:55:20"/>
        <d v="2020-10-20T01:58:34"/>
        <d v="2021-01-18T08:04:01"/>
        <d v="2021-01-16T11:07:20"/>
        <d v="2021-01-15T10:27:58"/>
        <d v="2021-02-02T13:46:34"/>
        <d v="2020-12-12T09:16:50"/>
        <d v="2020-11-26T12:00:55"/>
        <d v="2020-12-07T15:02:15"/>
        <d v="2020-12-27T14:28:46"/>
        <d v="2020-09-09T13:27:32"/>
        <d v="2020-12-18T13:28:00"/>
        <d v="2021-01-29T20:30:35"/>
        <d v="2021-01-26T11:39:23"/>
        <d v="2020-12-13T04:22:28"/>
        <d v="2020-12-10T13:36:02"/>
        <d v="2020-09-25T19:56:00"/>
        <d v="2020-08-16T09:24:50"/>
        <d v="2021-05-14T06:14:07"/>
        <d v="2021-01-15T20:06:38"/>
        <d v="2021-05-09T17:16:40"/>
        <d v="2021-04-26T02:53:08"/>
        <d v="2020-07-20T08:41:41"/>
        <d v="2021-06-18T02:00:03"/>
        <d v="2020-10-11T09:30:45"/>
        <d v="2020-08-22T21:49:40"/>
        <d v="2020-11-01T13:29:11"/>
        <d v="2020-12-24T09:36:10"/>
        <d v="2020-08-31T12:37:22"/>
        <d v="2020-10-17T11:05:33"/>
        <d v="2021-04-07T23:00:35"/>
        <d v="2021-04-17T04:00:02"/>
        <d v="2021-02-08T07:29:43"/>
        <d v="2021-01-31T12:46:51"/>
        <d v="2020-09-18T11:27:49"/>
        <d v="2020-10-03T01:59:31"/>
        <d v="2020-12-30T11:02:29"/>
        <d v="2020-09-06T12:50:03"/>
        <d v="2021-04-18T19:42:24"/>
        <d v="2020-07-04T02:42:19"/>
        <d v="2021-03-31T17:20:08"/>
        <d v="2020-11-02T05:15:58"/>
        <d v="2021-04-16T20:09:15"/>
        <d v="2021-05-03T06:09:50"/>
        <d v="2020-06-23T09:36:11"/>
        <d v="2020-06-19T11:21:18"/>
        <d v="2020-09-24T09:06:44"/>
        <d v="2020-12-05T14:01:30"/>
        <d v="2020-12-22T15:20:45"/>
        <d v="2020-07-03T06:23:44"/>
        <d v="2021-03-02T13:44:20"/>
        <d v="2020-06-24T11:46:02"/>
        <d v="2021-05-29T12:27:00"/>
        <d v="2020-11-05T05:42:53"/>
        <d v="2020-06-21T10:18:13"/>
        <d v="2021-01-25T11:29:58"/>
        <d v="2020-07-26T15:17:16"/>
        <d v="2020-07-05T16:46:12"/>
        <d v="2021-02-18T09:30:46"/>
        <d v="2021-04-26T12:19:01"/>
        <d v="2020-07-04T16:52:22"/>
        <d v="2020-12-18T14:28:25"/>
        <d v="2020-06-22T13:34:08"/>
        <d v="2020-11-25T07:00:52"/>
        <d v="2020-10-01T10:15:42"/>
        <d v="2020-12-06T10:08:51"/>
        <d v="2021-04-04T12:19:27"/>
        <d v="2020-09-03T21:34:01"/>
        <d v="2020-09-13T10:21:39"/>
        <d v="2020-07-29T22:16:51"/>
        <d v="2021-02-16T09:27:09"/>
        <d v="2021-05-11T04:07:59"/>
        <d v="2021-02-20T21:03:39"/>
        <d v="2020-07-30T10:33:36"/>
        <d v="2020-09-07T20:25:58"/>
        <d v="2020-07-23T17:10:53"/>
        <d v="2021-04-27T07:18:39"/>
        <d v="2020-10-25T11:47:55"/>
        <d v="2020-11-25T23:07:54"/>
        <d v="2021-01-25T13:18:10"/>
        <d v="2020-12-26T02:50:03"/>
        <d v="2021-05-22T06:03:55"/>
        <d v="2020-10-20T05:29:14"/>
        <d v="2021-01-06T18:16:46"/>
        <d v="2020-10-18T22:40:39"/>
        <d v="2021-06-11T02:47:43"/>
        <d v="2020-12-20T09:07:53"/>
        <d v="2020-12-08T06:00:45"/>
        <d v="2020-08-01T06:02:02"/>
        <d v="2021-01-17T19:05:00"/>
        <d v="2020-09-12T04:53:27"/>
        <d v="2021-03-31T10:59:23"/>
        <d v="2021-02-01T16:16:47"/>
        <d v="2020-07-09T12:20:09"/>
        <d v="2020-07-13T11:22:10"/>
        <d v="2021-01-25T02:20:59"/>
        <d v="2021-05-02T07:28:39"/>
        <d v="2021-05-12T02:54:40"/>
        <d v="2021-02-03T18:41:33"/>
        <d v="2020-12-06T18:05:55"/>
        <d v="2020-07-23T15:49:53"/>
        <d v="2020-11-07T10:11:50"/>
        <d v="2021-01-27T15:57:10"/>
        <d v="2021-03-29T12:43:51"/>
        <d v="2021-01-04T21:12:41"/>
        <d v="2021-05-18T11:39:36"/>
        <d v="2021-02-22T04:00:35"/>
        <d v="2021-03-17T12:29:52"/>
        <d v="2020-09-23T13:12:43"/>
        <d v="2021-04-03T15:53:29"/>
        <d v="2021-02-11T17:47:46"/>
        <d v="2021-04-11T05:25:54"/>
        <d v="2021-02-22T13:45:28"/>
        <d v="2021-04-03T02:34:16"/>
        <d v="2021-03-17T23:31:19"/>
        <d v="2021-06-17T05:57:19"/>
        <d v="2021-04-10T18:07:31"/>
        <d v="2021-01-28T07:12:23"/>
        <d v="2020-08-10T08:33:11"/>
        <d v="2021-03-17T14:22:30"/>
        <d v="2020-08-22T13:39:45"/>
        <d v="2021-01-04T06:34:11"/>
        <d v="2020-10-10T21:38:32"/>
        <d v="2021-04-14T07:02:47"/>
        <d v="2021-05-20T23:04:52"/>
        <d v="2020-12-04T14:36:53"/>
        <d v="2020-11-05T15:36:43"/>
        <d v="2020-08-29T02:38:26"/>
        <d v="2020-07-05T07:28:19"/>
        <d v="2020-12-08T02:52:30"/>
        <d v="2020-06-21T13:30:37"/>
        <d v="2020-10-01T13:50:46"/>
        <d v="2020-12-27T21:35:07"/>
        <d v="2020-07-11T02:11:12"/>
        <d v="2020-07-07T07:39:47"/>
        <d v="2020-09-26T03:56:22"/>
        <d v="2020-08-13T20:38:05"/>
        <d v="2020-09-13T00:28:20"/>
        <d v="2020-07-09T20:12:44"/>
        <d v="2020-06-25T21:17:20"/>
        <d v="2020-10-06T01:50:32"/>
        <d v="2021-04-08T16:53:21"/>
        <d v="2021-05-19T22:37:02"/>
        <d v="2021-04-03T08:12:53"/>
        <d v="2021-06-11T15:52:41"/>
        <d v="2021-05-31T10:36:28"/>
        <d v="2020-08-01T14:51:59"/>
        <d v="2021-03-16T17:22:10"/>
        <d v="2020-10-31T21:48:43"/>
        <d v="2021-06-03T20:39:52"/>
        <d v="2021-03-10T04:30:57"/>
        <d v="2020-12-24T21:50:42"/>
        <d v="2020-10-14T10:13:53"/>
        <d v="2020-07-30T16:20:38"/>
        <d v="2020-12-27T09:21:10"/>
        <d v="2020-11-20T16:58:54"/>
        <d v="2021-04-25T02:30:19"/>
        <d v="2021-05-06T19:23:13"/>
        <d v="2021-04-08T17:34:50"/>
        <d v="2021-01-09T06:54:44"/>
        <d v="2021-05-25T04:38:47"/>
        <d v="2021-02-22T22:29:18"/>
        <d v="2021-01-15T02:10:33"/>
        <d v="2020-10-12T11:36:52"/>
        <d v="2020-12-03T15:04:57"/>
        <d v="2021-05-17T19:33:16"/>
        <d v="2020-06-24T00:51:28"/>
        <d v="2020-09-20T14:56:38"/>
        <d v="2020-08-28T05:34:19"/>
        <d v="2021-03-01T09:18:08"/>
        <d v="2021-04-21T09:51:21"/>
        <d v="2020-09-09T11:20:53"/>
        <d v="2020-09-10T10:37:23"/>
        <d v="2021-01-26T20:41:57"/>
        <d v="2021-05-17T08:10:42"/>
        <d v="2020-12-08T20:10:28"/>
        <d v="2020-07-26T05:42:39"/>
        <d v="2021-04-24T23:49:59"/>
        <d v="2020-08-05T01:42:01"/>
        <d v="2020-11-11T15:23:16"/>
        <d v="2021-02-28T05:15:10"/>
        <d v="2021-04-02T18:38:03"/>
        <d v="2020-12-15T14:51:55"/>
        <d v="2020-09-15T12:15:58"/>
        <d v="2021-03-18T18:45:16"/>
        <d v="2021-04-22T22:34:53"/>
        <d v="2020-11-25T20:44:15"/>
        <d v="2021-05-07T12:33:28"/>
        <d v="2020-12-10T03:26:57"/>
        <d v="2021-03-16T03:06:52"/>
        <d v="2021-04-19T09:55:38"/>
        <d v="2021-04-02T23:50:47"/>
        <d v="2021-06-15T07:34:56"/>
        <d v="2020-10-08T10:07:35"/>
        <d v="2021-03-17T18:50:48"/>
        <d v="2021-04-15T13:55:50"/>
        <d v="2020-06-29T05:00:12"/>
        <d v="2020-12-16T14:06:44"/>
        <d v="2021-05-09T17:20:10"/>
        <d v="2021-03-23T15:27:42"/>
        <d v="2020-11-10T10:10:40"/>
        <d v="2020-10-23T03:34:30"/>
        <d v="2020-10-21T12:01:38"/>
        <d v="2020-07-04T03:30:39"/>
        <d v="2020-11-03T22:22:58"/>
        <d v="2021-05-12T23:10:08"/>
        <d v="2021-05-08T07:22:54"/>
        <d v="2021-04-02T06:09:53"/>
        <d v="2021-02-24T10:02:50"/>
        <d v="2020-11-19T14:01:05"/>
        <d v="2020-12-28T20:19:49"/>
        <d v="2021-05-19T06:26:53"/>
        <d v="2020-11-07T08:22:24"/>
        <d v="2020-09-27T09:35:23"/>
        <d v="2021-04-11T03:38:34"/>
        <d v="2021-04-24T19:26:45"/>
        <d v="2020-10-03T22:06:16"/>
        <d v="2020-09-23T03:35:35"/>
        <d v="2020-07-24T09:05:40"/>
        <d v="2021-05-30T02:05:00"/>
        <d v="2021-04-10T17:43:28"/>
        <d v="2021-03-27T14:41:12"/>
        <d v="2020-08-03T02:40:48"/>
        <d v="2020-07-12T22:27:36"/>
        <d v="2021-06-09T06:23:36"/>
        <d v="2020-07-11T19:29:21"/>
        <d v="2020-10-02T00:55:10"/>
        <d v="2020-09-28T08:35:52"/>
        <d v="2020-11-27T12:34:30"/>
        <d v="2021-04-22T18:24:02"/>
        <d v="2020-12-20T01:49:16"/>
        <d v="2020-06-23T14:00:06"/>
        <d v="2021-01-13T08:51:29"/>
        <d v="2020-10-29T15:18:02"/>
        <d v="2020-12-07T19:04:55"/>
        <d v="2020-11-26T18:30:02"/>
        <d v="2020-09-15T08:34:33"/>
        <d v="2020-11-23T18:39:33"/>
        <d v="2020-12-08T08:30:22"/>
        <d v="2020-09-04T20:20:58"/>
        <d v="2020-12-04T07:41:06"/>
        <d v="2021-02-25T15:49:04"/>
        <d v="2021-01-24T17:22:38"/>
        <d v="2021-05-31T19:32:34"/>
        <d v="2021-03-31T05:40:39"/>
        <d v="2021-03-07T16:21:12"/>
        <d v="2021-01-15T13:29:53"/>
        <d v="2021-05-16T07:34:22"/>
        <d v="2021-04-08T21:03:04"/>
        <d v="2021-04-26T02:59:29"/>
        <d v="2021-02-04T22:08:52"/>
        <d v="2020-09-10T18:11:08"/>
        <d v="2021-01-16T23:10:02"/>
        <d v="2020-12-26T17:29:40"/>
        <d v="2021-06-07T16:38:36"/>
        <d v="2021-02-20T11:16:46"/>
        <d v="2021-05-19T01:21:30"/>
        <d v="2020-12-24T22:14:39"/>
        <d v="2021-05-01T03:48:00"/>
        <d v="2020-11-10T06:02:59"/>
        <d v="2020-11-20T04:07:22"/>
        <d v="2020-12-22T17:33:30"/>
        <d v="2020-10-29T17:04:28"/>
        <d v="2020-06-19T04:40:16"/>
        <d v="2020-09-08T06:35:08"/>
        <d v="2020-09-04T22:43:26"/>
        <d v="2020-12-09T10:56:42"/>
        <d v="2021-01-13T17:57:04"/>
        <d v="2021-02-01T01:00:09"/>
        <d v="2021-02-26T19:03:31"/>
        <d v="2021-05-01T10:22:01"/>
        <d v="2020-10-23T18:00:59"/>
        <d v="2020-11-20T16:03:15"/>
        <d v="2020-08-28T19:31:28"/>
        <d v="2020-12-25T02:21:47"/>
        <d v="2020-08-10T11:09:12"/>
        <d v="2021-04-14T16:37:51"/>
        <d v="2020-09-16T08:23:25"/>
        <d v="2021-04-22T08:30:55"/>
        <d v="2020-11-19T10:38:33"/>
        <d v="2021-01-20T18:53:53"/>
        <d v="2020-08-22T01:51:03"/>
        <d v="2020-08-04T12:39:14"/>
        <d v="2020-07-04T16:06:09"/>
        <d v="2020-08-16T12:26:22"/>
        <d v="2020-11-02T07:16:53"/>
        <d v="2020-11-05T02:37:41"/>
        <d v="2020-10-05T08:17:40"/>
        <d v="2020-12-11T05:21:57"/>
        <d v="2021-03-14T10:51:53"/>
        <d v="2020-09-08T16:22:29"/>
        <d v="2020-06-25T07:55:33"/>
        <d v="2020-11-08T05:25:26"/>
        <d v="2021-03-10T00:20:00"/>
        <d v="2021-04-01T04:53:36"/>
        <d v="2020-11-05T08:41:45"/>
        <d v="2021-02-27T12:32:49"/>
        <d v="2021-06-15T06:39:33"/>
        <d v="2020-07-02T00:18:27"/>
        <d v="2021-05-15T00:35:18"/>
        <d v="2020-12-27T11:26:58"/>
        <d v="2021-04-20T02:05:58"/>
        <d v="2020-10-30T07:13:41"/>
        <d v="2021-04-27T19:52:16"/>
        <d v="2021-01-02T23:59:07"/>
        <d v="2021-01-12T22:03:54"/>
        <d v="2020-11-13T16:52:12"/>
        <d v="2020-06-23T17:32:30"/>
        <d v="2021-01-14T09:48:44"/>
        <d v="2021-02-26T04:58:16"/>
        <d v="2020-08-05T14:18:16"/>
        <d v="2021-03-21T22:33:38"/>
        <d v="2021-03-19T10:54:58"/>
        <d v="2020-09-08T02:38:41"/>
        <d v="2021-06-17T12:05:08"/>
        <d v="2020-10-01T06:34:59"/>
        <d v="2020-08-03T19:47:55"/>
        <d v="2021-03-13T10:30:25"/>
        <d v="2020-11-25T18:44:47"/>
        <d v="2020-10-03T01:45:38"/>
        <d v="2020-07-30T03:25:52"/>
        <d v="2020-11-12T07:09:50"/>
        <d v="2020-11-19T05:03:04"/>
        <d v="2020-10-26T18:14:04"/>
        <d v="2021-03-27T14:37:45"/>
        <d v="2021-02-06T03:00:19"/>
        <d v="2021-04-06T13:50:46"/>
        <d v="2021-06-04T06:49:57"/>
        <d v="2020-11-28T19:31:05"/>
        <d v="2020-11-28T19:50:13"/>
        <d v="2021-05-15T17:02:42"/>
        <d v="2021-04-27T13:36:49"/>
        <d v="2020-06-19T00:24:34"/>
        <d v="2020-08-30T15:07:46"/>
        <d v="2021-02-05T05:16:56"/>
        <d v="2021-06-09T15:17:14"/>
        <d v="2021-01-08T14:51:04"/>
        <d v="2021-02-16T01:51:44"/>
        <d v="2021-05-28T22:34:33"/>
        <d v="2020-12-12T21:02:25"/>
        <d v="2020-11-13T08:13:40"/>
        <d v="2020-09-29T14:07:50"/>
        <d v="2021-03-03T20:09:20"/>
        <d v="2021-04-17T13:43:28"/>
        <d v="2021-05-26T19:27:35"/>
        <d v="2020-11-06T09:50:15"/>
        <d v="2021-01-16T01:07:00"/>
        <d v="2020-08-25T15:04:03"/>
        <d v="2020-10-12T22:52:04"/>
        <d v="2020-10-13T09:36:29"/>
        <d v="2021-05-18T06:05:45"/>
        <d v="2020-06-19T14:07:44"/>
        <d v="2021-03-16T12:09:25"/>
        <d v="2020-08-22T21:37:44"/>
        <d v="2020-08-01T05:36:25"/>
        <d v="2020-09-04T00:08:06"/>
        <d v="2021-06-17T22:37:46"/>
        <d v="2021-05-18T01:41:16"/>
        <d v="2020-09-12T14:30:57"/>
        <d v="2020-07-17T17:08:22"/>
        <d v="2020-06-19T19:15:14"/>
        <d v="2021-05-27T07:02:57"/>
        <d v="2020-07-24T02:55:39"/>
        <d v="2021-04-30T10:35:26"/>
        <d v="2021-03-23T19:44:06"/>
        <d v="2020-11-11T07:15:54"/>
        <d v="2020-12-12T05:10:27"/>
        <d v="2021-02-11T10:35:23"/>
        <d v="2021-04-02T04:53:30"/>
        <d v="2020-07-25T23:37:43"/>
        <d v="2021-04-12T13:56:42"/>
        <d v="2020-06-25T06:01:37"/>
        <d v="2021-01-27T02:44:48"/>
        <d v="2021-04-12T23:02:05"/>
        <d v="2021-03-14T06:10:40"/>
        <d v="2021-02-14T04:49:34"/>
        <d v="2021-02-20T16:44:35"/>
        <d v="2021-06-02T19:45:24"/>
        <d v="2021-06-13T07:56:23"/>
        <d v="2020-10-22T10:56:07"/>
        <d v="2021-04-10T15:40:48"/>
        <d v="2020-10-22T08:42:02"/>
        <d v="2020-08-21T19:32:21"/>
        <d v="2020-08-24T07:48:16"/>
        <d v="2020-11-21T13:34:47"/>
        <d v="2021-04-11T15:53:43"/>
        <d v="2021-04-21T11:29:33"/>
        <d v="2021-02-13T19:34:12"/>
        <d v="2021-03-14T19:53:56"/>
        <d v="2021-05-24T19:11:08"/>
        <d v="2021-04-20T20:51:44"/>
        <d v="2020-10-15T09:18:44"/>
        <d v="2021-01-14T06:43:58"/>
        <d v="2020-12-28T12:18:22"/>
        <d v="2020-12-17T09:58:43"/>
        <d v="2020-08-16T12:24:35"/>
        <d v="2020-07-27T02:37:23"/>
        <d v="2021-06-12T05:22:35"/>
        <d v="2020-08-13T14:05:04"/>
        <d v="2021-04-03T21:13:13"/>
        <d v="2021-05-06T13:45:09"/>
        <d v="2020-08-08T19:37:33"/>
        <d v="2021-01-24T22:13:21"/>
        <d v="2021-01-19T12:01:06"/>
        <d v="2020-07-05T12:24:50"/>
        <d v="2020-11-15T12:31:46"/>
        <d v="2021-01-22T16:52:16"/>
        <d v="2021-03-02T19:05:57"/>
        <d v="2021-04-01T20:22:02"/>
        <d v="2021-06-13T07:06:34"/>
        <d v="2020-11-11T10:01:35"/>
        <d v="2021-02-26T23:58:02"/>
        <d v="2021-04-07T05:09:23"/>
        <d v="2021-05-15T06:56:33"/>
        <d v="2020-07-14T19:32:41"/>
        <d v="2020-08-11T17:00:59"/>
        <d v="2021-06-16T11:01:28"/>
        <d v="2020-09-01T14:46:22"/>
        <d v="2020-12-19T21:09:12"/>
        <d v="2021-04-12T04:21:32"/>
        <d v="2021-03-02T13:05:47"/>
        <d v="2021-03-02T08:41:57"/>
        <d v="2021-01-10T05:47:06"/>
        <d v="2020-07-25T05:34:29"/>
        <d v="2021-03-22T09:06:24"/>
        <d v="2021-04-12T06:31:15"/>
        <d v="2020-07-19T09:42:56"/>
        <d v="2020-08-04T21:47:57"/>
        <d v="2020-08-06T03:48:35"/>
        <d v="2020-08-22T00:30:08"/>
        <d v="2021-01-18T03:33:46"/>
        <d v="2020-12-28T04:50:20"/>
        <d v="2020-10-08T23:31:18"/>
        <d v="2020-08-09T17:52:28"/>
        <d v="2021-04-16T16:28:59"/>
        <d v="2021-04-20T20:00:55"/>
        <d v="2020-11-25T22:19:55"/>
        <d v="2021-04-08T01:32:37"/>
        <d v="2020-10-19T05:58:01"/>
        <d v="2020-12-10T13:05:04"/>
        <d v="2020-10-08T07:35:52"/>
        <d v="2020-09-06T06:25:25"/>
        <d v="2021-04-12T06:58:32"/>
        <d v="2020-12-26T00:40:28"/>
        <d v="2020-12-19T08:22:10"/>
        <d v="2021-01-25T19:30:56"/>
        <d v="2021-03-30T01:41:26"/>
        <d v="2021-03-08T23:12:58"/>
        <d v="2021-04-04T08:23:45"/>
        <d v="2020-12-18T04:00:42"/>
        <d v="2021-06-13T18:15:04"/>
        <d v="2020-06-27T11:19:13"/>
        <d v="2020-07-01T16:27:08"/>
        <d v="2021-04-07T01:26:43"/>
        <d v="2021-06-13T04:04:17"/>
        <d v="2020-09-05T14:44:54"/>
        <d v="2020-08-22T21:15:23"/>
        <d v="2021-01-01T02:14:27"/>
        <d v="2020-11-08T01:42:48"/>
        <d v="2020-12-24T08:13:51"/>
        <d v="2021-01-28T20:02:11"/>
        <d v="2020-07-10T12:55:16"/>
        <d v="2021-02-24T09:01:42"/>
        <d v="2021-03-24T13:14:17"/>
        <d v="2020-12-29T09:21:19"/>
        <d v="2021-02-06T05:25:02"/>
        <d v="2020-07-16T12:03:44"/>
        <d v="2020-08-06T18:05:48"/>
        <d v="2020-09-14T09:57:43"/>
        <d v="2021-04-10T10:48:19"/>
        <d v="2021-06-07T02:21:10"/>
        <d v="2020-11-16T16:19:20"/>
        <d v="2020-10-27T12:39:49"/>
        <d v="2020-07-02T14:33:34"/>
        <d v="2021-05-08T02:36:25"/>
        <d v="2020-09-29T23:56:32"/>
        <d v="2021-03-06T03:30:41"/>
        <d v="2020-08-26T03:42:47"/>
        <d v="2021-05-10T10:58:30"/>
        <d v="2020-07-15T08:09:46"/>
        <d v="2021-05-16T07:56:17"/>
        <d v="2020-12-22T11:43:13"/>
        <d v="2020-08-07T15:44:03"/>
        <d v="2020-08-13T03:00:12"/>
        <d v="2020-09-20T05:36:42"/>
        <d v="2020-11-09T02:12:42"/>
        <d v="2021-01-05T21:07:51"/>
        <d v="2020-08-02T10:58:09"/>
        <d v="2021-06-16T00:14:09"/>
        <d v="2020-06-28T19:04:10"/>
        <d v="2020-12-01T06:00:04"/>
        <d v="2021-03-15T11:44:55"/>
        <d v="2020-12-22T19:50:19"/>
        <d v="2021-03-30T20:21:23"/>
        <d v="2020-11-16T09:23:22"/>
        <d v="2021-03-20T05:50:48"/>
        <d v="2020-11-16T12:33:14"/>
        <d v="2021-03-06T04:48:36"/>
        <d v="2021-02-07T22:58:47"/>
        <d v="2021-02-12T20:42:52"/>
        <d v="2020-12-06T16:49:43"/>
        <d v="2021-06-07T11:05:59"/>
        <d v="2021-04-13T00:47:18"/>
        <d v="2021-02-06T13:49:24"/>
        <d v="2020-09-01T11:49:57"/>
        <d v="2020-10-13T20:12:22"/>
        <d v="2020-11-12T07:44:52"/>
        <d v="2020-08-06T14:07:31"/>
        <d v="2020-12-26T13:09:06"/>
        <d v="2021-02-19T10:19:29"/>
        <d v="2020-06-26T00:58:32"/>
        <d v="2021-04-17T18:58:10"/>
        <d v="2021-05-08T15:15:38"/>
        <d v="2021-05-13T00:39:33"/>
        <d v="2021-03-31T06:00:47"/>
        <d v="2020-09-21T17:03:51"/>
        <d v="2021-01-20T19:27:23"/>
        <d v="2020-12-29T04:20:19"/>
        <d v="2020-12-19T04:52:09"/>
        <d v="2020-08-25T18:28:54"/>
        <d v="2021-05-30T18:37:34"/>
        <d v="2020-08-15T17:11:45"/>
        <d v="2021-06-05T21:50:29"/>
        <d v="2020-06-24T07:50:05"/>
        <d v="2021-02-24T01:34:41"/>
        <d v="2020-12-19T14:34:35"/>
        <d v="2020-07-02T02:47:07"/>
        <d v="2021-01-29T14:09:44"/>
        <d v="2020-12-11T07:27:20"/>
        <d v="2020-12-10T10:46:59"/>
        <d v="2020-12-28T13:19:17"/>
        <d v="2021-03-11T06:46:59"/>
        <d v="2021-05-24T07:36:44"/>
        <d v="2020-09-23T00:01:51"/>
        <d v="2021-01-04T04:23:04"/>
        <d v="2020-12-30T16:22:53"/>
        <d v="2020-07-23T22:05:20"/>
        <d v="2021-01-13T19:49:28"/>
        <d v="2020-09-27T14:28:09"/>
        <d v="2020-11-24T01:34:48"/>
        <d v="2021-02-11T19:54:12"/>
        <d v="2020-06-29T14:24:23"/>
        <d v="2020-10-14T15:31:33"/>
        <d v="2020-07-08T14:02:12"/>
        <d v="2021-01-06T01:46:50"/>
        <d v="2021-06-07T18:05:01"/>
        <d v="2020-07-28T02:44:01"/>
        <d v="2020-12-20T12:30:53"/>
        <d v="2021-01-21T16:47:17"/>
        <d v="2020-11-27T22:50:45"/>
        <d v="2020-10-14T02:26:42"/>
        <d v="2020-11-29T00:20:10"/>
        <d v="2020-10-17T20:50:31"/>
        <d v="2021-02-11T19:11:40"/>
        <d v="2020-10-06T10:53:40"/>
        <d v="2020-07-16T10:31:54"/>
        <d v="2021-05-05T04:47:37"/>
        <d v="2020-11-13T11:13:39"/>
        <d v="2021-05-11T22:04:54"/>
        <d v="2021-02-27T09:31:26"/>
        <d v="2021-04-22T06:45:04"/>
        <d v="2020-11-17T06:19:04"/>
        <d v="2021-06-02T00:16:21"/>
        <d v="2020-08-06T04:47:56"/>
        <d v="2021-05-10T04:24:32"/>
        <d v="2020-07-14T09:44:36"/>
        <d v="2020-10-01T09:00:31"/>
        <d v="2020-09-06T02:30:01"/>
        <d v="2020-12-12T20:53:38"/>
        <d v="2021-05-01T23:54:07"/>
        <d v="2020-11-21T00:30:50"/>
        <d v="2020-11-28T00:49:38"/>
        <d v="2020-11-09T23:04:09"/>
        <d v="2020-07-03T11:48:16"/>
        <d v="2021-04-13T13:44:19"/>
        <d v="2021-01-13T23:54:07"/>
        <d v="2021-02-21T06:56:33"/>
        <d v="2020-09-04T19:43:51"/>
        <d v="2021-03-29T16:35:40"/>
        <d v="2021-04-21T01:20:17"/>
        <d v="2021-03-20T22:14:27"/>
        <d v="2021-02-20T10:42:32"/>
        <d v="2020-07-06T09:31:13"/>
        <d v="2020-10-15T17:46:13"/>
        <d v="2021-05-10T15:45:24"/>
        <d v="2021-06-02T16:52:28"/>
        <d v="2020-08-30T23:44:29"/>
        <d v="2020-08-15T06:31:18"/>
        <d v="2020-07-07T08:46:42"/>
        <d v="2020-10-28T08:06:36"/>
        <d v="2020-11-05T18:37:08"/>
        <d v="2021-06-18T05:58:25"/>
        <d v="2021-01-21T07:37:26"/>
        <d v="2021-02-07T03:22:09"/>
        <d v="2021-05-19T06:59:26"/>
        <d v="2020-08-23T12:57:21"/>
        <d v="2020-07-03T06:24:25"/>
        <d v="2021-02-16T16:12:05"/>
        <d v="2020-10-19T21:59:10"/>
        <d v="2021-02-14T12:18:11"/>
        <d v="2021-03-03T22:56:41"/>
        <d v="2021-06-15T02:02:12"/>
        <d v="2021-05-26T10:22:53"/>
        <d v="2021-05-07T10:36:33"/>
        <d v="2021-01-27T06:25:11"/>
        <d v="2020-08-24T18:08:13"/>
        <d v="2020-07-12T11:52:59"/>
        <d v="2020-10-14T05:43:41"/>
        <d v="2021-04-22T04:49:57"/>
        <d v="2020-11-07T21:39:09"/>
        <d v="2021-05-21T13:33:31"/>
        <d v="2020-08-26T16:32:24"/>
        <d v="2021-06-11T01:42:16"/>
        <d v="2021-02-25T14:10:02"/>
        <d v="2021-03-04T19:59:01"/>
        <d v="2021-04-18T08:19:57"/>
        <d v="2021-04-17T15:46:40"/>
        <d v="2021-03-29T03:25:10"/>
        <d v="2020-08-09T05:06:44"/>
        <d v="2020-07-24T18:31:30"/>
        <d v="2020-12-29T03:37:38"/>
        <d v="2021-03-04T15:07:53"/>
        <d v="2021-05-15T18:56:25"/>
        <d v="2020-09-30T14:30:06"/>
        <d v="2020-11-13T15:34:56"/>
        <d v="2020-12-30T12:42:48"/>
        <d v="2021-01-26T07:13:11"/>
        <d v="2020-07-14T03:49:07"/>
        <d v="2020-10-05T09:59:36"/>
        <d v="2020-11-24T21:37:28"/>
        <d v="2020-08-07T18:37:14"/>
        <d v="2020-12-29T01:11:42"/>
        <d v="2020-09-15T03:05:28"/>
        <d v="2020-10-08T06:51:57"/>
        <d v="2021-04-01T22:48:49"/>
        <d v="2020-10-12T02:28:52"/>
        <d v="2021-04-17T04:01:52"/>
        <d v="2021-06-03T19:34:11"/>
        <d v="2020-12-14T22:02:21"/>
        <d v="2020-12-27T23:17:04"/>
        <d v="2021-03-17T17:12:34"/>
        <d v="2021-03-30T12:01:20"/>
        <d v="2020-09-01T20:32:53"/>
        <d v="2021-02-08T00:59:25"/>
        <d v="2020-09-10T20:33:13"/>
        <d v="2021-02-25T14:12:04"/>
        <d v="2020-07-27T23:00:57"/>
        <d v="2020-09-05T07:27:00"/>
        <d v="2020-07-21T09:54:09"/>
        <d v="2021-04-14T21:36:54"/>
        <d v="2020-08-29T18:57:14"/>
        <d v="2020-11-18T03:47:03"/>
        <d v="2020-08-25T19:31:01"/>
        <d v="2020-08-30T01:46:19"/>
        <d v="2020-08-17T13:56:59"/>
        <d v="2021-06-13T00:37:56"/>
        <d v="2021-02-04T07:44:45"/>
        <d v="2021-04-23T15:54:21"/>
        <d v="2021-02-16T23:03:45"/>
        <d v="2021-01-16T13:56:00"/>
        <d v="2021-05-09T09:19:08"/>
        <d v="2021-05-17T23:05:04"/>
        <d v="2021-01-24T10:26:34"/>
        <d v="2020-12-07T12:21:21"/>
        <d v="2021-06-14T16:07:08"/>
        <d v="2020-10-14T12:38:25"/>
        <d v="2021-04-06T12:39:58"/>
        <d v="2020-09-11T08:28:57"/>
        <d v="2021-03-16T02:39:18"/>
        <d v="2020-10-20T17:07:36"/>
        <d v="2021-02-19T06:31:57"/>
        <d v="2021-02-26T12:25:04"/>
        <d v="2020-09-01T10:21:55"/>
        <d v="2021-04-06T11:13:41"/>
        <d v="2020-12-05T05:10:36"/>
        <d v="2021-02-24T19:45:17"/>
        <d v="2021-03-30T12:46:17"/>
        <d v="2020-09-23T22:23:57"/>
        <d v="2020-10-20T17:01:09"/>
        <d v="2020-08-19T02:44:38"/>
        <d v="2020-07-29T14:22:46"/>
        <d v="2020-12-02T23:32:48"/>
        <d v="2020-07-09T10:05:57"/>
        <d v="2020-12-29T17:28:04"/>
        <d v="2020-09-11T14:14:46"/>
        <d v="2020-12-28T18:01:54"/>
        <d v="2020-11-21T01:28:42"/>
        <d v="2021-03-15T17:24:27"/>
        <d v="2020-12-01T14:02:11"/>
        <d v="2020-07-11T04:36:21"/>
        <d v="2020-11-07T14:05:02"/>
        <d v="2020-09-21T10:43:50"/>
        <d v="2021-04-11T20:33:07"/>
        <d v="2020-10-20T05:01:45"/>
        <d v="2020-07-18T20:32:43"/>
        <d v="2021-06-11T18:22:26"/>
        <d v="2020-07-21T08:17:23"/>
        <d v="2020-10-06T14:52:10"/>
        <d v="2021-01-08T21:28:33"/>
        <d v="2020-11-03T22:45:40"/>
        <d v="2021-04-12T16:54:46"/>
        <d v="2020-11-06T07:09:03"/>
        <d v="2021-06-05T19:24:09"/>
        <d v="2021-05-24T13:39:49"/>
        <d v="2020-12-24T13:49:59"/>
        <d v="2020-06-27T03:16:55"/>
        <d v="2020-12-16T20:19:56"/>
        <d v="2021-04-15T05:24:38"/>
        <d v="2021-05-20T02:54:55"/>
        <d v="2021-03-12T23:18:53"/>
        <d v="2020-08-11T23:23:40"/>
        <d v="2021-05-23T23:11:48"/>
        <d v="2020-06-30T05:47:27"/>
        <d v="2020-12-19T12:23:12"/>
        <d v="2020-08-22T16:59:37"/>
        <d v="2020-09-05T00:42:38"/>
        <d v="2021-01-06T20:43:54"/>
        <d v="2021-06-17T13:00:05"/>
        <d v="2020-10-18T20:30:22"/>
        <d v="2020-11-13T01:34:02"/>
        <d v="2020-12-26T16:36:22"/>
        <d v="2021-01-06T07:20:00"/>
        <d v="2021-02-27T11:39:34"/>
        <d v="2020-09-09T16:50:28"/>
        <d v="2020-11-30T17:39:15"/>
        <d v="2021-01-23T05:19:02"/>
        <d v="2021-01-22T09:44:43"/>
        <d v="2020-10-02T05:26:25"/>
        <d v="2021-06-13T10:40:57"/>
        <d v="2020-07-08T09:27:25"/>
        <d v="2021-03-27T16:55:19"/>
        <d v="2021-05-10T06:33:27"/>
        <d v="2021-06-12T17:04:26"/>
        <d v="2021-02-05T15:09:40"/>
        <d v="2021-05-23T00:54:13"/>
        <d v="2020-12-21T15:25:14"/>
        <d v="2021-06-02T09:30:17"/>
        <d v="2020-12-04T02:46:20"/>
        <d v="2020-11-12T09:00:30"/>
        <d v="2020-06-21T21:12:26"/>
        <d v="2021-06-16T05:12:14"/>
        <d v="2020-08-24T03:33:38"/>
        <d v="2020-12-01T23:42:50"/>
        <d v="2021-05-10T04:01:44"/>
        <d v="2021-03-17T14:47:27"/>
        <d v="2020-09-24T06:43:32"/>
        <d v="2020-10-20T18:29:12"/>
        <d v="2020-12-11T00:58:05"/>
        <d v="2020-10-28T22:19:40"/>
        <d v="2020-06-22T18:25:57"/>
        <d v="2020-12-21T20:55:53"/>
        <d v="2021-04-04T03:09:53"/>
        <d v="2020-12-16T02:51:24"/>
        <d v="2021-01-24T13:13:27"/>
        <d v="2020-07-09T23:52:46"/>
        <d v="2020-06-18T21:59:25"/>
        <d v="2021-02-15T05:39:53"/>
        <d v="2020-08-17T07:39:05"/>
        <d v="2020-11-10T21:01:11"/>
        <d v="2020-07-31T14:52:56"/>
        <d v="2021-02-20T08:08:34"/>
        <d v="2021-01-09T13:35:45"/>
        <d v="2020-09-04T11:58:11"/>
        <d v="2020-07-05T07:56:27"/>
        <d v="2021-04-01T11:06:02"/>
        <d v="2020-10-03T00:35:04"/>
        <d v="2020-10-28T18:05:12"/>
        <d v="2021-02-20T06:08:16"/>
        <d v="2021-05-11T11:21:03"/>
        <d v="2020-08-19T00:49:20"/>
        <d v="2020-10-08T03:26:46"/>
        <d v="2020-10-21T19:43:51"/>
        <d v="2021-04-07T23:55:32"/>
        <d v="2021-02-22T08:21:17"/>
        <d v="2020-08-30T05:45:50"/>
        <d v="2021-04-08T04:26:25"/>
        <d v="2020-07-31T00:07:23"/>
        <d v="2021-06-03T20:29:06"/>
        <d v="2021-02-06T21:14:10"/>
        <d v="2021-05-23T12:20:33"/>
        <d v="2020-07-21T18:08:14"/>
        <d v="2021-03-29T06:05:43"/>
        <d v="2021-05-30T12:01:53"/>
        <d v="2020-10-23T19:12:44"/>
        <d v="2021-04-22T06:49:58"/>
        <d v="2020-11-15T17:20:06"/>
        <d v="2021-01-09T22:10:17"/>
        <d v="2020-07-29T22:35:06"/>
        <d v="2021-03-21T15:39:53"/>
        <d v="2020-06-21T15:56:56"/>
        <d v="2020-06-29T19:11:17"/>
        <d v="2020-12-01T12:24:03"/>
        <d v="2021-05-04T05:06:48"/>
        <d v="2020-11-13T06:35:17"/>
        <d v="2021-03-18T02:34:03"/>
        <d v="2020-09-29T14:39:45"/>
        <d v="2020-06-20T04:01:11"/>
        <d v="2020-06-19T11:13:41"/>
        <d v="2020-07-28T13:00:48"/>
        <d v="2020-10-29T22:30:04"/>
        <d v="2020-06-25T22:32:13"/>
        <d v="2020-08-28T05:11:46"/>
        <d v="2021-04-18T14:19:16"/>
        <d v="2021-01-26T16:23:12"/>
        <d v="2020-12-30T09:52:52"/>
        <d v="2021-04-19T14:32:15"/>
        <d v="2020-08-08T13:49:26"/>
        <d v="2020-10-23T14:22:49"/>
        <d v="2020-12-04T19:11:52"/>
        <d v="2021-04-22T14:48:26"/>
        <d v="2021-02-13T14:11:37"/>
        <d v="2021-02-13T07:10:48"/>
        <d v="2021-06-09T02:32:34"/>
        <d v="2021-02-07T16:30:42"/>
        <d v="2020-11-11T21:04:26"/>
        <d v="2020-12-28T21:12:33"/>
        <d v="2020-10-04T05:05:58"/>
        <d v="2020-12-29T04:30:51"/>
        <d v="2020-11-06T03:17:19"/>
        <d v="2020-12-23T09:26:24"/>
        <d v="2021-04-07T09:59:39"/>
        <d v="2020-08-04T10:41:37"/>
        <d v="2020-10-26T01:14:31"/>
        <d v="2021-03-22T22:19:08"/>
        <d v="2021-02-05T11:40:11"/>
        <d v="2021-03-08T14:22:30"/>
        <d v="2021-01-02T12:07:14"/>
        <d v="2020-11-04T18:26:22"/>
        <d v="2021-02-17T11:08:50"/>
        <d v="2021-05-06T17:51:00"/>
        <d v="2021-01-04T15:25:29"/>
        <d v="2020-10-31T13:33:34"/>
        <d v="2020-06-21T09:37:04"/>
        <d v="2021-01-22T09:27:26"/>
        <d v="2021-01-29T09:13:26"/>
        <d v="2020-07-29T00:54:16"/>
        <d v="2021-06-04T12:17:25"/>
        <d v="2021-02-02T06:00:28"/>
        <d v="2021-04-08T02:55:41"/>
        <d v="2021-04-26T11:25:10"/>
        <d v="2020-10-09T03:19:08"/>
        <d v="2020-06-21T15:34:08"/>
        <d v="2021-06-09T21:47:08"/>
        <d v="2021-01-17T08:50:08"/>
        <d v="2021-02-18T19:08:44"/>
        <d v="2020-08-17T10:22:14"/>
        <d v="2021-06-07T11:36:17"/>
        <d v="2020-10-30T15:34:19"/>
        <d v="2020-10-28T21:37:46"/>
        <d v="2020-06-22T01:34:39"/>
        <d v="2021-04-08T02:01:41"/>
        <d v="2021-05-01T13:30:52"/>
        <d v="2021-03-11T09:45:57"/>
        <d v="2020-09-25T07:20:30"/>
        <d v="2020-09-23T10:28:14"/>
        <d v="2021-05-13T03:23:17"/>
        <d v="2021-02-01T22:55:09"/>
        <d v="2021-06-03T05:14:39"/>
        <d v="2021-01-10T08:21:52"/>
        <d v="2020-08-18T00:58:00"/>
        <d v="2021-04-23T12:00:26"/>
        <d v="2020-12-10T20:48:42"/>
        <d v="2021-05-25T08:27:51"/>
        <d v="2020-10-07T07:55:25"/>
        <d v="2021-05-17T20:14:39"/>
        <d v="2020-07-23T12:27:11"/>
        <d v="2021-06-05T07:38:15"/>
        <d v="2021-06-07T21:33:52"/>
        <d v="2021-02-25T02:29:48"/>
        <d v="2020-12-11T09:08:20"/>
        <d v="2021-06-17T06:52:31"/>
        <d v="2021-02-09T19:13:03"/>
        <d v="2021-01-09T14:40:40"/>
        <d v="2021-02-01T00:54:48"/>
        <d v="2020-07-15T23:02:44"/>
        <d v="2020-12-08T20:21:58"/>
        <d v="2020-08-25T15:39:48"/>
        <d v="2020-09-17T14:26:57"/>
        <d v="2020-07-13T17:13:50"/>
        <d v="2021-05-23T04:23:04"/>
        <d v="2020-07-03T18:18:16"/>
        <d v="2020-09-20T08:25:58"/>
        <d v="2020-08-11T21:41:49"/>
        <d v="2021-01-07T05:53:12"/>
        <d v="2021-05-26T01:49:54"/>
        <d v="2020-10-11T18:48:46"/>
        <d v="2021-02-18T18:38:36"/>
        <d v="2020-06-23T10:23:01"/>
        <d v="2020-12-25T19:53:51"/>
        <d v="2021-05-28T19:28:32"/>
        <d v="2021-06-16T16:48:19"/>
        <d v="2021-01-24T11:39:55"/>
        <d v="2020-12-06T05:24:42"/>
        <d v="2020-09-23T17:47:52"/>
        <d v="2021-05-25T11:34:50"/>
        <d v="2020-08-16T08:44:20"/>
        <d v="2021-02-26T10:32:34"/>
        <d v="2020-06-24T00:43:42"/>
        <d v="2021-05-19T21:46:49"/>
        <d v="2020-12-28T13:56:31"/>
        <d v="2020-12-28T19:20:28"/>
        <d v="2020-09-29T08:08:17"/>
        <d v="2021-02-13T08:22:17"/>
        <d v="2021-05-17T22:08:46"/>
        <d v="2020-09-02T20:34:27"/>
        <d v="2020-12-20T17:50:37"/>
        <d v="2020-10-24T04:18:54"/>
        <d v="2021-02-04T23:35:46"/>
        <d v="2021-01-29T03:19:07"/>
        <d v="2021-04-29T00:26:40"/>
        <d v="2020-08-04T14:58:53"/>
        <d v="2020-07-18T11:19:16"/>
        <d v="2020-12-22T16:39:40"/>
        <d v="2020-11-21T10:22:01"/>
        <d v="2020-11-15T03:55:13"/>
        <d v="2020-11-26T18:09:19"/>
        <d v="2020-11-12T18:21:03"/>
        <d v="2021-02-15T19:07:56"/>
        <d v="2020-08-25T11:37:13"/>
        <d v="2021-03-20T16:42:14"/>
        <d v="2020-09-20T14:02:05"/>
        <d v="2021-03-17T23:55:25"/>
        <d v="2021-01-11T18:38:59"/>
        <d v="2021-02-01T12:05:31"/>
        <d v="2021-01-19T13:46:35"/>
        <d v="2020-08-12T06:50:26"/>
        <d v="2020-10-16T15:43:29"/>
        <d v="2020-09-01T11:58:43"/>
        <d v="2021-02-17T12:19:49"/>
        <d v="2020-07-25T16:28:35"/>
        <d v="2021-02-01T17:42:07"/>
        <d v="2021-01-20T04:17:42"/>
        <d v="2020-08-13T23:06:53"/>
        <d v="2020-12-09T05:10:21"/>
        <d v="2021-01-04T13:58:51"/>
        <d v="2021-06-05T17:01:55"/>
        <d v="2020-09-23T07:48:39"/>
        <d v="2020-11-30T09:30:18"/>
        <d v="2020-07-13T04:52:42"/>
        <d v="2021-03-06T19:30:42"/>
        <d v="2020-06-21T23:32:53"/>
        <d v="2021-02-04T09:30:53"/>
        <d v="2021-01-05T10:36:00"/>
        <d v="2021-05-23T14:17:24"/>
        <d v="2021-02-20T21:12:13"/>
        <d v="2020-07-01T17:02:09"/>
        <d v="2020-08-21T07:16:35"/>
        <d v="2020-11-20T12:50:55"/>
        <d v="2020-09-14T11:16:08"/>
        <d v="2021-01-15T19:59:20"/>
        <d v="2020-07-02T00:46:04"/>
        <d v="2020-07-24T18:10:09"/>
        <d v="2021-05-18T05:28:13"/>
        <d v="2021-04-13T10:17:50"/>
        <d v="2021-02-24T02:06:58"/>
        <d v="2020-12-08T14:07:32"/>
        <d v="2020-10-21T20:30:04"/>
        <d v="2020-10-02T14:09:22"/>
        <d v="2021-05-06T20:34:36"/>
        <d v="2020-11-20T16:56:27"/>
        <d v="2021-02-01T14:50:46"/>
        <d v="2020-07-19T01:35:13"/>
        <d v="2021-01-02T14:57:27"/>
        <d v="2021-03-23T02:07:39"/>
        <d v="2021-06-16T05:36:38"/>
        <d v="2020-08-29T16:57:40"/>
        <d v="2020-12-09T12:01:52"/>
        <d v="2021-02-03T09:45:53"/>
        <d v="2020-09-19T05:47:18"/>
        <d v="2021-04-21T01:51:42"/>
        <d v="2021-01-21T04:53:03"/>
        <d v="2021-02-01T13:49:46"/>
        <d v="2021-02-01T15:01:41"/>
        <d v="2021-04-02T03:10:43"/>
        <d v="2020-10-22T22:23:53"/>
        <d v="2020-10-19T23:45:17"/>
        <d v="2021-01-25T06:45:08"/>
        <d v="2021-05-12T21:45:02"/>
        <d v="2021-02-26T23:11:38"/>
        <d v="2021-01-21T07:00:49"/>
        <d v="2020-11-28T06:22:11"/>
        <d v="2020-07-13T01:25:23"/>
        <d v="2021-02-21T17:46:51"/>
        <d v="2020-12-15T19:15:41"/>
        <d v="2021-02-13T16:35:46"/>
        <d v="2021-03-17T20:10:48"/>
        <d v="2021-02-25T01:42:23"/>
        <d v="2020-12-21T18:12:13"/>
        <d v="2020-11-08T08:13:44"/>
        <d v="2021-05-24T20:06:37"/>
        <d v="2020-07-22T05:24:01"/>
        <d v="2021-06-05T04:11:40"/>
        <d v="2021-01-21T02:56:16"/>
        <d v="2020-07-19T09:45:45"/>
        <d v="2021-01-10T12:32:47"/>
        <d v="2020-09-27T23:20:05"/>
        <d v="2021-03-13T20:51:15"/>
        <d v="2020-11-24T04:09:45"/>
        <d v="2020-07-03T12:05:20"/>
        <d v="2021-05-02T00:47:41"/>
        <d v="2020-07-29T15:26:20"/>
        <d v="2021-05-28T07:54:57"/>
        <d v="2021-04-08T08:38:16"/>
        <d v="2020-08-03T01:13:13"/>
        <d v="2020-06-28T07:21:52"/>
        <d v="2021-02-24T17:52:49"/>
        <d v="2020-08-10T06:20:45"/>
        <d v="2020-12-31T07:32:29"/>
        <d v="2021-02-16T05:16:50"/>
        <d v="2020-09-08T08:14:24"/>
        <d v="2020-07-23T15:31:06"/>
        <d v="2021-03-07T20:21:06"/>
        <d v="2021-05-04T20:32:52"/>
        <d v="2021-05-03T18:51:15"/>
        <d v="2020-10-19T02:48:02"/>
        <d v="2020-08-21T19:11:42"/>
        <d v="2021-06-10T04:28:37"/>
        <d v="2021-06-08T19:55:11"/>
        <d v="2020-09-19T03:09:01"/>
        <d v="2020-10-23T23:44:29"/>
        <d v="2020-06-19T15:17:02"/>
        <d v="2021-03-19T11:58:18"/>
        <d v="2021-01-29T11:22:09"/>
        <d v="2020-06-26T18:39:34"/>
        <d v="2020-07-05T00:55:23"/>
        <d v="2021-03-23T07:57:13"/>
        <d v="2021-01-11T18:08:43"/>
        <d v="2020-07-03T15:55:49"/>
        <d v="2020-09-05T20:18:37"/>
        <d v="2020-09-18T04:44:51"/>
        <d v="2021-04-23T08:37:41"/>
        <d v="2021-02-01T13:50:13"/>
        <d v="2020-12-12T23:39:50"/>
        <d v="2020-12-04T02:56:44"/>
        <d v="2020-09-17T20:35:01"/>
        <d v="2020-12-23T05:19:52"/>
        <d v="2020-11-07T20:47:51"/>
        <d v="2021-02-24T22:37:13"/>
        <d v="2021-03-02T13:53:32"/>
        <d v="2021-01-19T20:56:57"/>
        <d v="2020-08-18T10:41:22"/>
        <d v="2020-07-05T00:50:21"/>
        <d v="2021-02-08T01:33:57"/>
        <d v="2020-06-29T16:19:26"/>
        <d v="2021-03-19T03:07:07"/>
        <d v="2021-05-27T16:16:59"/>
        <d v="2020-10-06T16:11:01"/>
        <d v="2021-03-18T23:09:03"/>
        <d v="2021-01-24T04:05:37"/>
        <d v="2020-12-22T18:55:09"/>
        <d v="2020-12-05T14:49:21"/>
        <d v="2020-10-07T02:48:23"/>
        <d v="2020-12-28T17:00:04"/>
        <d v="2020-12-03T08:44:04"/>
        <d v="2021-04-20T16:59:16"/>
        <d v="2021-01-04T02:53:04"/>
        <d v="2020-12-20T10:20:18"/>
        <d v="2021-02-18T07:31:21"/>
        <d v="2020-08-11T03:14:42"/>
        <d v="2020-09-05T00:51:12"/>
        <d v="2021-02-05T09:14:08"/>
        <d v="2021-04-01T14:35:17"/>
        <d v="2021-05-30T13:24:11"/>
        <d v="2021-01-16T16:53:53"/>
        <d v="2020-10-29T03:10:48"/>
        <d v="2020-06-22T12:41:29"/>
        <d v="2020-10-26T03:19:56"/>
        <d v="2021-05-18T17:34:10"/>
        <d v="2021-01-29T10:46:07"/>
        <d v="2021-03-04T23:43:36"/>
        <d v="2021-02-20T04:12:56"/>
        <d v="2021-04-20T02:52:00"/>
        <d v="2020-11-23T21:58:04"/>
        <d v="2021-03-15T08:01:52"/>
        <d v="2020-07-29T03:53:47"/>
        <d v="2020-10-09T19:15:18"/>
        <d v="2020-11-19T20:36:39"/>
        <d v="2020-10-21T19:56:08"/>
        <d v="2020-08-12T22:01:27"/>
        <d v="2021-04-08T00:39:35"/>
        <d v="2021-06-17T04:34:50"/>
        <d v="2020-09-28T00:07:59"/>
        <d v="2020-08-17T22:06:03"/>
        <d v="2020-08-11T13:18:41"/>
        <d v="2021-05-20T06:57:05"/>
        <d v="2020-09-30T17:43:28"/>
        <d v="2021-03-27T01:55:22"/>
        <d v="2020-10-18T00:32:28"/>
        <d v="2021-05-13T05:09:36"/>
        <d v="2021-01-15T02:16:38"/>
        <d v="2021-02-10T00:53:16"/>
        <d v="2020-12-13T15:05:22"/>
        <d v="2020-07-22T00:28:19"/>
        <d v="2020-08-10T21:46:51"/>
        <d v="2021-01-16T12:02:41"/>
        <d v="2020-11-07T23:28:30"/>
        <d v="2020-07-25T16:16:20"/>
        <d v="2020-08-03T16:06:54"/>
        <d v="2020-07-03T23:52:10"/>
        <d v="2021-06-10T23:17:17"/>
        <d v="2020-12-25T18:09:33"/>
        <d v="2021-06-02T13:39:50"/>
        <d v="2020-07-18T22:19:08"/>
        <d v="2021-02-15T17:37:15"/>
        <d v="2021-05-15T03:53:12"/>
        <d v="2021-05-08T08:36:11"/>
        <d v="2021-05-30T00:15:44"/>
        <d v="2020-06-25T08:07:32"/>
        <d v="2021-01-13T09:45:57"/>
        <d v="2021-05-11T02:50:57"/>
        <d v="2020-12-14T11:54:07"/>
        <d v="2021-01-31T17:48:23"/>
        <d v="2021-05-05T05:13:33"/>
        <d v="2021-04-17T21:51:54"/>
        <d v="2020-10-07T07:26:42"/>
        <d v="2021-03-10T14:11:45"/>
        <d v="2021-02-11T03:49:06"/>
        <d v="2020-06-19T08:23:33"/>
        <d v="2020-09-26T10:31:09"/>
        <d v="2020-12-14T18:54:05"/>
        <d v="2020-07-21T04:40:27"/>
        <d v="2021-04-01T05:46:54"/>
        <d v="2020-07-27T16:34:17"/>
        <d v="2021-04-15T07:19:39"/>
        <d v="2020-11-15T20:40:41"/>
        <d v="2020-11-20T18:21:23"/>
        <d v="2020-08-26T09:36:04"/>
        <d v="2021-05-28T13:38:44"/>
        <d v="2020-08-19T16:59:59"/>
        <d v="2021-02-14T09:00:00"/>
        <d v="2021-02-20T10:48:23"/>
        <d v="2020-08-19T05:57:58"/>
        <d v="2021-03-09T17:20:55"/>
        <d v="2021-05-09T11:48:04"/>
        <d v="2021-04-05T13:08:09"/>
        <d v="2020-07-21T05:34:21"/>
        <d v="2021-03-01T12:51:53"/>
        <d v="2021-01-25T21:50:34"/>
        <d v="2021-06-04T08:13:13"/>
        <d v="2021-03-06T03:52:48"/>
        <d v="2020-06-20T01:30:32"/>
        <d v="2021-05-29T04:16:15"/>
        <d v="2020-12-31T08:35:17"/>
        <d v="2021-03-11T23:17:08"/>
        <d v="2020-08-21T03:12:03"/>
        <d v="2021-05-08T20:31:46"/>
        <d v="2021-03-12T07:27:01"/>
        <d v="2020-12-23T13:27:25"/>
        <d v="2021-04-07T11:12:07"/>
        <d v="2021-05-01T15:32:20"/>
        <d v="2021-01-06T04:39:39"/>
        <d v="2021-02-07T19:33:44"/>
        <d v="2020-10-03T15:01:02"/>
        <d v="2020-09-24T06:04:29"/>
        <d v="2020-11-17T20:11:39"/>
        <d v="2021-05-27T16:12:50"/>
        <d v="2021-05-09T13:28:07"/>
        <d v="2021-05-17T17:08:01"/>
        <d v="2020-08-23T16:48:34"/>
        <d v="2021-03-12T14:55:14"/>
        <d v="2021-04-05T22:41:57"/>
        <d v="2020-09-22T09:42:32"/>
        <d v="2021-03-01T02:47:25"/>
        <d v="2020-10-10T08:31:41"/>
        <d v="2021-05-16T16:30:21"/>
        <d v="2020-11-17T12:42:43"/>
        <d v="2020-07-18T00:19:57"/>
        <d v="2020-10-26T11:09:17"/>
        <d v="2021-05-29T16:40:53"/>
        <d v="2021-05-29T05:42:55"/>
        <d v="2021-06-02T11:47:54"/>
        <d v="2020-12-07T02:59:27"/>
        <d v="2020-09-29T06:02:49"/>
        <d v="2020-07-13T14:29:10"/>
        <d v="2021-02-16T05:06:28"/>
        <d v="2020-12-31T16:11:34"/>
        <d v="2021-03-29T03:23:18"/>
        <d v="2020-11-17T03:21:52"/>
        <d v="2020-08-31T06:46:29"/>
        <d v="2020-07-24T22:43:09"/>
        <d v="2020-08-28T06:47:04"/>
        <d v="2020-12-04T02:33:12"/>
        <d v="2020-10-20T03:48:54"/>
        <d v="2020-06-22T01:25:41"/>
        <d v="2020-10-24T08:22:59"/>
        <d v="2020-11-03T06:38:30"/>
        <d v="2020-12-15T14:06:27"/>
        <d v="2021-03-25T19:29:02"/>
        <d v="2020-10-23T22:52:54"/>
        <d v="2020-10-31T21:45:01"/>
        <d v="2020-12-09T02:02:31"/>
        <d v="2020-08-21T23:30:36"/>
        <d v="2020-11-27T18:28:38"/>
        <d v="2020-12-28T11:09:14"/>
        <d v="2021-04-13T00:19:33"/>
        <d v="2021-01-12T23:55:05"/>
        <d v="2020-09-11T21:44:03"/>
        <d v="2020-10-21T02:42:54"/>
        <d v="2020-08-25T04:58:50"/>
        <d v="2020-09-27T00:19:32"/>
        <d v="2021-01-20T07:37:23"/>
        <d v="2020-09-12T19:52:34"/>
        <d v="2021-05-02T18:14:24"/>
        <d v="2020-08-10T11:13:37"/>
        <d v="2020-06-20T20:06:41"/>
        <d v="2021-06-18T07:52:55"/>
        <d v="2020-08-20T20:02:12"/>
        <d v="2020-09-11T03:52:37"/>
        <d v="2020-07-15T19:38:08"/>
        <d v="2021-06-03T12:13:37"/>
        <d v="2020-09-03T09:31:39"/>
        <d v="2021-03-16T06:45:14"/>
        <d v="2021-03-11T06:50:17"/>
        <d v="2020-09-01T02:29:10"/>
        <d v="2021-05-19T21:29:19"/>
        <d v="2021-05-27T23:22:47"/>
        <d v="2021-06-07T19:06:05"/>
        <d v="2020-07-21T00:19:45"/>
        <d v="2020-12-13T06:01:36"/>
        <d v="2020-12-02T10:57:47"/>
        <d v="2020-06-24T01:30:59"/>
        <d v="2021-02-12T10:15:05"/>
        <d v="2021-04-15T07:39:00"/>
        <d v="2020-08-20T09:58:35"/>
        <d v="2020-09-20T03:58:18"/>
        <d v="2020-09-01T01:07:57"/>
        <d v="2020-10-31T10:25:01"/>
        <d v="2020-11-19T00:43:01"/>
        <d v="2021-06-01T06:29:19"/>
        <d v="2021-03-17T11:25:22"/>
        <d v="2020-08-19T13:59:02"/>
        <d v="2020-07-23T02:37:50"/>
        <d v="2021-02-14T18:43:15"/>
        <d v="2020-09-05T05:22:09"/>
        <d v="2020-09-21T09:35:27"/>
        <d v="2021-03-26T08:38:06"/>
        <d v="2021-06-01T07:50:32"/>
        <d v="2020-10-09T06:56:24"/>
        <d v="2021-05-24T08:25:53"/>
        <d v="2021-01-27T20:18:10"/>
        <d v="2020-09-01T16:16:01"/>
        <d v="2021-04-03T17:46:03"/>
        <d v="2021-03-28T19:21:26"/>
        <d v="2020-10-18T09:06:03"/>
        <d v="2021-01-18T13:48:53"/>
        <d v="2020-06-23T01:57:10"/>
        <d v="2020-08-08T18:25:36"/>
        <d v="2020-09-16T22:07:54"/>
        <d v="2020-11-27T22:47:27"/>
        <d v="2020-06-21T04:14:49"/>
        <d v="2021-03-13T23:00:00"/>
        <d v="2020-07-19T04:10:22"/>
        <d v="2021-05-27T10:19:20"/>
        <d v="2020-12-27T00:41:50"/>
        <d v="2021-03-07T16:18:36"/>
        <d v="2020-10-30T00:58:48"/>
        <d v="2021-01-08T12:37:35"/>
        <d v="2020-12-28T00:47:04"/>
        <d v="2020-08-24T12:36:47"/>
        <d v="2021-03-01T18:54:38"/>
        <d v="2020-08-08T15:41:40"/>
        <d v="2020-09-02T17:27:59"/>
        <d v="2020-08-22T01:28:37"/>
        <d v="2021-03-06T05:34:43"/>
        <d v="2020-08-15T00:10:45"/>
        <d v="2021-02-01T17:10:41"/>
        <d v="2020-10-01T15:37:56"/>
        <d v="2020-12-26T10:33:06"/>
        <d v="2021-04-05T09:03:28"/>
        <d v="2020-08-09T15:46:45"/>
        <d v="2020-10-23T00:08:40"/>
        <d v="2020-11-27T18:37:37"/>
        <d v="2020-07-14T04:27:03"/>
        <d v="2020-11-17T00:03:12"/>
        <d v="2020-11-19T21:56:48"/>
        <d v="2020-06-22T06:03:37"/>
        <d v="2021-02-23T23:36:34"/>
        <d v="2020-07-28T17:36:34"/>
        <d v="2020-07-14T19:53:02"/>
        <d v="2020-10-15T17:55:04"/>
        <d v="2020-07-02T03:37:22"/>
        <d v="2021-03-24T01:11:25"/>
        <d v="2020-09-08T19:07:57"/>
        <d v="2021-05-10T19:37:08"/>
        <d v="2021-04-25T08:02:27"/>
        <d v="2020-10-23T18:33:53"/>
        <d v="2021-04-17T08:24:29"/>
        <d v="2020-07-19T09:10:42"/>
        <d v="2020-06-27T11:55:26"/>
        <d v="2020-12-24T01:04:31"/>
        <d v="2021-04-20T04:26:45"/>
        <d v="2020-07-26T00:20:57"/>
        <d v="2021-02-12T21:26:08"/>
        <d v="2021-03-01T22:20:14"/>
        <d v="2021-03-24T05:38:39"/>
        <d v="2021-04-26T08:53:27"/>
        <d v="2020-12-27T01:18:54"/>
        <d v="2020-09-23T08:04:01"/>
        <d v="2020-10-04T09:23:05"/>
        <d v="2020-10-02T03:44:12"/>
        <d v="2020-10-16T23:02:46"/>
        <d v="2020-06-23T07:26:39"/>
        <d v="2020-12-21T01:01:32"/>
        <d v="2021-02-05T03:29:22"/>
        <d v="2021-03-29T11:50:20"/>
        <d v="2021-02-16T20:16:13"/>
        <d v="2021-04-07T05:09:55"/>
        <d v="2020-10-25T00:59:31"/>
        <d v="2021-06-13T10:55:58"/>
        <d v="2020-08-02T07:52:05"/>
        <d v="2020-09-04T20:54:34"/>
        <d v="2021-06-02T17:03:00"/>
        <d v="2020-10-11T09:28:23"/>
        <d v="2021-06-08T02:47:46"/>
        <d v="2020-07-01T11:26:52"/>
        <d v="2021-03-10T14:29:57"/>
        <d v="2020-08-13T21:25:33"/>
        <d v="2020-07-29T12:01:56"/>
        <d v="2021-02-19T22:36:48"/>
        <d v="2021-05-25T03:51:13"/>
        <d v="2020-08-09T20:31:30"/>
        <d v="2021-03-17T19:13:42"/>
        <d v="2020-12-25T12:36:07"/>
        <d v="2021-01-11T20:21:31"/>
        <d v="2020-10-09T10:23:29"/>
        <d v="2021-04-11T11:16:31"/>
        <d v="2020-07-22T22:52:10"/>
        <d v="2020-07-21T21:05:40"/>
        <d v="2020-06-25T15:44:20"/>
        <d v="2020-11-20T08:54:47"/>
        <d v="2020-07-05T14:37:36"/>
        <d v="2021-05-17T22:47:50"/>
        <d v="2020-07-26T04:13:16"/>
        <d v="2020-11-15T02:37:12"/>
        <d v="2021-01-14T04:35:48"/>
        <d v="2020-11-18T06:59:14"/>
        <d v="2021-01-21T00:21:40"/>
        <d v="2020-12-05T15:49:32"/>
        <d v="2020-10-10T23:45:49"/>
        <d v="2020-12-01T12:14:07"/>
        <d v="2021-05-11T13:37:13"/>
        <d v="2020-10-08T21:20:21"/>
        <d v="2020-10-30T05:02:38"/>
        <d v="2020-09-17T07:13:08"/>
        <d v="2021-01-17T05:50:09"/>
        <d v="2021-06-11T16:52:03"/>
        <d v="2021-05-26T05:37:59"/>
        <d v="2021-01-27T21:34:35"/>
        <d v="2021-04-01T10:22:10"/>
        <d v="2020-07-18T04:40:34"/>
        <d v="2020-10-29T21:53:06"/>
        <d v="2020-11-25T06:26:25"/>
        <d v="2020-07-08T10:45:45"/>
        <d v="2020-08-10T01:31:06"/>
        <d v="2021-03-29T16:51:13"/>
        <d v="2021-06-05T17:48:03"/>
        <d v="2021-02-26T15:33:26"/>
        <d v="2021-04-27T09:03:46"/>
        <d v="2020-09-26T05:13:30"/>
        <d v="2021-02-04T20:00:05"/>
        <d v="2020-09-30T14:14:07"/>
        <d v="2021-01-05T10:41:19"/>
        <d v="2021-04-28T22:12:49"/>
        <d v="2020-10-10T02:36:15"/>
        <d v="2021-02-03T18:11:17"/>
        <d v="2021-05-03T23:20:08"/>
        <d v="2020-08-14T04:35:35"/>
        <d v="2020-06-25T03:19:17"/>
        <d v="2021-04-11T01:32:14"/>
        <d v="2020-09-12T07:45:52"/>
        <d v="2020-07-02T19:11:19"/>
        <d v="2020-10-28T04:42:59"/>
        <d v="2021-03-05T18:35:04"/>
        <d v="2020-08-06T20:07:21"/>
        <d v="2020-12-05T17:15:53"/>
        <d v="2020-09-12T03:53:26"/>
        <d v="2020-08-18T08:26:11"/>
        <d v="2020-07-16T18:55:16"/>
        <d v="2020-10-24T12:03:54"/>
        <d v="2020-11-16T22:09:03"/>
        <d v="2020-11-24T08:43:34"/>
        <d v="2020-11-29T12:39:14"/>
        <d v="2021-06-08T15:27:44"/>
        <d v="2020-12-01T19:30:40"/>
        <d v="2020-11-12T08:25:51"/>
        <d v="2021-01-11T21:36:16"/>
        <d v="2020-08-19T09:15:06"/>
        <d v="2020-11-23T02:25:41"/>
        <d v="2021-02-21T02:24:03"/>
        <d v="2021-03-14T13:10:09"/>
        <d v="2021-03-21T20:35:40"/>
        <d v="2020-08-07T07:16:36"/>
        <d v="2021-03-02T06:59:35"/>
        <d v="2021-06-13T22:25:21"/>
        <d v="2021-04-26T09:35:07"/>
        <d v="2020-10-21T02:58:36"/>
        <d v="2020-11-22T07:16:15"/>
        <d v="2020-11-04T17:02:01"/>
        <d v="2021-05-14T10:52:52"/>
        <d v="2020-10-26T14:51:20"/>
        <d v="2020-11-26T19:52:28"/>
        <d v="2021-05-10T23:25:10"/>
        <d v="2020-10-28T20:34:44"/>
        <d v="2021-04-07T10:26:41"/>
        <d v="2021-03-12T08:16:06"/>
        <d v="2021-03-08T03:16:13"/>
        <d v="2020-10-02T10:04:19"/>
        <d v="2020-07-31T04:35:22"/>
        <d v="2020-12-18T07:44:21"/>
        <d v="2020-07-29T18:11:43"/>
        <d v="2021-05-16T01:47:39"/>
        <d v="2020-08-27T16:19:08"/>
        <d v="2021-01-26T02:28:10"/>
        <d v="2020-06-18T20:11:41"/>
        <d v="2021-04-01T03:38:52"/>
        <d v="2021-05-22T02:21:03"/>
        <d v="2021-05-22T15:41:39"/>
        <d v="2020-09-13T12:45:30"/>
        <d v="2020-08-24T06:52:35"/>
        <d v="2020-10-25T05:47:14"/>
        <d v="2020-07-04T20:24:17"/>
        <d v="2020-08-31T04:34:51"/>
        <d v="2021-03-24T05:46:11"/>
        <d v="2020-10-28T12:28:02"/>
        <d v="2021-04-11T17:21:10"/>
        <d v="2021-02-26T09:28:09"/>
        <d v="2020-08-21T16:12:51"/>
        <d v="2020-07-28T03:17:29"/>
        <d v="2021-05-22T00:21:26"/>
        <d v="2020-10-16T16:11:07"/>
        <d v="2021-06-05T13:00:38"/>
        <d v="2020-06-24T00:27:45"/>
        <d v="2020-08-18T18:23:49"/>
        <d v="2021-02-06T00:28:29"/>
        <d v="2020-07-16T15:35:44"/>
        <d v="2021-05-19T05:08:59"/>
        <d v="2020-11-12T03:10:14"/>
        <d v="2020-10-05T20:09:32"/>
        <d v="2021-05-18T09:58:44"/>
        <d v="2020-12-13T00:28:10"/>
        <d v="2021-05-25T18:17:57"/>
        <d v="2020-12-19T16:25:56"/>
        <d v="2021-05-16T11:35:49"/>
        <d v="2020-12-07T15:21:20"/>
        <d v="2020-06-26T15:33:07"/>
        <d v="2020-11-16T06:08:13"/>
        <d v="2021-05-06T14:30:40"/>
        <d v="2021-04-21T01:43:03"/>
        <d v="2021-03-05T03:30:06"/>
        <d v="2021-04-26T09:16:20"/>
        <d v="2021-05-26T12:36:53"/>
        <d v="2021-04-23T15:56:27"/>
        <d v="2021-04-04T03:27:53"/>
        <d v="2021-04-22T13:30:44"/>
        <d v="2021-05-13T00:05:42"/>
        <d v="2021-04-03T09:49:36"/>
        <d v="2021-03-30T15:05:23"/>
        <d v="2021-04-14T07:13:14"/>
        <d v="2021-03-22T05:30:24"/>
        <d v="2021-01-03T18:23:35"/>
        <d v="2020-08-05T19:44:09"/>
        <d v="2021-03-09T17:23:29"/>
        <d v="2021-03-30T10:07:57"/>
        <d v="2021-03-18T23:31:20"/>
        <d v="2020-10-21T08:23:51"/>
        <d v="2020-11-04T21:26:59"/>
        <d v="2020-12-22T00:38:09"/>
        <d v="2020-12-10T20:20:40"/>
        <d v="2021-05-15T03:50:07"/>
        <d v="2021-06-01T01:54:44"/>
        <d v="2020-12-03T01:34:25"/>
        <d v="2020-09-30T20:16:21"/>
        <d v="2021-03-10T14:12:53"/>
        <d v="2021-03-24T12:35:13"/>
        <d v="2020-06-22T22:58:21"/>
        <d v="2020-07-04T21:05:04"/>
        <d v="2020-06-22T14:11:30"/>
        <d v="2020-10-12T21:59:57"/>
        <d v="2021-01-22T00:22:40"/>
        <d v="2020-11-24T03:13:19"/>
        <d v="2020-07-31T00:22:48"/>
        <d v="2020-10-28T01:02:50"/>
        <d v="2021-03-12T17:48:17"/>
        <d v="2021-05-16T10:17:32"/>
        <d v="2020-08-13T05:41:40"/>
        <d v="2021-01-11T04:59:28"/>
        <d v="2020-12-11T16:58:46"/>
        <d v="2020-10-21T23:00:32"/>
        <d v="2020-07-09T21:11:11"/>
        <d v="2020-10-19T00:11:55"/>
        <d v="2020-09-15T14:56:40"/>
        <d v="2020-07-15T12:56:34"/>
        <d v="2020-07-12T05:20:08"/>
        <d v="2021-05-15T20:23:44"/>
        <d v="2021-01-08T13:00:50"/>
        <d v="2020-10-13T16:59:35"/>
        <d v="2020-07-04T19:19:14"/>
        <d v="2020-08-12T18:33:42"/>
        <d v="2020-07-14T01:18:04"/>
        <d v="2020-08-18T06:48:56"/>
        <d v="2021-05-02T06:41:22"/>
        <d v="2021-05-07T10:16:28"/>
        <d v="2020-09-04T03:28:23"/>
        <d v="2020-12-09T10:55:03"/>
        <d v="2020-07-14T12:57:40"/>
        <d v="2020-09-21T22:41:31"/>
        <d v="2020-07-30T01:28:57"/>
        <d v="2020-07-27T01:59:28"/>
        <d v="2020-11-03T23:22:25"/>
        <d v="2020-08-05T09:17:47"/>
        <d v="2021-01-28T17:56:31"/>
        <d v="2020-08-07T06:35:03"/>
        <d v="2020-10-09T16:59:34"/>
        <d v="2021-05-20T17:50:03"/>
        <d v="2020-08-13T18:54:30"/>
        <d v="2021-05-28T17:10:27"/>
        <d v="2020-06-26T13:14:17"/>
        <d v="2021-05-26T02:25:26"/>
        <d v="2020-07-22T03:35:24"/>
        <d v="2021-04-07T11:23:14"/>
        <d v="2020-11-09T23:12:31"/>
        <d v="2020-12-17T23:25:15"/>
        <d v="2020-09-21T16:05:16"/>
        <d v="2020-08-14T08:24:22"/>
        <d v="2021-03-05T08:41:44"/>
        <d v="2020-11-07T00:01:32"/>
        <d v="2020-09-19T05:21:41"/>
        <d v="2020-10-27T16:09:17"/>
        <d v="2021-06-01T01:07:59"/>
        <d v="2021-02-21T13:51:19"/>
        <d v="2021-03-20T07:47:11"/>
        <d v="2020-09-10T02:40:44"/>
        <d v="2021-01-18T19:35:12"/>
        <d v="2021-01-02T19:27:13"/>
        <d v="2020-12-20T09:25:24"/>
        <d v="2020-12-30T03:59:05"/>
        <d v="2020-08-10T16:05:09"/>
        <d v="2020-09-13T17:25:13"/>
        <d v="2021-01-15T08:07:49"/>
        <d v="2020-07-15T17:40:17"/>
        <d v="2020-08-21T06:25:31"/>
        <d v="2020-11-20T11:58:02"/>
        <d v="2020-07-25T14:05:39"/>
        <d v="2021-03-16T06:59:56"/>
        <d v="2021-02-28T06:09:28"/>
        <d v="2020-10-10T07:32:54"/>
        <d v="2021-05-25T03:08:58"/>
        <d v="2020-10-14T00:41:13"/>
        <d v="2021-01-12T06:29:09"/>
        <d v="2021-03-14T03:03:46"/>
        <d v="2020-10-25T18:23:36"/>
        <d v="2021-02-11T09:23:30"/>
        <d v="2020-10-15T09:22:02"/>
        <d v="2021-01-04T11:14:36"/>
        <d v="2020-08-27T19:19:16"/>
        <d v="2020-12-24T07:34:44"/>
        <d v="2020-07-18T06:55:22"/>
        <d v="2021-03-29T13:12:59"/>
        <d v="2020-12-06T09:45:55"/>
        <d v="2021-04-27T05:18:31"/>
        <d v="2021-02-25T12:18:46"/>
        <d v="2020-08-24T02:40:48"/>
        <d v="2021-03-05T00:11:22"/>
        <d v="2020-10-15T13:14:08"/>
        <d v="2021-05-10T07:27:31"/>
        <d v="2021-04-10T14:58:26"/>
        <d v="2021-05-14T00:20:40"/>
        <d v="2021-04-27T08:42:07"/>
        <d v="2021-02-20T14:35:37"/>
        <d v="2020-10-15T17:30:04"/>
        <d v="2021-02-07T19:39:47"/>
        <d v="2020-09-12T18:42:10"/>
        <d v="2020-07-16T19:02:07"/>
        <d v="2020-09-26T12:36:22"/>
        <d v="2021-02-02T14:29:14"/>
        <d v="2020-08-23T15:37:10"/>
        <d v="2021-06-12T08:16:04"/>
        <d v="2020-12-07T21:42:30"/>
        <d v="2020-08-30T16:31:54"/>
        <d v="2021-05-16T03:16:47"/>
        <d v="2020-09-16T01:12:36"/>
        <d v="2020-09-05T08:26:41"/>
        <d v="2020-10-03T00:10:11"/>
        <d v="2020-09-09T16:46:16"/>
        <d v="2020-08-01T11:29:40"/>
        <d v="2021-04-27T09:07:45"/>
        <d v="2020-06-19T14:32:26"/>
        <d v="2021-01-22T10:46:21"/>
        <d v="2021-03-07T22:29:54"/>
        <d v="2020-10-29T18:47:11"/>
        <d v="2021-04-06T01:02:53"/>
        <d v="2020-08-23T18:56:59"/>
        <d v="2020-09-19T22:00:19"/>
        <d v="2020-09-07T07:06:35"/>
        <d v="2021-04-05T19:30:49"/>
        <d v="2020-07-23T10:12:45"/>
        <d v="2020-07-05T05:04:32"/>
        <d v="2021-02-17T04:50:57"/>
        <d v="2021-06-11T20:10:23"/>
        <d v="2020-10-22T11:09:05"/>
        <d v="2020-11-28T12:01:02"/>
        <d v="2021-05-23T11:26:56"/>
        <d v="2021-01-24T21:18:00"/>
        <d v="2020-06-20T07:55:13"/>
        <d v="2020-09-22T16:06:54"/>
        <d v="2020-06-22T23:37:54"/>
        <d v="2021-04-20T12:07:28"/>
        <d v="2020-10-15T23:37:09"/>
        <d v="2020-06-26T21:00:58"/>
        <d v="2020-07-09T15:22:40"/>
        <d v="2020-11-06T13:15:06"/>
        <d v="2020-11-27T22:09:46"/>
        <d v="2021-06-02T02:35:30"/>
        <d v="2021-03-12T20:53:44"/>
        <d v="2020-09-21T10:47:36"/>
        <d v="2020-11-13T21:00:10"/>
        <d v="2021-03-14T18:21:31"/>
        <d v="2020-08-20T04:29:15"/>
        <d v="2021-01-31T15:11:39"/>
        <d v="2021-02-28T05:09:45"/>
        <d v="2021-05-09T13:45:40"/>
        <d v="2021-03-20T20:58:34"/>
        <d v="2020-11-07T16:55:58"/>
        <d v="2020-08-16T04:20:10"/>
        <d v="2020-10-31T16:29:46"/>
        <d v="2021-01-11T05:09:21"/>
        <d v="2020-10-26T01:08:38"/>
        <d v="2021-01-19T02:57:45"/>
        <d v="2021-02-22T08:59:26"/>
        <d v="2021-01-23T15:25:28"/>
        <d v="2020-08-31T19:12:59"/>
        <d v="2020-07-09T08:28:30"/>
        <d v="2021-01-27T04:03:34"/>
        <d v="2020-08-13T10:56:15"/>
        <d v="2020-11-06T05:24:51"/>
        <d v="2021-04-11T05:00:57"/>
        <d v="2020-09-11T23:42:57"/>
        <d v="2020-08-17T18:48:10"/>
        <d v="2021-03-27T00:14:32"/>
        <d v="2021-05-15T14:18:00"/>
        <d v="2021-05-23T10:10:28"/>
        <d v="2020-11-25T07:50:03"/>
        <d v="2020-12-31T08:35:51"/>
        <d v="2020-07-02T08:24:23"/>
        <d v="2021-05-17T17:16:21"/>
        <d v="2020-07-29T15:16:22"/>
        <d v="2020-09-29T08:40:57"/>
        <d v="2020-11-01T21:03:47"/>
        <d v="2020-08-13T23:28:12"/>
        <d v="2021-06-05T03:24:45"/>
        <d v="2021-02-04T02:18:36"/>
        <d v="2020-07-16T23:02:26"/>
        <d v="2021-01-03T13:37:36"/>
        <d v="2021-06-10T08:36:53"/>
        <d v="2020-11-12T16:08:07"/>
        <d v="2020-10-30T01:24:38"/>
        <d v="2021-03-09T18:05:26"/>
        <d v="2020-08-14T05:00:05"/>
        <d v="2020-11-15T10:59:18"/>
        <d v="2021-06-12T05:32:56"/>
        <d v="2020-07-22T05:37:14"/>
        <d v="2020-07-12T14:43:04"/>
        <d v="2021-02-19T10:58:48"/>
        <d v="2021-03-12T13:13:03"/>
        <d v="2021-06-01T16:00:04"/>
        <d v="2020-07-27T13:20:35"/>
        <d v="2020-10-15T16:24:39"/>
        <d v="2020-11-03T20:15:39"/>
        <d v="2020-11-26T08:32:47"/>
        <d v="2020-07-14T23:56:53"/>
        <d v="2021-02-15T19:30:44"/>
        <d v="2020-09-26T13:21:47"/>
        <d v="2020-09-26T20:45:44"/>
        <d v="2021-01-12T08:14:41"/>
        <d v="2020-12-14T22:39:22"/>
        <d v="2020-12-14T13:12:51"/>
        <d v="2021-05-07T17:30:58"/>
        <d v="2020-06-19T02:19:05"/>
        <d v="2020-10-19T16:52:40"/>
        <d v="2020-07-11T10:14:31"/>
        <d v="2021-05-23T00:07:19"/>
        <d v="2021-06-13T19:38:07"/>
        <d v="2021-01-31T21:52:46"/>
        <d v="2021-04-20T23:40:52"/>
        <d v="2020-10-17T04:48:25"/>
        <d v="2021-04-23T07:44:37"/>
        <d v="2021-06-14T12:09:17"/>
        <d v="2021-03-06T17:29:04"/>
        <d v="2021-03-16T14:45:19"/>
        <d v="2021-04-13T08:01:05"/>
        <d v="2021-03-12T22:50:21"/>
        <d v="2021-03-31T08:36:13"/>
        <d v="2021-06-13T16:40:07"/>
        <d v="2021-01-01T07:25:49"/>
        <d v="2021-02-20T09:59:32"/>
        <d v="2021-03-15T06:03:19"/>
        <d v="2021-03-04T12:39:29"/>
        <d v="2021-04-22T08:39:49"/>
        <d v="2020-09-19T13:32:21"/>
        <d v="2020-09-25T09:00:00"/>
        <d v="2021-05-02T20:09:16"/>
        <d v="2020-12-18T02:14:34"/>
        <d v="2020-11-11T19:33:02"/>
        <d v="2021-01-13T21:51:47"/>
        <d v="2020-10-01T18:30:27"/>
        <d v="2021-03-27T14:58:11"/>
        <d v="2020-07-18T08:41:04"/>
        <d v="2020-10-16T19:38:48"/>
        <d v="2020-07-08T03:47:47"/>
        <d v="2021-02-07T00:41:49"/>
        <d v="2021-06-18T03:48:37"/>
        <d v="2020-08-16T03:17:39"/>
        <d v="2021-02-04T08:24:28"/>
        <d v="2020-08-12T10:00:19"/>
        <d v="2021-03-09T05:56:58"/>
        <d v="2020-10-18T02:26:30"/>
        <d v="2021-01-17T16:00:17"/>
        <d v="2020-11-06T07:23:01"/>
        <d v="2020-08-01T06:26:09"/>
        <d v="2020-08-21T09:37:33"/>
        <d v="2020-11-17T02:24:25"/>
        <d v="2021-03-03T12:59:19"/>
        <d v="2021-01-19T13:03:44"/>
        <d v="2021-02-10T18:00:28"/>
        <d v="2020-07-24T14:15:41"/>
        <d v="2020-11-15T09:34:51"/>
        <d v="2021-05-25T22:02:42"/>
        <d v="2021-03-07T09:42:53"/>
        <d v="2020-12-30T16:58:49"/>
        <d v="2020-08-21T00:10:21"/>
        <d v="2020-11-02T01:49:46"/>
        <d v="2021-06-15T04:51:34"/>
        <d v="2021-04-30T08:20:03"/>
        <d v="2021-05-06T04:58:53"/>
        <d v="2020-10-30T16:02:58"/>
        <d v="2020-07-21T11:13:54"/>
        <d v="2020-07-06T17:28:01"/>
        <d v="2021-04-11T22:32:52"/>
        <d v="2020-07-07T17:30:28"/>
        <d v="2021-04-08T23:54:46"/>
        <d v="2020-08-01T20:24:25"/>
        <d v="2021-01-12T06:32:11"/>
        <d v="2021-02-09T20:44:45"/>
        <d v="2020-10-30T21:56:25"/>
        <d v="2021-04-12T13:11:23"/>
        <d v="2021-02-25T05:53:23"/>
        <d v="2021-05-01T01:49:53"/>
        <d v="2020-11-26T03:55:18"/>
        <d v="2021-01-17T04:03:59"/>
        <d v="2021-01-11T04:21:09"/>
        <d v="2020-07-31T11:20:51"/>
        <d v="2021-01-02T20:23:38"/>
        <d v="2020-11-28T06:53:47"/>
        <d v="2020-07-19T13:00:44"/>
        <d v="2021-01-23T03:44:07"/>
        <d v="2020-09-03T11:11:09"/>
        <d v="2021-04-17T11:20:59"/>
        <d v="2021-02-28T00:06:22"/>
        <d v="2020-10-21T11:05:30"/>
        <d v="2020-08-27T13:21:11"/>
        <d v="2020-12-15T10:53:34"/>
        <d v="2020-07-06T18:35:29"/>
        <d v="2020-11-16T01:34:13"/>
        <d v="2021-05-15T02:43:45"/>
        <d v="2020-10-14T18:45:11"/>
        <d v="2020-10-01T06:09:14"/>
        <d v="2020-08-05T04:00:17"/>
        <d v="2021-03-24T09:10:19"/>
        <d v="2021-06-09T13:21:27"/>
        <d v="2020-08-07T03:30:13"/>
        <d v="2021-05-11T11:52:39"/>
        <d v="2021-04-30T02:15:26"/>
        <d v="2021-03-12T23:22:28"/>
        <d v="2021-03-02T09:47:17"/>
        <d v="2020-09-03T03:06:30"/>
        <d v="2020-09-02T02:20:34"/>
        <d v="2020-11-15T12:29:33"/>
        <d v="2021-04-22T18:20:38"/>
        <d v="2020-10-15T00:15:42"/>
        <d v="2020-07-21T06:17:54"/>
        <d v="2020-10-17T16:23:54"/>
        <d v="2020-12-13T14:17:36"/>
        <d v="2021-02-17T21:48:05"/>
        <d v="2020-12-27T09:50:34"/>
        <d v="2020-07-26T20:25:24"/>
        <d v="2020-11-25T00:08:34"/>
        <d v="2020-12-09T16:25:25"/>
        <d v="2021-02-21T23:57:25"/>
        <d v="2021-01-01T08:47:56"/>
        <d v="2020-08-26T21:10:34"/>
        <d v="2020-11-24T08:57:30"/>
        <d v="2021-06-08T07:14:50"/>
        <d v="2021-05-20T03:00:23"/>
        <d v="2021-03-16T04:30:53"/>
        <d v="2021-02-10T08:51:02"/>
        <d v="2021-01-04T10:19:25"/>
        <d v="2020-09-17T10:44:49"/>
        <d v="2021-03-15T15:37:50"/>
        <d v="2020-10-03T05:31:10"/>
        <d v="2020-11-03T17:58:15"/>
        <d v="2021-03-19T11:38:01"/>
        <d v="2020-07-03T04:05:19"/>
        <d v="2020-08-29T19:29:20"/>
        <d v="2020-08-26T22:13:50"/>
        <d v="2020-08-01T01:03:15"/>
        <d v="2020-11-18T21:09:25"/>
        <d v="2020-07-24T08:05:09"/>
        <d v="2020-11-19T00:55:22"/>
        <d v="2021-01-25T00:26:41"/>
        <d v="2021-04-17T17:18:54"/>
        <d v="2020-10-28T02:27:28"/>
        <d v="2020-12-05T10:42:53"/>
        <d v="2020-07-14T10:54:54"/>
        <d v="2021-05-08T05:01:35"/>
        <d v="2020-09-04T04:30:19"/>
        <d v="2020-08-26T04:01:37"/>
        <d v="2021-04-06T17:26:18"/>
        <d v="2020-11-23T03:03:25"/>
        <d v="2020-11-04T22:15:48"/>
        <d v="2020-10-23T20:00:27"/>
        <d v="2020-12-11T18:21:53"/>
        <d v="2021-04-16T01:19:20"/>
        <d v="2020-07-21T09:23:29"/>
        <d v="2021-03-18T08:05:02"/>
        <d v="2021-03-01T13:34:15"/>
        <d v="2021-06-03T08:02:28"/>
        <d v="2020-08-14T04:57:15"/>
        <d v="2020-07-06T00:11:13"/>
        <d v="2020-06-23T09:51:44"/>
        <d v="2021-02-19T17:14:18"/>
        <d v="2021-05-25T16:53:49"/>
        <d v="2020-07-06T04:58:19"/>
        <d v="2020-10-12T23:03:56"/>
        <d v="2020-12-24T07:17:37"/>
        <d v="2020-06-19T10:14:43"/>
        <d v="2021-06-02T02:14:17"/>
        <d v="2021-03-02T09:05:13"/>
        <d v="2021-02-07T23:50:54"/>
        <d v="2020-09-21T21:25:28"/>
        <d v="2020-09-04T04:12:39"/>
        <d v="2020-08-26T03:47:45"/>
        <d v="2020-12-07T01:54:54"/>
        <d v="2020-11-27T03:49:50"/>
        <d v="2020-09-06T22:30:28"/>
        <d v="2021-05-08T08:35:46"/>
        <d v="2021-05-09T20:49:46"/>
        <d v="2021-05-21T01:56:57"/>
        <d v="2020-08-10T14:36:51"/>
        <d v="2020-11-14T07:00:22"/>
        <d v="2021-01-17T18:23:12"/>
        <d v="2021-02-27T18:59:03"/>
        <d v="2020-12-19T23:50:49"/>
        <d v="2021-03-06T07:09:53"/>
        <d v="2020-09-06T17:34:18"/>
        <d v="2020-10-13T13:10:27"/>
        <d v="2020-07-27T01:21:36"/>
        <d v="2020-09-11T23:07:33"/>
        <d v="2020-10-26T09:21:08"/>
        <d v="2020-08-24T04:08:10"/>
        <d v="2021-05-26T10:18:24"/>
        <d v="2020-08-17T08:15:14"/>
        <d v="2020-09-23T00:07:21"/>
        <d v="2021-02-15T02:01:25"/>
        <d v="2021-02-10T15:49:09"/>
        <d v="2020-07-04T10:02:54"/>
        <d v="2020-11-17T06:27:42"/>
        <d v="2021-05-27T15:15:03"/>
        <d v="2021-03-01T03:01:00"/>
        <d v="2020-06-21T08:55:46"/>
        <d v="2020-09-07T10:27:17"/>
        <d v="2021-05-27T20:29:36"/>
        <d v="2020-08-05T01:59:57"/>
        <d v="2021-01-15T04:52:40"/>
        <d v="2021-01-02T13:41:50"/>
        <d v="2020-12-10T09:01:44"/>
        <d v="2020-08-09T08:32:51"/>
        <d v="2020-11-19T23:44:07"/>
        <d v="2020-09-09T21:15:06"/>
        <d v="2020-11-27T17:11:05"/>
        <d v="2021-02-19T16:47:47"/>
        <d v="2020-08-06T19:58:15"/>
        <d v="2020-12-07T04:02:35"/>
        <d v="2021-06-08T03:54:32"/>
        <d v="2021-03-09T07:02:16"/>
        <d v="2020-11-25T00:32:42"/>
        <d v="2020-07-12T20:23:25"/>
        <d v="2021-04-25T10:00:25"/>
        <d v="2020-11-18T10:01:42"/>
        <d v="2021-04-28T22:02:39"/>
        <d v="2020-12-06T18:03:14"/>
        <d v="2020-08-01T05:24:51"/>
        <d v="2021-01-03T06:41:23"/>
        <d v="2020-09-17T16:04:39"/>
        <d v="2020-08-20T03:18:17"/>
        <d v="2021-04-11T12:32:07"/>
        <d v="2020-07-11T09:00:38"/>
        <d v="2021-01-19T15:43:59"/>
        <d v="2021-05-21T06:32:43"/>
        <d v="2020-07-24T18:07:07"/>
        <d v="2021-06-03T12:10:40"/>
        <d v="2020-10-29T17:23:25"/>
        <d v="2020-12-19T10:34:21"/>
        <d v="2020-07-02T01:05:03"/>
        <d v="2021-02-06T08:40:19"/>
        <d v="2021-01-10T08:19:46"/>
        <d v="2020-10-09T10:59:39"/>
        <d v="2020-08-12T15:38:14"/>
        <d v="2021-02-14T01:19:34"/>
        <d v="2021-05-22T06:32:57"/>
        <d v="2021-01-16T18:34:52"/>
        <d v="2020-11-21T01:21:33"/>
        <d v="2021-04-12T08:52:44"/>
        <d v="2020-11-13T03:21:46"/>
        <d v="2021-04-13T02:35:07"/>
        <d v="2020-10-08T03:18:22"/>
        <d v="2021-06-13T21:52:23"/>
        <d v="2020-06-24T05:42:30"/>
        <d v="2020-09-27T23:18:14"/>
        <d v="2021-03-13T21:08:37"/>
        <d v="2021-01-08T14:53:23"/>
        <d v="2020-11-18T02:17:23"/>
        <d v="2020-08-06T03:53:23"/>
        <d v="2021-03-15T13:55:04"/>
        <d v="2021-03-08T22:15:00"/>
        <d v="2020-06-19T23:21:46"/>
        <d v="2021-02-28T23:00:00"/>
        <d v="2020-12-06T22:29:12"/>
        <d v="2020-11-08T19:08:24"/>
        <d v="2020-12-09T20:48:00"/>
        <d v="2020-12-28T04:42:35"/>
        <d v="2020-09-10T13:00:40"/>
        <d v="2020-10-22T13:06:57"/>
        <d v="2020-10-04T23:33:55"/>
        <d v="2020-11-06T03:21:48"/>
        <d v="2020-10-21T14:06:35"/>
        <d v="2020-08-28T08:45:16"/>
        <d v="2020-07-31T03:09:47"/>
        <d v="2021-01-13T05:34:09"/>
        <d v="2020-12-25T08:16:36"/>
        <d v="2020-11-06T22:20:00"/>
        <d v="2020-09-10T23:04:24"/>
        <d v="2020-08-23T15:50:11"/>
        <d v="2021-01-12T07:42:00"/>
        <d v="2020-12-02T02:09:23"/>
        <d v="2020-09-24T01:29:49"/>
        <d v="2020-08-13T23:27:55"/>
        <d v="2020-07-08T21:17:22"/>
        <d v="2020-09-22T02:21:47"/>
        <d v="2020-07-24T17:25:29"/>
        <d v="2020-08-01T21:03:14"/>
        <d v="2020-07-07T16:47:33"/>
        <d v="2020-07-13T08:08:21"/>
        <d v="2020-11-28T13:15:49"/>
        <d v="2020-09-08T02:57:59"/>
        <d v="2020-07-31T16:03:38"/>
        <d v="2021-04-08T05:08:10"/>
        <d v="2020-09-13T10:32:13"/>
        <d v="2020-06-20T23:34:01"/>
        <d v="2020-10-28T18:35:13"/>
        <d v="2020-10-29T20:06:14"/>
        <d v="2020-08-29T09:42:09"/>
        <d v="2020-11-22T23:24:29"/>
        <d v="2021-04-13T17:15:57"/>
        <d v="2020-08-22T13:33:44"/>
        <d v="2021-01-31T04:35:11"/>
        <d v="2021-04-19T23:09:01"/>
        <d v="2021-01-07T15:32:39"/>
        <d v="2020-07-29T23:06:32"/>
        <d v="2021-03-16T19:05:15"/>
        <d v="2021-05-01T23:31:51"/>
        <d v="2020-09-17T03:34:19"/>
        <d v="2021-01-12T06:12:20"/>
        <d v="2020-10-01T07:45:10"/>
        <d v="2021-03-18T23:38:56"/>
        <d v="2021-04-01T02:44:54"/>
        <d v="2020-08-22T12:50:26"/>
        <d v="2020-12-20T08:42:11"/>
        <d v="2020-12-30T14:40:20"/>
        <d v="2020-08-11T20:14:00"/>
        <d v="2021-01-27T18:26:57"/>
        <d v="2020-07-21T01:47:03"/>
        <d v="2021-04-23T21:27:43"/>
        <d v="2021-02-12T23:48:52"/>
        <d v="2021-06-15T05:16:05"/>
        <d v="2021-03-04T17:55:58"/>
        <d v="2021-04-10T11:47:06"/>
        <d v="2020-07-05T21:41:35"/>
        <d v="2020-10-16T19:27:20"/>
        <d v="2021-05-30T11:24:16"/>
        <d v="2021-03-11T20:05:25"/>
        <d v="2021-05-11T23:01:42"/>
        <d v="2020-12-06T10:49:45"/>
        <d v="2021-01-04T10:03:33"/>
        <d v="2021-05-09T22:56:11"/>
        <d v="2021-01-28T23:30:35"/>
        <d v="2021-04-28T14:39:23"/>
        <d v="2020-12-30T08:45:26"/>
        <d v="2021-03-18T22:55:37"/>
        <d v="2021-06-17T16:43:23"/>
        <d v="2020-10-11T04:20:53"/>
        <d v="2021-05-03T10:38:09"/>
        <d v="2021-04-08T23:23:34"/>
        <d v="2021-01-13T21:18:09"/>
        <d v="2021-03-09T14:27:24"/>
        <d v="2021-03-12T15:43:13"/>
        <d v="2020-06-22T04:13:48"/>
        <d v="2021-03-27T19:20:06"/>
        <d v="2020-09-19T07:14:39"/>
        <d v="2020-07-08T00:22:23"/>
        <d v="2020-12-16T11:00:55"/>
        <d v="2021-05-23T09:19:46"/>
        <d v="2020-11-12T17:07:05"/>
        <d v="2020-12-05T02:21:17"/>
        <d v="2021-03-27T07:56:21"/>
        <d v="2020-09-12T01:04:08"/>
        <d v="2021-04-07T04:26:15"/>
        <d v="2020-12-21T04:55:44"/>
        <d v="2020-10-17T19:52:02"/>
        <d v="2020-11-11T08:38:33"/>
        <d v="2020-10-15T02:01:06"/>
        <d v="2020-12-28T13:46:29"/>
        <d v="2020-07-18T04:05:52"/>
        <d v="2021-04-01T18:03:11"/>
        <d v="2020-07-05T20:54:32"/>
        <d v="2021-04-02T15:50:51"/>
        <d v="2020-11-10T22:12:21"/>
        <d v="2021-03-04T17:38:25"/>
        <d v="2020-12-14T12:33:30"/>
        <d v="2021-01-07T22:44:43"/>
        <d v="2021-05-16T12:28:01"/>
        <d v="2021-05-26T20:34:45"/>
        <d v="2021-03-22T23:50:33"/>
        <d v="2020-12-21T17:33:57"/>
        <d v="2020-10-19T22:15:36"/>
        <d v="2021-04-27T06:30:41"/>
        <d v="2021-01-22T22:05:36"/>
        <d v="2020-09-01T02:55:48"/>
        <d v="2020-11-05T07:53:47"/>
        <d v="2021-05-06T01:55:37"/>
        <d v="2021-06-13T23:41:21"/>
        <d v="2020-08-16T04:28:39"/>
        <d v="2020-08-01T03:03:27"/>
        <d v="2021-04-01T16:02:17"/>
        <d v="2020-07-16T03:06:26"/>
        <d v="2020-08-11T00:29:32"/>
        <d v="2020-06-23T03:05:26"/>
        <d v="2021-05-22T10:56:09"/>
        <d v="2020-07-20T21:36:41"/>
        <d v="2020-08-07T18:28:15"/>
        <d v="2020-07-27T16:07:02"/>
        <d v="2021-04-13T20:47:32"/>
        <d v="2021-02-28T12:51:52"/>
        <d v="2020-08-19T23:25:10"/>
        <d v="2020-08-12T09:41:15"/>
        <d v="2020-07-10T19:05:58"/>
        <d v="2020-07-18T07:05:55"/>
        <d v="2021-04-01T05:08:17"/>
        <d v="2020-12-06T13:38:31"/>
        <d v="2021-04-10T00:54:08"/>
        <d v="2020-11-12T09:50:42"/>
        <d v="2021-02-02T11:02:51"/>
        <d v="2020-08-26T20:29:01"/>
        <d v="2021-04-15T11:12:19"/>
        <d v="2021-01-06T00:37:48"/>
        <d v="2021-02-03T17:01:27"/>
        <d v="2020-10-19T10:46:26"/>
        <d v="2021-05-31T10:54:27"/>
        <d v="2021-03-03T20:36:01"/>
        <d v="2021-03-02T10:33:58"/>
        <d v="2020-10-27T00:42:36"/>
        <d v="2021-04-28T13:01:14"/>
        <d v="2020-07-20T02:37:55"/>
        <d v="2021-02-24T16:54:49"/>
        <d v="2020-09-11T20:32:09"/>
        <d v="2021-04-09T22:58:22"/>
        <d v="2021-01-23T09:57:48"/>
        <d v="2020-11-26T05:05:32"/>
        <d v="2020-07-31T10:30:29"/>
        <d v="2020-10-23T05:10:21"/>
        <d v="2021-04-09T14:36:24"/>
        <d v="2020-11-21T12:30:23"/>
        <d v="2020-07-31T07:07:24"/>
        <d v="2021-01-11T04:44:09"/>
        <d v="2020-09-02T04:09:02"/>
        <d v="2020-09-30T05:20:09"/>
        <d v="2021-03-21T01:10:03"/>
        <d v="2020-07-17T00:59:52"/>
        <d v="2020-11-17T04:27:55"/>
        <d v="2020-08-26T06:27:14"/>
        <d v="2021-05-02T12:34:34"/>
        <d v="2020-06-23T11:57:33"/>
        <d v="2021-04-15T13:53:12"/>
        <d v="2021-02-19T00:32:00"/>
        <d v="2021-03-09T23:30:37"/>
        <d v="2021-02-10T19:17:27"/>
        <d v="2021-01-29T09:14:51"/>
        <d v="2020-10-29T02:13:56"/>
        <d v="2020-08-20T23:40:58"/>
        <d v="2021-04-22T05:52:08"/>
        <d v="2020-11-04T07:15:24"/>
        <d v="2021-05-30T16:10:06"/>
        <d v="2020-11-28T17:46:38"/>
        <d v="2021-03-06T08:15:35"/>
        <d v="2020-07-08T05:20:18"/>
        <d v="2021-04-28T18:29:10"/>
        <d v="2020-09-18T01:25:50"/>
        <d v="2020-10-29T01:22:29"/>
        <d v="2020-07-20T03:59:45"/>
        <d v="2020-12-25T16:13:59"/>
        <d v="2021-06-14T07:46:40"/>
        <d v="2021-03-01T17:19:35"/>
        <d v="2020-07-23T04:20:37"/>
        <d v="2020-09-11T14:59:18"/>
        <d v="2021-05-16T22:15:21"/>
        <d v="2021-03-26T20:11:20"/>
        <d v="2021-02-17T21:38:46"/>
        <d v="2020-09-30T04:17:50"/>
        <d v="2021-02-08T22:23:52"/>
        <d v="2020-10-05T01:23:14"/>
        <d v="2020-07-20T09:13:38"/>
        <d v="2020-06-28T12:39:45"/>
        <d v="2020-08-29T15:47:18"/>
        <d v="2020-10-25T15:02:56"/>
        <d v="2021-04-23T10:52:30"/>
        <d v="2021-01-30T21:07:54"/>
        <d v="2020-12-08T21:26:46"/>
        <d v="2020-11-24T21:18:12"/>
        <d v="2021-06-01T15:39:11"/>
        <d v="2020-07-06T23:41:53"/>
        <d v="2021-02-16T09:28:11"/>
        <d v="2021-03-01T12:39:03"/>
        <d v="2021-02-25T16:22:28"/>
        <d v="2020-12-30T06:13:51"/>
        <d v="2020-09-09T17:25:34"/>
        <d v="2020-09-01T12:06:29"/>
        <d v="2021-05-21T09:43:37"/>
        <d v="2020-09-22T08:22:37"/>
        <d v="2020-07-30T21:01:08"/>
        <d v="2020-07-05T20:40:42"/>
        <d v="2020-09-21T00:30:05"/>
        <d v="2021-06-02T15:08:37"/>
        <d v="2020-12-18T22:04:29"/>
        <d v="2021-04-21T23:35:36"/>
        <d v="2020-10-06T19:34:34"/>
        <d v="2021-01-25T04:58:24"/>
        <d v="2021-02-06T16:51:39"/>
        <d v="2021-06-15T15:54:45"/>
        <d v="2021-03-05T09:07:11"/>
        <d v="2021-04-16T10:40:21"/>
        <d v="2020-08-26T09:01:49"/>
        <d v="2020-10-29T19:37:33"/>
        <d v="2021-01-01T03:31:10"/>
        <d v="2021-04-10T18:12:46"/>
        <d v="2020-08-02T16:03:17"/>
        <d v="2020-11-14T12:42:07"/>
        <d v="2020-07-18T21:19:39"/>
        <d v="2020-12-15T03:22:09"/>
        <d v="2020-12-28T01:18:02"/>
        <d v="2020-07-05T17:53:26"/>
        <d v="2020-11-23T07:54:47"/>
        <d v="2020-09-06T22:52:32"/>
        <d v="2021-04-25T07:47:29"/>
        <d v="2021-02-12T18:14:14"/>
        <d v="2021-04-29T01:26:26"/>
        <d v="2021-01-11T22:17:41"/>
        <d v="2021-04-22T02:11:59"/>
        <d v="2020-12-11T00:36:48"/>
        <d v="2020-11-24T06:01:50"/>
        <d v="2020-08-30T22:12:15"/>
        <d v="2021-02-27T03:05:59"/>
        <d v="2020-12-05T11:10:36"/>
        <d v="2021-05-26T02:33:11"/>
        <d v="2020-12-04T02:01:43"/>
        <d v="2021-06-07T18:56:30"/>
        <d v="2021-03-09T02:32:50"/>
        <d v="2020-12-11T02:59:57"/>
        <d v="2020-09-01T10:34:32"/>
        <d v="2020-10-19T14:06:57"/>
        <d v="2020-07-01T17:30:39"/>
        <d v="2020-11-06T04:01:07"/>
        <d v="2020-12-09T23:25:20"/>
        <d v="2020-08-01T15:38:32"/>
        <d v="2021-05-17T14:04:08"/>
        <d v="2020-09-10T18:06:45"/>
        <d v="2021-02-06T04:07:40"/>
        <d v="2020-11-30T03:46:49"/>
        <d v="2020-09-16T05:31:20"/>
        <d v="2020-10-18T16:27:34"/>
        <d v="2020-12-13T22:35:03"/>
        <d v="2020-09-13T09:23:53"/>
        <d v="2021-05-07T23:13:18"/>
        <d v="2020-07-26T07:37:11"/>
        <d v="2021-04-30T07:13:38"/>
        <d v="2020-08-20T00:25:13"/>
        <d v="2021-06-05T20:48:25"/>
        <d v="2020-12-23T06:22:58"/>
        <d v="2020-08-19T04:17:33"/>
        <d v="2021-05-26T00:56:22"/>
        <d v="2020-09-17T07:54:10"/>
        <d v="2020-06-26T09:30:20"/>
        <d v="2021-03-11T14:04:29"/>
        <d v="2021-01-23T11:37:16"/>
        <d v="2020-06-28T08:50:40"/>
        <d v="2020-11-07T12:53:49"/>
        <d v="2020-07-03T02:57:32"/>
        <d v="2021-01-14T23:35:27"/>
        <d v="2020-11-02T20:46:41"/>
        <d v="2020-10-01T20:20:16"/>
        <d v="2020-11-27T22:17:55"/>
        <d v="2021-05-08T18:38:17"/>
        <d v="2021-01-29T20:33:29"/>
        <d v="2020-08-18T09:26:06"/>
        <d v="2021-05-16T10:01:00"/>
        <d v="2020-07-16T00:43:29"/>
        <d v="2020-10-19T23:36:17"/>
        <d v="2020-11-16T14:17:11"/>
        <d v="2020-08-02T02:08:31"/>
        <d v="2020-07-03T11:21:51"/>
        <d v="2020-09-25T15:35:05"/>
        <d v="2020-07-30T09:16:30"/>
        <d v="2020-10-28T04:49:16"/>
        <d v="2020-11-18T04:50:20"/>
        <d v="2020-09-28T09:27:34"/>
        <d v="2020-07-04T21:05:51"/>
        <d v="2021-05-31T06:37:40"/>
        <d v="2021-02-22T11:51:38"/>
        <d v="2020-08-16T15:36:26"/>
        <d v="2020-08-08T23:25:18"/>
        <d v="2021-03-30T09:10:19"/>
        <d v="2021-03-11T22:33:06"/>
        <d v="2020-11-23T13:52:58"/>
        <d v="2020-07-24T22:19:27"/>
        <d v="2021-02-05T18:05:41"/>
        <d v="2020-10-15T19:19:29"/>
        <d v="2020-11-27T02:21:39"/>
        <d v="2021-04-18T19:01:09"/>
        <d v="2021-05-13T11:34:03"/>
        <d v="2020-11-01T05:04:05"/>
        <d v="2020-11-25T00:15:36"/>
        <d v="2020-09-08T14:31:42"/>
        <d v="2021-03-07T14:24:00"/>
        <d v="2021-06-10T19:00:47"/>
        <d v="2021-03-06T14:22:08"/>
        <d v="2020-11-15T13:26:46"/>
        <d v="2021-05-09T21:09:01"/>
        <d v="2020-09-25T05:40:13"/>
        <d v="2020-07-01T09:53:01"/>
        <d v="2020-10-02T07:49:11"/>
        <d v="2021-05-05T14:40:16"/>
        <d v="2020-08-21T06:38:37"/>
        <d v="2021-04-21T07:06:20"/>
        <d v="2021-03-06T20:18:21"/>
        <d v="2021-05-23T22:17:54"/>
        <d v="2020-11-02T20:48:22"/>
        <d v="2020-08-16T14:04:05"/>
        <d v="2020-09-09T13:00:03"/>
        <d v="2021-05-12T00:51:28"/>
        <d v="2020-12-15T19:29:35"/>
        <d v="2021-02-11T07:00:17"/>
        <d v="2021-01-24T00:40:15"/>
        <d v="2020-10-28T11:19:33"/>
        <d v="2021-05-27T06:44:01"/>
        <d v="2020-08-10T17:53:49"/>
        <d v="2020-11-18T03:41:23"/>
        <d v="2021-02-20T09:22:08"/>
        <d v="2021-03-09T02:09:52"/>
        <d v="2021-04-21T03:26:29"/>
        <d v="2020-10-11T21:00:07"/>
        <d v="2020-08-28T07:18:30"/>
        <d v="2020-10-20T03:55:18"/>
        <d v="2021-03-10T12:07:43"/>
        <d v="2020-11-23T00:40:40"/>
        <d v="2020-09-24T22:08:36"/>
        <d v="2021-06-09T08:17:53"/>
        <d v="2020-11-04T17:50:55"/>
        <d v="2021-04-11T07:55:15"/>
        <d v="2021-02-28T11:46:05"/>
        <d v="2020-09-12T19:59:45"/>
        <d v="2021-02-09T13:49:09"/>
        <d v="2020-08-18T03:36:32"/>
        <d v="2020-06-21T21:44:36"/>
        <d v="2020-12-14T14:10:02"/>
        <d v="2020-06-30T21:18:07"/>
        <d v="2021-04-02T05:16:55"/>
        <d v="2021-05-17T17:12:41"/>
        <d v="2020-12-01T09:03:14"/>
        <d v="2021-02-08T07:15:15"/>
        <d v="2020-11-16T02:43:55"/>
        <d v="2021-03-02T20:42:32"/>
        <d v="2021-03-05T05:27:15"/>
        <d v="2021-03-28T21:50:51"/>
        <d v="2020-08-18T22:20:22"/>
        <d v="2020-07-21T02:01:59"/>
        <d v="2020-09-01T05:03:48"/>
        <d v="2020-09-06T21:34:04"/>
        <d v="2021-04-17T00:29:07"/>
        <d v="2020-10-26T01:32:21"/>
        <d v="2020-07-16T18:17:23"/>
        <d v="2020-06-18T23:32:04"/>
        <d v="2020-11-26T02:51:21"/>
        <d v="2020-08-25T21:29:27"/>
        <d v="2021-03-28T21:57:21"/>
        <d v="2020-09-17T05:57:51"/>
        <d v="2021-04-21T19:50:30"/>
        <d v="2020-11-24T22:38:15"/>
        <d v="2021-03-25T04:01:16"/>
        <d v="2021-03-28T08:35:28"/>
        <d v="2021-03-13T02:14:57"/>
        <d v="2021-01-12T13:38:31"/>
        <d v="2020-11-01T14:21:14"/>
        <d v="2020-08-06T22:16:37"/>
        <d v="2020-12-27T09:20:30"/>
        <d v="2021-02-05T17:34:04"/>
        <d v="2021-03-04T12:54:44"/>
        <d v="2020-11-25T05:53:30"/>
        <d v="2021-02-24T22:50:30"/>
        <d v="2020-09-18T10:24:24"/>
        <d v="2020-07-06T01:37:30"/>
        <d v="2020-07-28T00:23:39"/>
        <d v="2020-08-17T09:23:24"/>
        <d v="2020-11-25T07:51:43"/>
        <d v="2020-06-21T07:19:13"/>
        <d v="2021-03-15T17:15:10"/>
        <d v="2021-02-27T01:22:01"/>
        <d v="2020-11-06T14:07:42"/>
        <d v="2021-03-20T20:51:49"/>
        <d v="2020-11-18T06:32:52"/>
        <d v="2021-02-16T06:25:18"/>
        <d v="2021-06-15T06:25:24"/>
        <d v="2020-10-10T13:01:34"/>
        <d v="2020-10-21T05:47:19"/>
        <d v="2021-03-28T05:05:12"/>
        <d v="2020-07-13T05:57:07"/>
        <d v="2020-12-31T02:52:04"/>
        <d v="2021-03-20T00:29:40"/>
        <d v="2020-06-25T03:37:37"/>
        <d v="2020-10-26T21:19:49"/>
        <d v="2020-08-24T20:38:05"/>
        <d v="2020-12-08T05:54:56"/>
        <d v="2020-11-20T12:03:05"/>
        <d v="2020-12-14T14:45:06"/>
        <d v="2020-11-13T17:25:06"/>
        <d v="2020-12-14T01:23:39"/>
        <d v="2020-11-18T13:57:50"/>
        <d v="2020-10-26T18:46:48"/>
        <d v="2020-08-01T09:23:14"/>
        <d v="2020-07-23T19:56:02"/>
        <d v="2020-07-24T19:00:55"/>
        <d v="2021-06-13T03:25:12"/>
        <d v="2021-01-12T04:25:22"/>
        <d v="2020-06-30T11:45:20"/>
        <d v="2020-07-18T19:27:52"/>
        <d v="2020-12-28T15:48:01"/>
        <d v="2021-03-08T20:51:52"/>
        <d v="2021-06-13T11:30:23"/>
        <d v="2020-09-05T13:48:45"/>
        <d v="2021-05-12T01:41:53"/>
        <d v="2021-04-04T16:15:25"/>
        <d v="2020-06-25T04:43:30"/>
        <d v="2020-08-26T14:05:21"/>
        <d v="2021-02-13T23:46:07"/>
        <d v="2021-04-24T22:30:23"/>
        <d v="2021-04-16T22:26:23"/>
        <d v="2021-05-02T04:19:24"/>
        <d v="2020-07-10T00:19:41"/>
        <d v="2021-03-16T08:43:53"/>
        <d v="2020-06-19T05:23:17"/>
        <d v="2020-10-20T20:39:22"/>
        <d v="2021-05-04T22:45:35"/>
        <d v="2020-09-14T04:17:54"/>
        <d v="2021-04-18T01:33:51"/>
        <d v="2021-03-11T06:37:14"/>
        <d v="2021-01-06T22:12:36"/>
        <d v="2021-02-17T19:39:59"/>
        <d v="2021-02-16T02:29:16"/>
        <d v="2020-06-24T11:34:01"/>
        <d v="2020-10-16T12:00:06"/>
        <d v="2021-05-29T10:56:13"/>
        <d v="2021-06-16T17:36:14"/>
        <d v="2021-02-27T17:36:57"/>
        <d v="2020-10-30T05:37:38"/>
        <d v="2020-12-01T11:40:56"/>
        <d v="2021-01-21T15:00:29"/>
        <d v="2021-01-25T23:13:22"/>
        <d v="2020-10-19T05:17:41"/>
        <d v="2021-05-28T02:54:40"/>
        <d v="2021-03-19T16:42:06"/>
        <d v="2020-12-12T06:57:59"/>
        <d v="2020-07-22T11:04:56"/>
        <d v="2020-11-19T12:20:12"/>
        <d v="2020-07-31T15:55:47"/>
        <d v="2020-12-21T14:21:47"/>
        <d v="2020-09-12T19:15:53"/>
        <d v="2021-02-06T03:18:12"/>
        <d v="2020-09-08T17:10:20"/>
        <d v="2020-09-11T23:53:07"/>
        <d v="2020-12-06T10:46:58"/>
        <d v="2020-12-22T13:04:26"/>
        <d v="2020-06-27T01:29:01"/>
        <d v="2020-11-17T20:33:55"/>
        <d v="2021-01-09T13:57:21"/>
        <d v="2020-08-01T18:38:25"/>
        <d v="2020-09-09T06:12:56"/>
        <d v="2020-06-25T06:36:32"/>
        <d v="2021-01-10T20:26:20"/>
        <d v="2021-04-19T20:09:30"/>
        <d v="2021-03-24T10:42:14"/>
        <d v="2020-09-12T20:45:32"/>
        <d v="2021-03-01T22:04:06"/>
        <d v="2020-09-24T16:10:03"/>
        <d v="2021-06-01T07:55:50"/>
        <d v="2020-07-30T16:28:19"/>
        <d v="2020-12-26T11:45:47"/>
        <d v="2021-04-01T13:26:40"/>
        <d v="2021-01-11T07:00:10"/>
        <d v="2020-09-17T22:01:10"/>
        <d v="2020-12-04T00:17:19"/>
        <d v="2021-03-17T22:42:03"/>
        <d v="2020-10-29T01:53:38"/>
        <d v="2021-02-09T04:24:46"/>
        <d v="2020-11-18T01:37:24"/>
        <d v="2020-12-14T14:02:44"/>
        <d v="2020-07-17T08:21:17"/>
        <d v="2020-11-08T09:56:36"/>
        <d v="2021-06-08T19:45:49"/>
        <d v="2021-01-20T08:24:11"/>
        <d v="2021-02-08T12:57:49"/>
        <d v="2021-03-14T05:58:52"/>
        <d v="2020-08-27T01:58:23"/>
        <d v="2020-11-07T09:45:23"/>
        <d v="2021-05-28T12:08:55"/>
        <d v="2020-09-17T11:01:20"/>
        <d v="2021-05-08T13:22:24"/>
        <d v="2020-10-30T16:07:06"/>
        <d v="2021-05-23T09:03:18"/>
        <d v="2020-10-04T06:44:46"/>
        <d v="2020-09-24T13:36:38"/>
        <d v="2020-09-28T00:48:01"/>
        <d v="2020-06-26T21:58:22"/>
        <d v="2021-06-15T14:37:11"/>
        <d v="2021-01-04T22:09:50"/>
        <d v="2021-06-04T20:51:47"/>
        <d v="2021-01-23T10:07:53"/>
        <d v="2021-05-09T14:47:58"/>
        <d v="2020-08-12T16:54:34"/>
        <d v="2020-10-22T08:55:07"/>
        <d v="2021-06-06T02:53:38"/>
        <d v="2021-05-03T07:01:51"/>
        <d v="2020-10-11T11:33:45"/>
        <d v="2021-04-28T18:03:49"/>
        <d v="2021-04-20T15:31:44"/>
        <d v="2020-11-25T12:37:32"/>
        <d v="2021-06-13T16:19:12"/>
        <d v="2021-06-03T12:19:32"/>
        <d v="2020-11-25T12:14:54"/>
        <d v="2020-11-25T21:11:25"/>
        <d v="2021-02-26T17:10:58"/>
        <d v="2020-06-21T00:03:21"/>
        <d v="2020-11-25T07:19:52"/>
        <d v="2021-03-05T09:23:01"/>
        <d v="2020-07-28T13:32:58"/>
        <d v="2020-12-19T13:52:59"/>
        <d v="2021-04-05T17:18:52"/>
        <d v="2020-11-07T07:00:33"/>
        <d v="2021-04-09T04:50:02"/>
        <d v="2020-07-29T06:48:32"/>
        <d v="2021-05-31T00:19:34"/>
        <d v="2021-05-08T04:21:54"/>
        <d v="2021-04-23T17:39:50"/>
        <d v="2020-08-26T12:26:57"/>
        <d v="2020-07-11T15:54:30"/>
        <d v="2021-03-11T02:42:40"/>
        <d v="2021-01-25T16:37:26"/>
        <d v="2020-12-04T13:31:17"/>
        <d v="2021-06-08T23:18:37"/>
        <d v="2021-05-02T10:01:07"/>
        <d v="2020-12-11T10:15:57"/>
        <d v="2020-10-24T12:59:50"/>
        <d v="2020-12-12T06:30:32"/>
        <d v="2021-03-25T23:58:17"/>
        <d v="2020-09-11T10:05:35"/>
        <d v="2021-01-09T20:56:33"/>
        <d v="2021-05-21T23:57:36"/>
        <d v="2021-05-21T20:00:02"/>
        <d v="2021-02-14T21:56:13"/>
        <d v="2021-05-26T16:05:25"/>
        <d v="2021-06-06T14:09:06"/>
        <d v="2021-01-26T12:53:57"/>
        <d v="2020-07-12T18:38:47"/>
        <d v="2020-12-08T22:40:13"/>
        <d v="2021-05-17T21:14:12"/>
        <d v="2020-10-26T19:00:37"/>
        <d v="2020-11-09T21:31:01"/>
        <d v="2021-02-19T02:42:30"/>
        <d v="2021-04-27T14:58:03"/>
        <d v="2020-12-13T03:55:53"/>
        <d v="2020-09-07T07:24:19"/>
        <d v="2021-01-16T18:20:45"/>
        <d v="2020-07-05T07:10:40"/>
        <d v="2020-08-12T07:46:40"/>
        <d v="2020-09-25T21:58:16"/>
        <d v="2020-12-15T03:29:45"/>
        <d v="2021-03-11T21:44:26"/>
        <d v="2020-07-06T01:36:18"/>
        <d v="2021-04-30T07:08:43"/>
        <d v="2020-06-25T15:19:06"/>
        <d v="2020-11-24T18:13:45"/>
        <d v="2021-01-17T00:39:19"/>
        <d v="2021-01-11T06:05:14"/>
        <d v="2020-07-28T18:31:07"/>
        <d v="2021-01-12T12:08:34"/>
        <d v="2020-09-10T10:32:00"/>
        <d v="2020-10-31T17:15:17"/>
        <d v="2021-02-26T02:06:36"/>
        <d v="2021-01-21T10:36:07"/>
        <d v="2020-10-01T07:23:55"/>
        <d v="2020-09-01T06:12:11"/>
        <d v="2020-07-26T16:37:17"/>
        <d v="2021-05-01T02:23:35"/>
        <d v="2020-11-01T21:15:19"/>
        <d v="2021-01-05T22:28:45"/>
        <d v="2021-06-01T01:27:05"/>
        <d v="2020-07-02T23:22:47"/>
        <d v="2021-03-26T11:35:52"/>
        <d v="2021-01-18T06:59:29"/>
        <d v="2020-07-06T08:50:13"/>
        <d v="2021-03-30T06:51:57"/>
        <d v="2020-09-28T20:42:05"/>
        <d v="2021-06-17T00:07:17"/>
        <d v="2020-11-16T07:42:25"/>
        <d v="2020-07-11T11:28:54"/>
        <d v="2020-09-17T22:50:36"/>
        <d v="2021-01-22T08:51:12"/>
        <d v="2020-11-27T16:04:29"/>
        <d v="2020-11-18T08:27:03"/>
        <d v="2020-07-16T22:06:14"/>
        <d v="2021-02-14T20:19:36"/>
        <d v="2021-05-22T08:15:17"/>
        <d v="2020-09-17T05:23:54"/>
        <d v="2021-03-12T10:47:49"/>
        <d v="2020-10-22T12:02:08"/>
        <d v="2020-12-07T01:13:59"/>
        <d v="2021-05-28T07:13:10"/>
        <d v="2020-12-08T00:02:53"/>
        <d v="2020-10-01T04:03:20"/>
        <d v="2021-05-15T11:27:28"/>
        <d v="2020-10-08T22:43:46"/>
        <d v="2020-08-04T05:43:15"/>
        <d v="2020-09-25T17:12:43"/>
        <d v="2020-08-11T02:02:52"/>
        <d v="2021-06-04T17:20:06"/>
        <d v="2021-03-30T20:34:07"/>
        <d v="2021-03-19T05:01:20"/>
        <d v="2020-06-30T08:38:28"/>
        <d v="2020-11-09T22:27:12"/>
        <d v="2020-08-06T18:43:11"/>
        <d v="2021-04-12T18:30:52"/>
        <d v="2020-08-04T01:12:16"/>
        <d v="2020-08-13T00:19:24"/>
        <d v="2020-08-08T10:52:57"/>
        <d v="2021-03-30T22:33:59"/>
        <d v="2021-05-09T22:06:53"/>
        <d v="2021-06-13T09:25:24"/>
        <d v="2020-07-10T18:23:12"/>
        <d v="2021-06-12T00:38:37"/>
        <d v="2020-08-26T19:52:15"/>
        <d v="2020-07-01T21:03:23"/>
        <d v="2020-09-13T23:21:50"/>
        <d v="2020-12-27T12:35:01"/>
        <d v="2021-06-15T21:05:59"/>
        <d v="2020-08-13T02:24:17"/>
        <d v="2021-05-05T21:43:02"/>
        <d v="2021-01-27T19:11:55"/>
        <d v="2020-07-13T04:49:09"/>
        <d v="2021-04-10T16:56:27"/>
        <d v="2021-05-21T20:51:44"/>
        <d v="2021-02-18T03:35:01"/>
        <d v="2020-12-27T00:54:30"/>
        <d v="2021-06-02T07:10:30"/>
        <d v="2021-03-19T06:07:53"/>
        <d v="2021-05-20T18:54:11"/>
        <d v="2021-04-05T06:25:52"/>
        <d v="2020-10-16T03:12:47"/>
        <d v="2021-05-01T15:13:00"/>
        <d v="2020-09-30T23:00:40"/>
        <d v="2021-01-28T15:48:39"/>
        <d v="2021-04-20T05:41:25"/>
        <d v="2021-03-24T20:27:06"/>
        <d v="2021-06-04T00:37:26"/>
        <d v="2021-03-31T03:25:36"/>
        <d v="2020-12-28T10:38:47"/>
        <d v="2021-05-18T16:40:42"/>
        <d v="2020-09-22T09:42:11"/>
        <d v="2020-12-03T03:18:22"/>
        <d v="2020-11-24T14:28:34"/>
        <d v="2021-01-15T20:15:07"/>
        <d v="2020-11-12T09:49:49"/>
        <d v="2021-04-30T20:54:52"/>
        <d v="2020-07-22T22:03:14"/>
        <d v="2020-09-08T19:01:57"/>
        <d v="2020-08-04T01:49:16"/>
        <d v="2021-01-21T23:53:01"/>
        <d v="2020-07-24T00:55:07"/>
        <d v="2020-07-26T04:49:33"/>
        <d v="2021-03-24T09:22:00"/>
        <d v="2020-10-06T01:14:44"/>
        <d v="2020-12-15T01:47:21"/>
        <d v="2021-01-27T18:27:07"/>
        <d v="2020-07-09T09:10:14"/>
        <d v="2021-03-28T22:45:44"/>
        <d v="2021-04-13T02:45:37"/>
        <d v="2020-10-11T21:43:08"/>
        <d v="2020-12-02T08:31:47"/>
        <d v="2020-08-31T13:12:41"/>
        <d v="2020-11-06T12:48:10"/>
        <d v="2020-07-29T09:49:14"/>
        <d v="2020-07-09T15:00:48"/>
        <d v="2020-09-23T16:59:45"/>
        <d v="2021-02-06T01:11:15"/>
        <d v="2020-09-20T23:46:52"/>
        <d v="2020-11-09T21:07:28"/>
        <d v="2020-08-27T22:28:58"/>
        <d v="2020-12-12T10:34:55"/>
        <d v="2021-05-30T07:44:26"/>
        <d v="2020-11-25T18:16:26"/>
        <d v="2021-04-14T02:48:00"/>
        <d v="2020-08-31T08:37:38"/>
        <d v="2021-05-16T18:19:46"/>
        <d v="2020-07-21T15:08:08"/>
        <d v="2021-02-19T14:07:53"/>
        <d v="2020-08-20T03:46:16"/>
        <d v="2021-05-21T05:26:30"/>
        <d v="2021-05-07T21:51:48"/>
        <d v="2020-06-21T18:45:02"/>
        <d v="2020-09-19T23:47:06"/>
        <d v="2020-08-11T06:28:04"/>
        <d v="2021-01-20T00:46:40"/>
        <d v="2020-10-23T00:54:42"/>
        <d v="2021-02-20T11:14:08"/>
        <d v="2021-05-05T15:03:01"/>
        <d v="2020-08-16T06:30:14"/>
        <d v="2020-11-22T14:30:46"/>
        <d v="2021-02-13T00:45:11"/>
        <d v="2021-04-11T08:34:09"/>
        <d v="2020-06-27T20:44:21"/>
        <d v="2020-11-09T02:45:46"/>
        <d v="2020-11-05T18:45:12"/>
        <d v="2021-04-22T09:33:52"/>
        <d v="2020-08-03T23:51:00"/>
        <d v="2021-01-10T18:21:00"/>
        <d v="2020-11-15T17:32:06"/>
        <d v="2021-04-20T19:17:20"/>
        <d v="2021-02-21T09:00:22"/>
        <d v="2021-02-18T15:11:27"/>
        <d v="2021-02-10T02:04:32"/>
        <d v="2020-09-10T02:17:11"/>
        <d v="2020-11-18T03:15:15"/>
        <d v="2021-02-20T03:31:15"/>
        <d v="2020-07-19T02:59:02"/>
        <d v="2020-08-16T12:30:51"/>
        <d v="2021-05-26T09:57:47"/>
        <d v="2021-04-17T02:13:05"/>
        <d v="2020-08-01T00:07:29"/>
        <d v="2020-10-11T16:23:44"/>
        <d v="2021-03-15T04:13:38"/>
        <d v="2020-06-27T06:36:09"/>
        <d v="2021-06-01T23:05:48"/>
        <d v="2021-03-13T16:38:07"/>
        <d v="2020-09-03T20:59:32"/>
        <d v="2021-03-30T10:52:59"/>
        <d v="2021-03-15T13:37:53"/>
        <d v="2021-03-06T14:50:53"/>
        <d v="2020-09-11T18:07:07"/>
        <d v="2020-10-03T14:31:37"/>
        <d v="2021-05-07T08:23:13"/>
        <d v="2020-12-19T06:25:22"/>
        <d v="2021-02-04T03:41:33"/>
        <d v="2021-05-31T18:08:54"/>
        <d v="2021-02-21T16:36:17"/>
        <d v="2020-08-05T10:25:08"/>
        <d v="2020-09-13T21:38:23"/>
        <d v="2020-12-19T04:26:37"/>
        <d v="2020-12-04T23:09:37"/>
        <d v="2020-12-21T09:58:36"/>
        <d v="2020-10-24T12:13:31"/>
        <d v="2020-07-17T06:20:33"/>
        <d v="2021-06-06T01:21:21"/>
        <d v="2020-06-29T13:40:55"/>
        <d v="2021-04-16T16:26:34"/>
        <d v="2020-11-07T08:52:08"/>
        <d v="2020-08-23T19:55:26"/>
        <d v="2021-05-17T03:42:27"/>
        <d v="2020-11-13T20:08:49"/>
        <d v="2020-09-07T13:58:56"/>
        <d v="2021-05-10T17:41:21"/>
        <d v="2021-03-22T23:25:43"/>
        <d v="2020-07-18T17:12:02"/>
        <d v="2021-01-03T00:59:04"/>
        <d v="2021-04-28T19:11:31"/>
        <d v="2021-03-11T14:30:25"/>
        <d v="2021-02-28T09:59:27"/>
        <d v="2020-08-16T15:32:29"/>
        <d v="2020-07-20T15:42:59"/>
        <d v="2020-09-25T01:10:06"/>
        <d v="2020-07-12T11:45:48"/>
        <d v="2020-08-02T17:23:37"/>
        <d v="2020-12-29T06:42:31"/>
        <d v="2020-07-13T23:21:36"/>
        <d v="2020-12-27T14:45:53"/>
        <d v="2020-10-25T03:09:22"/>
        <d v="2020-09-14T17:54:45"/>
        <d v="2020-08-23T01:01:08"/>
        <d v="2020-06-25T22:13:54"/>
        <d v="2021-01-24T11:56:18"/>
        <d v="2021-01-02T12:16:12"/>
        <d v="2020-08-28T23:56:47"/>
        <d v="2021-05-17T09:04:58"/>
        <d v="2020-08-03T10:26:26"/>
        <d v="2020-10-31T06:04:24"/>
        <d v="2020-07-17T09:38:19"/>
        <d v="2021-01-30T18:27:14"/>
        <d v="2021-04-25T14:24:19"/>
        <d v="2021-03-26T08:20:49"/>
        <d v="2020-12-05T23:54:32"/>
        <d v="2021-04-07T02:49:49"/>
        <d v="2021-05-04T01:06:10"/>
        <d v="2020-09-04T16:49:58"/>
        <d v="2020-10-31T09:47:48"/>
        <d v="2020-07-18T00:48:44"/>
        <d v="2020-12-07T18:26:41"/>
        <d v="2021-01-02T02:15:00"/>
        <d v="2021-05-02T19:21:26"/>
        <d v="2021-02-23T15:48:10"/>
        <d v="2020-12-21T10:33:32"/>
        <d v="2020-09-27T14:59:32"/>
        <d v="2021-06-10T13:41:21"/>
        <d v="2020-06-18T15:57:31"/>
        <d v="2021-03-22T03:05:29"/>
        <d v="2020-10-25T05:47:33"/>
        <d v="2020-09-21T19:24:26"/>
        <d v="2020-09-15T17:25:45"/>
        <d v="2021-04-13T18:22:10"/>
        <d v="2020-08-22T04:13:41"/>
        <d v="2020-12-09T17:54:11"/>
        <d v="2021-05-02T14:00:45"/>
        <d v="2020-10-29T13:56:47"/>
        <d v="2021-01-10T02:17:49"/>
        <d v="2021-05-13T02:46:22"/>
        <d v="2021-05-23T15:41:48"/>
        <d v="2020-11-15T09:11:02"/>
        <d v="2021-06-10T06:48:54"/>
        <d v="2020-07-03T01:46:03"/>
        <d v="2021-06-04T22:07:24"/>
        <d v="2021-03-02T17:11:25"/>
        <d v="2020-11-09T11:39:50"/>
        <d v="2020-11-21T01:01:33"/>
        <d v="2021-02-01T16:06:03"/>
        <d v="2020-11-01T17:51:11"/>
        <d v="2020-07-01T20:55:54"/>
        <d v="2020-09-29T01:25:16"/>
        <d v="2020-11-13T06:05:31"/>
        <d v="2021-03-31T19:53:21"/>
        <d v="2020-12-01T15:00:54"/>
        <d v="2020-08-30T16:56:17"/>
        <d v="2021-04-21T07:40:33"/>
        <d v="2020-07-26T06:10:55"/>
        <d v="2020-07-21T13:56:37"/>
        <d v="2021-03-17T11:11:09"/>
        <d v="2020-12-23T05:54:07"/>
        <d v="2021-05-31T06:39:55"/>
        <d v="2021-02-17T08:05:39"/>
        <d v="2021-01-05T23:44:30"/>
        <d v="2021-04-07T12:51:29"/>
        <d v="2020-12-02T19:40:59"/>
        <d v="2021-01-04T10:23:41"/>
        <d v="2021-02-02T19:33:08"/>
        <d v="2020-07-11T07:34:22"/>
        <d v="2020-12-14T05:58:32"/>
        <d v="2020-09-13T09:55:16"/>
        <d v="2020-12-01T05:49:05"/>
        <d v="2020-08-21T22:56:57"/>
        <d v="2020-11-17T05:40:10"/>
        <d v="2021-01-04T13:16:48"/>
        <d v="2020-08-30T03:28:58"/>
        <d v="2020-08-11T15:46:28"/>
        <d v="2020-08-10T07:07:20"/>
        <d v="2020-11-16T04:18:25"/>
        <d v="2021-05-06T19:20:56"/>
        <d v="2021-05-12T20:19:23"/>
        <d v="2020-12-16T05:15:04"/>
        <d v="2020-10-11T09:38:13"/>
        <d v="2020-07-13T23:15:58"/>
        <d v="2021-04-27T18:19:15"/>
        <d v="2020-10-13T05:07:27"/>
        <d v="2020-11-30T15:25:10"/>
        <d v="2020-11-20T13:56:49"/>
        <d v="2021-01-11T19:06:19"/>
        <d v="2020-08-29T06:48:45"/>
        <d v="2021-05-26T19:07:19"/>
        <d v="2020-07-30T13:12:49"/>
        <d v="2021-04-11T16:15:27"/>
        <d v="2020-07-03T22:48:48"/>
        <d v="2020-08-17T12:27:20"/>
        <d v="2021-05-10T22:13:11"/>
        <d v="2021-02-18T21:25:35"/>
        <d v="2020-10-03T12:48:25"/>
        <d v="2021-04-21T17:54:36"/>
        <d v="2021-06-09T08:55:41"/>
        <d v="2020-09-17T22:20:42"/>
        <d v="2020-11-26T23:38:56"/>
        <d v="2021-03-01T08:33:51"/>
        <d v="2021-03-23T09:03:37"/>
        <d v="2021-04-10T09:25:47"/>
        <d v="2021-02-11T12:31:23"/>
        <d v="2020-11-07T14:24:52"/>
        <d v="2021-05-24T15:11:00"/>
        <d v="2021-04-19T01:50:50"/>
        <d v="2020-06-29T22:24:40"/>
        <d v="2021-03-28T14:36:46"/>
        <d v="2021-05-21T13:36:49"/>
        <d v="2021-03-18T19:58:22"/>
        <d v="2020-11-23T09:13:34"/>
        <d v="2020-08-17T17:08:26"/>
        <d v="2020-11-15T04:18:54"/>
        <d v="2021-01-27T22:37:51"/>
        <d v="2021-06-05T10:13:44"/>
        <d v="2021-05-25T13:38:57"/>
        <d v="2021-02-01T10:00:38"/>
        <d v="2021-02-25T12:14:12"/>
        <d v="2020-07-22T15:07:47"/>
        <d v="2021-06-16T11:00:06"/>
        <d v="2020-11-12T12:24:00"/>
        <d v="2020-09-06T08:58:51"/>
        <d v="2021-03-30T02:07:31"/>
        <d v="2020-12-04T15:44:04"/>
        <d v="2021-03-09T11:49:40"/>
        <d v="2020-08-25T14:54:56"/>
        <d v="2021-04-13T14:24:07"/>
        <d v="2020-10-23T22:34:17"/>
        <d v="2020-10-26T04:53:32"/>
        <d v="2020-10-14T04:04:46"/>
        <d v="2021-03-09T00:58:08"/>
        <d v="2021-06-16T15:25:20"/>
        <d v="2021-01-21T22:40:55"/>
        <d v="2020-11-10T18:17:22"/>
        <d v="2020-12-08T03:00:54"/>
        <d v="2021-03-03T05:45:39"/>
        <d v="2020-07-25T03:27:30"/>
        <d v="2020-08-02T04:06:33"/>
        <d v="2020-11-15T22:18:48"/>
        <d v="2021-01-06T03:18:32"/>
        <d v="2020-08-31T15:43:14"/>
        <d v="2021-03-05T05:52:45"/>
        <d v="2020-08-19T20:46:27"/>
        <d v="2020-08-26T01:37:41"/>
        <d v="2020-11-02T21:15:02"/>
        <d v="2021-06-18T07:09:20"/>
        <d v="2021-03-10T12:08:19"/>
        <d v="2021-05-10T08:21:11"/>
        <d v="2021-06-16T09:50:01"/>
        <d v="2020-10-27T12:43:19"/>
        <d v="2021-01-19T07:50:30"/>
        <d v="2021-05-10T06:33:04"/>
        <d v="2020-07-09T20:13:29"/>
        <d v="2020-10-23T12:28:54"/>
        <d v="2020-09-24T21:17:33"/>
        <d v="2021-01-15T08:48:17"/>
        <d v="2021-06-10T23:22:23"/>
        <d v="2021-01-29T19:18:23"/>
        <d v="2021-04-13T10:48:48"/>
        <d v="2021-01-29T18:06:50"/>
        <d v="2021-02-06T03:01:38"/>
        <d v="2021-05-09T15:47:58"/>
        <d v="2020-10-24T04:43:11"/>
        <d v="2020-09-16T18:34:37"/>
        <d v="2021-06-03T21:00:15"/>
        <d v="2020-12-14T10:59:21"/>
        <d v="2020-07-25T19:28:14"/>
        <d v="2020-12-20T00:14:15"/>
        <d v="2021-05-09T03:23:39"/>
        <d v="2021-01-19T14:26:52"/>
        <d v="2021-04-25T00:38:29"/>
        <d v="2020-07-23T06:11:58"/>
        <d v="2020-11-26T21:33:23"/>
        <d v="2021-03-30T06:53:04"/>
        <d v="2021-06-13T19:32:28"/>
        <d v="2021-04-20T16:24:30"/>
        <d v="2021-01-01T09:38:29"/>
        <d v="2021-02-19T02:43:59"/>
        <d v="2021-03-17T03:21:47"/>
        <d v="2021-02-18T23:49:29"/>
        <d v="2020-11-10T15:37:23"/>
        <d v="2021-01-21T15:03:49"/>
        <d v="2020-10-15T05:00:31"/>
        <d v="2021-02-04T03:19:16"/>
        <d v="2021-04-27T05:47:03"/>
        <d v="2020-07-15T02:29:22"/>
        <d v="2020-11-25T22:29:57"/>
        <d v="2020-10-30T06:12:05"/>
        <d v="2020-10-26T16:37:29"/>
        <d v="2021-01-20T19:37:55"/>
        <d v="2020-08-28T01:44:58"/>
        <d v="2021-01-04T00:56:21"/>
        <d v="2021-06-12T03:30:39"/>
        <d v="2020-10-03T07:29:03"/>
        <d v="2021-01-31T23:17:26"/>
        <d v="2020-09-03T02:50:13"/>
        <d v="2021-04-04T11:31:58"/>
        <d v="2020-10-20T17:53:40"/>
        <d v="2021-04-15T03:44:17"/>
        <d v="2020-07-20T18:22:14"/>
        <d v="2020-09-11T10:26:48"/>
        <d v="2020-12-22T20:50:03"/>
        <d v="2021-04-30T02:55:39"/>
        <d v="2020-07-06T01:28:14"/>
        <d v="2020-12-25T10:33:37"/>
        <d v="2020-07-28T10:50:41"/>
        <d v="2020-10-20T11:25:22"/>
        <d v="2021-06-03T02:36:19"/>
        <d v="2021-05-17T11:40:26"/>
        <d v="2021-05-18T22:35:02"/>
        <d v="2020-11-25T04:40:50"/>
        <d v="2020-12-30T16:13:13"/>
        <d v="2020-08-18T17:25:54"/>
        <d v="2021-03-15T11:50:35"/>
        <d v="2021-02-25T17:52:31"/>
        <d v="2020-08-07T15:33:29"/>
        <d v="2020-11-28T18:43:43"/>
        <d v="2020-08-04T08:15:06"/>
        <d v="2021-01-12T23:58:24"/>
        <d v="2021-05-22T11:34:18"/>
        <d v="2020-12-13T08:32:34"/>
        <d v="2021-02-01T16:10:55"/>
        <d v="2021-03-01T09:08:10"/>
        <d v="2020-08-31T13:22:13"/>
        <d v="2021-01-09T13:42:51"/>
        <d v="2021-04-26T02:57:19"/>
        <d v="2020-07-30T03:46:11"/>
        <d v="2021-05-23T04:59:49"/>
        <d v="2020-09-08T08:55:35"/>
        <d v="2021-05-12T09:55:31"/>
        <d v="2020-06-21T05:01:38"/>
        <d v="2021-04-07T09:38:43"/>
        <d v="2021-05-04T02:09:02"/>
        <d v="2020-09-11T03:11:23"/>
        <d v="2021-03-26T21:38:01"/>
        <d v="2020-12-29T00:47:28"/>
        <d v="2021-04-18T13:29:30"/>
        <d v="2021-05-13T01:18:24"/>
        <d v="2020-06-22T05:18:36"/>
        <d v="2021-04-26T05:10:15"/>
        <d v="2020-09-01T21:48:36"/>
        <d v="2020-11-11T02:00:25"/>
        <d v="2020-09-21T23:50:50"/>
        <d v="2021-01-11T13:35:09"/>
        <d v="2021-03-01T10:12:51"/>
        <d v="2020-11-04T18:01:50"/>
        <d v="2021-02-24T15:38:05"/>
        <d v="2020-06-28T01:09:53"/>
        <d v="2020-09-29T05:27:26"/>
        <d v="2021-05-10T17:04:03"/>
        <d v="2020-12-01T07:51:51"/>
        <d v="2020-09-07T21:43:25"/>
        <d v="2020-07-14T21:25:38"/>
        <d v="2020-10-10T16:02:39"/>
        <d v="2021-01-04T11:28:03"/>
        <d v="2021-01-04T06:50:35"/>
        <d v="2020-11-16T11:31:26"/>
        <d v="2020-09-11T07:21:13"/>
        <d v="2020-07-07T17:20:47"/>
        <d v="2021-01-12T01:55:20"/>
        <d v="2020-08-07T06:16:22"/>
        <d v="2020-07-28T13:56:49"/>
        <d v="2021-05-01T07:35:12"/>
        <d v="2021-02-16T04:15:27"/>
        <d v="2020-07-07T19:19:01"/>
        <d v="2021-02-04T02:02:40"/>
        <d v="2021-04-22T22:38:54"/>
        <d v="2020-12-11T10:31:11"/>
        <d v="2020-09-09T08:07:12"/>
        <d v="2020-12-27T16:19:08"/>
        <d v="2021-02-17T14:43:35"/>
        <d v="2020-08-04T16:50:19"/>
        <d v="2021-04-02T07:26:54"/>
        <d v="2020-07-13T22:12:44"/>
        <d v="2020-10-25T11:30:27"/>
        <d v="2020-11-17T09:06:26"/>
        <d v="2020-07-03T19:08:20"/>
        <d v="2020-08-19T22:57:33"/>
        <d v="2021-01-12T17:04:05"/>
        <d v="2021-03-18T06:11:16"/>
        <d v="2021-03-12T06:58:07"/>
        <d v="2020-12-22T04:25:15"/>
        <d v="2020-08-20T17:23:20"/>
        <d v="2020-12-09T14:37:33"/>
        <d v="2021-02-17T06:18:53"/>
        <d v="2021-03-25T15:51:14"/>
        <d v="2020-11-26T18:02:04"/>
        <d v="2021-05-07T08:23:45"/>
        <d v="2021-03-21T04:39:45"/>
        <d v="2021-05-16T17:54:12"/>
        <d v="2020-09-15T12:42:40"/>
        <d v="2021-03-18T03:31:03"/>
        <d v="2020-09-21T19:18:55"/>
        <d v="2021-05-08T13:20:03"/>
        <d v="2020-08-15T12:07:36"/>
        <d v="2021-01-22T04:59:10"/>
        <d v="2020-07-03T22:23:44"/>
        <d v="2021-03-22T00:58:13"/>
        <d v="2021-02-11T23:52:39"/>
        <d v="2020-12-19T20:35:28"/>
        <d v="2020-07-18T09:17:55"/>
        <d v="2021-01-29T16:14:46"/>
        <d v="2021-02-25T18:22:09"/>
        <d v="2020-08-23T20:42:16"/>
        <d v="2020-08-05T10:27:10"/>
        <d v="2020-08-07T10:08:08"/>
        <d v="2020-10-13T01:59:11"/>
        <d v="2020-06-22T02:22:40"/>
        <d v="2020-12-23T02:25:03"/>
        <d v="2021-02-24T23:13:42"/>
        <d v="2020-11-02T19:54:37"/>
        <d v="2020-07-23T12:12:49"/>
        <d v="2021-01-21T20:34:36"/>
        <d v="2021-06-13T10:30:10"/>
        <d v="2021-02-26T13:30:14"/>
        <d v="2021-02-03T21:22:12"/>
        <d v="2021-02-16T23:39:02"/>
        <d v="2020-12-15T01:26:15"/>
        <d v="2020-08-21T10:07:40"/>
        <d v="2020-07-14T13:59:53"/>
        <d v="2021-06-14T00:12:41"/>
        <d v="2020-08-22T08:52:40"/>
        <d v="2020-12-04T04:52:49"/>
        <d v="2021-01-20T22:29:38"/>
        <d v="2021-01-11T16:11:05"/>
        <d v="2021-02-06T09:43:43"/>
        <d v="2020-07-29T07:50:05"/>
        <d v="2020-08-05T01:54:17"/>
        <d v="2021-01-26T08:09:22"/>
        <d v="2020-11-07T20:56:52"/>
        <d v="2020-12-07T06:28:40"/>
        <d v="2020-08-28T09:55:56"/>
        <d v="2020-11-15T08:35:59"/>
        <d v="2020-10-18T12:30:39"/>
        <d v="2021-04-23T03:15:36"/>
        <d v="2021-01-29T10:22:18"/>
        <d v="2021-02-17T07:19:51"/>
        <d v="2020-09-18T01:03:53"/>
        <d v="2020-09-06T21:56:18"/>
        <d v="2021-02-19T02:22:54"/>
        <d v="2020-10-04T23:09:13"/>
        <d v="2021-01-15T05:52:59"/>
        <d v="2020-08-23T04:09:29"/>
        <d v="2020-07-01T07:53:57"/>
        <d v="2021-06-01T06:34:11"/>
        <d v="2021-02-28T07:34:51"/>
        <d v="2021-06-11T16:05:23"/>
        <d v="2020-10-03T23:35:18"/>
        <d v="2021-04-01T10:06:00"/>
        <d v="2020-11-11T23:30:20"/>
        <d v="2021-05-29T09:38:41"/>
        <d v="2021-01-30T01:10:12"/>
        <d v="2021-06-11T23:45:31"/>
        <d v="2021-02-13T16:37:54"/>
        <d v="2020-10-12T11:37:10"/>
        <d v="2021-01-18T22:19:04"/>
        <d v="2021-05-20T09:11:19"/>
        <d v="2021-01-14T10:45:25"/>
        <d v="2021-03-17T01:09:51"/>
        <d v="2020-07-08T04:31:29"/>
        <d v="2020-06-30T23:39:45"/>
        <d v="2020-10-15T12:08:31"/>
        <d v="2020-12-22T12:44:46"/>
        <d v="2021-05-29T12:01:15"/>
        <d v="2021-03-01T11:56:06"/>
        <d v="2020-09-18T00:58:07"/>
        <d v="2021-02-27T20:09:53"/>
        <d v="2021-04-12T11:30:31"/>
        <d v="2021-03-11T19:18:53"/>
        <d v="2021-05-30T04:39:44"/>
        <d v="2021-04-16T22:13:18"/>
        <d v="2021-05-29T07:23:35"/>
        <d v="2020-11-27T12:29:34"/>
        <d v="2020-07-15T10:34:44"/>
        <d v="2020-11-08T07:16:55"/>
        <d v="2021-05-30T21:53:39"/>
        <d v="2020-11-12T18:32:11"/>
        <d v="2020-08-03T10:42:46"/>
        <d v="2021-03-03T05:16:40"/>
        <d v="2021-06-16T05:48:36"/>
        <d v="2021-02-22T06:06:18"/>
        <d v="2021-03-16T21:42:18"/>
        <d v="2020-10-03T04:25:15"/>
        <d v="2020-09-10T01:25:11"/>
        <d v="2020-07-05T23:03:29"/>
        <d v="2020-10-30T00:39:25"/>
        <d v="2020-11-01T18:29:46"/>
        <d v="2021-03-26T23:44:00"/>
        <d v="2020-12-04T11:56:52"/>
        <d v="2021-02-02T22:17:47"/>
        <d v="2021-02-09T07:10:13"/>
        <d v="2021-04-16T01:17:50"/>
        <d v="2021-06-02T18:46:08"/>
        <d v="2020-07-19T05:18:28"/>
        <d v="2020-12-11T19:49:34"/>
        <d v="2020-10-01T20:29:21"/>
        <d v="2020-12-26T01:50:06"/>
        <d v="2020-12-09T06:01:07"/>
        <d v="2020-11-14T18:59:58"/>
        <d v="2021-01-06T11:04:24"/>
        <d v="2020-08-12T00:10:16"/>
        <d v="2020-12-22T11:09:42"/>
        <d v="2020-10-26T04:09:01"/>
        <d v="2021-04-06T09:48:57"/>
        <d v="2020-12-09T02:33:10"/>
        <d v="2021-02-17T06:10:00"/>
        <d v="2021-06-18T06:44:04"/>
        <d v="2020-09-07T19:11:50"/>
        <d v="2020-11-09T18:59:53"/>
        <d v="2020-08-20T08:00:03"/>
        <d v="2021-02-15T18:47:24"/>
        <d v="2021-03-11T02:44:19"/>
        <d v="2020-08-24T23:20:22"/>
        <d v="2021-05-30T01:21:22"/>
        <d v="2020-11-13T19:47:39"/>
        <d v="2021-01-31T14:41:15"/>
        <d v="2021-04-28T12:03:31"/>
        <d v="2020-11-11T14:47:12"/>
        <d v="2021-03-12T10:31:08"/>
        <d v="2020-12-06T12:28:39"/>
        <d v="2021-03-09T07:21:08"/>
        <d v="2021-05-27T04:19:19"/>
        <d v="2021-01-02T10:34:30"/>
        <d v="2020-08-25T03:06:10"/>
        <d v="2021-03-19T17:28:47"/>
        <d v="2021-04-04T01:20:53"/>
        <d v="2020-10-23T04:01:04"/>
        <d v="2020-07-17T03:17:56"/>
        <d v="2021-01-13T01:26:50"/>
        <d v="2021-05-06T11:50:44"/>
        <d v="2021-06-08T10:28:41"/>
        <d v="2020-06-27T05:39:00"/>
        <d v="2021-04-27T22:14:08"/>
        <d v="2021-03-18T21:21:16"/>
        <d v="2021-05-18T01:07:42"/>
        <d v="2020-07-21T08:37:51"/>
        <d v="2020-09-20T04:56:42"/>
        <d v="2020-10-16T05:57:21"/>
        <d v="2020-08-13T02:37:12"/>
        <d v="2020-08-13T09:54:34"/>
        <d v="2021-06-11T16:18:05"/>
        <d v="2020-11-03T18:28:12"/>
        <d v="2021-06-11T11:19:01"/>
        <d v="2021-04-16T08:13:20"/>
        <d v="2020-09-30T16:28:12"/>
        <d v="2020-10-07T11:53:02"/>
        <d v="2021-04-28T11:02:21"/>
        <d v="2020-08-23T10:35:05"/>
        <d v="2020-11-15T19:30:45"/>
        <d v="2021-04-18T02:05:46"/>
        <d v="2020-08-17T20:47:37"/>
        <d v="2020-09-21T20:51:19"/>
        <d v="2020-10-19T04:20:35"/>
        <d v="2021-04-16T22:15:07"/>
        <d v="2021-01-04T13:17:42"/>
        <d v="2020-12-20T10:31:57"/>
        <d v="2021-02-22T14:35:47"/>
        <d v="2020-11-30T04:19:49"/>
        <d v="2021-06-15T02:54:37"/>
        <d v="2021-01-22T21:28:45"/>
        <d v="2021-02-18T13:54:56"/>
        <d v="2020-10-04T09:32:33"/>
        <d v="2021-04-12T19:56:32"/>
        <d v="2020-08-23T00:52:58"/>
        <d v="2021-02-16T00:26:24"/>
        <d v="2020-07-14T16:34:04"/>
        <d v="2020-06-23T05:41:55"/>
        <d v="2020-12-11T02:53:33"/>
        <d v="2020-07-04T21:38:56"/>
        <d v="2021-01-24T18:05:05"/>
        <d v="2020-09-03T01:48:10"/>
        <d v="2021-02-06T09:38:45"/>
        <d v="2020-07-08T20:29:22"/>
        <d v="2020-11-13T07:28:08"/>
        <d v="2021-03-13T05:29:35"/>
        <d v="2020-07-25T00:44:17"/>
        <d v="2020-08-07T00:10:04"/>
        <d v="2020-10-06T14:48:59"/>
        <d v="2021-06-01T01:15:51"/>
        <d v="2020-12-15T17:55:30"/>
        <d v="2021-03-11T14:51:37"/>
        <d v="2021-01-07T18:15:32"/>
        <d v="2020-06-30T06:50:54"/>
        <d v="2020-10-12T00:34:58"/>
        <d v="2020-07-17T00:43:56"/>
        <d v="2020-12-22T23:37:42"/>
        <d v="2021-01-07T15:26:49"/>
        <d v="2021-01-17T23:05:15"/>
        <d v="2021-05-22T11:27:52"/>
        <d v="2021-03-16T06:51:27"/>
        <d v="2021-03-04T05:36:20"/>
        <d v="2020-12-28T02:25:32"/>
        <d v="2021-01-12T13:10:11"/>
        <d v="2020-11-18T08:20:09"/>
        <d v="2021-01-08T05:39:02"/>
        <d v="2020-07-07T08:52:02"/>
        <d v="2021-02-24T22:20:14"/>
        <d v="2020-08-06T08:58:27"/>
        <d v="2020-06-24T11:47:13"/>
        <d v="2020-09-25T11:38:19"/>
        <d v="2020-08-22T07:17:51"/>
        <d v="2021-04-03T19:19:50"/>
        <d v="2021-01-09T17:24:51"/>
        <d v="2021-05-12T23:19:53"/>
        <d v="2021-04-27T07:41:43"/>
        <d v="2020-12-24T23:06:27"/>
        <d v="2021-04-09T13:30:35"/>
        <d v="2021-01-28T09:27:04"/>
        <d v="2020-09-24T17:17:12"/>
        <d v="2020-10-17T17:28:50"/>
        <d v="2021-03-16T11:08:48"/>
        <d v="2021-03-20T09:40:19"/>
        <d v="2021-03-11T16:45:47"/>
        <d v="2020-12-23T19:57:33"/>
        <d v="2021-03-02T03:07:37"/>
        <d v="2020-10-06T05:48:22"/>
        <d v="2021-06-02T14:43:37"/>
        <d v="2021-04-28T01:09:35"/>
        <d v="2020-10-23T09:05:37"/>
        <d v="2020-11-22T06:36:33"/>
        <d v="2020-12-03T23:06:53"/>
        <d v="2021-05-05T17:06:59"/>
        <d v="2020-10-02T13:22:09"/>
        <d v="2020-10-23T11:45:13"/>
        <d v="2021-05-21T03:25:07"/>
        <d v="2020-10-03T23:01:22"/>
        <d v="2021-02-20T22:35:21"/>
        <d v="2020-09-16T05:54:51"/>
        <d v="2021-03-20T02:21:21"/>
        <d v="2021-05-27T02:44:13"/>
        <d v="2021-03-10T18:09:06"/>
        <d v="2020-11-21T03:15:26"/>
        <d v="2020-12-19T01:58:40"/>
        <d v="2020-10-25T04:43:25"/>
        <d v="2020-07-28T22:02:36"/>
        <d v="2020-07-27T15:46:16"/>
        <d v="2020-10-14T07:20:54"/>
        <d v="2020-10-07T23:17:32"/>
        <d v="2020-12-03T17:08:16"/>
        <d v="2020-12-30T23:02:23"/>
        <d v="2020-10-04T02:10:33"/>
        <d v="2021-04-07T11:26:07"/>
        <d v="2021-06-04T12:47:34"/>
        <d v="2021-05-13T02:31:57"/>
        <d v="2020-12-13T06:03:16"/>
        <d v="2021-04-14T17:42:20"/>
        <d v="2020-10-18T03:06:55"/>
        <d v="2020-11-29T06:33:22"/>
        <d v="2020-08-31T12:42:16"/>
        <d v="2021-05-28T12:42:19"/>
        <d v="2020-10-06T02:37:11"/>
        <d v="2021-02-08T21:52:05"/>
        <d v="2020-12-09T11:53:36"/>
        <d v="2020-10-08T08:43:10"/>
        <d v="2021-01-26T12:46:30"/>
        <d v="2020-11-12T09:48:49"/>
        <d v="2020-10-23T12:31:13"/>
        <d v="2021-03-12T13:22:32"/>
        <d v="2021-01-26T23:05:31"/>
        <d v="2020-10-15T20:11:00"/>
        <d v="2020-11-05T21:18:19"/>
        <d v="2020-08-26T23:15:04"/>
        <d v="2020-08-22T06:17:59"/>
        <d v="2021-01-06T00:34:13"/>
        <d v="2020-07-12T09:45:01"/>
        <d v="2020-10-21T13:41:23"/>
        <d v="2020-10-08T21:22:39"/>
        <d v="2020-10-12T11:08:58"/>
        <d v="2020-09-05T05:04:41"/>
        <d v="2021-05-31T02:19:05"/>
        <d v="2021-05-24T00:49:28"/>
        <d v="2020-11-03T00:50:34"/>
        <d v="2021-05-10T23:57:51"/>
        <d v="2020-10-22T02:19:54"/>
        <d v="2020-09-12T21:36:02"/>
        <d v="2020-07-22T01:07:07"/>
        <d v="2020-09-23T13:00:39"/>
        <d v="2020-09-20T04:41:12"/>
        <d v="2020-07-30T05:28:17"/>
        <d v="2020-11-06T06:00:22"/>
        <d v="2020-12-26T20:41:45"/>
        <d v="2021-02-28T23:32:44"/>
        <d v="2021-03-21T07:53:57"/>
        <d v="2021-04-05T22:01:12"/>
        <d v="2020-07-29T13:32:16"/>
        <d v="2020-06-21T21:49:20"/>
        <d v="2020-11-25T08:36:02"/>
        <d v="2020-09-25T12:25:41"/>
        <d v="2021-02-16T04:28:55"/>
        <d v="2021-04-03T14:07:08"/>
        <d v="2021-03-12T02:37:32"/>
        <d v="2020-07-23T01:22:06"/>
        <d v="2020-07-05T13:41:38"/>
        <d v="2021-06-16T19:50:09"/>
        <d v="2021-06-17T12:29:27"/>
        <d v="2020-09-16T10:36:15"/>
        <d v="2021-05-04T18:37:57"/>
        <d v="2021-05-01T23:27:55"/>
        <d v="2020-10-26T12:05:55"/>
        <d v="2020-06-26T23:32:58"/>
        <d v="2020-10-06T04:24:32"/>
        <d v="2021-04-13T20:38:38"/>
        <d v="2020-07-11T20:45:59"/>
        <d v="2021-03-08T23:31:25"/>
        <d v="2021-05-07T04:00:04"/>
        <d v="2020-12-31T01:23:15"/>
        <d v="2021-01-08T10:02:36"/>
        <d v="2020-07-12T14:38:01"/>
        <d v="2020-10-27T19:37:23"/>
        <d v="2020-10-04T10:00:26"/>
        <d v="2020-11-24T17:57:26"/>
        <d v="2020-07-30T07:59:27"/>
        <d v="2020-07-24T18:15:38"/>
        <d v="2021-05-01T07:58:01"/>
        <d v="2020-12-25T06:02:40"/>
        <d v="2021-03-07T11:15:13"/>
        <d v="2021-03-28T16:55:33"/>
        <d v="2020-11-02T22:21:09"/>
        <d v="2020-11-25T14:06:29"/>
        <d v="2020-06-21T21:04:16"/>
        <d v="2021-05-22T22:49:59"/>
        <d v="2021-01-06T14:10:06"/>
        <d v="2021-02-17T06:41:57"/>
        <d v="2020-06-22T08:58:40"/>
        <d v="2020-12-03T12:51:02"/>
        <d v="2020-06-18T11:34:23"/>
        <d v="2021-05-27T10:08:21"/>
        <d v="2020-11-08T13:04:08"/>
        <d v="2020-06-30T15:54:41"/>
        <d v="2020-09-01T00:17:01"/>
        <d v="2020-07-24T16:15:43"/>
        <d v="2020-07-15T01:12:06"/>
        <d v="2020-08-31T08:21:05"/>
        <d v="2020-11-27T06:57:28"/>
        <d v="2020-08-01T11:00:51"/>
        <d v="2020-06-27T16:09:24"/>
        <d v="2020-08-21T12:24:35"/>
        <d v="2021-02-25T06:50:42"/>
        <d v="2020-08-16T06:31:06"/>
        <d v="2020-08-25T21:44:20"/>
        <d v="2021-05-21T05:11:27"/>
        <d v="2020-12-21T05:34:05"/>
        <d v="2020-09-05T06:32:19"/>
        <d v="2021-04-07T23:55:22"/>
        <d v="2021-03-17T07:26:50"/>
        <d v="2020-10-02T17:52:38"/>
        <d v="2020-07-25T22:54:21"/>
        <d v="2021-03-26T17:37:28"/>
        <d v="2021-01-03T10:51:59"/>
        <d v="2021-06-18T05:34:46"/>
        <d v="2020-12-17T03:09:58"/>
        <d v="2021-03-24T02:27:18"/>
        <d v="2020-12-28T20:47:52"/>
        <d v="2020-07-03T08:30:16"/>
        <d v="2020-09-09T15:02:51"/>
        <d v="2020-12-06T10:53:14"/>
        <d v="2020-11-12T13:08:38"/>
        <d v="2021-03-30T06:48:57"/>
        <d v="2021-04-09T23:13:53"/>
        <d v="2020-12-25T07:00:17"/>
        <d v="2020-12-25T11:36:17"/>
        <d v="2021-01-19T16:11:29"/>
        <d v="2021-06-02T09:01:48"/>
        <d v="2020-08-27T21:27:41"/>
        <d v="2021-03-25T06:39:58"/>
        <d v="2020-08-24T17:15:21"/>
        <d v="2020-11-11T02:16:10"/>
        <d v="2020-10-05T10:59:54"/>
        <d v="2020-12-29T17:14:55"/>
        <d v="2021-04-24T08:15:44"/>
        <d v="2020-11-07T01:49:06"/>
        <d v="2020-10-05T23:28:04"/>
        <d v="2021-06-08T14:52:55"/>
        <d v="2020-07-22T21:22:29"/>
        <d v="2021-04-10T07:13:02"/>
        <d v="2021-01-10T05:11:56"/>
        <d v="2021-05-14T13:37:14"/>
        <d v="2020-09-28T22:54:25"/>
        <d v="2020-10-08T03:39:15"/>
        <d v="2021-05-23T00:34:52"/>
        <d v="2021-06-01T08:21:29"/>
        <d v="2020-11-02T21:23:30"/>
        <d v="2021-04-02T21:22:30"/>
        <d v="2020-06-19T14:59:00"/>
        <d v="2021-03-06T03:24:22"/>
        <d v="2020-07-26T02:45:00"/>
        <d v="2021-04-14T05:10:38"/>
        <d v="2020-10-29T13:32:19"/>
        <d v="2020-08-29T01:30:13"/>
        <d v="2021-02-09T21:34:17"/>
        <d v="2020-12-14T13:59:16"/>
        <d v="2020-11-18T06:12:17"/>
        <d v="2020-09-16T06:20:19"/>
        <d v="2021-05-12T17:19:21"/>
        <d v="2020-10-23T15:36:27"/>
        <d v="2020-12-10T00:19:22"/>
        <d v="2020-07-04T03:46:05"/>
        <d v="2021-02-19T05:18:10"/>
        <d v="2020-09-07T03:10:30"/>
        <d v="2020-08-07T23:03:21"/>
        <d v="2020-07-27T08:24:26"/>
        <d v="2021-03-27T22:51:43"/>
        <d v="2021-06-03T21:36:14"/>
        <d v="2021-02-21T02:55:44"/>
        <d v="2021-05-13T09:18:17"/>
        <d v="2021-05-22T00:37:59"/>
        <d v="2020-12-02T05:16:53"/>
        <d v="2020-08-22T08:28:07"/>
        <d v="2020-11-30T13:34:43"/>
        <d v="2020-10-08T15:24:32"/>
        <d v="2020-07-08T15:43:27"/>
        <d v="2021-01-04T11:31:45"/>
        <d v="2021-04-20T06:45:19"/>
        <d v="2020-11-01T09:53:18"/>
        <d v="2021-03-26T05:20:38"/>
        <d v="2021-06-18T03:42:46"/>
        <d v="2020-07-27T10:11:27"/>
        <d v="2020-11-13T06:50:27"/>
        <d v="2020-09-16T21:26:45"/>
        <d v="2021-02-21T23:06:07"/>
        <d v="2021-01-08T12:59:40"/>
        <d v="2021-05-01T13:57:46"/>
        <d v="2020-12-20T08:21:32"/>
        <d v="2020-07-20T21:22:25"/>
        <d v="2020-08-07T21:02:54"/>
        <d v="2020-07-04T22:10:20"/>
        <d v="2020-11-18T04:01:58"/>
        <d v="2021-01-21T01:17:00"/>
        <d v="2020-07-29T15:08:29"/>
        <d v="2020-07-10T14:38:00"/>
        <d v="2021-03-09T23:13:08"/>
        <d v="2021-02-26T04:11:58"/>
        <d v="2021-05-25T19:21:31"/>
        <d v="2020-10-14T10:39:29"/>
        <d v="2020-12-04T01:15:18"/>
        <d v="2021-06-07T01:49:27"/>
        <d v="2020-08-26T13:09:24"/>
        <d v="2020-07-11T03:07:21"/>
        <d v="2020-12-28T06:52:43"/>
        <d v="2021-02-09T03:25:55"/>
        <d v="2021-04-16T07:33:52"/>
        <d v="2020-12-28T02:24:27"/>
        <d v="2020-09-24T23:21:33"/>
        <d v="2020-08-30T01:48:27"/>
        <d v="2021-05-26T00:06:17"/>
        <d v="2021-03-21T07:57:29"/>
        <d v="2020-08-07T02:57:17"/>
        <d v="2020-08-17T11:17:43"/>
        <d v="2020-10-16T11:12:02"/>
        <d v="2020-07-27T13:25:21"/>
        <d v="2021-04-20T20:58:49"/>
        <d v="2020-10-29T19:45:20"/>
        <d v="2020-10-10T22:03:17"/>
        <d v="2020-09-19T17:11:08"/>
        <d v="2020-11-12T08:10:04"/>
        <d v="2021-05-24T11:51:59"/>
        <d v="2021-02-14T15:50:51"/>
        <d v="2020-09-19T00:21:46"/>
        <d v="2020-11-19T09:15:55"/>
        <d v="2020-09-08T23:30:26"/>
        <d v="2021-05-08T05:28:08"/>
        <d v="2021-01-05T06:43:10"/>
        <d v="2021-01-24T09:28:59"/>
        <d v="2021-02-03T07:07:37"/>
        <d v="2020-12-21T00:45:22"/>
        <d v="2020-09-20T21:14:40"/>
        <d v="2020-08-05T23:36:51"/>
        <d v="2020-12-15T15:21:24"/>
        <d v="2021-03-22T23:54:21"/>
        <d v="2021-04-28T16:46:08"/>
        <d v="2020-10-23T19:48:51"/>
        <d v="2020-08-22T01:46:18"/>
        <d v="2021-01-01T15:25:58"/>
        <d v="2021-02-07T20:35:12"/>
        <d v="2021-01-22T13:43:36"/>
        <d v="2020-12-16T19:45:43"/>
        <d v="2020-08-29T12:07:11"/>
        <d v="2020-07-02T00:23:40"/>
        <d v="2020-07-06T16:48:40"/>
        <d v="2020-09-27T13:21:45"/>
        <d v="2021-02-12T15:07:21"/>
        <d v="2021-05-10T01:51:43"/>
        <d v="2020-06-26T17:25:39"/>
        <d v="2020-07-24T17:33:17"/>
        <d v="2021-03-26T06:11:03"/>
        <d v="2020-12-03T16:55:08"/>
        <d v="2020-07-12T03:43:26"/>
        <d v="2021-02-04T12:00:07"/>
        <d v="2021-01-03T08:46:32"/>
        <d v="2020-10-26T08:42:09"/>
        <d v="2021-02-27T18:03:54"/>
        <d v="2021-05-10T22:43:28"/>
        <d v="2020-08-09T07:32:11"/>
        <d v="2020-11-19T20:30:43"/>
        <d v="2021-06-01T23:16:02"/>
        <d v="2020-06-27T21:18:14"/>
        <d v="2021-03-29T19:54:21"/>
        <d v="2020-11-29T07:55:10"/>
        <d v="2020-09-29T00:31:51"/>
        <d v="2020-06-25T10:21:47"/>
        <d v="2020-12-22T17:02:24"/>
        <d v="2020-11-07T06:10:59"/>
        <d v="2020-07-02T19:47:41"/>
        <d v="2021-03-25T18:00:08"/>
        <d v="2021-05-09T11:11:05"/>
        <d v="2021-05-02T04:12:38"/>
        <d v="2021-04-12T13:55:33"/>
        <d v="2021-04-29T21:41:04"/>
        <d v="2021-01-18T02:36:59"/>
        <d v="2020-07-14T09:14:34"/>
        <d v="2020-09-11T17:25:13"/>
        <d v="2020-12-01T07:54:58"/>
        <d v="2021-02-28T13:03:12"/>
        <d v="2020-10-27T11:51:22"/>
        <d v="2021-06-16T07:47:36"/>
        <d v="2021-01-05T09:29:34"/>
        <d v="2020-11-24T09:53:57"/>
        <d v="2020-11-23T13:02:06"/>
        <d v="2021-02-21T01:38:49"/>
        <d v="2020-08-29T02:39:26"/>
        <d v="2020-09-20T08:37:00"/>
        <d v="2020-11-03T14:28:41"/>
        <d v="2020-07-15T09:14:40"/>
        <d v="2020-11-19T22:13:50"/>
        <d v="2020-07-23T02:13:31"/>
        <d v="2020-09-02T08:49:52"/>
        <d v="2021-03-25T08:19:17"/>
        <d v="2021-02-10T11:14:45"/>
        <d v="2020-06-22T16:12:22"/>
        <d v="2020-10-08T11:03:35"/>
        <d v="2021-02-25T02:41:31"/>
        <d v="2021-05-15T11:50:38"/>
        <d v="2021-04-20T23:32:15"/>
        <d v="2021-06-14T21:04:50"/>
        <d v="2020-11-04T09:54:14"/>
        <d v="2020-12-10T23:20:35"/>
        <d v="2021-01-02T20:28:17"/>
        <d v="2021-04-17T01:54:38"/>
        <d v="2020-09-17T19:47:34"/>
        <d v="2021-01-23T21:29:09"/>
        <d v="2020-12-08T01:30:01"/>
        <d v="2020-08-21T23:03:10"/>
        <d v="2021-02-03T17:01:53"/>
        <d v="2021-04-08T15:00:23"/>
        <d v="2020-07-13T23:53:17"/>
        <d v="2020-12-20T01:58:01"/>
        <d v="2020-10-27T11:51:29"/>
        <d v="2021-05-23T01:24:04"/>
        <d v="2020-08-18T06:40:29"/>
        <d v="2020-10-09T18:57:28"/>
        <d v="2020-11-02T10:11:33"/>
        <d v="2020-08-24T06:33:34"/>
        <d v="2021-03-05T23:16:32"/>
        <d v="2020-08-08T23:38:07"/>
        <d v="2020-12-05T10:57:20"/>
        <d v="2020-08-14T15:33:39"/>
        <d v="2021-04-27T10:55:42"/>
        <d v="2021-05-18T00:14:43"/>
        <d v="2020-12-30T18:08:33"/>
        <d v="2021-03-21T02:55:03"/>
        <d v="2021-03-29T21:50:55"/>
        <d v="2021-02-07T04:28:29"/>
        <d v="2020-10-30T16:52:22"/>
        <d v="2020-10-23T02:14:02"/>
        <d v="2020-09-12T22:17:55"/>
        <d v="2021-01-26T09:08:24"/>
        <d v="2021-02-12T17:20:10"/>
        <d v="2020-06-25T18:28:26"/>
        <d v="2020-08-28T08:27:57"/>
        <d v="2020-11-16T07:36:34"/>
        <d v="2021-01-06T16:54:38"/>
        <d v="2020-11-17T01:59:40"/>
        <d v="2021-01-10T05:05:00"/>
        <d v="2021-01-11T19:36:43"/>
        <d v="2020-12-23T22:01:30"/>
        <d v="2021-05-31T10:59:12"/>
        <d v="2020-08-27T17:37:50"/>
        <d v="2020-11-01T13:38:26"/>
        <d v="2020-12-02T03:23:52"/>
        <d v="2021-06-14T12:54:29"/>
        <d v="2021-04-17T10:02:18"/>
        <d v="2021-02-07T16:40:43"/>
        <d v="2020-12-30T16:59:46"/>
        <d v="2020-08-01T07:57:59"/>
        <d v="2020-07-08T07:44:01"/>
        <d v="2020-11-21T17:44:40"/>
        <d v="2020-09-16T09:54:11"/>
        <d v="2021-04-08T21:02:04"/>
        <d v="2020-07-10T16:04:49"/>
        <d v="2020-06-25T21:13:56"/>
        <d v="2020-09-08T20:33:54"/>
        <d v="2020-07-10T11:11:15"/>
        <d v="2020-10-05T21:45:31"/>
        <d v="2020-12-06T20:44:26"/>
        <d v="2021-06-09T10:13:36"/>
        <d v="2021-05-22T17:28:20"/>
        <d v="2020-12-16T18:05:36"/>
        <d v="2020-06-23T22:43:10"/>
        <d v="2020-09-09T06:38:02"/>
        <d v="2021-02-14T15:05:10"/>
        <d v="2021-02-11T10:16:44"/>
        <d v="2020-09-01T09:15:16"/>
        <d v="2020-11-16T03:52:49"/>
        <d v="2021-02-08T13:48:14"/>
        <d v="2021-04-11T05:58:25"/>
        <d v="2020-06-21T13:00:52"/>
        <d v="2021-03-23T10:36:26"/>
        <d v="2020-12-18T12:07:45"/>
        <d v="2020-06-30T00:13:28"/>
        <d v="2020-12-21T17:48:17"/>
        <d v="2021-03-05T06:28:13"/>
        <d v="2020-12-15T19:42:24"/>
        <d v="2021-03-11T20:13:01"/>
        <d v="2020-08-24T18:21:53"/>
        <d v="2020-12-28T12:28:10"/>
        <d v="2021-06-11T13:46:23"/>
        <d v="2020-07-17T12:17:48"/>
        <d v="2020-06-25T17:15:07"/>
        <d v="2020-07-19T20:11:36"/>
        <d v="2020-10-12T13:41:09"/>
        <d v="2021-02-06T16:49:05"/>
        <d v="2020-12-04T23:58:44"/>
        <d v="2020-06-23T17:24:22"/>
        <d v="2021-01-03T10:54:08"/>
        <d v="2021-04-05T12:34:58"/>
        <d v="2020-11-15T21:22:40"/>
        <d v="2020-08-30T00:26:29"/>
        <d v="2020-12-05T09:06:29"/>
        <d v="2021-03-26T22:08:29"/>
        <d v="2021-05-08T21:29:14"/>
        <d v="2021-05-21T16:29:45"/>
        <d v="2020-10-03T02:33:04"/>
        <d v="2020-09-17T03:28:41"/>
        <d v="2020-06-25T10:17:37"/>
        <d v="2020-09-03T14:48:44"/>
        <d v="2021-03-10T04:25:38"/>
        <d v="2020-12-06T06:19:51"/>
        <d v="2021-03-19T15:45:09"/>
        <d v="2021-03-07T21:25:56"/>
        <d v="2020-11-21T12:42:31"/>
        <d v="2021-06-02T22:12:21"/>
        <d v="2020-09-24T05:09:20"/>
        <d v="2020-12-19T06:14:06"/>
        <d v="2020-12-19T17:13:14"/>
        <d v="2020-08-25T03:31:10"/>
        <d v="2021-04-21T00:37:01"/>
        <d v="2020-11-11T01:42:15"/>
        <d v="2020-09-15T19:30:18"/>
        <d v="2021-03-07T00:06:18"/>
        <d v="2020-10-10T09:20:00"/>
        <d v="2021-04-08T02:04:25"/>
        <d v="2020-12-22T02:49:25"/>
        <d v="2021-03-27T05:24:07"/>
        <d v="2020-08-15T18:05:06"/>
        <d v="2021-02-14T22:45:04"/>
        <d v="2021-04-26T15:17:38"/>
        <d v="2020-12-10T22:44:23"/>
        <d v="2021-01-29T04:35:57"/>
        <d v="2020-07-07T20:41:13"/>
        <d v="2020-11-27T21:40:36"/>
        <d v="2020-12-06T02:49:04"/>
        <d v="2020-09-24T06:42:25"/>
        <d v="2020-11-04T07:31:21"/>
        <d v="2020-09-27T12:14:29"/>
        <d v="2020-09-28T21:26:29"/>
        <d v="2020-11-11T13:14:19"/>
        <d v="2020-11-08T05:36:16"/>
        <d v="2020-09-23T17:38:44"/>
        <d v="2020-08-14T23:58:31"/>
        <d v="2021-05-14T11:00:12"/>
        <d v="2021-05-09T00:44:59"/>
        <d v="2020-12-24T12:44:12"/>
        <d v="2021-03-11T09:37:29"/>
        <d v="2021-05-21T10:13:47"/>
        <d v="2021-02-07T14:32:04"/>
        <d v="2020-07-01T00:32:28"/>
        <d v="2020-09-14T00:37:54"/>
        <d v="2021-01-28T01:55:42"/>
        <d v="2020-09-26T12:27:47"/>
        <d v="2021-05-11T08:26:30"/>
        <d v="2020-08-03T16:55:08"/>
        <d v="2021-01-31T09:35:13"/>
        <d v="2020-07-16T10:13:55"/>
        <d v="2021-01-04T10:01:29"/>
        <d v="2020-11-05T17:24:54"/>
        <d v="2021-02-15T06:44:41"/>
        <d v="2021-05-24T18:36:07"/>
        <d v="2021-03-17T19:58:13"/>
        <d v="2020-09-24T16:44:04"/>
        <d v="2021-03-05T01:43:53"/>
        <d v="2021-04-27T04:02:00"/>
        <d v="2021-03-30T03:52:28"/>
        <d v="2020-08-13T23:45:36"/>
        <d v="2020-10-02T15:36:44"/>
        <d v="2021-04-18T07:59:09"/>
        <d v="2021-04-25T09:57:40"/>
        <d v="2021-05-28T23:41:05"/>
        <d v="2021-04-17T02:52:24"/>
        <d v="2020-07-14T09:25:42"/>
        <d v="2021-05-16T06:31:09"/>
        <d v="2020-10-04T03:53:22"/>
        <d v="2021-06-12T02:13:17"/>
        <d v="2020-08-20T10:16:36"/>
        <d v="2020-12-04T19:13:32"/>
        <d v="2021-05-31T12:03:32"/>
        <d v="2021-04-29T08:27:09"/>
        <d v="2020-11-17T04:00:45"/>
        <d v="2020-08-03T02:07:50"/>
        <d v="2020-08-09T07:41:09"/>
        <d v="2020-09-13T08:36:10"/>
        <d v="2020-10-21T09:21:11"/>
        <d v="2021-02-07T16:05:48"/>
        <d v="2021-05-29T12:36:43"/>
        <d v="2020-08-16T01:24:02"/>
        <d v="2021-01-20T02:31:31"/>
        <d v="2021-01-27T02:40:02"/>
        <d v="2021-01-31T23:35:28"/>
        <d v="2021-05-11T07:00:12"/>
        <d v="2020-07-16T00:37:36"/>
        <d v="2021-04-26T18:48:43"/>
        <d v="2021-05-14T19:15:26"/>
        <d v="2020-12-28T09:01:32"/>
        <d v="2020-08-18T18:21:13"/>
        <d v="2021-03-07T22:34:08"/>
        <d v="2021-04-06T20:29:32"/>
        <d v="2020-07-03T11:02:27"/>
        <d v="2021-01-09T19:16:24"/>
        <d v="2021-02-10T15:51:12"/>
        <d v="2021-02-06T06:17:36"/>
        <d v="2020-10-28T14:46:41"/>
        <d v="2021-03-03T07:22:09"/>
        <d v="2021-03-12T22:46:21"/>
        <d v="2020-09-24T11:18:11"/>
        <d v="2021-04-07T17:44:14"/>
        <d v="2020-12-31T20:55:31"/>
        <d v="2020-12-06T02:49:46"/>
        <d v="2020-08-26T09:02:32"/>
        <d v="2020-10-20T13:23:07"/>
        <d v="2020-08-07T11:27:53"/>
        <d v="2021-01-13T19:50:09"/>
        <d v="2021-03-18T21:39:38"/>
        <d v="2020-08-05T13:19:20"/>
        <d v="2021-05-27T13:22:56"/>
        <d v="2021-02-17T05:17:11"/>
        <d v="2020-08-09T08:51:53"/>
        <d v="2021-04-06T14:52:50"/>
        <d v="2020-10-06T09:00:06"/>
        <d v="2020-11-26T18:36:36"/>
        <d v="2021-03-21T17:35:04"/>
        <d v="2021-05-06T21:58:23"/>
        <d v="2020-08-18T16:13:52"/>
        <d v="2020-08-22T04:51:43"/>
        <d v="2020-11-02T05:18:26"/>
        <d v="2020-09-07T22:44:49"/>
        <d v="2020-08-02T08:50:57"/>
        <d v="2020-12-04T07:37:43"/>
        <d v="2021-06-03T17:23:05"/>
        <d v="2020-06-24T15:59:16"/>
        <d v="2021-01-01T17:57:53"/>
        <d v="2021-06-09T04:20:44"/>
        <d v="2020-09-16T20:25:43"/>
        <d v="2021-04-20T07:31:38"/>
        <d v="2020-11-12T15:06:31"/>
        <d v="2021-02-08T06:06:28"/>
        <d v="2021-01-27T14:03:42"/>
        <d v="2021-03-28T13:41:21"/>
        <d v="2020-08-16T12:47:34"/>
        <d v="2020-10-19T19:00:13"/>
        <d v="2020-11-12T08:28:37"/>
        <d v="2021-06-05T21:26:16"/>
        <d v="2021-05-19T03:37:15"/>
        <d v="2020-06-25T22:35:45"/>
        <d v="2020-11-23T20:29:38"/>
        <d v="2021-03-02T09:47:02"/>
        <d v="2020-08-03T06:23:01"/>
        <d v="2020-11-11T08:34:54"/>
        <d v="2020-07-12T05:24:29"/>
        <d v="2021-04-09T03:10:41"/>
        <d v="2020-12-12T19:28:48"/>
        <d v="2020-09-01T10:34:25"/>
        <d v="2021-01-14T09:39:08"/>
        <d v="2020-11-08T18:04:09"/>
        <d v="2021-05-30T15:39:27"/>
        <d v="2020-07-17T21:40:34"/>
        <d v="2020-07-23T23:23:51"/>
        <d v="2021-03-23T09:30:25"/>
        <d v="2020-12-07T09:15:12"/>
        <d v="2020-07-22T11:46:15"/>
        <d v="2021-02-19T20:40:08"/>
        <d v="2021-06-12T09:35:46"/>
        <d v="2020-09-22T09:07:45"/>
        <d v="2021-02-03T08:20:09"/>
        <d v="2020-12-18T04:46:17"/>
        <d v="2020-08-31T06:09:46"/>
        <d v="2021-02-15T17:34:39"/>
        <d v="2020-09-21T18:16:57"/>
        <d v="2020-08-06T01:57:21"/>
        <d v="2021-03-15T12:14:26"/>
        <d v="2021-01-29T22:47:39"/>
        <d v="2021-05-17T21:00:36"/>
        <d v="2020-10-09T13:49:32"/>
        <d v="2020-10-15T13:41:42"/>
        <d v="2020-10-15T00:15:46"/>
        <d v="2020-10-25T08:05:20"/>
        <d v="2020-07-21T06:27:11"/>
        <d v="2020-08-06T17:41:03"/>
        <d v="2020-12-26T20:15:58"/>
        <d v="2020-06-28T03:41:28"/>
        <d v="2020-07-10T19:40:16"/>
        <d v="2020-12-31T17:22:02"/>
        <d v="2020-12-27T22:02:29"/>
        <d v="2021-06-15T06:37:13"/>
        <d v="2020-10-30T11:40:59"/>
        <d v="2021-05-10T06:38:08"/>
        <d v="2021-01-04T19:25:55"/>
        <d v="2021-02-27T23:06:27"/>
        <d v="2021-05-03T01:28:09"/>
        <d v="2021-06-05T05:31:42"/>
        <d v="2020-11-03T08:09:10"/>
        <d v="2021-03-04T17:47:45"/>
        <d v="2020-06-24T07:15:48"/>
        <d v="2021-05-03T22:44:09"/>
        <d v="2021-04-28T01:58:18"/>
        <d v="2020-12-02T12:12:18"/>
        <d v="2021-04-08T20:30:07"/>
        <d v="2020-09-02T23:19:58"/>
        <d v="2020-12-14T15:01:40"/>
        <d v="2021-05-18T15:45:53"/>
        <d v="2020-11-18T11:09:28"/>
        <d v="2020-07-21T00:13:12"/>
        <d v="2021-03-23T22:51:16"/>
        <d v="2021-02-24T03:14:13"/>
        <d v="2020-11-15T14:56:15"/>
        <d v="2021-05-26T13:43:57"/>
        <d v="2020-07-18T06:09:22"/>
        <d v="2021-05-18T09:37:34"/>
        <d v="2020-11-22T12:31:56"/>
        <d v="2020-11-08T07:46:08"/>
        <d v="2020-11-17T22:10:51"/>
        <d v="2020-09-29T06:20:00"/>
        <d v="2020-10-09T17:38:36"/>
        <d v="2020-08-13T03:06:37"/>
        <d v="2021-03-12T05:35:49"/>
        <d v="2020-07-28T03:58:20"/>
        <d v="2020-08-27T05:17:51"/>
        <d v="2021-01-07T08:09:37"/>
        <d v="2021-01-10T20:38:23"/>
        <d v="2021-02-05T04:07:49"/>
        <d v="2020-08-28T22:25:37"/>
        <d v="2020-11-14T05:50:28"/>
        <d v="2020-10-16T22:45:53"/>
        <d v="2021-03-02T23:06:49"/>
        <d v="2021-02-10T04:25:53"/>
        <d v="2021-04-26T12:20:35"/>
        <d v="2020-06-29T10:30:29"/>
        <d v="2020-08-04T04:42:11"/>
        <d v="2020-12-23T16:04:18"/>
        <d v="2021-05-05T17:22:46"/>
        <d v="2020-12-16T23:39:35"/>
        <d v="2021-05-08T06:45:16"/>
        <d v="2020-09-12T04:56:45"/>
        <d v="2021-04-26T09:33:51"/>
        <d v="2021-02-18T14:48:07"/>
        <d v="2021-01-18T09:04:51"/>
        <d v="2020-08-24T17:31:22"/>
        <d v="2021-02-12T10:46:20"/>
        <d v="2020-07-05T07:49:54"/>
        <d v="2021-02-24T22:16:53"/>
        <d v="2020-12-08T20:44:37"/>
        <d v="2020-09-25T01:03:13"/>
        <d v="2021-05-10T20:15:57"/>
        <d v="2021-02-22T06:12:10"/>
        <d v="2021-01-21T21:44:32"/>
        <d v="2020-09-30T19:39:38"/>
        <d v="2020-07-27T07:59:46"/>
        <d v="2020-12-18T16:26:38"/>
        <d v="2021-04-03T22:15:11"/>
        <d v="2020-11-06T09:33:13"/>
        <d v="2020-12-05T11:37:32"/>
        <d v="2020-07-07T16:43:24"/>
        <d v="2021-01-28T12:19:06"/>
        <d v="2020-08-09T01:54:35"/>
        <d v="2021-02-08T12:19:00"/>
        <d v="2020-08-30T16:45:56"/>
        <d v="2020-11-25T05:08:34"/>
        <d v="2021-02-11T14:48:01"/>
        <d v="2021-01-07T04:37:46"/>
        <d v="2021-01-20T20:51:29"/>
        <d v="2021-06-02T04:32:16"/>
        <d v="2021-04-08T09:55:05"/>
        <d v="2020-08-15T18:05:17"/>
        <d v="2020-09-05T07:50:18"/>
        <d v="2021-03-16T09:51:48"/>
        <d v="2020-12-30T10:15:46"/>
        <d v="2020-06-26T12:36:14"/>
        <d v="2020-09-23T00:17:11"/>
        <d v="2020-06-21T22:29:52"/>
        <d v="2021-05-17T04:01:10"/>
        <d v="2021-02-27T11:19:09"/>
        <d v="2021-01-22T09:34:38"/>
        <d v="2021-05-09T13:20:38"/>
        <d v="2020-12-18T05:10:12"/>
        <d v="2020-06-28T00:12:49"/>
        <d v="2020-07-11T10:21:11"/>
        <d v="2020-12-02T07:17:17"/>
        <d v="2021-05-12T09:56:57"/>
        <d v="2021-04-20T09:38:57"/>
        <d v="2020-09-24T20:12:29"/>
        <d v="2021-04-04T16:09:33"/>
        <d v="2020-09-26T14:18:02"/>
        <d v="2021-03-30T04:27:12"/>
        <d v="2021-01-17T23:36:59"/>
        <d v="2020-11-04T20:07:46"/>
        <d v="2020-07-28T12:57:45"/>
        <d v="2021-01-31T09:56:00"/>
        <d v="2020-07-20T05:12:08"/>
        <d v="2020-09-15T12:31:39"/>
        <d v="2020-07-11T13:36:23"/>
        <d v="2020-10-15T05:26:06"/>
        <d v="2020-08-22T06:16:54"/>
        <d v="2020-08-14T18:50:06"/>
        <d v="2020-10-04T02:24:53"/>
        <d v="2020-11-06T23:38:47"/>
        <d v="2021-04-04T04:09:55"/>
        <d v="2021-03-19T11:50:20"/>
        <d v="2021-05-26T22:47:51"/>
        <d v="2020-11-23T11:21:21"/>
        <d v="2020-11-01T15:28:53"/>
        <d v="2020-11-23T09:08:32"/>
        <d v="2020-07-07T05:42:21"/>
        <d v="2020-11-25T09:19:24"/>
        <d v="2020-06-21T05:21:23"/>
        <d v="2020-10-13T12:29:13"/>
        <d v="2020-09-23T08:46:52"/>
        <d v="2021-04-08T10:00:22"/>
        <d v="2021-03-03T07:39:31"/>
        <d v="2020-08-14T22:32:54"/>
        <d v="2020-10-15T07:32:55"/>
        <d v="2021-03-21T10:01:02"/>
        <d v="2020-10-29T07:01:32"/>
        <d v="2020-06-25T08:30:40"/>
        <d v="2021-04-12T23:01:04"/>
        <d v="2021-05-09T06:02:40"/>
        <d v="2020-12-09T11:46:41"/>
        <d v="2021-04-16T19:07:22"/>
        <d v="2020-12-25T01:36:39"/>
        <d v="2020-12-21T00:51:36"/>
        <d v="2021-05-01T17:10:27"/>
        <d v="2021-05-12T18:09:37"/>
        <d v="2021-02-23T23:49:39"/>
        <d v="2021-06-04T13:33:17"/>
        <d v="2020-08-10T17:08:29"/>
        <d v="2021-01-17T08:31:04"/>
        <d v="2021-05-24T08:39:38"/>
        <d v="2020-09-16T12:01:15"/>
        <d v="2021-04-27T09:22:53"/>
        <d v="2020-11-03T05:26:50"/>
        <d v="2020-10-25T14:46:47"/>
        <d v="2021-04-02T14:38:20"/>
        <d v="2021-06-01T15:54:58"/>
        <d v="2021-06-13T12:21:06"/>
        <d v="2021-04-02T11:41:07"/>
        <d v="2021-03-02T02:14:19"/>
        <d v="2020-06-23T10:28:18"/>
        <d v="2020-10-09T04:59:59"/>
        <d v="2021-05-04T03:41:51"/>
        <d v="2020-07-31T07:02:04"/>
        <d v="2020-07-19T06:36:28"/>
        <d v="2020-06-20T01:48:02"/>
        <d v="2021-03-10T22:30:15"/>
        <d v="2021-01-26T07:54:42"/>
        <d v="2020-10-26T11:44:28"/>
        <d v="2021-01-10T00:42:21"/>
        <d v="2021-01-02T07:29:57"/>
        <d v="2021-04-15T01:07:51"/>
        <d v="2021-02-18T10:53:36"/>
        <d v="2020-06-19T08:49:18"/>
        <d v="2021-02-04T15:17:37"/>
        <d v="2020-11-26T18:37:00"/>
        <d v="2020-07-29T21:17:06"/>
        <d v="2020-08-02T08:59:07"/>
        <d v="2020-10-22T00:30:22"/>
        <d v="2021-01-11T12:03:46"/>
        <d v="2021-03-30T16:34:17"/>
        <d v="2020-10-20T13:37:32"/>
        <d v="2020-12-19T13:31:03"/>
        <d v="2021-04-28T06:18:29"/>
        <d v="2020-07-22T12:08:12"/>
        <d v="2021-01-21T22:43:35"/>
        <d v="2020-08-12T03:34:59"/>
        <d v="2020-07-12T17:19:17"/>
        <d v="2020-09-06T03:11:01"/>
        <d v="2021-04-07T01:40:15"/>
        <d v="2020-08-06T15:30:26"/>
        <d v="2020-12-19T20:35:12"/>
        <d v="2020-12-20T14:03:39"/>
        <d v="2021-03-14T11:32:41"/>
        <d v="2021-02-11T10:00:47"/>
        <d v="2021-06-17T18:10:03"/>
        <d v="2020-09-10T09:29:53"/>
        <d v="2020-10-09T15:00:44"/>
        <d v="2020-10-10T20:21:20"/>
        <d v="2021-03-13T03:13:24"/>
        <d v="2020-10-24T07:41:09"/>
        <d v="2021-03-24T15:52:13"/>
        <d v="2020-11-06T11:58:51"/>
        <d v="2021-02-21T11:40:31"/>
        <d v="2020-11-14T11:51:10"/>
        <d v="2020-11-21T12:37:39"/>
        <d v="2020-09-11T18:14:50"/>
        <d v="2020-07-27T18:08:24"/>
        <d v="2020-09-17T15:02:59"/>
        <d v="2021-01-14T10:24:33"/>
        <d v="2020-11-05T01:25:19"/>
        <d v="2021-03-13T13:52:50"/>
        <d v="2020-09-29T05:24:48"/>
        <d v="2020-09-06T17:41:32"/>
        <d v="2021-02-01T07:00:13"/>
        <d v="2021-06-04T21:59:40"/>
        <d v="2020-08-20T18:40:27"/>
        <d v="2021-02-21T14:28:27"/>
        <d v="2021-05-20T18:23:52"/>
        <d v="2020-10-12T22:56:44"/>
        <d v="2021-01-03T12:07:26"/>
        <d v="2021-05-29T07:42:35"/>
        <d v="2021-04-03T07:11:48"/>
        <d v="2020-12-02T13:39:43"/>
        <d v="2021-01-07T14:58:51"/>
        <d v="2021-03-06T17:56:48"/>
        <d v="2021-05-09T23:24:36"/>
        <d v="2021-03-28T18:37:06"/>
        <d v="2020-11-18T05:26:07"/>
        <d v="2021-06-03T20:07:22"/>
        <d v="2020-12-11T15:07:42"/>
        <d v="2020-08-29T11:31:18"/>
        <d v="2020-07-21T19:15:25"/>
        <d v="2020-11-15T00:23:54"/>
        <d v="2020-09-16T21:47:34"/>
        <d v="2020-12-29T03:34:17"/>
        <d v="2020-10-11T16:29:27"/>
        <d v="2020-06-26T11:56:38"/>
        <d v="2020-12-25T09:20:42"/>
        <d v="2020-11-25T04:58:57"/>
        <d v="2020-09-18T20:36:13"/>
        <d v="2020-11-14T18:51:14"/>
        <d v="2020-10-12T23:03:51"/>
        <d v="2020-06-30T12:40:20"/>
        <d v="2020-11-01T15:37:00"/>
        <d v="2020-09-15T00:35:22"/>
        <d v="2020-08-16T00:50:29"/>
        <d v="2021-03-21T00:52:48"/>
        <d v="2020-07-18T14:47:09"/>
        <d v="2020-12-03T21:47:06"/>
        <d v="2021-02-13T12:26:45"/>
        <d v="2020-12-31T20:43:36"/>
        <d v="2021-05-24T03:14:17"/>
        <d v="2021-05-30T10:38:43"/>
        <d v="2021-02-25T21:38:02"/>
        <d v="2021-06-15T19:00:46"/>
        <d v="2020-08-04T11:36:05"/>
        <d v="2020-08-30T16:31:43"/>
        <d v="2021-04-05T06:51:47"/>
        <d v="2020-12-06T14:22:00"/>
        <d v="2020-08-24T09:16:17"/>
        <d v="2020-11-18T21:45:59"/>
        <d v="2021-01-22T08:08:28"/>
        <d v="2021-01-15T23:34:25"/>
        <d v="2021-03-26T16:28:38"/>
        <d v="2021-02-06T13:58:57"/>
        <d v="2020-12-14T13:46:43"/>
        <d v="2020-06-28T13:58:42"/>
        <d v="2021-04-04T10:10:46"/>
        <d v="2020-09-17T04:48:50"/>
        <d v="2021-01-28T21:09:36"/>
        <d v="2021-05-06T16:22:42"/>
        <d v="2021-01-17T11:14:03"/>
        <d v="2020-09-16T21:40:43"/>
        <d v="2020-11-02T16:55:20"/>
        <d v="2020-09-02T13:43:56"/>
        <d v="2021-02-23T03:42:57"/>
        <d v="2021-05-03T02:38:27"/>
        <d v="2021-04-17T06:33:07"/>
        <d v="2020-10-08T05:05:55"/>
        <d v="2021-02-14T11:53:40"/>
        <d v="2020-08-06T04:51:17"/>
        <d v="2020-09-25T16:32:40"/>
        <d v="2020-09-16T11:17:43"/>
        <d v="2020-10-14T06:48:28"/>
        <d v="2020-08-03T08:36:25"/>
        <d v="2021-06-18T06:05:08"/>
        <d v="2021-06-18T07:41:35"/>
        <d v="2020-08-25T04:39:31"/>
        <d v="2020-08-19T23:33:04"/>
        <d v="2020-07-01T03:15:13"/>
        <d v="2020-07-15T23:59:24"/>
        <d v="2021-01-26T14:49:31"/>
        <d v="2021-04-09T14:11:31"/>
        <d v="2020-12-02T16:59:21"/>
        <d v="2021-04-30T16:39:50"/>
        <d v="2020-08-18T18:43:19"/>
        <d v="2021-05-03T22:36:54"/>
        <d v="2021-05-30T05:55:22"/>
        <d v="2021-03-12T14:20:53"/>
        <d v="2020-09-04T09:27:15"/>
        <d v="2020-12-17T14:53:06"/>
        <d v="2021-04-13T04:44:03"/>
        <d v="2020-10-19T10:44:54"/>
        <d v="2020-09-03T11:29:56"/>
        <d v="2021-04-19T18:15:56"/>
        <d v="2020-11-24T11:34:41"/>
        <d v="2020-10-12T03:37:52"/>
        <d v="2020-08-19T22:33:47"/>
        <d v="2020-12-13T04:59:50"/>
        <d v="2020-12-14T13:50:03"/>
        <d v="2020-08-27T19:10:17"/>
        <d v="2020-10-04T18:46:06"/>
        <d v="2021-05-19T11:40:35"/>
        <d v="2020-08-17T15:09:44"/>
        <d v="2020-12-02T11:08:06"/>
        <d v="2020-12-06T22:11:53"/>
        <d v="2020-11-19T09:39:41"/>
        <d v="2020-10-28T22:15:19"/>
        <d v="2020-08-26T02:29:14"/>
        <d v="2021-06-10T02:36:24"/>
        <d v="2020-12-23T00:05:57"/>
        <d v="2020-08-03T23:45:42"/>
        <d v="2020-08-11T07:13:51"/>
        <d v="2021-05-21T06:41:21"/>
        <d v="2021-05-04T20:46:21"/>
        <d v="2020-08-06T22:09:01"/>
        <d v="2020-12-11T00:02:57"/>
        <d v="2021-05-27T12:36:14"/>
        <d v="2021-02-23T17:33:06"/>
        <d v="2020-09-26T01:49:54"/>
        <d v="2020-12-05T06:42:13"/>
        <d v="2020-08-10T07:34:42"/>
        <d v="2020-10-11T07:10:19"/>
        <d v="2020-11-13T20:17:58"/>
        <d v="2020-10-10T04:40:11"/>
        <d v="2021-01-08T22:57:57"/>
        <d v="2020-09-22T07:31:21"/>
        <d v="2020-08-01T15:32:06"/>
        <d v="2020-12-17T09:42:26"/>
        <d v="2020-10-29T20:53:25"/>
        <d v="2020-09-18T13:03:55"/>
        <d v="2020-09-14T09:10:29"/>
        <d v="2020-11-20T08:08:42"/>
        <d v="2020-10-01T17:44:46"/>
        <d v="2021-01-01T20:45:12"/>
        <d v="2020-07-28T23:05:26"/>
        <d v="2020-11-17T02:34:32"/>
        <d v="2020-12-12T03:55:09"/>
        <d v="2020-12-13T01:07:00"/>
        <d v="2020-09-23T05:00:42"/>
        <d v="2021-03-19T22:38:38"/>
        <d v="2020-11-15T10:12:55"/>
        <d v="2021-04-21T21:28:16"/>
        <d v="2021-03-16T17:53:42"/>
        <d v="2020-12-31T04:47:56"/>
        <d v="2021-02-08T23:36:13"/>
        <d v="2021-02-08T10:55:34"/>
        <d v="2021-01-16T01:50:43"/>
        <d v="2020-07-17T16:27:52"/>
        <d v="2020-07-02T23:44:04"/>
        <d v="2020-10-31T12:51:35"/>
        <d v="2021-04-25T18:50:04"/>
        <d v="2020-11-24T12:58:37"/>
        <d v="2020-07-28T13:39:26"/>
        <d v="2021-05-06T23:42:07"/>
        <d v="2020-12-07T20:22:24"/>
        <d v="2020-07-09T13:29:26"/>
        <d v="2021-04-25T09:30:17"/>
        <d v="2020-09-15T13:29:16"/>
        <d v="2020-08-20T20:17:44"/>
        <d v="2020-09-26T08:18:33"/>
        <d v="2021-04-29T02:10:40"/>
        <d v="2021-02-18T01:16:13"/>
        <d v="2021-06-09T01:33:25"/>
        <d v="2021-01-15T06:23:49"/>
        <d v="2020-09-27T20:36:45"/>
        <d v="2020-09-22T11:39:53"/>
        <d v="2021-01-13T04:43:45"/>
        <d v="2020-08-16T23:10:11"/>
        <d v="2020-09-19T06:41:11"/>
        <d v="2020-11-10T17:52:29"/>
        <d v="2021-06-06T08:28:28"/>
        <d v="2021-04-18T21:45:26"/>
        <d v="2020-06-22T17:23:19"/>
        <d v="2021-01-28T09:00:42"/>
        <d v="2021-02-16T16:45:30"/>
        <d v="2021-02-12T01:05:55"/>
        <d v="2021-06-10T06:53:06"/>
        <d v="2020-08-02T14:01:19"/>
        <d v="2021-03-26T16:56:46"/>
        <d v="2020-10-06T05:03:44"/>
        <d v="2020-10-20T09:02:43"/>
        <d v="2021-03-07T03:52:21"/>
        <d v="2020-12-28T16:52:02"/>
        <d v="2020-09-22T15:18:46"/>
        <d v="2020-10-26T04:05:54"/>
        <d v="2020-06-20T13:30:54"/>
        <d v="2020-12-21T17:22:11"/>
        <d v="2021-02-27T21:39:30"/>
        <d v="2020-09-10T05:00:15"/>
        <d v="2021-04-07T13:34:25"/>
        <d v="2021-02-10T20:38:23"/>
        <d v="2021-03-30T03:42:50"/>
        <d v="2020-06-23T01:58:40"/>
        <d v="2021-05-13T14:29:19"/>
        <d v="2021-02-27T21:44:49"/>
        <d v="2021-02-27T22:20:20"/>
        <d v="2020-10-13T20:43:39"/>
        <d v="2020-10-26T07:09:11"/>
        <d v="2021-03-29T21:31:24"/>
        <d v="2021-05-21T07:22:55"/>
        <d v="2020-07-13T19:24:26"/>
        <d v="2021-04-24T11:08:14"/>
        <d v="2021-06-04T16:52:08"/>
        <d v="2021-02-18T05:10:55"/>
        <d v="2021-02-26T03:50:13"/>
        <d v="2020-08-25T04:41:02"/>
        <d v="2021-01-24T07:03:46"/>
        <d v="2020-06-21T23:49:08"/>
        <d v="2020-07-06T14:58:10"/>
        <d v="2021-06-11T13:58:21"/>
        <d v="2020-06-27T21:21:28"/>
        <d v="2020-12-13T08:12:21"/>
        <d v="2020-09-12T15:50:23"/>
        <d v="2020-11-02T22:00:27"/>
        <d v="2020-06-24T07:27:51"/>
        <d v="2020-12-13T01:10:13"/>
        <d v="2020-12-29T07:54:21"/>
        <d v="2020-11-20T02:41:30"/>
        <d v="2020-10-29T15:17:04"/>
        <d v="2020-10-01T21:39:35"/>
        <d v="2020-08-11T21:16:48"/>
        <d v="2020-08-20T05:33:45"/>
        <d v="2021-04-26T17:54:03"/>
        <d v="2021-06-11T15:16:24"/>
        <d v="2021-03-03T17:12:03"/>
        <d v="2021-03-09T23:14:54"/>
        <d v="2020-07-01T03:09:39"/>
        <d v="2020-08-15T01:07:14"/>
        <d v="2021-06-07T20:19:01"/>
        <d v="2021-06-15T16:16:39"/>
        <d v="2020-09-02T16:08:52"/>
        <d v="2021-04-13T02:52:07"/>
        <d v="2020-12-15T05:05:53"/>
        <d v="2020-10-10T11:12:42"/>
        <d v="2020-07-19T19:08:37"/>
        <d v="2021-04-13T13:39:16"/>
        <d v="2021-05-27T10:45:20"/>
        <d v="2021-01-26T09:37:58"/>
        <d v="2020-10-09T18:14:45"/>
        <d v="2021-03-11T01:50:50"/>
        <d v="2020-11-07T04:51:49"/>
        <d v="2020-10-04T01:50:51"/>
        <d v="2021-06-17T21:31:25"/>
        <d v="2020-09-01T23:31:06"/>
        <d v="2020-10-23T20:45:43"/>
        <d v="2021-02-01T13:34:31"/>
        <d v="2020-12-30T06:03:17"/>
        <d v="2020-09-16T04:56:22"/>
        <d v="2020-08-09T14:26:55"/>
        <d v="2020-09-09T07:29:06"/>
        <d v="2020-08-04T16:26:22"/>
        <d v="2020-08-05T13:32:02"/>
        <d v="2021-05-16T12:04:30"/>
        <d v="2021-03-09T08:50:44"/>
        <d v="2020-10-22T01:33:36"/>
        <d v="2020-12-21T20:26:18"/>
        <d v="2020-10-16T16:50:01"/>
        <d v="2021-05-30T22:39:06"/>
        <d v="2021-02-06T15:47:55"/>
        <d v="2020-09-24T07:18:58"/>
        <d v="2020-08-17T02:07:25"/>
        <d v="2021-01-11T18:39:19"/>
        <d v="2020-12-27T20:08:50"/>
        <d v="2020-11-25T10:03:31"/>
        <d v="2020-10-23T16:39:45"/>
        <d v="2021-03-07T01:05:05"/>
        <d v="2020-06-30T15:21:51"/>
        <d v="2020-10-23T23:20:37"/>
        <d v="2020-08-20T03:11:51"/>
        <d v="2021-02-28T16:46:49"/>
        <d v="2020-06-27T19:23:58"/>
        <d v="2020-10-31T22:19:37"/>
        <d v="2020-12-14T10:20:56"/>
        <d v="2020-10-15T20:39:51"/>
        <d v="2021-03-06T17:33:25"/>
        <d v="2020-08-25T15:53:29"/>
        <d v="2021-01-06T01:59:05"/>
        <d v="2020-12-02T20:39:25"/>
        <d v="2020-07-04T10:15:44"/>
        <d v="2020-10-19T02:57:34"/>
        <d v="2020-06-23T16:29:28"/>
        <d v="2020-08-17T02:55:42"/>
        <d v="2020-11-28T11:37:26"/>
        <d v="2021-01-24T03:33:37"/>
        <d v="2021-02-11T01:57:07"/>
        <d v="2021-04-13T23:38:49"/>
        <d v="2020-10-23T19:09:30"/>
        <d v="2021-05-14T21:58:13"/>
        <d v="2020-09-13T03:48:58"/>
        <d v="2020-11-17T18:38:10"/>
        <d v="2020-10-01T15:23:36"/>
        <d v="2021-04-21T08:52:59"/>
        <d v="2020-10-20T23:12:30"/>
        <d v="2021-02-08T10:58:44"/>
        <d v="2020-10-19T04:59:54"/>
        <d v="2021-02-13T17:24:48"/>
        <d v="2021-01-15T07:02:58"/>
        <d v="2021-06-05T05:12:57"/>
        <d v="2020-09-20T08:32:27"/>
        <d v="2020-06-27T19:59:35"/>
        <d v="2020-12-26T20:13:26"/>
        <d v="2020-11-30T14:28:48"/>
        <d v="2021-02-04T04:30:40"/>
        <d v="2021-03-22T01:46:50"/>
        <d v="2021-05-30T06:24:59"/>
        <d v="2020-10-01T00:16:03"/>
        <d v="2020-07-08T04:02:12"/>
        <d v="2021-04-18T22:43:02"/>
        <d v="2021-04-07T22:21:46"/>
        <d v="2020-07-06T16:18:55"/>
        <d v="2021-04-01T19:34:57"/>
        <d v="2020-11-14T04:32:07"/>
        <d v="2020-11-22T13:24:02"/>
        <d v="2020-10-28T01:22:31"/>
        <d v="2021-04-22T09:37:04"/>
        <d v="2021-06-07T17:17:25"/>
        <d v="2021-03-11T07:57:15"/>
        <d v="2020-11-14T00:44:47"/>
        <d v="2020-10-04T03:25:10"/>
        <d v="2021-04-22T07:13:09"/>
        <d v="2021-06-10T12:18:00"/>
        <d v="2020-11-19T02:07:34"/>
        <d v="2021-02-02T11:19:44"/>
        <d v="2021-02-04T21:42:31"/>
        <d v="2020-12-12T00:09:28"/>
        <d v="2020-11-10T04:24:23"/>
        <d v="2020-10-18T12:39:29"/>
        <d v="2021-05-20T09:54:52"/>
        <d v="2020-09-20T17:08:17"/>
        <d v="2021-01-14T00:43:03"/>
        <d v="2020-07-19T03:20:09"/>
        <d v="2021-02-25T01:21:16"/>
        <d v="2021-05-31T21:10:16"/>
        <d v="2020-10-18T13:05:35"/>
        <d v="2021-05-19T16:47:01"/>
        <d v="2020-12-06T00:19:23"/>
        <d v="2021-04-13T06:15:51"/>
        <d v="2020-08-02T03:11:47"/>
        <d v="2020-08-06T19:03:52"/>
        <d v="2020-10-09T19:40:33"/>
        <d v="2020-07-18T13:25:29"/>
        <d v="2021-03-14T15:32:19"/>
        <d v="2020-10-26T08:59:23"/>
        <d v="2020-07-12T11:28:15"/>
        <d v="2020-07-05T09:46:23"/>
        <d v="2021-03-23T11:43:51"/>
        <d v="2021-05-26T09:00:53"/>
        <d v="2020-09-14T07:09:53"/>
        <d v="2021-01-10T06:53:12"/>
        <d v="2021-03-05T22:22:49"/>
        <d v="2020-08-29T00:18:46"/>
        <d v="2020-11-30T01:14:05"/>
        <d v="2020-07-13T19:18:09"/>
        <d v="2020-09-21T06:26:06"/>
        <d v="2021-01-05T10:33:21"/>
        <d v="2021-02-03T12:44:32"/>
        <d v="2020-07-18T09:45:20"/>
        <d v="2020-09-11T10:14:24"/>
        <d v="2021-05-29T00:35:41"/>
        <d v="2020-11-06T00:19:15"/>
        <d v="2020-08-25T07:29:02"/>
        <d v="2021-01-25T17:02:01"/>
        <d v="2020-09-03T06:17:07"/>
        <d v="2021-05-15T15:03:36"/>
        <d v="2020-09-01T07:44:58"/>
        <d v="2021-04-24T22:46:50"/>
        <d v="2021-03-04T07:44:04"/>
        <d v="2021-04-13T12:39:11"/>
        <d v="2021-05-18T22:05:11"/>
        <d v="2020-11-19T05:58:20"/>
        <d v="2021-04-29T03:43:07"/>
        <d v="2021-02-25T18:26:34"/>
        <d v="2021-01-02T19:07:49"/>
        <d v="2020-07-12T11:50:57"/>
        <d v="2021-02-18T08:12:16"/>
        <d v="2021-04-22T21:35:41"/>
        <d v="2020-09-02T10:34:28"/>
        <d v="2020-08-02T09:15:47"/>
        <d v="2021-03-01T06:16:16"/>
        <d v="2021-04-18T13:47:02"/>
        <d v="2020-12-20T12:48:00"/>
        <d v="2020-11-19T15:05:33"/>
        <d v="2021-04-15T03:12:21"/>
        <d v="2021-02-20T06:42:52"/>
        <d v="2021-01-04T01:37:36"/>
        <d v="2021-04-06T02:51:35"/>
        <d v="2021-04-30T21:50:46"/>
        <d v="2021-02-17T02:52:39"/>
        <d v="2021-04-02T16:54:10"/>
        <d v="2021-01-16T11:31:55"/>
        <d v="2021-04-17T12:00:11"/>
        <d v="2021-03-11T00:46:40"/>
        <d v="2021-03-17T12:19:36"/>
        <d v="2021-03-30T09:41:52"/>
        <d v="2021-04-20T16:41:54"/>
        <d v="2020-11-27T02:51:13"/>
        <d v="2021-02-06T06:55:56"/>
        <d v="2021-01-07T08:05:02"/>
        <d v="2021-03-11T12:16:39"/>
        <d v="2021-06-11T10:27:10"/>
        <d v="2021-05-18T06:47:11"/>
        <d v="2021-01-29T13:49:29"/>
        <d v="2020-11-19T13:52:03"/>
        <d v="2020-06-26T10:03:27"/>
        <d v="2021-03-15T12:51:21"/>
        <d v="2021-05-23T23:28:17"/>
        <d v="2020-12-06T01:19:40"/>
        <d v="2021-05-20T00:04:45"/>
        <d v="2020-11-26T09:11:53"/>
        <d v="2021-06-11T04:27:17"/>
        <d v="2021-04-10T18:06:00"/>
        <d v="2020-08-12T01:25:46"/>
        <d v="2021-04-03T09:52:06"/>
        <d v="2021-03-25T08:22:43"/>
        <d v="2021-02-19T22:42:09"/>
        <d v="2021-03-06T19:48:30"/>
        <d v="2020-08-24T02:09:56"/>
        <d v="2020-06-20T05:55:02"/>
        <d v="2020-11-01T21:03:11"/>
        <d v="2020-10-22T06:42:55"/>
        <d v="2021-02-28T02:11:16"/>
        <d v="2020-10-12T01:35:20"/>
        <d v="2021-03-14T15:07:54"/>
        <d v="2020-08-25T15:35:56"/>
        <d v="2020-11-15T01:46:54"/>
        <d v="2020-09-27T10:42:22"/>
        <d v="2020-09-29T03:56:01"/>
        <d v="2020-09-12T05:09:32"/>
        <d v="2021-04-21T15:52:58"/>
        <d v="2020-12-22T06:44:50"/>
        <d v="2020-09-01T13:47:52"/>
        <d v="2021-06-13T15:20:03"/>
        <d v="2021-01-14T18:29:57"/>
        <d v="2020-07-24T12:31:38"/>
        <d v="2020-10-11T21:48:50"/>
        <d v="2020-07-07T14:22:59"/>
        <d v="2021-04-20T09:22:19"/>
        <d v="2020-12-24T11:48:04"/>
        <d v="2020-11-16T15:45:28"/>
        <d v="2021-03-22T02:39:59"/>
        <d v="2020-07-26T14:32:44"/>
        <d v="2020-11-04T23:05:00"/>
        <d v="2021-02-26T13:35:38"/>
        <d v="2020-09-29T16:21:46"/>
        <d v="2020-10-28T17:49:18"/>
        <d v="2020-08-07T19:21:31"/>
        <d v="2021-03-04T23:19:23"/>
        <d v="2020-07-09T08:36:19"/>
        <d v="2021-05-08T17:35:13"/>
        <d v="2021-06-03T01:41:59"/>
        <d v="2020-10-06T19:34:49"/>
        <d v="2021-03-25T22:26:44"/>
        <d v="2021-03-22T19:05:50"/>
        <d v="2021-01-20T08:23:20"/>
        <d v="2021-04-05T08:05:04"/>
        <d v="2020-07-18T08:15:22"/>
        <d v="2021-01-30T16:55:31"/>
        <d v="2020-12-31T21:43:08"/>
        <d v="2020-11-22T07:58:07"/>
        <d v="2021-01-20T00:49:51"/>
        <d v="2020-09-21T20:02:37"/>
        <d v="2020-10-08T11:58:12"/>
        <d v="2021-01-15T12:34:05"/>
        <d v="2020-07-08T12:36:53"/>
        <d v="2020-11-21T06:13:53"/>
        <d v="2021-01-23T16:00:19"/>
        <d v="2021-04-10T21:30:23"/>
        <d v="2020-07-08T19:31:14"/>
        <d v="2020-09-25T06:43:36"/>
        <d v="2021-01-26T05:48:35"/>
        <d v="2020-09-16T12:20:11"/>
        <d v="2021-05-23T11:20:24"/>
        <d v="2020-07-04T05:23:58"/>
        <d v="2020-09-23T18:20:10"/>
        <d v="2020-06-19T01:59:34"/>
        <d v="2021-02-07T02:32:58"/>
        <d v="2021-01-14T20:09:05"/>
        <d v="2021-04-29T08:02:43"/>
        <d v="2020-12-29T05:33:19"/>
        <d v="2021-03-09T07:18:20"/>
        <d v="2020-10-11T06:20:27"/>
        <d v="2020-11-09T14:35:57"/>
        <d v="2021-04-20T11:06:14"/>
        <d v="2020-11-16T20:35:24"/>
        <d v="2021-05-21T07:21:34"/>
        <d v="2020-07-08T14:11:57"/>
        <d v="2021-01-28T19:12:12"/>
        <d v="2020-11-05T08:20:54"/>
        <d v="2020-07-02T18:26:16"/>
        <d v="2020-12-01T05:49:25"/>
        <d v="2021-02-28T09:50:34"/>
        <d v="2020-08-19T23:07:02"/>
        <d v="2020-10-16T12:41:52"/>
        <d v="2021-02-07T13:15:56"/>
        <d v="2021-01-22T00:42:34"/>
        <d v="2021-04-13T17:54:14"/>
        <d v="2021-04-30T20:25:08"/>
        <d v="2020-08-01T18:09:00"/>
        <d v="2021-03-02T16:02:57"/>
        <d v="2020-07-21T21:59:23"/>
        <d v="2021-06-11T20:57:10"/>
        <d v="2020-08-07T17:30:24"/>
        <d v="2021-01-12T07:15:09"/>
        <d v="2021-06-03T15:10:12"/>
        <d v="2021-04-19T16:34:44"/>
        <d v="2021-06-06T18:32:55"/>
        <d v="2021-05-13T19:45:52"/>
        <d v="2021-01-18T22:25:59"/>
        <d v="2020-12-12T06:08:06"/>
        <d v="2020-09-11T10:40:50"/>
        <d v="2020-09-28T09:41:55"/>
        <d v="2021-01-24T04:19:23"/>
        <d v="2020-07-31T13:30:47"/>
        <d v="2021-05-21T02:47:46"/>
        <d v="2021-05-01T11:46:07"/>
        <d v="2020-11-30T11:14:36"/>
        <d v="2021-05-05T01:02:02"/>
        <d v="2021-04-09T21:47:12"/>
        <d v="2020-11-12T11:19:59"/>
        <d v="2021-04-16T21:41:32"/>
        <d v="2020-12-26T14:41:21"/>
        <d v="2020-09-13T07:26:27"/>
        <d v="2021-03-15T15:44:19"/>
        <d v="2021-05-22T14:28:49"/>
        <d v="2020-09-08T18:53:43"/>
        <d v="2020-12-17T04:52:07"/>
        <d v="2020-12-23T19:32:36"/>
        <d v="2020-06-18T19:31:19"/>
        <d v="2021-04-05T13:23:38"/>
        <d v="2020-07-05T02:09:14"/>
        <d v="2021-05-29T23:20:09"/>
        <d v="2020-08-11T20:33:49"/>
        <d v="2020-08-13T23:18:25"/>
        <d v="2020-12-20T09:00:31"/>
        <d v="2021-03-08T14:23:30"/>
        <d v="2020-10-09T08:32:07"/>
        <d v="2020-11-01T22:05:12"/>
        <d v="2020-09-03T11:23:54"/>
        <d v="2020-09-30T07:20:53"/>
        <d v="2020-07-08T23:45:17"/>
        <d v="2020-12-28T00:39:10"/>
        <d v="2020-06-18T19:10:32"/>
        <d v="2020-11-23T08:30:38"/>
        <d v="2021-04-30T07:57:46"/>
        <d v="2021-01-08T02:21:00"/>
        <d v="2020-10-28T22:17:12"/>
        <d v="2020-10-25T22:55:57"/>
        <d v="2021-06-15T18:42:36"/>
        <d v="2020-11-06T10:57:15"/>
        <d v="2020-08-28T22:46:21"/>
        <d v="2020-09-09T00:29:32"/>
        <d v="2021-04-18T21:02:41"/>
        <d v="2021-05-25T08:31:12"/>
        <d v="2020-10-08T16:08:32"/>
        <d v="2021-03-21T10:24:43"/>
        <d v="2020-10-07T04:42:54"/>
        <d v="2020-06-18T12:44:32"/>
        <d v="2020-07-21T00:23:13"/>
        <d v="2021-02-06T06:43:08"/>
        <d v="2020-11-10T12:21:28"/>
        <d v="2021-03-26T16:09:40"/>
        <d v="2021-05-02T14:03:47"/>
        <d v="2021-02-07T18:24:28"/>
        <d v="2020-11-05T00:45:09"/>
        <d v="2021-03-14T21:43:12"/>
        <d v="2020-06-21T00:23:50"/>
        <d v="2020-12-18T23:39:35"/>
        <d v="2020-12-03T21:58:44"/>
        <d v="2020-07-08T01:25:34"/>
        <d v="2020-11-06T21:28:22"/>
        <d v="2020-11-03T07:42:17"/>
        <d v="2020-08-01T03:39:42"/>
        <d v="2020-10-14T01:11:04"/>
        <d v="2021-03-29T08:07:41"/>
        <d v="2021-01-06T01:47:34"/>
        <d v="2021-03-20T12:02:06"/>
        <d v="2021-03-16T06:09:30"/>
        <d v="2021-06-05T09:33:18"/>
        <d v="2020-07-06T23:14:58"/>
        <d v="2020-10-13T01:04:57"/>
        <d v="2020-09-04T10:31:54"/>
        <d v="2021-02-10T13:01:05"/>
        <d v="2021-02-13T23:06:04"/>
        <d v="2021-01-17T03:53:38"/>
        <d v="2021-01-24T22:18:09"/>
        <d v="2020-09-19T15:50:07"/>
        <d v="2021-01-14T16:39:46"/>
        <d v="2021-01-24T20:49:08"/>
        <d v="2020-12-16T17:16:20"/>
        <d v="2021-03-29T12:56:39"/>
        <d v="2020-12-06T11:24:01"/>
        <d v="2020-07-28T04:06:36"/>
        <d v="2020-08-10T00:07:36"/>
        <d v="2020-12-15T05:33:53"/>
        <d v="2020-08-05T23:07:24"/>
        <d v="2021-01-01T04:03:32"/>
        <d v="2021-05-04T14:37:00"/>
        <d v="2020-12-14T06:01:09"/>
        <d v="2020-11-21T13:57:24"/>
        <d v="2020-09-03T22:18:40"/>
        <d v="2021-02-17T21:12:45"/>
        <d v="2020-12-24T23:39:17"/>
        <d v="2021-01-25T14:23:38"/>
        <d v="2020-10-04T15:54:29"/>
        <d v="2020-08-09T13:47:29"/>
        <d v="2021-03-31T22:51:32"/>
        <d v="2020-10-11T23:45:06"/>
        <d v="2021-02-02T13:02:41"/>
        <d v="2021-05-09T07:19:43"/>
        <d v="2020-07-12T14:07:31"/>
        <d v="2021-03-15T20:45:25"/>
        <d v="2021-01-22T20:25:04"/>
        <d v="2021-03-30T07:13:13"/>
        <d v="2021-06-01T05:06:20"/>
        <d v="2021-03-25T23:03:45"/>
        <d v="2021-03-29T07:03:25"/>
        <d v="2020-08-11T03:57:51"/>
        <d v="2021-02-15T14:41:58"/>
        <d v="2020-08-09T01:12:14"/>
        <d v="2021-02-28T08:33:56"/>
        <d v="2020-10-24T01:49:42"/>
        <d v="2021-02-22T15:27:55"/>
        <d v="2020-11-23T11:53:14"/>
        <d v="2020-12-07T02:24:50"/>
        <d v="2020-08-14T13:05:00"/>
        <d v="2021-05-21T18:39:23"/>
        <d v="2020-07-07T09:34:15"/>
        <d v="2020-10-21T22:31:20"/>
        <d v="2021-05-25T09:00:02"/>
        <d v="2020-10-25T01:30:46"/>
        <d v="2020-07-15T07:57:12"/>
        <d v="2020-12-23T10:34:51"/>
        <d v="2020-12-06T16:14:02"/>
        <d v="2021-02-24T15:09:38"/>
        <d v="2020-07-20T22:27:13"/>
        <d v="2021-01-07T23:41:14"/>
        <d v="2021-05-25T02:13:25"/>
        <d v="2020-08-25T16:12:52"/>
        <d v="2020-09-20T14:00:53"/>
        <d v="2021-06-04T12:20:03"/>
        <d v="2020-12-03T22:54:23"/>
        <d v="2020-08-02T09:17:28"/>
        <d v="2020-11-14T10:11:38"/>
        <d v="2020-08-31T02:02:07"/>
        <d v="2020-08-20T04:15:05"/>
        <d v="2020-11-22T11:47:46"/>
        <d v="2020-11-27T05:01:20"/>
        <d v="2021-04-25T23:26:29"/>
        <d v="2021-02-16T00:26:39"/>
        <d v="2020-07-14T19:43:46"/>
        <d v="2021-04-17T13:16:57"/>
        <d v="2021-03-01T15:34:58"/>
        <d v="2021-01-17T05:56:19"/>
        <d v="2020-12-29T20:12:52"/>
        <d v="2021-03-02T02:19:56"/>
        <d v="2020-11-24T19:44:52"/>
        <d v="2021-05-30T16:20:50"/>
        <d v="2021-06-09T01:03:12"/>
        <d v="2021-03-17T12:48:26"/>
        <d v="2020-12-07T00:05:57"/>
        <d v="2021-04-20T12:28:00"/>
        <d v="2021-05-20T09:07:35"/>
        <d v="2021-01-02T18:56:22"/>
        <d v="2020-11-28T22:58:28"/>
        <d v="2020-09-10T08:13:29"/>
        <d v="2021-02-14T01:20:50"/>
        <d v="2021-01-13T19:21:20"/>
        <d v="2020-09-29T07:50:04"/>
        <d v="2021-06-02T12:05:33"/>
        <d v="2020-06-23T02:09:18"/>
        <d v="2020-08-30T09:14:39"/>
        <d v="2021-03-10T23:58:59"/>
        <d v="2021-02-04T20:55:27"/>
        <d v="2021-04-01T16:45:20"/>
        <d v="2020-10-11T15:55:19"/>
        <d v="2020-11-04T10:29:01"/>
        <d v="2020-10-11T16:25:42"/>
        <d v="2020-10-02T10:21:49"/>
        <d v="2021-02-10T18:06:29"/>
        <d v="2020-07-25T18:27:56"/>
        <d v="2020-07-17T08:02:58"/>
        <d v="2021-03-17T15:04:27"/>
        <d v="2020-07-25T10:02:39"/>
        <d v="2020-09-17T02:32:15"/>
        <d v="2021-05-24T06:14:35"/>
        <d v="2020-11-06T10:31:55"/>
        <d v="2020-09-13T20:38:23"/>
        <d v="2021-06-18T02:02:36"/>
        <d v="2020-10-30T12:40:56"/>
        <d v="2021-02-15T07:43:50"/>
        <d v="2020-09-05T17:28:43"/>
        <d v="2020-09-21T07:50:34"/>
        <d v="2020-07-10T21:11:34"/>
        <d v="2020-09-01T14:41:03"/>
        <d v="2020-08-28T23:26:33"/>
        <d v="2021-04-09T15:59:01"/>
        <d v="2020-12-29T15:37:06"/>
        <d v="2021-03-11T12:17:42"/>
        <d v="2021-01-17T10:25:46"/>
        <d v="2021-05-09T23:42:04"/>
        <d v="2020-09-24T11:30:35"/>
        <d v="2021-02-06T14:49:37"/>
        <d v="2020-07-17T23:41:34"/>
        <d v="2020-08-06T23:10:13"/>
        <d v="2021-05-18T22:26:01"/>
        <d v="2021-01-14T05:19:01"/>
        <d v="2020-06-26T09:49:36"/>
        <d v="2021-03-25T21:56:47"/>
        <d v="2020-09-03T19:05:32"/>
        <d v="2021-03-10T06:57:27"/>
        <d v="2020-11-09T05:19:24"/>
        <d v="2020-10-19T20:36:42"/>
        <d v="2020-06-30T19:36:02"/>
        <d v="2020-07-04T19:36:02"/>
        <d v="2021-04-07T20:48:38"/>
        <d v="2020-11-08T17:46:29"/>
        <d v="2020-06-27T21:04:48"/>
        <d v="2020-08-09T02:51:01"/>
        <d v="2020-12-26T15:58:29"/>
        <d v="2021-01-06T07:30:40"/>
        <d v="2021-04-23T09:15:20"/>
        <d v="2020-10-12T09:22:55"/>
        <d v="2020-12-23T22:20:54"/>
        <d v="2021-02-17T07:14:21"/>
        <d v="2020-08-24T06:52:33"/>
        <d v="2020-09-07T07:59:23"/>
        <d v="2020-12-16T22:32:18"/>
        <d v="2020-09-02T11:10:05"/>
        <d v="2020-11-25T13:45:57"/>
        <d v="2021-03-27T01:51:11"/>
        <d v="2021-06-05T00:21:59"/>
        <d v="2021-02-01T02:39:12"/>
        <d v="2020-07-17T12:01:17"/>
        <d v="2020-09-20T15:49:14"/>
        <d v="2021-05-22T18:58:56"/>
        <d v="2020-11-11T12:18:22"/>
        <d v="2020-12-29T13:38:28"/>
        <d v="2021-05-08T22:55:56"/>
        <d v="2020-12-04T07:32:46"/>
        <d v="2020-09-27T01:46:46"/>
        <d v="2020-10-14T15:09:34"/>
        <d v="2021-05-25T18:21:19"/>
        <d v="2021-01-28T13:50:48"/>
        <d v="2020-10-17T19:05:05"/>
        <d v="2020-08-30T17:26:15"/>
        <d v="2021-03-22T17:09:38"/>
        <d v="2021-01-14T21:48:48"/>
        <d v="2020-06-27T07:32:34"/>
        <d v="2020-12-19T18:15:16"/>
        <d v="2020-10-28T23:11:47"/>
        <d v="2020-06-26T18:52:34"/>
        <d v="2021-05-15T09:56:20"/>
        <d v="2020-06-19T16:44:02"/>
        <d v="2020-08-10T11:13:24"/>
        <d v="2020-11-22T14:51:14"/>
        <d v="2020-09-30T06:45:55"/>
        <d v="2020-08-13T07:04:55"/>
        <d v="2020-10-30T08:25:41"/>
        <d v="2021-04-15T19:11:17"/>
        <d v="2021-02-19T21:53:45"/>
        <d v="2021-04-23T04:48:42"/>
        <d v="2020-10-27T17:43:38"/>
        <d v="2020-12-21T20:10:29"/>
        <d v="2020-08-02T02:54:47"/>
        <d v="2020-08-19T19:40:35"/>
        <d v="2021-04-16T13:34:19"/>
        <d v="2021-05-21T14:59:48"/>
        <d v="2021-05-26T12:22:12"/>
        <d v="2021-03-29T00:52:38"/>
        <d v="2020-11-27T00:55:38"/>
        <d v="2021-04-18T16:46:06"/>
        <d v="2021-05-01T09:45:50"/>
        <d v="2021-03-27T10:17:40"/>
        <d v="2020-12-01T15:31:48"/>
        <d v="2021-04-04T20:36:07"/>
        <d v="2020-07-02T14:01:57"/>
        <d v="2021-01-28T13:04:28"/>
        <d v="2020-10-08T02:21:41"/>
        <d v="2020-07-16T06:54:27"/>
        <d v="2020-07-17T05:25:37"/>
        <d v="2021-03-17T13:48:13"/>
        <d v="2021-06-08T13:18:12"/>
        <d v="2021-03-14T01:20:50"/>
        <d v="2021-01-21T07:44:52"/>
        <d v="2021-04-27T23:17:45"/>
        <d v="2020-12-08T20:39:30"/>
        <d v="2020-09-20T07:12:53"/>
        <d v="2020-10-17T21:06:31"/>
        <d v="2020-09-16T07:59:49"/>
        <d v="2021-02-13T17:44:47"/>
        <d v="2021-01-02T01:14:10"/>
        <d v="2021-03-02T06:14:01"/>
        <d v="2021-06-06T10:52:24"/>
        <d v="2020-08-01T08:48:50"/>
        <d v="2020-09-24T01:32:16"/>
        <d v="2020-11-09T02:01:15"/>
        <d v="2021-04-30T14:16:10"/>
        <d v="2020-07-02T19:08:24"/>
        <d v="2021-03-12T08:39:00"/>
        <d v="2020-08-13T14:03:24"/>
        <d v="2021-04-20T17:48:27"/>
        <d v="2020-11-16T04:25:25"/>
        <d v="2021-03-14T13:57:55"/>
        <d v="2020-12-01T12:59:25"/>
        <d v="2020-09-03T02:33:43"/>
        <d v="2021-03-12T15:16:35"/>
        <d v="2020-12-01T18:01:04"/>
        <d v="2020-08-22T11:23:56"/>
        <d v="2021-04-01T20:00:28"/>
        <d v="2021-04-09T16:09:51"/>
        <d v="2020-12-17T19:14:19"/>
        <d v="2020-11-11T09:54:33"/>
        <d v="2021-05-01T22:42:43"/>
        <d v="2020-12-26T12:48:21"/>
        <d v="2021-04-17T01:04:01"/>
        <d v="2021-02-21T02:47:47"/>
        <d v="2020-12-28T12:52:36"/>
        <d v="2021-04-23T08:52:29"/>
        <d v="2021-03-14T03:37:29"/>
        <d v="2020-07-29T12:22:28"/>
        <d v="2021-05-31T23:04:35"/>
        <d v="2020-11-11T06:53:32"/>
        <d v="2020-07-28T21:07:35"/>
        <d v="2021-05-15T04:04:18"/>
        <d v="2021-03-02T04:51:09"/>
        <d v="2021-06-04T20:19:30"/>
        <d v="2020-08-23T18:12:01"/>
        <d v="2020-09-06T20:22:28"/>
        <d v="2021-01-22T04:17:29"/>
        <d v="2020-11-04T06:49:27"/>
        <d v="2020-07-06T19:21:25"/>
        <d v="2020-07-14T16:00:58"/>
        <d v="2021-03-16T12:41:48"/>
        <d v="2021-04-28T20:21:59"/>
        <d v="2020-07-07T21:11:41"/>
        <d v="2021-02-12T16:16:03"/>
        <d v="2021-01-13T01:34:52"/>
        <d v="2021-05-03T00:06:47"/>
        <d v="2021-04-05T05:17:09"/>
        <d v="2021-04-09T14:48:31"/>
        <d v="2020-10-27T05:58:03"/>
        <d v="2020-09-29T01:55:19"/>
        <d v="2021-03-04T19:02:24"/>
        <d v="2021-03-11T11:17:14"/>
        <d v="2020-10-26T08:47:47"/>
        <d v="2021-01-18T12:47:12"/>
        <d v="2020-10-03T01:04:45"/>
        <d v="2021-01-26T09:30:55"/>
        <d v="2020-12-01T15:23:24"/>
        <d v="2020-06-30T05:55:27"/>
        <d v="2020-11-21T02:30:01"/>
        <d v="2020-10-11T06:54:37"/>
        <d v="2020-10-11T21:48:36"/>
        <d v="2020-12-31T21:23:09"/>
        <d v="2021-04-19T21:38:37"/>
        <d v="2021-01-24T22:12:32"/>
        <d v="2020-12-03T03:58:22"/>
        <d v="2020-09-04T05:13:57"/>
        <d v="2020-09-29T21:02:55"/>
        <d v="2020-07-23T16:01:08"/>
        <d v="2020-10-18T01:21:58"/>
        <d v="2020-07-22T19:36:37"/>
        <d v="2021-01-12T23:45:53"/>
        <d v="2020-08-28T18:14:22"/>
        <d v="2020-12-04T03:03:18"/>
        <d v="2021-05-12T05:35:40"/>
        <d v="2021-03-23T19:10:44"/>
        <d v="2021-04-04T13:25:16"/>
        <d v="2020-07-20T15:35:39"/>
        <d v="2020-07-15T09:49:00"/>
        <d v="2020-12-31T01:45:48"/>
        <d v="2020-08-04T07:01:52"/>
        <d v="2020-07-01T20:28:25"/>
        <d v="2020-10-14T02:01:47"/>
        <d v="2020-09-25T07:25:30"/>
        <d v="2020-08-27T06:59:50"/>
        <d v="2021-04-09T05:16:38"/>
        <d v="2020-09-28T04:54:43"/>
        <d v="2021-02-18T22:09:10"/>
        <d v="2020-10-15T18:16:17"/>
        <d v="2020-10-07T23:39:32"/>
        <d v="2021-02-22T03:06:49"/>
        <d v="2020-06-23T23:33:47"/>
        <d v="2020-12-13T00:33:53"/>
        <d v="2021-06-09T19:25:41"/>
        <d v="2020-06-27T19:19:47"/>
        <d v="2021-02-05T11:16:05"/>
        <d v="2021-03-22T13:55:57"/>
        <d v="2021-01-24T16:52:30"/>
        <d v="2021-03-12T23:11:42"/>
        <d v="2021-03-21T15:25:13"/>
        <d v="2020-08-20T14:51:29"/>
        <d v="2020-12-03T04:41:00"/>
        <d v="2021-03-27T12:37:17"/>
        <d v="2021-03-11T13:48:55"/>
        <d v="2021-03-26T20:05:30"/>
        <d v="2020-06-27T16:54:38"/>
        <d v="2021-03-11T00:47:06"/>
        <d v="2021-02-13T11:49:52"/>
        <d v="2021-03-18T13:21:14"/>
        <d v="2020-06-22T21:24:48"/>
        <d v="2020-07-20T05:45:27"/>
        <d v="2021-02-09T16:08:35"/>
        <d v="2021-05-30T21:28:59"/>
        <d v="2021-02-24T11:03:06"/>
        <d v="2020-12-16T00:23:00"/>
        <d v="2020-07-19T17:18:37"/>
        <d v="2021-02-10T14:16:56"/>
        <d v="2021-03-14T16:05:25"/>
        <d v="2021-03-30T14:02:31"/>
        <d v="2021-06-02T02:18:10"/>
        <d v="2021-06-17T05:15:35"/>
        <d v="2020-12-26T09:23:53"/>
        <d v="2020-10-12T08:07:05"/>
        <d v="2021-03-04T02:13:30"/>
        <d v="2020-10-03T10:35:50"/>
        <d v="2020-07-06T11:36:18"/>
        <d v="2020-06-25T14:29:42"/>
        <d v="2020-07-07T23:23:26"/>
        <d v="2020-10-01T20:05:13"/>
        <d v="2020-12-31T13:56:59"/>
        <d v="2021-05-08T09:59:00"/>
        <d v="2020-12-31T18:49:05"/>
        <d v="2021-04-14T19:57:58"/>
        <d v="2021-04-02T15:40:17"/>
        <d v="2020-07-08T13:21:34"/>
        <d v="2021-04-14T16:32:05"/>
        <d v="2021-04-28T08:18:32"/>
        <d v="2020-08-23T01:21:43"/>
        <d v="2020-07-30T00:19:40"/>
        <d v="2021-05-06T04:07:41"/>
        <d v="2020-11-20T06:44:11"/>
        <d v="2020-12-15T17:11:02"/>
        <d v="2020-12-13T02:03:05"/>
        <d v="2020-11-06T23:15:11"/>
        <d v="2021-02-05T04:07:37"/>
        <d v="2021-01-15T14:52:05"/>
        <d v="2021-04-26T08:56:32"/>
        <d v="2021-04-05T05:05:14"/>
        <d v="2021-01-05T10:49:13"/>
        <d v="2020-10-09T07:03:16"/>
        <d v="2021-06-06T09:43:51"/>
        <d v="2020-11-04T20:21:23"/>
        <d v="2021-01-16T22:00:40"/>
        <d v="2021-02-13T15:46:50"/>
        <d v="2021-06-04T14:40:46"/>
        <d v="2021-05-16T12:36:41"/>
        <d v="2020-12-28T08:20:12"/>
        <d v="2021-03-06T14:41:19"/>
        <d v="2021-03-04T17:33:53"/>
        <d v="2021-05-01T04:56:32"/>
        <d v="2020-09-02T03:42:57"/>
        <d v="2020-11-11T02:22:58"/>
        <d v="2020-08-15T09:00:59"/>
        <d v="2020-06-28T10:52:27"/>
        <d v="2021-03-08T10:06:55"/>
        <d v="2021-01-06T16:06:54"/>
        <d v="2020-09-05T05:03:45"/>
        <d v="2021-03-23T15:43:08"/>
        <d v="2021-03-20T08:19:24"/>
        <d v="2020-10-14T22:50:54"/>
        <d v="2020-12-28T05:09:03"/>
        <d v="2020-09-06T09:19:31"/>
        <d v="2021-03-05T09:58:25"/>
        <d v="2020-11-27T07:46:02"/>
        <d v="2020-12-24T11:15:16"/>
        <d v="2020-07-11T22:33:57"/>
        <d v="2020-08-18T00:56:32"/>
        <d v="2021-02-06T04:44:06"/>
        <d v="2021-05-23T02:24:06"/>
        <d v="2020-09-07T11:06:12"/>
        <d v="2020-12-09T08:47:25"/>
        <d v="2020-12-27T00:34:17"/>
        <d v="2020-10-16T21:57:41"/>
        <d v="2021-05-10T07:48:33"/>
        <d v="2020-08-30T06:38:15"/>
        <d v="2020-12-09T03:45:11"/>
        <d v="2021-05-01T21:25:57"/>
        <d v="2020-12-17T09:33:44"/>
        <d v="2021-01-30T20:37:09"/>
        <d v="2021-01-05T16:19:00"/>
        <d v="2020-11-04T01:24:05"/>
        <d v="2021-03-02T08:36:15"/>
        <d v="2021-02-25T20:05:21"/>
        <d v="2020-10-30T16:26:08"/>
        <d v="2021-04-05T03:04:53"/>
        <d v="2021-02-21T14:45:12"/>
        <d v="2021-03-08T06:22:41"/>
        <d v="2020-12-30T23:17:46"/>
        <d v="2020-11-04T12:43:57"/>
        <d v="2020-06-18T21:09:39"/>
        <d v="2021-04-24T17:30:28"/>
        <d v="2020-07-18T13:12:57"/>
        <d v="2021-05-15T07:56:02"/>
        <d v="2021-01-14T20:29:44"/>
        <d v="2020-08-01T15:06:49"/>
        <d v="2020-09-28T13:21:52"/>
        <d v="2021-05-26T20:05:54"/>
        <d v="2020-12-02T22:52:43"/>
        <d v="2021-04-03T06:42:41"/>
        <d v="2020-12-29T13:23:32"/>
        <d v="2020-07-31T04:19:57"/>
        <d v="2021-02-18T09:05:37"/>
        <d v="2021-05-21T19:12:32"/>
        <d v="2020-10-15T21:20:24"/>
        <d v="2020-07-02T22:38:15"/>
        <d v="2021-05-07T07:22:05"/>
        <d v="2021-01-02T13:52:34"/>
        <d v="2020-10-08T10:59:55"/>
        <d v="2021-02-26T05:06:32"/>
        <d v="2020-08-04T01:58:07"/>
        <d v="2021-03-21T16:56:48"/>
        <d v="2020-07-02T05:10:47"/>
        <d v="2021-01-17T10:07:22"/>
        <d v="2021-01-16T16:06:37"/>
        <d v="2021-05-22T09:26:18"/>
        <d v="2021-05-25T11:30:56"/>
        <d v="2020-08-31T01:14:39"/>
        <d v="2021-02-07T15:07:44"/>
        <d v="2021-01-27T06:35:18"/>
        <d v="2020-09-06T15:29:47"/>
        <d v="2021-05-06T20:04:14"/>
        <d v="2020-12-18T11:29:10"/>
        <d v="2021-03-12T18:04:49"/>
        <d v="2021-01-15T09:06:16"/>
        <d v="2021-03-08T03:56:30"/>
        <d v="2020-12-09T07:42:59"/>
        <d v="2020-08-04T13:38:35"/>
        <d v="2020-08-11T19:30:16"/>
        <d v="2020-11-25T04:00:10"/>
        <d v="2021-04-03T17:29:18"/>
        <d v="2021-04-07T15:18:44"/>
        <d v="2021-04-17T11:46:02"/>
        <d v="2021-05-06T17:21:34"/>
        <d v="2021-03-23T15:57:17"/>
        <d v="2021-01-02T09:04:41"/>
        <d v="2020-12-26T12:23:00"/>
        <d v="2021-01-19T06:55:09"/>
        <d v="2021-06-05T18:21:14"/>
        <d v="2020-11-25T09:44:27"/>
        <d v="2020-10-25T15:13:30"/>
        <d v="2020-09-15T18:43:01"/>
        <d v="2020-06-27T01:36:34"/>
        <d v="2020-12-23T04:36:48"/>
        <d v="2020-08-03T02:20:15"/>
        <d v="2021-05-17T13:44:08"/>
        <d v="2021-04-06T10:36:15"/>
        <d v="2020-12-04T09:50:44"/>
        <d v="2021-01-21T02:05:10"/>
        <d v="2021-01-17T06:28:07"/>
        <d v="2020-10-31T21:40:44"/>
        <d v="2021-04-08T15:03:53"/>
        <d v="2021-02-22T06:07:06"/>
        <d v="2020-10-12T14:21:46"/>
        <d v="2020-09-26T10:55:13"/>
        <d v="2020-11-28T20:55:08"/>
        <d v="2021-02-24T02:38:24"/>
        <d v="2020-11-19T02:36:12"/>
        <d v="2021-02-17T17:24:25"/>
        <d v="2020-06-22T00:55:25"/>
        <d v="2021-06-11T22:16:52"/>
        <d v="2021-03-19T19:12:35"/>
        <d v="2020-12-01T10:22:28"/>
        <d v="2020-08-05T19:33:18"/>
        <d v="2020-09-04T15:15:04"/>
        <d v="2020-10-18T01:56:42"/>
        <d v="2021-05-25T03:17:07"/>
        <d v="2021-05-29T08:23:13"/>
        <d v="2021-03-09T22:02:28"/>
        <d v="2020-06-26T05:41:07"/>
        <d v="2021-02-14T13:38:32"/>
        <d v="2020-09-24T15:55:03"/>
        <d v="2020-08-13T22:51:31"/>
        <d v="2021-01-16T10:20:08"/>
        <d v="2020-07-09T02:48:28"/>
        <d v="2021-04-01T09:40:43"/>
        <d v="2020-06-20T19:51:25"/>
        <d v="2021-01-09T13:43:50"/>
        <d v="2021-03-29T23:38:59"/>
        <d v="2021-01-28T11:07:27"/>
        <d v="2020-11-14T10:50:13"/>
        <d v="2020-11-30T08:28:29"/>
        <d v="2020-09-12T14:35:17"/>
        <d v="2021-02-20T21:37:29"/>
        <d v="2020-09-01T20:40:30"/>
        <d v="2020-10-25T08:20:09"/>
        <d v="2020-07-28T03:23:00"/>
        <d v="2020-08-24T03:50:47"/>
        <d v="2021-03-09T09:23:29"/>
        <d v="2021-06-18T05:06:21"/>
        <d v="2021-05-31T14:51:44"/>
        <d v="2020-08-14T09:38:24"/>
        <d v="2020-06-22T17:37:37"/>
        <d v="2021-03-24T15:24:39"/>
        <d v="2021-04-25T21:14:59"/>
        <d v="2020-12-29T23:14:43"/>
        <d v="2020-09-24T11:18:45"/>
        <d v="2020-09-21T17:22:46"/>
        <d v="2021-05-24T12:55:05"/>
        <d v="2020-07-15T12:09:15"/>
        <d v="2020-11-25T18:53:10"/>
        <d v="2020-08-13T22:13:18"/>
        <d v="2020-12-28T14:32:39"/>
        <d v="2021-05-18T20:57:17"/>
        <d v="2020-07-20T14:26:30"/>
        <d v="2020-12-31T14:44:27"/>
        <d v="2021-02-19T19:09:05"/>
        <d v="2020-11-04T06:59:35"/>
        <d v="2020-07-15T02:12:20"/>
        <d v="2021-04-01T23:14:34"/>
        <d v="2020-10-02T15:55:27"/>
        <d v="2021-04-09T23:49:01"/>
        <d v="2021-05-20T20:29:24"/>
        <d v="2020-06-20T14:39:43"/>
        <d v="2020-11-30T04:58:32"/>
        <d v="2021-05-20T08:28:08"/>
        <d v="2021-02-07T19:04:57"/>
        <d v="2020-08-14T14:30:34"/>
        <d v="2021-03-30T07:32:37"/>
        <d v="2021-03-21T05:59:42"/>
        <d v="2021-01-16T03:18:48"/>
        <d v="2021-04-30T06:26:33"/>
        <d v="2021-02-07T13:35:13"/>
        <d v="2020-07-12T18:59:20"/>
        <d v="2020-08-27T01:40:21"/>
        <d v="2020-11-12T01:35:25"/>
        <d v="2020-08-13T19:11:25"/>
        <d v="2020-12-23T05:59:41"/>
        <d v="2020-09-28T05:54:48"/>
        <d v="2020-07-23T20:37:36"/>
        <d v="2021-03-03T08:17:24"/>
        <d v="2021-04-28T18:10:34"/>
        <d v="2020-09-29T05:47:49"/>
        <d v="2020-12-19T20:11:12"/>
        <d v="2021-04-06T05:07:21"/>
        <d v="2020-09-28T10:38:37"/>
        <d v="2021-04-29T11:16:05"/>
        <d v="2021-02-23T02:30:43"/>
        <d v="2021-04-01T16:02:52"/>
        <d v="2021-05-03T20:01:11"/>
        <d v="2020-06-21T17:46:38"/>
        <d v="2021-01-10T13:17:54"/>
        <d v="2021-03-29T05:12:02"/>
        <d v="2021-01-29T18:19:21"/>
        <d v="2021-02-12T17:36:42"/>
        <d v="2021-01-03T15:19:40"/>
        <d v="2021-01-22T07:57:35"/>
        <d v="2021-04-01T07:29:18"/>
        <d v="2020-08-01T16:56:41"/>
        <d v="2020-11-16T14:19:42"/>
        <d v="2021-03-02T15:33:57"/>
        <d v="2020-11-20T04:52:48"/>
        <d v="2020-10-25T12:17:32"/>
        <d v="2021-05-06T01:26:55"/>
        <d v="2020-11-05T22:09:01"/>
        <d v="2020-10-19T18:09:14"/>
        <d v="2020-10-07T23:02:39"/>
        <d v="2021-01-09T18:32:50"/>
        <d v="2021-02-02T14:45:10"/>
        <d v="2020-12-01T03:05:35"/>
        <d v="2020-11-12T03:04:16"/>
        <d v="2021-05-23T16:59:35"/>
        <d v="2020-12-13T15:00:10"/>
        <d v="2021-05-30T06:34:40"/>
        <d v="2020-09-02T18:10:19"/>
        <d v="2021-06-06T17:42:38"/>
        <d v="2021-05-25T03:05:23"/>
        <d v="2020-09-20T08:56:32"/>
        <d v="2021-03-21T13:26:07"/>
        <d v="2020-08-13T04:04:57"/>
        <d v="2021-05-06T15:34:36"/>
        <d v="2020-07-23T15:26:48"/>
        <d v="2020-12-01T06:10:33"/>
        <d v="2020-07-26T17:01:17"/>
        <d v="2021-01-27T08:12:09"/>
        <d v="2021-02-08T03:06:52"/>
        <d v="2020-10-24T18:46:54"/>
        <d v="2021-02-18T10:16:13"/>
        <d v="2021-04-23T00:54:47"/>
        <d v="2021-02-26T12:42:00"/>
        <d v="2021-02-02T04:18:20"/>
        <d v="2020-07-05T16:24:03"/>
        <d v="2021-03-28T03:58:03"/>
        <d v="2021-04-21T22:09:06"/>
        <d v="2020-07-15T00:18:47"/>
        <d v="2020-07-31T16:31:53"/>
        <d v="2020-09-10T21:22:43"/>
        <d v="2020-07-10T12:56:48"/>
        <d v="2021-01-11T06:32:32"/>
        <d v="2021-06-01T18:46:44"/>
        <d v="2020-08-15T22:56:56"/>
        <d v="2021-04-22T01:14:33"/>
        <d v="2020-06-26T04:37:31"/>
        <d v="2021-01-07T23:17:33"/>
        <d v="2021-01-08T23:58:26"/>
        <d v="2020-11-01T06:50:03"/>
        <d v="2021-02-17T17:52:06"/>
        <d v="2021-05-28T15:27:53"/>
        <d v="2020-12-25T05:34:14"/>
        <d v="2021-03-02T05:11:38"/>
        <d v="2021-05-19T03:26:54"/>
        <d v="2020-07-22T05:59:21"/>
        <d v="2020-09-17T12:35:58"/>
        <d v="2020-07-09T15:36:48"/>
        <d v="2020-08-26T19:22:42"/>
        <d v="2020-08-19T15:35:33"/>
        <d v="2020-07-14T09:55:53"/>
        <d v="2020-08-11T23:04:46"/>
        <d v="2020-10-16T07:34:41"/>
        <d v="2020-11-10T17:24:58"/>
        <d v="2020-09-27T12:14:46"/>
        <d v="2021-01-24T07:19:35"/>
        <d v="2021-05-29T08:15:10"/>
        <d v="2021-01-14T10:21:32"/>
        <d v="2021-02-24T00:45:45"/>
        <d v="2020-09-16T19:28:40"/>
        <d v="2020-10-28T07:28:37"/>
        <d v="2020-12-27T05:07:34"/>
        <d v="2020-10-14T19:34:18"/>
        <d v="2020-12-11T11:47:01"/>
        <d v="2020-08-29T22:38:32"/>
        <d v="2021-05-11T14:50:07"/>
        <d v="2020-11-25T04:41:24"/>
        <d v="2021-01-04T06:10:03"/>
        <d v="2021-05-01T13:02:41"/>
        <d v="2020-11-10T09:56:02"/>
        <d v="2021-06-04T22:21:43"/>
        <d v="2020-08-02T23:30:56"/>
        <d v="2020-06-29T08:00:12"/>
        <d v="2020-12-09T04:22:27"/>
        <d v="2020-11-20T18:08:01"/>
        <d v="2021-04-15T11:47:24"/>
        <d v="2021-03-21T08:09:57"/>
        <d v="2020-09-17T14:10:19"/>
        <d v="2021-06-17T21:29:20"/>
        <d v="2021-02-06T12:45:27"/>
        <d v="2020-11-19T22:29:20"/>
        <d v="2020-10-08T13:26:46"/>
        <d v="2020-07-11T20:30:27"/>
        <d v="2021-01-14T05:01:08"/>
        <d v="2020-10-26T09:17:14"/>
        <d v="2021-05-29T19:12:49"/>
        <d v="2021-03-13T10:41:08"/>
        <d v="2020-10-30T16:01:15"/>
        <d v="2021-04-01T06:16:33"/>
        <d v="2020-09-28T16:27:52"/>
        <d v="2021-03-14T22:50:45"/>
        <d v="2020-06-25T21:40:50"/>
        <d v="2020-08-06T02:09:30"/>
        <d v="2020-09-28T06:48:41"/>
        <d v="2020-07-30T21:34:24"/>
        <d v="2020-10-21T00:37:10"/>
        <d v="2020-08-27T16:25:38"/>
        <d v="2021-03-06T00:26:43"/>
        <d v="2021-03-08T04:04:37"/>
        <d v="2020-09-26T12:29:13"/>
        <d v="2020-10-28T12:28:21"/>
        <d v="2021-05-06T07:54:21"/>
        <d v="2021-04-11T08:37:45"/>
        <d v="2020-07-06T20:51:53"/>
        <d v="2020-08-21T13:38:53"/>
        <d v="2021-03-16T05:31:36"/>
        <d v="2020-11-07T22:13:28"/>
        <d v="2020-12-26T02:11:47"/>
        <d v="2021-02-15T02:52:40"/>
        <d v="2020-06-28T11:39:33"/>
        <d v="2020-11-06T09:37:49"/>
        <d v="2021-01-17T17:34:58"/>
        <d v="2021-06-12T13:21:42"/>
        <d v="2020-10-16T01:52:36"/>
        <d v="2020-09-03T06:38:12"/>
        <d v="2021-03-02T21:39:31"/>
        <d v="2020-06-29T11:16:43"/>
        <d v="2021-05-23T18:38:11"/>
        <d v="2020-06-27T21:11:42"/>
        <d v="2020-09-27T21:06:54"/>
        <d v="2021-03-25T17:44:46"/>
        <d v="2020-10-27T16:58:59"/>
        <d v="2021-01-24T12:39:53"/>
        <d v="2021-02-22T17:51:06"/>
        <d v="2020-09-12T19:11:56"/>
        <d v="2020-11-12T01:06:05"/>
        <d v="2020-10-18T10:07:21"/>
        <d v="2021-01-18T23:40:09"/>
        <d v="2020-07-04T01:09:42"/>
        <d v="2021-02-22T21:49:06"/>
        <d v="2021-06-08T22:37:25"/>
        <d v="2021-05-02T01:49:09"/>
        <d v="2021-02-12T06:42:55"/>
        <d v="2020-08-20T19:17:17"/>
        <d v="2020-06-20T12:59:42"/>
        <d v="2020-10-01T22:38:51"/>
        <d v="2021-01-04T05:17:09"/>
        <d v="2021-02-22T03:49:00"/>
        <d v="2021-05-18T13:52:44"/>
        <d v="2020-11-01T16:13:38"/>
        <d v="2020-08-08T04:37:59"/>
        <d v="2020-10-05T17:40:15"/>
        <d v="2020-07-26T06:15:05"/>
        <d v="2021-01-27T17:12:48"/>
        <d v="2021-05-05T17:46:23"/>
        <d v="2020-07-11T02:00:16"/>
        <d v="2021-05-15T05:23:40"/>
        <d v="2021-02-15T10:44:09"/>
        <d v="2020-12-14T18:01:29"/>
        <d v="2020-07-04T23:09:41"/>
        <d v="2021-05-03T03:26:26"/>
        <d v="2020-06-28T07:52:59"/>
        <d v="2021-02-20T01:07:45"/>
        <d v="2020-12-12T20:09:07"/>
        <d v="2020-08-08T04:07:45"/>
        <d v="2020-12-10T13:59:33"/>
        <d v="2021-01-07T14:34:17"/>
        <d v="2020-11-27T09:57:58"/>
        <d v="2020-09-16T11:34:07"/>
        <d v="2021-03-28T03:25:14"/>
        <d v="2020-10-12T21:11:33"/>
        <d v="2021-05-06T16:56:00"/>
        <d v="2021-02-09T18:48:41"/>
        <d v="2020-08-08T05:02:02"/>
        <d v="2021-02-22T04:40:57"/>
        <d v="2021-02-19T05:13:31"/>
        <d v="2021-05-09T12:21:52"/>
        <d v="2020-08-21T10:28:14"/>
        <d v="2021-02-21T13:22:50"/>
        <d v="2020-12-12T17:13:45"/>
        <d v="2020-07-30T15:21:30"/>
        <d v="2021-01-27T05:21:48"/>
        <d v="2021-06-01T14:00:33"/>
        <d v="2021-05-09T00:33:39"/>
        <d v="2020-10-18T01:36:25"/>
        <d v="2021-02-15T07:51:29"/>
        <d v="2021-05-06T05:50:10"/>
        <d v="2021-04-10T20:05:43"/>
        <d v="2020-10-19T15:21:21"/>
        <d v="2020-07-09T19:18:38"/>
        <d v="2021-03-08T22:31:47"/>
        <d v="2020-10-20T13:52:54"/>
        <d v="2021-01-25T17:42:51"/>
        <d v="2020-12-21T22:23:38"/>
        <d v="2020-08-08T07:14:50"/>
        <d v="2020-07-28T20:16:33"/>
        <d v="2021-03-27T11:22:49"/>
        <d v="2020-10-03T04:50:11"/>
        <d v="2020-06-20T08:13:53"/>
        <d v="2021-01-27T15:49:39"/>
        <d v="2020-07-05T11:56:28"/>
        <d v="2021-02-25T07:19:25"/>
        <d v="2021-01-04T04:41:12"/>
        <d v="2021-01-22T06:26:26"/>
        <d v="2021-03-24T20:20:15"/>
        <d v="2020-11-15T02:45:24"/>
        <d v="2020-12-28T20:13:55"/>
        <d v="2020-12-25T18:09:09"/>
        <d v="2021-01-14T13:31:29"/>
        <d v="2021-05-10T02:00:05"/>
        <d v="2020-10-26T07:44:52"/>
        <d v="2020-10-26T09:03:57"/>
        <d v="2021-01-20T00:36:41"/>
        <d v="2021-04-02T07:00:55"/>
        <d v="2021-01-16T16:21:51"/>
        <d v="2020-11-08T01:07:43"/>
        <d v="2021-04-25T09:03:50"/>
        <d v="2021-03-22T02:06:08"/>
        <d v="2020-10-23T03:37:34"/>
        <d v="2020-12-01T14:05:51"/>
        <d v="2021-01-03T15:17:05"/>
        <d v="2021-04-27T01:13:34"/>
        <d v="2021-04-22T12:54:58"/>
        <d v="2021-03-08T03:43:08"/>
        <d v="2021-01-30T00:41:10"/>
        <d v="2020-07-24T10:39:19"/>
        <d v="2020-10-31T04:04:33"/>
        <d v="2021-02-14T01:14:53"/>
        <d v="2020-12-29T16:30:47"/>
        <d v="2020-10-31T11:57:22"/>
        <d v="2020-11-27T16:15:45"/>
        <d v="2021-04-30T02:05:08"/>
        <d v="2020-09-13T05:29:06"/>
        <d v="2021-04-15T08:30:49"/>
        <d v="2020-10-25T13:14:00"/>
        <d v="2021-02-16T03:15:46"/>
        <d v="2020-11-04T19:55:50"/>
        <d v="2021-02-08T11:49:20"/>
        <d v="2021-05-06T04:11:25"/>
        <d v="2021-01-18T06:58:31"/>
        <d v="2021-01-31T08:28:04"/>
        <d v="2021-04-29T07:22:44"/>
        <d v="2021-01-02T14:30:09"/>
        <d v="2020-08-10T01:00:47"/>
        <d v="2020-09-30T08:16:53"/>
        <d v="2021-03-08T16:35:47"/>
        <d v="2020-09-01T05:49:38"/>
        <d v="2020-07-12T21:52:22"/>
        <d v="2020-08-07T05:26:09"/>
        <d v="2020-06-27T23:16:26"/>
        <d v="2020-08-11T18:57:55"/>
        <d v="2021-05-31T10:38:03"/>
        <d v="2020-11-05T18:39:51"/>
        <d v="2021-05-26T13:43:25"/>
        <d v="2020-08-19T20:08:58"/>
        <d v="2020-11-21T22:26:34"/>
        <d v="2020-12-02T13:44:40"/>
        <d v="2020-08-26T22:37:58"/>
        <d v="2021-02-28T10:57:19"/>
        <d v="2021-04-13T16:05:09"/>
        <d v="2021-03-25T01:54:21"/>
        <d v="2020-12-31T19:59:51"/>
        <d v="2020-12-05T01:58:47"/>
        <d v="2020-11-07T21:15:06"/>
        <d v="2021-05-14T14:05:09"/>
        <d v="2020-07-02T12:29:31"/>
        <d v="2020-08-15T09:34:32"/>
        <d v="2021-06-17T12:50:45"/>
        <d v="2021-02-11T03:27:37"/>
        <d v="2021-03-20T05:01:52"/>
        <d v="2020-07-15T15:21:44"/>
        <d v="2020-07-26T18:22:34"/>
        <d v="2021-02-10T19:42:04"/>
        <d v="2020-08-12T21:42:06"/>
        <d v="2020-10-01T01:13:23"/>
        <d v="2020-10-29T01:13:26"/>
        <d v="2021-01-14T16:29:21"/>
        <d v="2021-06-08T10:33:58"/>
        <d v="2020-09-06T21:40:55"/>
        <d v="2020-12-12T19:26:05"/>
        <d v="2021-04-13T19:17:59"/>
        <d v="2020-07-30T12:34:40"/>
        <d v="2021-03-28T08:25:14"/>
        <d v="2021-01-04T00:55:01"/>
        <d v="2021-05-31T07:04:12"/>
        <d v="2021-04-03T09:46:12"/>
        <d v="2020-09-07T11:12:18"/>
        <d v="2020-08-02T19:12:14"/>
        <d v="2020-11-14T04:16:08"/>
        <d v="2021-03-27T20:36:51"/>
        <d v="2020-12-20T23:59:54"/>
        <d v="2021-04-29T00:20:13"/>
        <d v="2020-10-27T05:26:56"/>
        <d v="2020-10-09T09:01:30"/>
        <d v="2021-02-05T17:21:12"/>
        <d v="2021-05-09T07:21:08"/>
        <d v="2021-03-09T10:22:03"/>
        <d v="2021-05-24T10:33:03"/>
        <d v="2021-01-08T14:58:32"/>
        <d v="2020-06-30T05:27:03"/>
        <d v="2021-04-05T04:41:04"/>
        <d v="2020-10-25T14:05:32"/>
        <d v="2021-01-27T14:24:32"/>
        <d v="2020-07-23T03:34:40"/>
        <d v="2021-05-12T20:53:56"/>
        <d v="2021-01-25T13:44:01"/>
        <d v="2021-06-09T05:40:00"/>
        <d v="2021-03-14T13:53:22"/>
        <d v="2020-08-30T10:28:11"/>
        <d v="2021-02-01T05:15:15"/>
        <d v="2021-04-08T00:05:20"/>
        <d v="2020-08-26T04:12:23"/>
        <d v="2020-10-18T16:42:00"/>
        <d v="2021-04-14T20:35:49"/>
        <d v="2021-06-07T10:29:40"/>
        <d v="2021-06-03T15:57:07"/>
        <d v="2020-06-28T17:26:28"/>
        <d v="2021-04-11T22:21:03"/>
        <d v="2021-04-04T05:26:38"/>
        <d v="2020-06-28T11:02:34"/>
        <d v="2021-04-06T15:13:12"/>
        <d v="2020-09-25T19:05:25"/>
        <d v="2020-12-17T01:34:12"/>
        <d v="2021-04-01T21:41:53"/>
        <d v="2020-08-24T04:49:40"/>
        <d v="2020-07-13T17:37:43"/>
        <d v="2020-10-13T18:08:26"/>
        <d v="2020-06-27T23:34:27"/>
        <d v="2021-06-11T01:12:38"/>
        <d v="2020-12-26T17:44:34"/>
        <d v="2020-12-20T16:41:53"/>
        <d v="2020-08-03T23:58:20"/>
        <d v="2020-12-05T04:16:58"/>
        <d v="2021-03-26T12:13:55"/>
        <d v="2020-12-25T09:22:11"/>
        <d v="2020-09-13T08:39:13"/>
        <d v="2020-08-08T18:48:22"/>
        <d v="2021-05-08T08:13:56"/>
        <d v="2021-05-16T13:28:17"/>
        <d v="2021-05-17T07:07:39"/>
        <d v="2020-07-20T22:16:53"/>
        <d v="2020-09-26T17:55:29"/>
        <d v="2020-10-31T08:49:36"/>
        <d v="2021-01-25T05:24:50"/>
        <d v="2020-11-19T10:57:26"/>
        <d v="2020-09-11T12:49:49"/>
        <d v="2020-11-02T15:10:24"/>
        <d v="2021-01-28T07:02:05"/>
        <d v="2020-08-09T08:34:32"/>
        <d v="2021-01-04T12:37:31"/>
        <d v="2021-04-22T06:58:18"/>
        <d v="2020-12-28T11:21:49"/>
        <d v="2020-12-30T18:17:05"/>
        <d v="2021-02-07T20:48:04"/>
        <d v="2021-04-01T20:45:03"/>
        <d v="2020-09-06T21:10:59"/>
        <d v="2020-09-05T07:16:53"/>
        <d v="2021-05-24T23:36:30"/>
        <d v="2021-04-25T05:32:26"/>
        <d v="2021-04-23T05:35:56"/>
        <d v="2020-06-18T20:27:34"/>
        <d v="2020-12-04T07:06:46"/>
        <d v="2021-04-30T17:50:05"/>
        <d v="2020-06-24T15:38:25"/>
        <d v="2021-01-01T12:16:13"/>
        <d v="2020-09-12T17:41:56"/>
        <d v="2021-03-16T09:57:00"/>
        <d v="2020-08-26T20:48:41"/>
        <d v="2020-10-10T22:56:42"/>
        <d v="2020-08-15T07:17:36"/>
        <d v="2021-02-12T03:31:17"/>
        <d v="2020-10-12T01:52:35"/>
        <d v="2020-11-10T23:31:36"/>
        <d v="2021-05-17T06:23:26"/>
        <d v="2021-05-01T14:45:16"/>
        <d v="2021-05-04T17:01:22"/>
        <d v="2021-02-01T04:31:38"/>
        <d v="2020-08-27T20:56:29"/>
        <d v="2020-11-03T10:05:31"/>
        <d v="2021-01-23T16:44:49"/>
        <d v="2020-06-29T12:42:58"/>
        <d v="2021-04-08T16:45:46"/>
        <d v="2020-08-24T15:59:03"/>
        <d v="2020-09-02T01:52:19"/>
        <d v="2020-07-26T17:13:06"/>
        <d v="2021-05-26T09:14:21"/>
        <d v="2020-12-17T19:38:16"/>
        <d v="2021-06-06T17:48:01"/>
        <d v="2020-12-11T19:45:25"/>
        <d v="2020-10-09T07:10:27"/>
        <d v="2020-11-12T21:01:54"/>
        <d v="2020-10-08T23:49:35"/>
        <d v="2020-08-08T07:45:32"/>
        <d v="2020-10-01T10:44:56"/>
        <d v="2020-11-18T04:09:25"/>
        <d v="2020-08-01T19:23:24"/>
        <d v="2020-11-06T16:39:01"/>
        <d v="2020-10-16T20:46:12"/>
        <d v="2021-02-18T20:10:21"/>
        <d v="2021-04-19T09:09:30"/>
        <d v="2020-08-21T22:34:18"/>
        <d v="2021-02-24T18:43:30"/>
        <d v="2021-05-12T17:33:16"/>
        <d v="2020-12-12T18:52:44"/>
        <d v="2021-03-06T23:50:26"/>
        <d v="2021-05-20T12:13:45"/>
        <d v="2020-11-04T00:46:43"/>
        <d v="2020-10-17T14:45:58"/>
        <d v="2020-07-01T15:25:32"/>
        <d v="2021-01-06T09:14:23"/>
        <d v="2020-08-13T13:35:52"/>
        <d v="2021-03-29T14:35:25"/>
        <d v="2020-09-14T09:06:38"/>
        <d v="2021-01-07T22:31:11"/>
        <d v="2021-02-05T13:50:44"/>
        <d v="2020-08-15T15:11:26"/>
        <d v="2021-01-28T15:19:32"/>
        <d v="2021-03-05T11:22:57"/>
        <d v="2021-06-05T08:08:17"/>
        <d v="2020-12-26T15:12:54"/>
        <d v="2021-05-15T10:08:27"/>
        <d v="2021-01-31T16:57:53"/>
        <d v="2021-04-24T08:10:56"/>
        <d v="2020-10-10T07:00:13"/>
        <d v="2021-03-27T03:27:52"/>
        <d v="2021-03-06T21:33:39"/>
        <d v="2021-05-27T22:45:18"/>
        <d v="2021-04-30T11:26:05"/>
        <d v="2020-06-25T23:26:36"/>
        <d v="2020-08-23T14:21:45"/>
        <d v="2021-02-27T04:50:04"/>
        <d v="2020-10-06T16:02:31"/>
        <d v="2020-08-14T01:45:08"/>
        <d v="2020-11-12T00:58:11"/>
        <d v="2021-04-01T06:19:52"/>
        <d v="2020-09-12T20:20:49"/>
        <d v="2020-06-23T22:04:12"/>
        <d v="2020-12-06T08:36:01"/>
        <d v="2021-03-03T08:50:22"/>
        <d v="2020-08-22T20:22:35"/>
        <d v="2021-06-06T07:23:57"/>
        <d v="2020-10-21T03:50:39"/>
        <d v="2020-06-24T12:56:36"/>
        <d v="2020-09-26T22:59:13"/>
        <d v="2021-04-27T01:44:34"/>
        <d v="2021-03-24T05:48:13"/>
        <d v="2021-06-07T11:23:29"/>
        <d v="2020-09-18T19:29:02"/>
        <d v="2021-04-13T20:28:56"/>
        <d v="2021-02-26T03:02:07"/>
        <d v="2021-06-01T12:35:34"/>
        <d v="2020-08-11T18:43:33"/>
        <d v="2020-10-27T06:28:21"/>
        <d v="2020-07-10T15:29:08"/>
        <d v="2021-05-25T07:53:24"/>
        <d v="2021-06-10T05:35:40"/>
        <d v="2021-03-02T18:09:55"/>
        <d v="2020-12-07T15:30:22"/>
        <d v="2021-01-03T07:17:22"/>
        <d v="2020-11-04T04:10:25"/>
        <d v="2021-06-02T12:10:31"/>
        <d v="2020-08-28T10:11:50"/>
        <d v="2020-07-15T14:30:54"/>
        <d v="2021-04-24T19:27:39"/>
        <d v="2020-12-21T06:32:39"/>
        <d v="2021-01-17T19:01:41"/>
        <d v="2020-10-19T22:10:45"/>
        <d v="2021-03-24T05:58:47"/>
        <d v="2021-03-11T20:28:03"/>
        <d v="2020-09-15T23:48:04"/>
        <d v="2021-05-01T16:02:27"/>
        <d v="2021-06-05T09:14:33"/>
        <d v="2020-09-24T05:51:17"/>
        <d v="2020-10-10T20:17:26"/>
        <d v="2020-11-26T16:16:15"/>
        <d v="2021-06-10T20:44:00"/>
        <d v="2021-05-22T13:52:45"/>
        <d v="2020-09-16T08:51:41"/>
        <d v="2020-09-06T08:25:59"/>
        <d v="2021-01-15T14:12:53"/>
        <d v="2020-11-14T06:21:08"/>
        <d v="2020-08-05T10:24:49"/>
        <d v="2020-12-18T22:22:40"/>
        <d v="2021-03-07T01:12:31"/>
        <d v="2020-07-17T16:20:36"/>
        <d v="2021-01-24T21:10:03"/>
        <d v="2021-02-03T20:31:30"/>
        <d v="2021-04-30T12:00:16"/>
        <d v="2020-07-26T16:22:31"/>
        <d v="2021-03-13T11:26:29"/>
        <d v="2021-04-12T13:02:26"/>
        <d v="2021-05-17T00:05:47"/>
        <d v="2020-07-03T18:42:26"/>
        <d v="2020-12-16T19:21:13"/>
        <d v="2020-11-23T23:01:16"/>
        <d v="2020-08-11T07:11:43"/>
        <d v="2020-08-02T01:45:59"/>
        <d v="2020-12-11T13:36:20"/>
        <d v="2021-02-14T00:25:30"/>
        <d v="2020-11-28T10:12:48"/>
        <d v="2020-08-06T11:12:19"/>
        <d v="2020-11-28T13:23:06"/>
        <d v="2020-08-03T02:33:14"/>
        <d v="2021-02-02T14:11:04"/>
        <d v="2021-02-16T18:53:43"/>
        <d v="2021-03-27T05:03:15"/>
        <d v="2020-08-04T09:54:01"/>
        <d v="2020-09-21T17:34:11"/>
        <d v="2021-01-16T23:53:55"/>
        <d v="2021-06-14T07:00:44"/>
        <d v="2020-09-27T07:21:35"/>
        <d v="2020-11-02T10:47:19"/>
        <d v="2021-03-25T20:55:53"/>
        <d v="2021-02-16T12:06:00"/>
        <d v="2021-01-31T00:51:46"/>
        <d v="2021-02-10T20:02:58"/>
        <d v="2021-05-14T06:59:31"/>
        <d v="2020-09-08T16:14:00"/>
        <d v="2021-04-23T10:16:21"/>
        <d v="2021-05-23T11:39:18"/>
        <d v="2020-11-13T13:44:42"/>
        <d v="2021-04-05T02:29:26"/>
        <d v="2020-06-26T19:06:33"/>
        <d v="2020-07-15T05:05:56"/>
        <d v="2021-03-07T02:12:44"/>
        <d v="2021-01-13T11:35:30"/>
        <d v="2021-05-09T18:48:28"/>
        <d v="2021-02-02T01:35:01"/>
        <d v="2021-01-01T16:45:44"/>
        <d v="2020-10-08T01:49:08"/>
        <d v="2020-11-03T13:17:05"/>
        <d v="2020-11-25T22:20:11"/>
        <d v="2020-11-04T08:28:22"/>
        <d v="2020-09-30T17:17:17"/>
        <d v="2021-05-08T21:58:48"/>
        <d v="2021-02-27T05:27:12"/>
        <d v="2021-01-03T23:33:47"/>
        <d v="2020-08-11T06:25:09"/>
        <d v="2020-06-28T07:09:04"/>
        <d v="2020-08-21T20:30:08"/>
        <d v="2021-03-17T12:00:27"/>
        <d v="2020-09-09T07:04:03"/>
        <d v="2021-04-11T04:15:07"/>
        <d v="2021-04-22T00:48:11"/>
        <d v="2020-06-30T17:15:15"/>
        <d v="2021-05-04T23:18:32"/>
        <d v="2021-01-21T04:43:51"/>
        <d v="2021-06-12T14:28:21"/>
        <d v="2020-09-29T05:00:57"/>
        <d v="2020-11-17T19:47:21"/>
        <d v="2020-09-26T16:32:36"/>
        <d v="2020-12-26T17:40:12"/>
        <d v="2021-05-05T17:35:52"/>
        <d v="2021-01-05T16:19:25"/>
        <d v="2020-11-21T17:15:15"/>
        <d v="2021-01-11T20:45:35"/>
        <d v="2020-10-25T21:30:10"/>
        <d v="2021-06-03T19:26:21"/>
        <d v="2020-11-23T17:17:01"/>
        <d v="2021-04-20T03:54:23"/>
        <d v="2021-04-24T00:30:43"/>
        <d v="2020-08-23T10:25:58"/>
        <d v="2020-06-19T16:45:57"/>
        <d v="2021-03-19T07:43:08"/>
        <d v="2021-04-06T03:28:01"/>
        <d v="2020-09-21T21:05:57"/>
        <d v="2021-03-08T10:53:27"/>
        <d v="2021-04-06T12:08:03"/>
        <d v="2021-02-12T23:51:20"/>
        <d v="2021-03-28T04:29:09"/>
        <d v="2020-10-12T08:52:05"/>
        <d v="2020-11-06T15:35:16"/>
        <d v="2021-05-02T20:42:53"/>
        <d v="2021-01-18T11:26:44"/>
        <d v="2021-02-10T20:19:08"/>
        <d v="2020-11-12T20:05:05"/>
        <d v="2021-01-09T22:48:32"/>
        <d v="2020-09-20T08:32:29"/>
        <d v="2021-06-16T04:59:09"/>
        <d v="2020-09-10T09:48:00"/>
        <d v="2021-01-23T03:22:02"/>
        <d v="2021-03-08T04:13:51"/>
        <d v="2021-01-31T08:26:40"/>
        <d v="2021-04-10T23:48:51"/>
        <d v="2021-02-22T15:12:41"/>
        <d v="2020-09-22T20:10:25"/>
        <d v="2021-01-08T21:28:29"/>
        <d v="2021-04-01T17:35:35"/>
        <d v="2021-02-04T21:07:24"/>
        <d v="2020-09-13T00:44:17"/>
        <d v="2020-12-28T21:58:51"/>
        <d v="2020-11-17T05:00:07"/>
        <d v="2020-08-09T15:39:28"/>
        <d v="2021-04-03T15:28:13"/>
        <d v="2020-07-25T08:15:46"/>
        <d v="2021-03-10T19:12:02"/>
        <d v="2021-04-12T01:21:01"/>
        <d v="2021-05-09T05:35:55"/>
        <d v="2021-02-01T06:35:20"/>
        <d v="2021-01-01T09:57:56"/>
        <d v="2020-08-26T05:05:54"/>
        <d v="2021-06-10T02:22:35"/>
        <d v="2020-11-01T14:49:49"/>
        <d v="2020-10-31T11:49:48"/>
        <d v="2021-02-07T23:29:28"/>
        <d v="2020-11-11T12:54:02"/>
        <d v="2020-07-18T06:21:48"/>
        <d v="2021-02-08T02:28:48"/>
        <d v="2021-03-14T06:50:46"/>
        <d v="2020-12-15T03:39:45"/>
        <d v="2020-10-18T11:00:35"/>
        <d v="2021-03-21T11:30:19"/>
        <d v="2020-12-28T11:11:30"/>
        <d v="2020-09-26T04:03:53"/>
        <d v="2021-01-30T22:56:53"/>
        <d v="2021-03-09T14:18:23"/>
        <d v="2020-08-21T00:42:45"/>
        <d v="2020-07-12T06:27:15"/>
        <d v="2021-04-07T15:06:05"/>
        <d v="2020-11-17T16:04:39"/>
        <d v="2020-12-18T10:28:49"/>
        <d v="2021-06-12T03:13:24"/>
        <d v="2021-05-15T09:42:00"/>
        <d v="2020-07-25T15:05:46"/>
        <d v="2020-10-23T19:39:18"/>
        <d v="2020-12-13T15:16:38"/>
        <d v="2021-04-14T15:13:20"/>
        <d v="2020-12-01T15:04:22"/>
        <d v="2020-10-31T09:24:01"/>
        <d v="2020-11-02T06:10:17"/>
        <d v="2020-11-30T03:46:33"/>
        <d v="2020-06-29T12:50:35"/>
        <d v="2021-01-12T04:38:47"/>
        <d v="2020-12-25T12:40:38"/>
        <d v="2020-11-30T01:03:08"/>
        <d v="2020-08-27T05:52:49"/>
        <d v="2020-09-09T21:08:21"/>
        <d v="2020-08-24T12:06:38"/>
        <d v="2020-09-15T01:07:53"/>
        <d v="2021-02-21T14:04:20"/>
        <d v="2021-04-10T19:48:24"/>
        <d v="2021-02-25T07:46:48"/>
        <d v="2021-05-27T20:20:25"/>
        <d v="2020-10-10T16:22:22"/>
        <d v="2020-08-09T06:00:42"/>
        <d v="2021-04-25T17:12:48"/>
        <d v="2020-07-23T08:19:06"/>
        <d v="2020-08-07T21:11:36"/>
        <d v="2020-12-30T11:00:56"/>
        <d v="2020-11-24T23:12:44"/>
        <d v="2021-04-22T18:06:19"/>
        <d v="2020-12-26T04:10:56"/>
        <d v="2021-04-23T20:58:34"/>
        <d v="2020-06-26T03:43:22"/>
        <d v="2021-05-07T04:49:35"/>
        <d v="2020-08-18T12:08:24"/>
        <d v="2020-06-26T20:00:51"/>
        <d v="2021-02-21T15:09:21"/>
        <d v="2021-04-17T18:31:03"/>
        <d v="2021-05-29T23:13:22"/>
        <d v="2021-05-05T19:24:23"/>
        <d v="2020-07-27T19:13:14"/>
        <d v="2021-04-04T23:33:12"/>
        <d v="2020-09-08T06:59:19"/>
        <d v="2020-09-03T09:30:05"/>
        <d v="2020-10-13T16:32:56"/>
        <d v="2020-08-06T10:27:44"/>
        <d v="2021-06-15T01:00:56"/>
        <d v="2020-10-12T09:41:27"/>
        <d v="2021-02-12T20:13:27"/>
        <d v="2021-03-25T03:51:37"/>
        <d v="2020-09-13T14:10:29"/>
        <d v="2020-07-22T10:33:37"/>
        <d v="2020-08-30T02:43:01"/>
        <d v="2021-02-18T21:18:29"/>
        <d v="2021-01-25T12:37:43"/>
        <d v="2020-11-10T05:54:59"/>
        <d v="2020-10-25T15:34:34"/>
        <d v="2021-03-11T00:21:14"/>
        <d v="2020-07-19T01:35:18"/>
        <d v="2020-12-12T13:03:35"/>
        <d v="2020-09-04T16:13:18"/>
        <d v="2021-04-20T02:07:44"/>
        <d v="2021-06-18T00:03:25"/>
        <d v="2020-07-10T19:13:03"/>
        <d v="2021-06-04T10:23:57"/>
        <d v="2020-12-27T00:13:08"/>
        <d v="2020-11-25T16:23:55"/>
        <d v="2021-02-15T01:14:06"/>
        <d v="2021-03-24T20:23:54"/>
        <d v="2021-02-14T01:51:41"/>
        <d v="2021-03-26T22:05:46"/>
        <d v="2021-04-16T15:41:58"/>
        <d v="2021-05-23T08:36:56"/>
        <d v="2020-10-25T16:01:28"/>
        <d v="2020-09-09T03:48:04"/>
        <d v="2020-06-27T14:45:46"/>
        <d v="2021-02-12T00:48:08"/>
        <d v="2021-03-17T06:00:15"/>
        <d v="2021-01-15T03:07:55"/>
        <d v="2021-01-10T19:23:32"/>
        <d v="2020-08-04T12:09:39"/>
        <d v="2021-02-28T09:11:28"/>
        <d v="2021-03-16T02:36:07"/>
        <d v="2020-08-22T19:24:07"/>
        <d v="2020-09-23T05:21:07"/>
        <d v="2021-05-21T17:25:53"/>
        <d v="2021-05-23T00:08:13"/>
        <d v="2021-03-10T23:31:48"/>
        <d v="2020-08-16T04:32:46"/>
        <d v="2021-02-02T07:38:17"/>
        <d v="2021-03-23T17:05:14"/>
        <d v="2021-04-29T13:41:06"/>
        <d v="2020-07-28T10:58:34"/>
        <d v="2021-04-24T17:02:36"/>
        <d v="2020-10-30T19:34:20"/>
        <d v="2021-01-07T21:30:08"/>
        <d v="2021-02-02T23:51:25"/>
        <d v="2020-11-04T17:46:06"/>
        <d v="2021-05-26T05:55:31"/>
        <d v="2021-03-03T02:51:00"/>
        <d v="2020-07-21T21:09:26"/>
        <d v="2020-12-28T06:15:25"/>
        <d v="2021-01-03T15:05:59"/>
        <d v="2020-06-28T12:34:48"/>
        <d v="2020-09-05T23:36:30"/>
        <d v="2021-01-13T06:38:13"/>
        <d v="2021-02-26T17:01:18"/>
        <d v="2020-11-25T02:49:08"/>
        <d v="2021-06-14T14:03:23"/>
        <d v="2020-09-20T07:31:22"/>
        <d v="2021-05-12T11:54:16"/>
        <d v="2020-09-30T17:02:44"/>
        <d v="2021-01-28T14:51:39"/>
        <d v="2020-12-08T22:48:29"/>
        <d v="2021-03-14T09:51:36"/>
        <d v="2021-04-01T08:37:56"/>
        <d v="2020-07-08T20:27:04"/>
        <d v="2021-05-02T15:24:41"/>
        <d v="2021-05-24T09:29:57"/>
        <d v="2020-08-18T08:42:50"/>
        <d v="2020-12-06T15:12:27"/>
        <d v="2020-09-21T04:32:57"/>
        <d v="2021-05-30T03:29:26"/>
        <d v="2020-09-25T22:10:52"/>
        <d v="2021-02-23T15:59:12"/>
        <d v="2020-10-26T18:02:03"/>
        <d v="2020-12-08T14:31:53"/>
        <d v="2021-04-02T03:27:31"/>
        <d v="2021-02-05T11:28:35"/>
        <d v="2020-07-11T12:32:59"/>
        <d v="2021-03-12T15:39:07"/>
        <d v="2021-05-23T14:39:45"/>
        <d v="2020-09-23T19:37:09"/>
        <d v="2021-01-15T08:52:48"/>
        <d v="2020-12-20T19:28:19"/>
        <d v="2020-08-17T23:59:08"/>
        <d v="2020-09-09T22:11:16"/>
        <d v="2021-02-20T09:04:03"/>
        <d v="2021-06-15T23:13:43"/>
        <d v="2020-07-24T05:24:21"/>
        <d v="2021-05-30T12:18:54"/>
        <d v="2021-05-07T01:36:45"/>
        <d v="2021-04-24T20:43:09"/>
        <d v="2020-08-19T07:49:55"/>
        <d v="2021-02-11T05:57:29"/>
        <d v="2020-08-11T21:52:43"/>
        <d v="2020-09-18T14:09:42"/>
        <d v="2020-06-30T17:11:11"/>
        <d v="2020-07-20T10:20:06"/>
        <d v="2020-10-14T04:43:17"/>
        <d v="2020-07-06T03:08:33"/>
        <d v="2020-11-14T02:10:54"/>
        <d v="2020-07-24T23:54:52"/>
        <d v="2020-07-13T10:12:14"/>
        <d v="2021-01-19T08:12:34"/>
        <d v="2020-09-16T05:41:39"/>
        <d v="2020-12-26T20:26:31"/>
        <d v="2021-01-05T11:43:17"/>
        <d v="2020-11-30T14:19:13"/>
        <d v="2020-06-23T07:16:16"/>
        <d v="2020-10-22T20:55:30"/>
        <d v="2021-05-09T13:11:28"/>
        <d v="2020-12-20T05:16:37"/>
        <d v="2021-05-16T23:27:49"/>
        <d v="2020-11-02T13:16:22"/>
        <d v="2020-07-13T23:02:29"/>
        <d v="2020-07-19T00:38:12"/>
        <d v="2020-12-13T02:41:17"/>
        <d v="2021-02-09T20:20:28"/>
        <d v="2021-03-07T21:09:00"/>
        <d v="2021-02-26T15:56:58"/>
        <d v="2020-08-18T11:20:45"/>
        <d v="2020-09-05T14:57:27"/>
        <d v="2021-01-17T07:54:39"/>
        <d v="2021-02-21T09:04:39"/>
        <d v="2021-05-30T15:52:31"/>
        <d v="2020-12-28T01:10:29"/>
        <d v="2020-09-21T00:46:42"/>
        <d v="2020-11-01T09:17:22"/>
        <d v="2021-06-06T09:10:11"/>
        <d v="2020-08-17T15:57:52"/>
        <d v="2020-07-17T01:30:56"/>
        <d v="2020-08-21T04:21:19"/>
        <d v="2021-03-21T01:26:08"/>
        <d v="2020-09-26T00:09:18"/>
        <d v="2021-03-03T00:12:13"/>
        <d v="2020-11-17T16:28:32"/>
        <d v="2021-05-03T02:28:35"/>
        <d v="2020-10-01T01:32:55"/>
        <d v="2021-05-09T23:51:20"/>
        <d v="2020-07-05T02:52:59"/>
        <d v="2021-04-04T01:51:05"/>
        <d v="2020-08-25T02:45:30"/>
        <d v="2021-01-22T11:01:49"/>
        <d v="2021-03-09T04:06:48"/>
        <d v="2021-02-28T23:35:45"/>
        <d v="2021-05-25T10:30:18"/>
        <d v="2021-02-24T15:46:34"/>
        <d v="2021-01-08T21:33:29"/>
        <d v="2020-06-20T19:30:18"/>
        <d v="2020-10-30T10:56:03"/>
        <d v="2021-01-25T05:17:12"/>
        <d v="2020-09-16T19:24:01"/>
        <d v="2021-05-06T16:11:16"/>
        <d v="2020-10-25T15:35:49"/>
        <d v="2020-07-16T08:18:34"/>
        <d v="2021-04-23T06:14:27"/>
        <d v="2020-09-08T19:34:52"/>
        <d v="2021-05-19T18:53:10"/>
        <d v="2021-01-23T05:51:27"/>
        <d v="2021-01-20T00:06:31"/>
        <d v="2021-02-27T13:49:15"/>
        <d v="2021-01-19T16:35:47"/>
        <d v="2020-06-29T14:49:29"/>
        <d v="2020-09-09T02:03:21"/>
        <d v="2021-05-16T02:46:41"/>
        <d v="2021-02-02T16:58:18"/>
        <d v="2020-10-30T07:05:19"/>
        <d v="2021-05-22T05:47:49"/>
        <d v="2020-10-03T03:11:40"/>
        <d v="2021-01-03T23:18:05"/>
        <d v="2021-03-23T10:23:30"/>
        <d v="2021-03-07T12:24:11"/>
        <d v="2020-12-02T09:51:52"/>
        <d v="2021-03-22T09:51:57"/>
        <d v="2020-11-14T08:15:05"/>
        <d v="2021-06-03T07:29:57"/>
        <d v="2020-07-06T02:17:57"/>
        <d v="2020-08-27T16:34:25"/>
        <d v="2021-01-26T07:45:28"/>
        <d v="2021-04-04T23:12:13"/>
        <d v="2020-12-22T08:49:00"/>
        <d v="2020-12-22T04:07:14"/>
        <d v="2020-12-14T23:21:50"/>
        <d v="2021-06-03T12:56:19"/>
        <d v="2021-03-25T16:47:14"/>
        <d v="2020-07-26T14:45:08"/>
        <d v="2020-10-05T10:58:26"/>
        <d v="2020-10-16T17:41:09"/>
        <d v="2021-02-26T07:22:16"/>
        <d v="2020-10-05T08:07:43"/>
        <d v="2020-07-17T17:22:26"/>
        <d v="2020-06-26T15:33:09"/>
        <d v="2021-01-30T07:27:06"/>
        <d v="2020-08-07T05:44:09"/>
        <d v="2020-10-02T16:30:47"/>
        <d v="2020-10-02T09:32:46"/>
        <d v="2021-05-19T21:15:46"/>
        <d v="2021-01-21T13:32:33"/>
        <d v="2020-11-16T17:46:56"/>
        <d v="2021-02-15T20:53:01"/>
        <d v="2020-09-14T18:09:27"/>
        <d v="2020-12-29T21:58:19"/>
        <d v="2020-09-12T16:39:32"/>
        <d v="2020-11-24T12:15:28"/>
        <d v="2021-01-21T05:20:58"/>
        <d v="2020-12-28T07:15:51"/>
        <d v="2021-05-01T16:08:25"/>
        <d v="2020-09-11T08:41:43"/>
        <d v="2021-05-07T14:09:18"/>
        <d v="2020-11-18T19:15:30"/>
        <d v="2021-02-16T02:42:05"/>
        <d v="2021-01-18T01:19:16"/>
        <d v="2021-02-02T00:24:04"/>
        <d v="2020-11-27T06:38:17"/>
        <d v="2020-06-28T22:52:02"/>
        <d v="2020-08-30T11:38:30"/>
        <d v="2021-05-28T07:44:47"/>
        <d v="2021-04-28T18:12:48"/>
        <d v="2021-02-25T20:33:53"/>
        <d v="2020-11-11T10:59:12"/>
        <d v="2021-05-09T11:53:43"/>
        <d v="2020-11-09T15:28:09"/>
        <d v="2020-08-30T00:09:34"/>
        <d v="2020-10-30T16:40:22"/>
        <d v="2020-10-14T14:24:53"/>
        <d v="2021-01-10T10:09:05"/>
        <d v="2020-08-11T18:53:17"/>
        <d v="2020-10-09T08:23:14"/>
        <d v="2021-01-11T22:30:51"/>
        <d v="2021-03-06T16:26:05"/>
        <d v="2021-05-23T15:10:41"/>
        <d v="2020-11-02T18:19:36"/>
        <d v="2020-06-27T16:51:22"/>
        <d v="2020-09-06T21:02:06"/>
        <d v="2021-01-25T15:34:44"/>
        <d v="2021-02-06T09:14:13"/>
        <d v="2020-10-23T12:45:42"/>
        <d v="2020-09-23T18:29:50"/>
        <d v="2021-01-19T20:29:52"/>
        <d v="2020-11-16T04:33:11"/>
        <d v="2021-01-15T13:36:52"/>
        <d v="2021-01-24T15:21:13"/>
        <d v="2021-06-08T07:58:15"/>
        <d v="2021-05-10T07:24:53"/>
        <d v="2020-08-24T22:16:14"/>
        <d v="2020-08-05T16:01:58"/>
        <d v="2021-02-14T22:39:16"/>
        <d v="2020-10-17T03:11:53"/>
        <d v="2021-05-09T04:39:43"/>
        <d v="2021-02-01T03:24:17"/>
        <d v="2021-01-31T23:43:06"/>
        <d v="2021-06-02T21:05:06"/>
        <d v="2020-07-24T08:12:02"/>
        <d v="2020-12-18T21:24:32"/>
        <d v="2020-09-06T02:55:44"/>
        <d v="2020-12-30T10:34:55"/>
        <d v="2021-02-06T06:46:10"/>
        <d v="2021-06-15T00:12:55"/>
        <d v="2021-02-07T08:04:00"/>
        <d v="2021-02-01T05:02:50"/>
        <d v="2020-09-08T07:56:42"/>
        <d v="2021-05-11T14:30:40"/>
        <d v="2021-01-28T10:21:42"/>
        <d v="2021-05-20T13:21:14"/>
        <d v="2020-08-05T12:41:11"/>
        <d v="2020-09-22T12:04:42"/>
        <d v="2020-12-02T13:39:51"/>
        <d v="2020-11-28T13:28:50"/>
        <d v="2021-05-02T14:22:19"/>
        <d v="2020-07-01T20:41:52"/>
        <d v="2020-08-10T13:04:14"/>
        <d v="2020-12-17T04:05:09"/>
        <d v="2021-01-09T02:08:42"/>
        <d v="2021-01-17T08:03:01"/>
        <d v="2020-07-17T17:38:30"/>
        <d v="2021-04-23T14:55:33"/>
        <d v="2021-01-24T06:04:42"/>
        <d v="2021-02-10T07:56:30"/>
        <d v="2020-10-27T02:47:27"/>
        <d v="2021-04-12T02:58:59"/>
        <d v="2021-04-02T04:13:02"/>
        <d v="2021-06-11T15:23:06"/>
        <d v="2021-05-29T07:04:57"/>
        <d v="2020-10-08T07:17:49"/>
        <d v="2020-11-27T15:26:17"/>
        <d v="2021-03-11T08:35:36"/>
        <d v="2020-11-04T09:45:13"/>
        <d v="2021-03-31T15:41:15"/>
        <d v="2021-03-06T11:07:21"/>
        <d v="2021-03-18T17:28:16"/>
        <d v="2020-07-08T05:39:03"/>
        <d v="2021-05-03T11:41:35"/>
        <d v="2021-03-15T14:19:20"/>
        <d v="2020-12-16T15:33:21"/>
        <d v="2020-08-04T22:59:38"/>
        <d v="2021-06-07T03:33:07"/>
        <d v="2021-02-24T23:45:57"/>
        <d v="2020-07-04T15:19:34"/>
        <d v="2020-10-27T12:04:36"/>
        <d v="2020-09-17T06:24:57"/>
        <d v="2020-07-07T04:12:43"/>
        <d v="2021-01-17T05:16:21"/>
        <d v="2021-01-19T18:32:50"/>
        <d v="2021-02-14T11:17:46"/>
        <d v="2021-01-28T23:57:16"/>
        <d v="2020-08-02T03:41:57"/>
        <d v="2020-06-22T19:11:48"/>
        <d v="2021-06-17T05:29:48"/>
        <d v="2021-05-04T11:14:40"/>
        <d v="2021-03-15T07:14:15"/>
        <d v="2020-10-26T12:39:42"/>
        <d v="2020-10-21T16:28:42"/>
        <d v="2021-03-08T06:01:32"/>
        <d v="2021-01-18T19:07:36"/>
        <d v="2020-08-31T18:23:14"/>
        <d v="2020-11-23T01:45:45"/>
        <d v="2020-10-19T08:51:41"/>
        <d v="2020-10-19T18:50:39"/>
        <d v="2021-06-01T15:13:33"/>
        <d v="2021-04-24T13:14:28"/>
        <d v="2020-08-19T00:37:35"/>
        <d v="2020-08-22T06:58:19"/>
        <d v="2020-11-12T17:57:19"/>
        <d v="2020-08-05T14:42:41"/>
        <d v="2021-01-14T09:53:52"/>
        <d v="2020-12-16T08:01:41"/>
        <d v="2021-02-23T12:28:49"/>
        <d v="2021-06-13T19:36:10"/>
        <d v="2020-08-30T06:33:52"/>
        <d v="2021-05-18T15:57:20"/>
        <d v="2021-04-30T15:58:16"/>
        <d v="2021-02-13T13:37:35"/>
        <d v="2020-07-28T06:14:58"/>
        <d v="2020-09-04T20:46:08"/>
        <d v="2020-08-28T11:39:44"/>
        <d v="2020-11-01T23:30:47"/>
        <d v="2021-01-08T05:12:23"/>
        <d v="2020-12-21T18:13:30"/>
        <d v="2020-10-17T20:33:22"/>
        <d v="2020-09-09T13:42:37"/>
        <d v="2020-10-12T15:48:49"/>
        <d v="2020-12-06T17:27:33"/>
        <d v="2020-07-02T08:49:47"/>
        <d v="2021-03-02T05:03:21"/>
        <d v="2021-05-12T15:36:42"/>
        <d v="2020-11-26T11:39:24"/>
        <d v="2020-09-27T23:41:48"/>
        <d v="2020-07-18T19:45:01"/>
        <d v="2021-06-08T06:11:41"/>
        <d v="2021-01-29T16:46:30"/>
        <d v="2020-08-18T02:53:48"/>
        <d v="2021-04-02T03:51:48"/>
        <d v="2021-03-25T10:22:15"/>
        <d v="2020-08-20T01:31:46"/>
        <d v="2021-03-01T09:08:47"/>
        <d v="2020-09-09T11:50:12"/>
        <d v="2020-10-12T01:03:00"/>
        <d v="2021-03-15T23:51:37"/>
        <d v="2020-07-22T04:01:59"/>
        <d v="2021-05-30T01:52:09"/>
        <d v="2020-12-19T09:41:46"/>
        <d v="2020-08-10T05:34:45"/>
        <d v="2021-05-01T05:53:38"/>
        <d v="2021-01-20T15:37:45"/>
        <d v="2021-03-13T18:00:44"/>
        <d v="2021-02-04T15:54:00"/>
        <d v="2020-11-02T21:14:15"/>
        <d v="2020-10-20T20:36:13"/>
        <d v="2020-09-19T16:23:29"/>
        <d v="2021-04-17T16:23:32"/>
        <d v="2021-03-18T00:35:48"/>
        <d v="2021-05-06T03:41:05"/>
        <d v="2021-03-20T08:18:11"/>
        <d v="2020-07-01T11:48:13"/>
        <d v="2020-08-30T11:19:33"/>
        <d v="2021-01-24T11:28:24"/>
        <d v="2020-09-22T14:29:25"/>
        <d v="2020-09-01T13:27:37"/>
        <d v="2021-05-28T17:58:33"/>
        <d v="2021-03-09T00:10:13"/>
        <d v="2020-08-03T23:45:48"/>
        <d v="2021-01-26T02:01:19"/>
        <d v="2020-08-08T22:36:57"/>
        <d v="2021-04-10T03:31:55"/>
        <d v="2020-11-21T21:56:51"/>
        <d v="2020-10-03T01:27:59"/>
        <d v="2021-04-28T01:02:38"/>
        <d v="2021-06-04T03:37:24"/>
        <d v="2020-11-03T06:44:36"/>
        <d v="2020-12-28T14:54:56"/>
        <d v="2021-01-20T05:40:05"/>
        <d v="2020-12-04T23:02:30"/>
        <d v="2020-08-21T23:13:06"/>
        <d v="2021-06-06T18:53:03"/>
        <d v="2021-05-02T21:35:36"/>
        <d v="2021-05-28T17:40:10"/>
        <d v="2020-10-28T09:37:07"/>
        <d v="2021-01-20T19:13:20"/>
        <d v="2020-12-04T11:39:25"/>
        <d v="2021-05-07T08:35:09"/>
        <d v="2020-12-12T19:26:03"/>
        <d v="2020-10-15T00:58:08"/>
        <d v="2020-11-01T06:40:49"/>
        <d v="2020-06-25T16:11:00"/>
        <d v="2021-03-22T11:27:19"/>
        <d v="2020-11-29T07:51:09"/>
        <d v="2020-08-20T01:22:21"/>
        <d v="2020-08-28T14:42:47"/>
        <d v="2021-05-01T01:42:56"/>
        <d v="2021-06-06T19:13:10"/>
        <d v="2020-07-31T22:55:22"/>
        <d v="2021-01-23T02:22:29"/>
        <d v="2020-11-25T12:51:44"/>
        <d v="2021-05-03T17:35:14"/>
        <d v="2020-08-10T10:16:20"/>
        <d v="2020-11-08T23:05:08"/>
        <d v="2020-09-07T06:58:42"/>
        <d v="2021-05-16T15:46:59"/>
        <d v="2020-12-29T00:31:27"/>
        <d v="2021-04-16T14:08:52"/>
        <d v="2021-05-27T00:12:42"/>
        <d v="2020-09-27T15:54:47"/>
        <d v="2020-08-02T19:07:39"/>
        <d v="2021-02-04T19:28:47"/>
        <d v="2021-04-10T05:47:20"/>
        <d v="2021-02-24T03:45:10"/>
        <d v="2020-11-24T22:40:16"/>
        <d v="2020-10-17T07:47:54"/>
        <d v="2021-05-25T23:16:17"/>
        <d v="2020-10-06T23:24:51"/>
        <d v="2021-04-25T10:15:19"/>
        <d v="2020-07-23T00:47:43"/>
        <d v="2021-05-13T10:52:59"/>
        <d v="2020-09-24T08:56:56"/>
        <d v="2020-08-31T19:35:07"/>
        <d v="2021-01-16T17:01:14"/>
        <d v="2021-02-14T06:34:13"/>
        <d v="2020-11-11T17:07:38"/>
        <d v="2021-05-31T02:55:53"/>
        <d v="2021-03-04T00:09:32"/>
        <d v="2021-03-28T06:05:53"/>
        <d v="2021-04-11T21:23:46"/>
        <d v="2020-12-07T19:24:23"/>
        <d v="2021-02-25T07:55:04"/>
        <d v="2021-04-18T02:56:33"/>
        <d v="2020-08-17T01:01:23"/>
        <d v="2021-01-03T11:57:51"/>
        <d v="2021-03-11T15:18:28"/>
        <d v="2021-04-12T17:28:13"/>
        <d v="2021-06-01T00:03:26"/>
        <d v="2021-05-06T18:58:09"/>
        <d v="2020-09-29T05:31:08"/>
        <d v="2021-05-23T07:40:21"/>
        <d v="2021-05-19T21:22:12"/>
        <d v="2020-08-08T17:44:39"/>
        <d v="2020-12-02T22:11:21"/>
        <d v="2021-06-13T17:57:24"/>
        <d v="2020-09-23T07:09:09"/>
        <d v="2021-05-09T21:05:45"/>
        <d v="2020-11-10T01:22:29"/>
        <d v="2021-06-02T22:34:50"/>
        <d v="2020-07-14T23:28:26"/>
        <d v="2021-03-10T11:17:28"/>
        <d v="2021-03-25T12:36:59"/>
        <d v="2020-07-13T16:34:42"/>
        <d v="2021-03-24T02:42:51"/>
        <d v="2021-04-20T04:43:10"/>
        <d v="2021-04-23T18:55:00"/>
        <d v="2021-04-22T16:30:25"/>
        <d v="2020-10-04T06:47:03"/>
        <d v="2021-01-30T20:13:12"/>
        <d v="2020-08-22T16:45:18"/>
        <d v="2020-08-13T21:59:23"/>
        <d v="2020-11-14T10:44:11"/>
        <d v="2020-12-05T08:25:33"/>
        <d v="2021-05-10T19:20:18"/>
        <d v="2020-08-27T04:30:08"/>
        <d v="2020-10-04T02:15:35"/>
        <d v="2021-02-06T11:53:13"/>
        <d v="2020-08-31T08:49:28"/>
        <d v="2020-12-04T13:49:22"/>
        <d v="2020-12-29T19:03:59"/>
        <d v="2021-05-19T17:37:15"/>
        <d v="2021-04-30T14:49:41"/>
        <d v="2021-04-09T11:29:27"/>
        <d v="2020-12-10T07:13:47"/>
        <d v="2020-09-07T06:07:25"/>
        <d v="2021-01-27T12:57:33"/>
        <d v="2020-12-18T01:20:42"/>
        <d v="2020-06-29T11:15:11"/>
        <d v="2020-11-14T07:15:35"/>
        <d v="2020-12-15T16:57:25"/>
        <d v="2020-08-15T23:18:44"/>
        <d v="2021-01-03T05:00:19"/>
        <d v="2020-10-21T11:48:41"/>
        <d v="2020-08-01T13:30:06"/>
        <d v="2020-09-06T15:38:12"/>
        <d v="2020-08-18T16:52:04"/>
        <d v="2021-01-12T13:02:09"/>
        <d v="2020-06-27T18:49:59"/>
        <d v="2021-01-03T21:35:05"/>
        <d v="2020-09-18T14:50:22"/>
        <d v="2020-11-16T17:39:35"/>
        <d v="2020-08-27T00:31:12"/>
        <d v="2021-04-27T09:08:12"/>
        <d v="2021-04-25T05:25:21"/>
        <d v="2021-06-14T14:11:21"/>
        <d v="2021-05-30T19:45:36"/>
        <d v="2021-04-18T22:13:37"/>
        <d v="2021-01-11T14:58:01"/>
        <d v="2021-05-02T20:38:45"/>
        <d v="2021-04-22T17:31:43"/>
        <d v="2021-01-14T20:06:57"/>
        <d v="2021-04-06T20:48:15"/>
        <d v="2020-10-18T00:02:48"/>
        <d v="2021-05-16T22:34:02"/>
        <d v="2020-11-10T05:03:26"/>
        <d v="2020-11-06T11:47:33"/>
        <d v="2020-06-28T07:02:43"/>
        <d v="2020-07-24T05:45:23"/>
        <d v="2021-03-21T06:47:05"/>
        <d v="2021-02-09T21:34:21"/>
        <d v="2020-11-28T19:29:20"/>
        <d v="2021-04-16T08:12:45"/>
        <d v="2020-06-28T23:30:44"/>
        <d v="2020-08-16T19:39:59"/>
        <d v="2021-02-12T09:52:54"/>
        <d v="2020-08-21T02:21:43"/>
        <d v="2020-10-18T19:06:13"/>
        <d v="2020-11-18T22:20:49"/>
        <d v="2021-05-05T22:39:13"/>
        <d v="2020-08-19T03:52:50"/>
        <d v="2021-05-27T21:10:49"/>
        <d v="2020-09-20T18:23:09"/>
        <d v="2021-03-25T05:13:01"/>
        <d v="2021-06-14T07:10:38"/>
        <d v="2021-02-28T00:16:24"/>
        <d v="2020-08-16T16:56:38"/>
        <d v="2020-07-23T19:21:05"/>
        <d v="2021-06-15T06:07:44"/>
        <d v="2020-12-05T11:40:25"/>
        <d v="2021-06-09T16:36:56"/>
        <d v="2021-02-19T10:00:01"/>
        <d v="2020-11-15T15:00:20"/>
        <d v="2021-03-28T01:43:08"/>
        <d v="2020-09-09T00:43:23"/>
        <d v="2020-06-18T11:33:40"/>
        <d v="2020-09-20T01:40:31"/>
        <d v="2021-04-11T09:04:53"/>
        <d v="2021-06-17T13:57:14"/>
        <d v="2021-05-30T14:56:43"/>
        <d v="2021-01-25T00:00:45"/>
        <d v="2020-08-21T12:49:34"/>
        <d v="2020-06-24T20:10:38"/>
        <d v="2020-07-14T16:32:16"/>
        <d v="2020-07-11T06:29:48"/>
        <d v="2021-03-25T09:31:33"/>
        <d v="2020-06-29T09:27:17"/>
        <d v="2020-09-22T04:27:28"/>
        <d v="2020-09-08T11:23:37"/>
        <d v="2020-09-29T22:53:54"/>
        <d v="2021-01-16T19:11:15"/>
        <d v="2021-01-17T09:46:35"/>
        <d v="2020-08-24T15:52:51"/>
        <d v="2020-06-30T05:31:47"/>
        <d v="2021-02-16T06:22:42"/>
        <d v="2021-05-11T10:07:08"/>
        <d v="2020-12-18T02:44:31"/>
        <d v="2020-08-01T15:29:27"/>
        <d v="2020-11-19T14:17:21"/>
        <d v="2021-04-29T00:03:34"/>
        <d v="2021-06-03T20:24:44"/>
        <d v="2021-01-31T16:29:06"/>
        <d v="2021-06-17T23:00:48"/>
        <d v="2020-09-10T16:05:01"/>
        <d v="2020-08-18T23:57:51"/>
        <d v="2021-01-12T07:34:46"/>
        <d v="2020-08-07T19:42:59"/>
        <d v="2020-07-08T19:52:42"/>
        <d v="2021-03-12T20:00:48"/>
        <d v="2020-08-14T04:46:59"/>
        <d v="2020-10-11T21:31:33"/>
        <d v="2020-08-26T08:36:39"/>
        <d v="2021-05-31T06:08:50"/>
        <d v="2021-05-08T17:56:10"/>
        <d v="2021-02-07T06:20:52"/>
        <d v="2020-07-03T11:24:21"/>
        <d v="2020-09-05T15:27:50"/>
        <d v="2020-12-05T17:01:46"/>
        <d v="2020-10-12T10:47:17"/>
        <d v="2020-11-20T10:29:36"/>
        <d v="2021-04-04T10:44:27"/>
        <d v="2021-04-05T04:18:34"/>
        <d v="2021-06-12T01:22:35"/>
        <d v="2020-10-11T10:51:07"/>
        <d v="2020-09-10T01:45:32"/>
        <d v="2021-02-08T08:20:11"/>
        <d v="2021-05-28T20:54:46"/>
        <d v="2021-06-04T02:41:56"/>
        <d v="2020-10-01T16:54:30"/>
        <d v="2021-05-14T04:36:05"/>
        <d v="2021-06-10T13:50:09"/>
        <d v="2020-06-22T00:28:29"/>
        <d v="2020-11-26T06:54:54"/>
        <d v="2020-08-03T13:19:16"/>
        <d v="2020-12-29T04:16:21"/>
        <d v="2020-09-13T15:16:12"/>
        <d v="2020-09-26T18:22:40"/>
        <d v="2020-11-23T23:06:59"/>
        <d v="2021-06-11T02:51:04"/>
        <d v="2020-08-10T04:40:18"/>
        <d v="2020-09-07T01:30:41"/>
        <d v="2021-05-22T06:29:24"/>
        <d v="2020-06-18T18:19:29"/>
        <d v="2021-05-02T18:11:18"/>
        <d v="2021-05-27T05:57:12"/>
        <d v="2021-03-25T13:32:53"/>
        <d v="2020-10-05T15:40:06"/>
        <d v="2020-08-29T20:33:04"/>
        <d v="2021-05-21T12:30:16"/>
        <d v="2021-01-24T04:08:49"/>
        <d v="2021-02-26T16:56:38"/>
        <d v="2020-10-02T17:16:03"/>
        <d v="2021-01-14T13:10:37"/>
        <d v="2020-09-22T01:22:03"/>
        <d v="2020-10-29T09:45:59"/>
        <d v="2021-05-06T22:13:24"/>
        <d v="2021-03-11T01:19:39"/>
        <d v="2020-11-12T18:54:48"/>
        <d v="2021-01-31T10:47:44"/>
        <d v="2020-09-19T09:09:02"/>
        <d v="2020-09-04T03:45:26"/>
        <d v="2020-07-06T04:04:27"/>
        <d v="2020-07-01T10:21:10"/>
        <d v="2021-05-06T05:06:14"/>
        <d v="2021-04-16T02:15:29"/>
        <d v="2020-11-25T06:09:04"/>
        <d v="2020-09-28T01:57:25"/>
        <d v="2020-07-13T12:51:22"/>
        <d v="2021-02-17T07:02:32"/>
        <d v="2021-02-15T08:30:41"/>
        <d v="2021-03-12T17:30:35"/>
        <d v="2020-10-26T21:05:59"/>
        <d v="2020-08-19T07:19:39"/>
        <d v="2021-01-28T15:04:35"/>
        <d v="2020-09-10T03:59:26"/>
        <d v="2020-11-30T07:36:13"/>
        <d v="2021-01-11T18:18:47"/>
        <d v="2021-04-06T19:53:56"/>
        <d v="2020-12-21T07:49:59"/>
        <d v="2021-05-31T03:22:48"/>
        <d v="2020-10-19T12:55:58"/>
        <d v="2021-05-24T20:15:07"/>
        <d v="2021-04-27T16:12:47"/>
        <d v="2020-10-10T00:07:18"/>
        <d v="2020-08-11T09:00:58"/>
        <d v="2021-04-02T05:58:16"/>
        <d v="2020-06-29T10:12:39"/>
        <d v="2020-09-09T19:46:15"/>
        <d v="2021-05-09T21:34:29"/>
        <d v="2021-05-03T16:54:58"/>
        <d v="2021-01-19T20:52:16"/>
        <d v="2020-07-17T19:30:23"/>
        <d v="2021-02-03T21:33:28"/>
        <d v="2021-04-26T19:37:23"/>
        <d v="2021-01-02T06:33:50"/>
        <d v="2021-06-13T10:27:00"/>
        <d v="2020-08-24T15:52:11"/>
        <d v="2020-12-09T16:04:29"/>
        <d v="2020-12-16T10:56:08"/>
        <d v="2021-05-04T14:45:55"/>
        <d v="2020-11-25T09:06:29"/>
        <d v="2021-04-26T13:26:50"/>
        <d v="2020-09-25T02:10:44"/>
        <d v="2021-05-24T12:12:53"/>
        <d v="2021-02-20T08:13:12"/>
        <d v="2021-01-27T10:55:52"/>
        <d v="2020-11-23T13:36:42"/>
        <d v="2020-12-14T20:29:24"/>
        <d v="2021-03-20T09:20:21"/>
        <d v="2020-07-27T12:19:25"/>
        <d v="2020-12-27T01:03:11"/>
        <d v="2021-04-24T15:09:36"/>
        <d v="2021-02-05T09:18:14"/>
        <d v="2020-07-19T23:23:48"/>
        <d v="2020-06-30T21:58:25"/>
        <d v="2020-08-27T14:32:06"/>
        <d v="2021-02-25T00:26:53"/>
        <d v="2020-07-12T06:55:39"/>
        <d v="2021-05-05T21:27:33"/>
        <d v="2020-06-30T17:41:58"/>
        <d v="2020-11-18T21:34:17"/>
        <d v="2021-02-17T02:22:56"/>
        <d v="2020-11-23T16:45:57"/>
        <d v="2020-10-05T01:27:17"/>
        <d v="2021-01-01T14:18:05"/>
        <d v="2021-05-09T22:30:12"/>
        <d v="2021-01-26T15:49:34"/>
        <d v="2021-05-24T07:16:45"/>
        <d v="2020-08-03T14:45:30"/>
        <d v="2021-05-18T22:15:31"/>
        <d v="2020-10-02T06:49:13"/>
        <d v="2020-08-27T17:27:00"/>
        <d v="2020-12-01T19:56:57"/>
        <d v="2020-09-26T21:50:45"/>
        <d v="2020-12-13T07:12:53"/>
        <d v="2020-09-06T00:38:00"/>
        <d v="2021-06-10T09:36:42"/>
        <d v="2021-01-04T13:22:31"/>
        <d v="2020-08-05T17:22:08"/>
        <d v="2020-07-30T08:17:48"/>
        <d v="2021-03-28T15:59:22"/>
        <d v="2021-03-25T14:54:26"/>
        <d v="2020-06-25T20:12:55"/>
        <d v="2020-09-09T17:59:26"/>
        <d v="2020-11-23T05:29:02"/>
        <d v="2021-01-11T10:38:52"/>
        <d v="2021-04-15T23:49:22"/>
        <d v="2021-01-01T13:45:29"/>
        <d v="2020-12-07T18:26:54"/>
        <d v="2021-03-08T02:58:05"/>
        <d v="2021-02-12T01:16:53"/>
        <d v="2020-10-15T19:15:59"/>
        <d v="2020-12-27T14:39:49"/>
        <d v="2021-02-27T03:28:47"/>
        <d v="2021-05-16T13:04:46"/>
        <d v="2021-01-19T04:05:57"/>
        <d v="2020-10-16T22:01:18"/>
        <d v="2020-11-15T10:53:57"/>
        <d v="2021-02-19T01:44:52"/>
        <d v="2020-12-07T01:06:48"/>
        <d v="2021-03-16T13:58:21"/>
        <d v="2020-11-06T08:48:17"/>
        <d v="2021-01-01T00:28:12"/>
        <d v="2021-01-20T22:08:10"/>
        <d v="2020-12-01T08:41:26"/>
        <d v="2021-02-17T06:43:11"/>
        <d v="2020-10-03T08:14:50"/>
        <d v="2021-05-19T04:18:30"/>
        <d v="2020-12-04T14:16:42"/>
        <d v="2020-09-17T09:55:45"/>
        <d v="2020-11-02T06:53:05"/>
        <d v="2021-05-16T08:59:26"/>
        <d v="2021-02-20T19:13:54"/>
        <d v="2021-01-30T02:36:06"/>
        <d v="2021-05-19T23:15:37"/>
        <d v="2021-05-06T20:54:22"/>
        <d v="2021-03-12T22:59:40"/>
        <d v="2021-02-05T22:30:19"/>
        <d v="2021-02-14T11:53:50"/>
        <d v="2021-01-04T14:25:31"/>
        <d v="2021-03-06T07:00:06"/>
        <d v="2020-08-14T10:36:38"/>
        <d v="2020-06-25T08:25:41"/>
        <d v="2021-01-06T05:37:54"/>
        <d v="2021-06-09T04:51:20"/>
        <d v="2021-02-09T20:57:41"/>
        <d v="2021-03-26T07:01:51"/>
        <d v="2020-12-19T01:31:28"/>
        <d v="2020-09-30T05:21:10"/>
        <d v="2021-02-26T03:14:05"/>
        <d v="2021-01-19T10:16:58"/>
        <d v="2020-08-22T07:52:10"/>
        <d v="2021-05-13T20:52:20"/>
        <d v="2020-12-23T17:32:29"/>
        <d v="2021-03-22T11:17:53"/>
        <d v="2021-01-28T08:50:16"/>
        <d v="2020-11-08T12:00:56"/>
        <d v="2020-06-27T22:22:03"/>
        <d v="2020-07-13T02:58:20"/>
        <d v="2021-05-26T18:32:14"/>
        <d v="2021-01-23T02:44:51"/>
        <d v="2021-04-27T05:27:09"/>
        <d v="2020-10-27T06:35:37"/>
        <d v="2020-12-07T03:14:40"/>
        <d v="2020-11-26T23:31:02"/>
        <d v="2020-11-02T09:34:53"/>
        <d v="2021-05-18T12:03:34"/>
        <d v="2020-09-06T04:23:26"/>
        <d v="2021-02-01T10:50:29"/>
        <d v="2020-11-29T00:28:27"/>
        <d v="2020-12-03T11:04:42"/>
        <d v="2021-01-03T05:06:00"/>
        <d v="2020-07-02T17:21:04"/>
        <d v="2020-11-14T05:25:14"/>
        <d v="2021-02-14T17:31:50"/>
        <d v="2020-07-27T23:23:44"/>
        <d v="2021-01-23T02:20:54"/>
        <d v="2021-02-26T13:51:27"/>
        <d v="2021-03-14T15:58:27"/>
        <d v="2021-06-15T13:02:38"/>
        <d v="2020-08-13T20:25:23"/>
        <d v="2020-10-07T14:56:31"/>
        <d v="2021-01-07T11:10:36"/>
        <d v="2021-01-30T14:40:34"/>
        <d v="2021-01-31T11:24:55"/>
        <d v="2020-08-04T10:14:34"/>
        <d v="2020-09-20T05:13:07"/>
        <d v="2020-09-21T08:48:36"/>
        <d v="2020-11-09T16:35:54"/>
        <d v="2020-08-26T08:18:47"/>
        <d v="2020-07-17T12:31:55"/>
        <d v="2020-09-27T06:44:24"/>
        <d v="2021-06-11T05:05:16"/>
        <d v="2020-10-02T14:31:19"/>
        <d v="2021-01-30T17:49:00"/>
        <d v="2021-03-16T22:44:10"/>
        <d v="2021-05-26T06:27:12"/>
        <d v="2021-03-24T11:21:17"/>
        <d v="2020-09-10T22:18:20"/>
        <d v="2020-07-16T06:53:03"/>
        <d v="2021-04-21T12:13:10"/>
        <d v="2021-05-03T14:11:49"/>
        <d v="2021-01-14T11:40:12"/>
        <d v="2021-05-05T19:47:13"/>
        <d v="2020-08-17T14:38:57"/>
        <d v="2021-01-25T00:02:11"/>
        <d v="2020-07-10T17:58:24"/>
        <d v="2021-03-24T00:46:33"/>
        <d v="2020-07-07T01:15:06"/>
        <d v="2021-03-23T11:56:02"/>
        <d v="2020-10-28T16:17:02"/>
        <d v="2021-05-09T04:07:00"/>
        <d v="2020-08-07T08:55:39"/>
        <d v="2020-09-16T00:45:25"/>
        <d v="2020-10-23T12:50:49"/>
        <d v="2020-09-04T13:38:32"/>
        <d v="2020-07-03T07:10:52"/>
        <d v="2020-11-16T17:02:59"/>
        <d v="2020-11-26T16:00:04"/>
        <d v="2021-01-16T04:04:51"/>
        <d v="2021-02-13T16:48:41"/>
        <d v="2021-02-17T11:09:42"/>
        <d v="2021-05-01T14:47:41"/>
        <d v="2021-06-16T06:35:54"/>
        <d v="2021-06-13T03:56:58"/>
        <d v="2020-11-23T18:27:51"/>
        <d v="2020-09-05T20:45:43"/>
        <d v="2020-09-11T04:42:44"/>
        <d v="2020-07-27T03:24:06"/>
        <d v="2020-11-13T01:26:45"/>
        <d v="2021-04-24T08:03:32"/>
        <d v="2021-02-03T07:06:56"/>
        <d v="2020-07-13T07:41:20"/>
        <d v="2020-06-24T17:14:02"/>
        <d v="2020-07-09T12:41:51"/>
        <d v="2021-02-02T22:33:53"/>
        <d v="2020-12-06T00:20:26"/>
        <d v="2021-03-15T16:13:36"/>
        <d v="2020-09-30T20:13:35"/>
        <d v="2020-06-22T05:20:33"/>
        <d v="2021-02-18T06:02:20"/>
        <d v="2020-12-11T20:33:12"/>
        <d v="2020-07-04T12:01:34"/>
        <d v="2021-01-25T23:30:15"/>
        <d v="2021-04-09T00:43:56"/>
        <d v="2021-02-08T10:04:54"/>
        <d v="2021-05-30T22:33:50"/>
        <d v="2021-02-05T16:34:18"/>
        <d v="2021-03-06T17:45:28"/>
        <d v="2021-02-02T10:28:02"/>
        <d v="2021-04-06T23:26:35"/>
        <d v="2021-03-18T22:44:40"/>
        <d v="2021-02-26T15:12:14"/>
        <d v="2021-01-03T06:35:41"/>
        <d v="2020-10-22T13:13:06"/>
        <d v="2021-05-20T00:09:55"/>
        <d v="2021-05-28T07:49:40"/>
        <d v="2020-08-29T13:12:02"/>
        <d v="2020-12-11T03:05:17"/>
        <d v="2021-05-23T20:06:01"/>
        <d v="2020-12-15T10:22:42"/>
        <d v="2020-08-30T09:17:45"/>
        <d v="2020-09-05T06:03:27"/>
        <d v="2021-01-04T15:46:57"/>
        <d v="2020-08-26T07:16:20"/>
        <d v="2020-12-27T07:54:43"/>
        <d v="2021-03-21T15:25:45"/>
        <d v="2021-04-22T12:26:35"/>
        <d v="2021-05-30T12:23:39"/>
        <d v="2021-03-09T09:16:41"/>
        <d v="2020-07-13T22:16:36"/>
        <d v="2020-11-08T12:12:54"/>
        <d v="2021-01-29T04:53:04"/>
        <d v="2021-04-23T21:19:11"/>
        <d v="2021-03-10T03:52:32"/>
        <d v="2021-06-01T14:32:36"/>
        <d v="2020-10-24T12:58:51"/>
        <d v="2020-07-25T16:07:52"/>
        <d v="2021-04-21T04:32:54"/>
        <d v="2020-09-01T17:23:42"/>
        <d v="2020-11-18T03:02:58"/>
        <d v="2020-08-10T15:15:33"/>
        <d v="2020-11-03T07:44:30"/>
        <d v="2020-08-22T10:54:21"/>
        <d v="2020-09-04T18:36:05"/>
        <d v="2021-04-10T17:40:46"/>
        <d v="2021-03-05T16:20:27"/>
        <d v="2020-08-18T18:02:54"/>
        <d v="2020-10-20T08:45:47"/>
        <d v="2021-01-25T01:28:56"/>
        <d v="2021-05-26T19:35:14"/>
        <d v="2020-09-28T21:42:28"/>
        <d v="2020-07-08T18:05:45"/>
        <d v="2021-05-07T00:19:34"/>
        <d v="2021-01-16T02:59:00"/>
        <d v="2020-11-12T15:01:14"/>
        <d v="2020-12-18T08:20:35"/>
        <d v="2021-03-06T09:13:40"/>
        <d v="2020-10-22T10:18:35"/>
        <d v="2021-03-05T18:12:21"/>
        <d v="2020-10-29T02:56:45"/>
        <d v="2021-04-19T00:50:48"/>
        <d v="2020-11-10T04:08:11"/>
        <d v="2021-06-05T14:37:23"/>
        <d v="2021-01-10T17:01:24"/>
        <d v="2021-02-21T02:25:26"/>
        <d v="2020-09-22T16:07:56"/>
        <d v="2020-08-20T03:13:15"/>
        <d v="2020-12-13T07:42:25"/>
        <d v="2020-07-27T15:23:00"/>
        <d v="2021-03-09T05:03:16"/>
        <d v="2020-10-12T01:30:21"/>
        <d v="2021-02-26T06:56:33"/>
        <d v="2020-12-04T04:09:52"/>
        <d v="2021-04-11T17:31:28"/>
        <d v="2020-10-10T04:52:25"/>
        <d v="2020-10-05T23:00:17"/>
        <d v="2020-12-24T07:48:01"/>
        <d v="2021-03-17T03:40:04"/>
        <d v="2021-06-14T05:55:41"/>
        <d v="2021-01-03T19:38:25"/>
        <d v="2020-08-10T20:51:03"/>
        <d v="2021-05-24T02:10:29"/>
        <d v="2020-08-03T06:54:39"/>
        <d v="2021-03-25T22:19:51"/>
        <d v="2021-01-19T11:37:32"/>
        <d v="2021-02-18T22:25:53"/>
        <d v="2020-09-21T06:51:48"/>
        <d v="2021-03-05T07:14:53"/>
        <d v="2020-08-14T09:17:39"/>
        <d v="2021-03-25T23:35:09"/>
        <d v="2021-06-08T14:14:52"/>
        <d v="2021-04-01T04:36:41"/>
        <d v="2020-07-19T01:02:20"/>
        <d v="2021-01-06T09:29:26"/>
        <d v="2020-08-21T20:34:22"/>
        <d v="2021-02-05T10:09:12"/>
        <d v="2021-01-14T07:48:08"/>
        <d v="2021-03-08T09:32:04"/>
        <d v="2020-07-02T23:37:30"/>
        <d v="2020-07-10T18:48:54"/>
        <d v="2021-05-24T09:55:34"/>
        <d v="2020-12-01T20:01:58"/>
        <d v="2020-08-23T02:21:05"/>
        <d v="2020-12-25T23:57:15"/>
        <d v="2020-12-07T16:50:26"/>
        <d v="2021-03-06T11:20:08"/>
        <d v="2020-11-14T03:54:35"/>
        <d v="2021-05-05T14:32:53"/>
        <d v="2021-05-18T06:06:35"/>
        <d v="2021-03-18T23:39:24"/>
        <d v="2020-08-07T11:24:55"/>
        <d v="2021-04-20T23:54:02"/>
        <d v="2021-04-18T15:16:24"/>
        <d v="2020-07-30T23:20:06"/>
        <d v="2020-07-31T19:32:20"/>
        <d v="2020-12-25T23:04:34"/>
        <d v="2020-08-13T13:50:23"/>
        <d v="2021-05-05T16:48:06"/>
        <d v="2020-08-11T21:48:30"/>
        <d v="2020-07-07T09:55:09"/>
        <d v="2021-02-27T17:53:41"/>
        <d v="2020-12-24T14:39:27"/>
        <d v="2020-12-10T21:16:12"/>
        <d v="2021-02-01T09:42:57"/>
        <d v="2020-12-06T09:53:35"/>
        <d v="2020-08-03T02:10:21"/>
        <d v="2021-01-04T17:37:11"/>
        <d v="2021-01-04T03:01:34"/>
        <d v="2021-06-08T03:31:31"/>
        <d v="2020-10-05T23:17:56"/>
        <d v="2020-06-20T06:31:00"/>
        <d v="2020-11-24T20:01:42"/>
        <d v="2021-02-13T05:28:39"/>
        <d v="2020-11-30T15:43:52"/>
        <d v="2021-05-19T05:40:03"/>
        <d v="2020-10-25T03:53:36"/>
        <d v="2021-04-15T13:51:58"/>
        <d v="2020-10-11T06:06:24"/>
        <d v="2020-11-17T03:36:58"/>
        <d v="2021-04-10T01:34:28"/>
        <d v="2021-05-21T22:42:32"/>
        <d v="2021-06-05T09:50:53"/>
        <d v="2020-08-01T20:30:58"/>
        <d v="2020-09-21T09:41:46"/>
        <d v="2020-12-03T14:37:36"/>
        <d v="2021-02-12T15:46:34"/>
        <d v="2020-09-13T20:32:37"/>
        <d v="2020-12-28T17:49:40"/>
        <d v="2021-05-12T11:44:28"/>
        <d v="2021-01-30T21:44:05"/>
        <d v="2020-12-17T17:19:50"/>
        <d v="2021-04-10T22:48:01"/>
        <d v="2021-01-19T19:26:15"/>
        <d v="2020-10-22T00:01:39"/>
        <d v="2020-07-01T04:44:46"/>
        <d v="2021-05-03T08:23:26"/>
        <d v="2020-06-29T00:42:09"/>
        <d v="2020-12-17T12:18:13"/>
        <d v="2020-09-15T07:43:26"/>
        <d v="2021-03-16T15:07:27"/>
        <d v="2021-04-01T15:03:05"/>
        <d v="2020-08-24T11:13:33"/>
        <d v="2020-11-02T14:39:24"/>
        <d v="2020-09-25T00:33:29"/>
        <d v="2021-04-14T19:54:53"/>
        <d v="2021-02-25T21:50:25"/>
        <d v="2021-04-29T20:17:00"/>
        <d v="2021-02-27T02:35:48"/>
        <d v="2021-02-18T13:39:22"/>
        <d v="2021-05-07T20:34:30"/>
        <d v="2020-08-12T00:44:51"/>
        <d v="2021-04-22T06:38:38"/>
        <d v="2021-03-05T08:03:51"/>
        <d v="2020-08-07T07:54:56"/>
        <d v="2020-12-12T19:16:35"/>
        <d v="2020-08-07T01:58:23"/>
        <d v="2021-04-30T15:43:34"/>
        <d v="2020-10-01T19:54:03"/>
        <d v="2021-01-27T16:43:34"/>
        <d v="2020-07-30T06:28:27"/>
        <d v="2020-11-02T12:42:05"/>
        <d v="2021-03-17T22:26:39"/>
        <d v="2020-08-01T23:53:00"/>
        <d v="2020-12-29T13:13:04"/>
        <d v="2021-04-22T01:00:47"/>
        <d v="2020-10-24T05:06:16"/>
        <d v="2020-09-29T04:21:33"/>
        <d v="2021-01-05T08:27:11"/>
        <d v="2020-09-05T10:12:02"/>
        <d v="2021-03-09T00:17:20"/>
        <d v="2021-02-14T01:04:25"/>
        <d v="2021-05-19T03:40:07"/>
        <d v="2021-01-19T15:54:59"/>
        <d v="2020-11-12T05:06:59"/>
        <d v="2021-05-23T02:09:54"/>
        <d v="2021-03-30T19:16:22"/>
        <d v="2020-10-26T18:37:28"/>
        <d v="2021-04-12T06:10:09"/>
        <d v="2021-03-16T12:13:51"/>
        <d v="2020-09-02T09:24:13"/>
        <d v="2020-08-13T02:20:46"/>
        <d v="2021-01-13T01:37:36"/>
        <d v="2021-05-11T13:10:33"/>
        <d v="2021-02-19T18:13:35"/>
        <d v="2020-08-22T12:25:01"/>
        <d v="2020-10-23T03:15:02"/>
        <d v="2020-10-04T02:15:08"/>
        <d v="2021-03-17T08:26:41"/>
        <d v="2020-12-25T10:31:45"/>
        <d v="2021-05-29T15:55:52"/>
        <d v="2021-03-28T05:20:29"/>
        <d v="2021-01-22T16:21:24"/>
        <d v="2021-03-15T02:35:48"/>
        <d v="2021-02-08T03:45:56"/>
        <d v="2020-09-17T18:45:08"/>
        <d v="2021-05-18T21:45:54"/>
        <d v="2020-12-01T06:56:05"/>
        <d v="2021-02-11T07:44:40"/>
        <d v="2020-07-22T12:49:20"/>
        <d v="2021-05-19T22:39:54"/>
        <d v="2020-12-25T02:13:40"/>
        <d v="2020-07-28T00:44:52"/>
        <d v="2020-10-16T03:40:14"/>
        <d v="2021-06-09T07:17:06"/>
        <d v="2020-08-13T01:09:28"/>
        <d v="2020-12-13T04:44:10"/>
        <d v="2020-10-18T14:41:06"/>
        <d v="2021-05-14T13:13:55"/>
        <d v="2020-10-18T06:03:07"/>
        <d v="2020-09-15T15:15:23"/>
        <d v="2020-10-15T19:21:01"/>
        <d v="2020-06-28T13:53:57"/>
        <d v="2020-10-02T06:32:00"/>
        <d v="2020-07-03T16:55:55"/>
        <d v="2021-02-18T13:44:24"/>
        <d v="2020-08-24T21:16:24"/>
        <d v="2020-07-23T08:20:52"/>
        <d v="2020-08-26T15:21:35"/>
        <d v="2021-01-31T21:38:23"/>
        <d v="2021-02-02T06:46:40"/>
        <d v="2021-05-22T10:31:20"/>
        <d v="2020-08-19T15:06:13"/>
        <d v="2020-06-29T09:35:30"/>
        <d v="2021-04-22T17:08:47"/>
        <d v="2020-10-03T21:34:08"/>
        <d v="2020-08-24T19:59:59"/>
        <d v="2021-05-29T01:29:18"/>
        <d v="2020-11-12T16:52:06"/>
        <d v="2021-01-16T07:08:47"/>
        <d v="2020-10-24T20:38:03"/>
        <d v="2021-02-02T22:25:42"/>
        <d v="2021-01-29T19:45:43"/>
        <d v="2020-11-05T01:28:56"/>
        <d v="2020-09-06T23:31:42"/>
        <d v="2021-06-05T14:10:46"/>
        <d v="2020-08-10T12:05:13"/>
        <d v="2020-08-31T08:57:37"/>
        <d v="2021-04-03T07:30:12"/>
        <d v="2020-09-27T10:11:39"/>
        <d v="2020-08-14T02:58:31"/>
        <d v="2021-02-07T00:10:20"/>
        <d v="2020-09-10T03:16:15"/>
        <d v="2020-10-31T21:52:24"/>
        <d v="2020-07-19T07:52:20"/>
        <d v="2020-11-15T14:42:02"/>
        <d v="2020-09-29T23:54:42"/>
        <d v="2020-07-29T21:56:43"/>
        <d v="2020-07-25T09:05:53"/>
        <d v="2020-09-06T12:24:38"/>
        <d v="2020-12-19T07:44:12"/>
        <d v="2020-11-28T01:04:33"/>
        <d v="2021-05-07T07:19:08"/>
        <d v="2020-10-08T00:42:07"/>
        <d v="2021-01-23T04:57:50"/>
        <d v="2021-04-07T02:55:19"/>
        <d v="2020-12-13T14:38:59"/>
        <d v="2020-11-08T13:01:15"/>
        <d v="2020-10-22T20:16:57"/>
        <d v="2021-05-24T05:20:12"/>
        <d v="2021-05-18T18:30:22"/>
        <d v="2021-01-21T01:11:29"/>
        <d v="2021-05-18T05:30:00"/>
        <d v="2021-03-16T02:51:04"/>
        <d v="2020-12-06T03:59:53"/>
        <d v="2021-06-10T11:04:43"/>
        <d v="2020-08-21T11:53:22"/>
        <d v="2020-08-28T01:06:27"/>
        <d v="2020-10-13T11:16:38"/>
        <d v="2020-11-12T22:44:46"/>
        <d v="2020-11-20T21:41:29"/>
        <d v="2020-10-31T00:03:35"/>
        <d v="2020-08-07T03:26:02"/>
        <d v="2020-12-31T10:25:15"/>
        <d v="2021-05-26T13:12:03"/>
        <d v="2021-03-15T07:28:57"/>
        <d v="2021-05-14T06:05:56"/>
        <d v="2020-12-12T12:45:58"/>
        <d v="2020-07-18T13:54:17"/>
        <d v="2020-11-30T23:05:50"/>
        <d v="2020-08-19T06:43:09"/>
        <d v="2020-12-05T22:45:26"/>
        <d v="2021-06-14T20:56:06"/>
        <d v="2021-05-27T15:18:49"/>
        <d v="2021-03-12T15:43:58"/>
        <d v="2020-12-20T02:52:24"/>
        <d v="2020-08-16T09:45:01"/>
        <d v="2020-08-06T01:51:12"/>
        <d v="2020-08-13T09:12:02"/>
        <d v="2020-07-01T19:27:20"/>
        <d v="2020-09-01T17:51:04"/>
        <d v="2021-03-27T23:56:37"/>
        <d v="2020-06-20T15:44:05"/>
        <d v="2021-04-07T13:09:30"/>
        <d v="2020-07-12T09:06:47"/>
        <d v="2021-04-22T02:50:42"/>
        <d v="2021-02-20T18:26:23"/>
        <d v="2020-07-12T07:23:37"/>
        <d v="2020-09-06T11:31:40"/>
        <d v="2020-08-17T11:40:23"/>
        <d v="2020-08-11T00:28:22"/>
        <d v="2021-05-18T10:36:20"/>
        <d v="2021-04-13T18:14:52"/>
        <d v="2020-07-21T07:05:40"/>
        <d v="2020-10-21T10:35:28"/>
        <d v="2020-12-22T08:42:27"/>
        <d v="2020-10-24T08:03:40"/>
        <d v="2021-05-16T19:25:26"/>
        <d v="2020-10-01T20:33:15"/>
        <d v="2021-03-06T13:47:55"/>
        <d v="2021-02-23T13:32:07"/>
        <d v="2021-05-13T13:40:03"/>
        <d v="2020-11-02T09:02:08"/>
        <d v="2020-12-13T20:22:08"/>
        <d v="2020-11-16T10:31:00"/>
        <d v="2020-06-26T16:06:38"/>
        <d v="2021-03-27T08:06:53"/>
        <d v="2020-12-20T00:54:05"/>
        <d v="2021-06-05T03:22:28"/>
        <d v="2021-01-30T01:40:16"/>
        <d v="2021-02-13T14:50:59"/>
        <d v="2021-01-11T21:52:02"/>
        <d v="2020-10-09T13:15:26"/>
        <d v="2020-12-04T09:33:51"/>
        <d v="2020-11-30T15:18:55"/>
        <d v="2020-09-12T04:32:42"/>
        <d v="2020-08-03T17:54:20"/>
        <d v="2021-01-27T19:55:35"/>
        <d v="2020-09-26T09:33:52"/>
        <d v="2021-05-24T08:36:37"/>
        <d v="2020-06-20T03:41:50"/>
        <d v="2020-09-13T15:14:22"/>
        <d v="2021-05-25T13:08:25"/>
        <d v="2020-09-21T23:59:20"/>
        <d v="2021-02-21T07:13:10"/>
        <d v="2021-01-22T16:57:04"/>
        <d v="2020-12-29T05:01:58"/>
        <d v="2020-11-15T00:19:32"/>
        <d v="2020-11-01T12:59:00"/>
        <d v="2021-04-10T18:37:20"/>
        <d v="2021-04-29T10:39:46"/>
        <d v="2020-06-18T22:52:36"/>
        <d v="2021-02-14T14:28:45"/>
        <d v="2021-05-12T20:38:13"/>
        <d v="2020-10-05T05:07:49"/>
        <d v="2020-10-20T04:54:20"/>
        <d v="2020-07-22T15:28:05"/>
        <d v="2021-05-05T13:20:37"/>
        <d v="2020-10-22T13:51:25"/>
        <d v="2020-12-04T17:20:13"/>
        <d v="2020-12-30T00:06:59"/>
        <d v="2021-02-19T13:27:54"/>
        <d v="2020-10-23T12:41:28"/>
        <d v="2021-06-10T05:34:43"/>
        <d v="2021-05-26T22:41:34"/>
        <d v="2020-07-10T13:54:26"/>
        <d v="2021-05-14T03:57:36"/>
        <d v="2020-08-08T21:36:00"/>
        <d v="2020-10-29T13:47:05"/>
        <d v="2020-08-10T19:34:17"/>
        <d v="2020-12-08T11:35:39"/>
        <d v="2021-03-04T14:31:41"/>
        <d v="2020-10-28T01:31:15"/>
        <d v="2020-12-06T05:27:49"/>
        <d v="2021-01-19T09:30:51"/>
        <d v="2021-03-11T09:51:25"/>
        <d v="2020-09-07T18:40:38"/>
        <d v="2021-02-23T03:55:17"/>
        <d v="2020-06-27T15:05:08"/>
        <d v="2021-02-22T03:53:18"/>
        <d v="2020-10-12T22:42:57"/>
        <d v="2020-08-06T07:34:21"/>
        <d v="2021-03-20T04:02:10"/>
        <d v="2020-11-01T16:23:13"/>
        <d v="2020-08-06T17:17:22"/>
        <d v="2020-12-28T11:01:40"/>
        <d v="2021-05-15T08:20:08"/>
        <d v="2020-06-24T09:56:31"/>
        <d v="2021-04-01T11:44:39"/>
        <d v="2020-08-27T08:38:04"/>
        <d v="2021-03-31T19:22:18"/>
        <d v="2021-02-11T14:17:18"/>
        <d v="2020-09-21T14:45:55"/>
        <d v="2020-08-12T03:33:52"/>
        <d v="2021-05-14T22:30:34"/>
        <d v="2020-10-21T02:54:58"/>
        <d v="2021-01-07T05:01:17"/>
        <d v="2021-02-20T07:47:08"/>
        <d v="2021-04-18T03:14:26"/>
        <d v="2020-08-07T15:11:32"/>
        <d v="2021-01-03T02:45:40"/>
        <d v="2020-10-17T06:30:29"/>
        <d v="2021-06-04T07:30:32"/>
        <d v="2020-07-16T08:12:42"/>
        <d v="2021-03-03T06:24:49"/>
        <d v="2021-01-14T14:01:25"/>
        <d v="2020-09-27T15:10:05"/>
        <d v="2021-05-30T23:47:15"/>
        <d v="2020-11-11T00:39:32"/>
        <d v="2020-12-17T14:48:47"/>
        <d v="2020-11-25T03:55:44"/>
        <d v="2020-12-13T09:12:54"/>
        <d v="2021-03-27T00:17:29"/>
        <d v="2020-11-14T09:57:11"/>
        <d v="2020-12-02T00:28:00"/>
        <d v="2020-12-15T09:44:39"/>
        <d v="2021-04-16T09:23:36"/>
        <d v="2021-02-22T22:15:03"/>
        <d v="2020-12-24T12:33:21"/>
        <d v="2020-08-06T21:38:11"/>
        <d v="2020-11-04T03:22:47"/>
        <d v="2021-03-08T02:47:51"/>
        <d v="2020-07-05T16:33:01"/>
        <d v="2021-01-31T01:16:34"/>
        <d v="2021-05-26T16:11:20"/>
        <d v="2020-09-11T22:05:07"/>
        <d v="2021-02-08T15:08:22"/>
        <d v="2021-04-21T06:47:46"/>
        <d v="2020-08-19T12:28:58"/>
        <d v="2020-10-22T02:42:36"/>
        <d v="2021-06-17T03:09:15"/>
        <d v="2020-09-30T15:36:46"/>
        <d v="2020-09-11T09:55:47"/>
        <d v="2021-02-13T01:06:14"/>
        <d v="2021-01-16T23:32:43"/>
        <d v="2020-11-19T16:10:26"/>
        <d v="2021-01-27T22:35:00"/>
        <d v="2021-05-28T15:31:49"/>
        <d v="2020-08-24T05:00:36"/>
        <d v="2020-12-03T03:46:44"/>
        <d v="2020-12-20T18:32:04"/>
        <d v="2020-07-05T06:42:18"/>
        <d v="2021-05-19T17:10:00"/>
        <d v="2020-07-30T17:11:01"/>
        <d v="2021-06-14T14:39:45"/>
        <d v="2020-07-29T18:06:49"/>
        <d v="2021-02-26T11:03:01"/>
        <d v="2021-03-20T12:53:35"/>
        <d v="2020-12-24T02:45:09"/>
        <d v="2021-03-18T12:47:22"/>
        <d v="2021-04-01T09:33:55"/>
        <d v="2021-04-12T17:35:41"/>
        <d v="2020-12-31T17:46:03"/>
        <d v="2020-09-23T01:18:03"/>
        <d v="2020-07-31T14:04:00"/>
        <d v="2020-10-20T06:48:04"/>
        <d v="2020-07-01T20:34:37"/>
        <d v="2020-11-10T06:22:25"/>
        <d v="2021-04-02T14:54:31"/>
        <d v="2020-10-05T03:35:27"/>
        <d v="2021-01-26T20:28:13"/>
        <d v="2020-12-08T05:08:49"/>
        <d v="2020-11-15T19:59:29"/>
        <d v="2020-10-11T00:38:48"/>
        <d v="2021-02-16T02:02:46"/>
        <d v="2021-05-28T10:39:18"/>
        <d v="2021-02-19T08:16:56"/>
        <d v="2021-06-10T14:04:32"/>
        <d v="2021-04-04T21:23:08"/>
        <d v="2020-11-22T02:54:28"/>
        <d v="2021-03-25T09:32:26"/>
        <d v="2021-04-16T01:28:35"/>
        <d v="2020-10-22T06:11:55"/>
        <d v="2020-07-14T13:24:07"/>
        <d v="2020-11-18T16:01:59"/>
        <d v="2020-12-10T06:33:22"/>
        <d v="2021-02-06T15:17:03"/>
        <d v="2020-12-20T15:00:15"/>
        <d v="2020-08-01T10:37:23"/>
        <d v="2021-01-18T18:46:44"/>
        <d v="2021-06-06T17:12:21"/>
        <d v="2020-10-09T14:08:47"/>
        <d v="2020-10-27T20:27:41"/>
        <d v="2021-05-07T13:10:57"/>
        <d v="2021-02-04T12:43:48"/>
        <d v="2021-05-24T19:00:21"/>
        <d v="2020-11-09T22:04:09"/>
        <d v="2021-04-30T07:05:17"/>
        <d v="2021-02-13T02:38:39"/>
        <d v="2020-11-01T05:31:35"/>
        <d v="2021-01-12T19:42:29"/>
        <d v="2020-07-05T08:31:19"/>
        <d v="2021-04-24T03:30:22"/>
        <d v="2020-09-30T21:04:29"/>
        <d v="2020-08-17T18:45:43"/>
        <d v="2020-09-03T22:52:33"/>
        <d v="2021-04-25T05:28:03"/>
        <d v="2020-07-09T06:25:16"/>
        <d v="2020-10-15T20:22:22"/>
        <d v="2020-11-08T07:22:11"/>
        <d v="2020-07-05T18:35:19"/>
        <d v="2021-01-19T11:14:52"/>
        <d v="2020-11-19T12:19:21"/>
        <d v="2021-03-18T11:38:33"/>
        <d v="2020-09-21T06:20:02"/>
        <d v="2021-06-04T17:46:24"/>
        <d v="2020-08-23T03:53:18"/>
        <d v="2021-04-14T18:51:16"/>
        <d v="2021-02-27T18:27:45"/>
        <d v="2021-05-18T13:39:13"/>
        <d v="2020-08-18T04:37:48"/>
        <d v="2021-03-30T07:08:49"/>
        <d v="2021-05-06T03:25:37"/>
        <d v="2020-07-20T15:30:44"/>
        <d v="2020-08-03T11:02:24"/>
        <d v="2021-02-12T10:55:58"/>
        <d v="2021-05-15T04:04:23"/>
        <d v="2020-09-07T22:19:43"/>
        <d v="2020-07-02T02:51:35"/>
        <d v="2020-08-23T00:03:55"/>
        <d v="2021-06-17T04:26:54"/>
        <d v="2021-03-10T08:52:02"/>
        <d v="2021-05-17T21:59:19"/>
        <d v="2020-12-28T18:01:41"/>
        <d v="2021-03-21T22:58:11"/>
        <d v="2021-05-03T00:49:55"/>
        <d v="2020-12-04T03:07:49"/>
        <d v="2021-03-31T17:20:07"/>
        <d v="2020-10-30T03:11:12"/>
        <d v="2020-12-22T06:02:02"/>
        <d v="2021-04-29T11:46:22"/>
        <d v="2020-10-22T14:52:44"/>
        <d v="2020-10-23T15:01:53"/>
        <d v="2021-03-27T23:32:33"/>
        <d v="2020-10-10T08:58:18"/>
        <d v="2020-10-07T22:53:27"/>
        <d v="2021-03-13T04:54:56"/>
        <d v="2021-03-29T12:14:54"/>
        <d v="2021-01-16T16:37:50"/>
        <d v="2021-02-26T06:04:44"/>
        <d v="2021-02-19T05:23:57"/>
        <d v="2021-03-24T22:20:45"/>
        <d v="2021-01-13T09:48:00"/>
        <d v="2021-04-24T09:28:03"/>
        <d v="2021-05-16T17:52:16"/>
        <d v="2020-11-07T09:22:09"/>
        <d v="2020-12-22T21:45:15"/>
        <d v="2020-09-29T06:51:01"/>
        <d v="2021-01-23T00:58:50"/>
        <d v="2020-07-08T05:04:21"/>
        <d v="2020-07-04T10:20:38"/>
        <d v="2020-06-25T03:22:32"/>
        <d v="2020-07-08T15:50:37"/>
        <d v="2021-04-19T09:35:49"/>
        <d v="2021-01-15T15:40:05"/>
        <d v="2020-10-09T11:06:25"/>
        <d v="2020-08-16T09:00:49"/>
        <d v="2021-01-26T23:34:50"/>
        <d v="2021-02-11T15:30:42"/>
        <d v="2020-09-08T22:26:40"/>
        <d v="2020-09-25T13:38:43"/>
        <d v="2020-07-10T09:59:11"/>
        <d v="2020-08-30T11:26:53"/>
        <d v="2021-02-26T08:15:46"/>
        <d v="2020-10-28T20:14:21"/>
        <d v="2021-06-18T02:03:49"/>
        <d v="2020-08-28T22:06:51"/>
        <d v="2021-04-25T13:30:56"/>
        <d v="2020-07-30T16:33:15"/>
        <d v="2020-08-06T18:35:53"/>
        <d v="2020-10-12T06:12:21"/>
        <d v="2021-03-22T20:06:25"/>
        <d v="2021-06-01T20:59:48"/>
        <d v="2021-01-17T01:13:00"/>
        <d v="2020-12-13T21:39:45"/>
        <d v="2021-03-05T22:23:40"/>
        <d v="2020-10-15T02:18:10"/>
        <d v="2021-01-20T11:14:25"/>
        <d v="2020-11-17T21:32:07"/>
        <d v="2020-11-09T02:13:42"/>
        <d v="2020-08-19T04:37:47"/>
        <d v="2021-05-08T11:36:32"/>
        <d v="2021-02-12T15:02:11"/>
        <d v="2020-12-28T15:43:30"/>
        <d v="2020-09-11T15:25:57"/>
        <d v="2020-08-07T14:29:27"/>
        <d v="2020-09-21T12:03:47"/>
        <d v="2020-11-26T03:24:49"/>
        <d v="2020-12-14T15:30:44"/>
        <d v="2020-06-18T12:07:10"/>
        <d v="2020-08-29T15:12:05"/>
        <d v="2021-02-04T20:30:10"/>
        <d v="2020-12-02T02:58:07"/>
        <d v="2020-08-05T00:48:23"/>
        <d v="2021-02-25T15:10:03"/>
        <d v="2021-06-17T23:58:39"/>
        <d v="2021-04-17T08:54:10"/>
        <d v="2020-09-22T12:35:16"/>
        <d v="2021-05-11T17:59:37"/>
        <d v="2020-12-13T20:02:12"/>
        <d v="2021-02-21T23:10:26"/>
        <d v="2021-03-27T11:45:17"/>
        <d v="2020-07-21T01:03:42"/>
        <d v="2020-07-08T21:33:49"/>
        <d v="2021-06-14T14:49:53"/>
        <d v="2021-01-04T03:09:15"/>
        <d v="2020-08-11T04:27:25"/>
        <d v="2020-08-17T04:06:24"/>
        <d v="2021-02-26T06:40:56"/>
        <d v="2021-05-01T07:05:23"/>
        <d v="2020-09-14T14:50:36"/>
        <d v="2021-02-24T20:02:47"/>
        <d v="2021-02-19T19:58:48"/>
        <d v="2021-04-13T03:23:42"/>
        <d v="2020-10-19T07:34:22"/>
        <d v="2021-02-28T02:19:23"/>
        <d v="2020-10-15T03:11:15"/>
        <d v="2020-07-29T08:46:50"/>
        <d v="2020-09-20T06:53:45"/>
        <d v="2020-12-24T21:09:18"/>
        <d v="2021-05-01T09:33:00"/>
        <d v="2020-06-19T04:20:10"/>
        <d v="2021-05-19T00:43:24"/>
        <d v="2020-09-03T23:03:42"/>
        <d v="2020-06-18T09:13:59"/>
        <d v="2020-07-21T00:37:40"/>
        <d v="2021-01-31T12:07:00"/>
        <d v="2021-02-25T13:27:56"/>
        <d v="2021-06-11T09:30:44"/>
        <d v="2020-12-14T22:12:54"/>
        <d v="2021-01-30T00:12:09"/>
        <d v="2021-02-27T09:55:35"/>
        <d v="2020-12-08T23:51:56"/>
        <d v="2020-09-02T04:27:09"/>
        <d v="2021-01-06T08:37:39"/>
        <d v="2021-05-22T22:13:09"/>
        <d v="2020-07-04T07:22:17"/>
        <d v="2021-06-11T08:42:45"/>
        <d v="2021-01-31T17:53:50"/>
        <d v="2020-12-20T18:08:07"/>
        <d v="2020-09-15T22:06:37"/>
        <d v="2020-09-24T08:28:56"/>
        <d v="2020-12-31T10:36:29"/>
        <d v="2021-02-11T20:24:42"/>
        <d v="2020-11-27T20:43:49"/>
        <d v="2021-05-26T11:36:15"/>
        <d v="2020-10-23T01:00:16"/>
        <d v="2021-03-28T00:55:56"/>
        <d v="2021-02-13T18:15:43"/>
        <d v="2020-06-29T21:47:35"/>
        <d v="2020-09-10T07:27:54"/>
        <d v="2021-03-10T22:52:42"/>
        <d v="2020-12-29T00:44:21"/>
        <d v="2020-09-30T10:20:50"/>
        <d v="2021-02-11T16:59:55"/>
        <d v="2021-04-22T21:10:09"/>
        <d v="2020-07-17T01:27:07"/>
        <d v="2020-12-28T13:01:08"/>
        <d v="2021-04-26T04:36:22"/>
        <d v="2020-08-20T15:19:48"/>
        <d v="2020-09-20T19:04:23"/>
        <d v="2020-12-16T12:39:12"/>
        <d v="2020-09-06T05:25:20"/>
        <d v="2020-10-20T05:50:07"/>
        <d v="2020-11-03T15:01:21"/>
        <d v="2021-03-29T00:49:34"/>
        <d v="2021-06-04T23:36:30"/>
        <d v="2021-04-05T12:05:55"/>
        <d v="2020-12-01T05:11:37"/>
        <d v="2020-06-24T09:00:41"/>
        <d v="2020-12-01T04:02:44"/>
        <d v="2020-07-16T15:12:56"/>
        <d v="2020-09-01T19:13:50"/>
        <d v="2020-10-05T06:50:18"/>
        <d v="2020-09-18T01:16:52"/>
        <d v="2021-01-23T20:25:10"/>
        <d v="2021-05-25T14:11:48"/>
        <d v="2021-05-26T22:29:46"/>
        <d v="2021-02-27T07:00:25"/>
        <d v="2020-09-20T16:00:06"/>
        <d v="2021-02-16T18:49:34"/>
        <d v="2020-12-06T17:59:06"/>
        <d v="2021-03-22T14:02:55"/>
        <d v="2020-11-24T17:50:12"/>
        <d v="2020-10-01T09:40:31"/>
        <d v="2021-03-26T11:31:08"/>
        <d v="2020-11-08T16:05:24"/>
        <d v="2020-11-25T07:49:14"/>
        <d v="2020-12-28T14:59:24"/>
        <d v="2020-07-14T15:57:57"/>
        <d v="2021-05-05T13:50:06"/>
        <d v="2021-01-27T17:35:42"/>
        <d v="2021-03-06T15:36:15"/>
        <d v="2020-09-12T04:25:41"/>
        <d v="2020-08-03T15:29:32"/>
        <d v="2021-04-24T10:08:08"/>
        <d v="2021-03-10T12:23:26"/>
        <d v="2020-07-26T00:46:26"/>
        <d v="2021-04-07T00:16:07"/>
        <d v="2021-03-20T06:07:31"/>
        <d v="2021-05-14T04:33:10"/>
        <d v="2020-09-07T07:40:44"/>
        <d v="2020-12-08T21:47:57"/>
        <d v="2020-10-07T16:21:24"/>
        <d v="2020-12-06T18:52:32"/>
        <d v="2020-10-02T02:09:40"/>
        <d v="2021-06-12T01:21:32"/>
        <d v="2021-06-16T22:43:43"/>
        <d v="2020-09-15T22:18:32"/>
        <d v="2020-06-26T23:55:37"/>
        <d v="2020-10-21T17:32:30"/>
        <d v="2021-01-09T00:56:34"/>
        <d v="2020-10-10T20:22:06"/>
        <d v="2021-06-16T08:18:06"/>
        <d v="2021-06-09T04:54:31"/>
        <d v="2021-01-04T02:32:13"/>
        <d v="2021-02-19T11:37:22"/>
        <d v="2020-07-22T03:37:30"/>
        <d v="2021-03-14T01:53:38"/>
        <d v="2021-03-18T04:12:40"/>
        <d v="2020-09-24T18:01:53"/>
        <d v="2020-08-15T14:30:32"/>
        <d v="2021-02-06T19:42:20"/>
        <d v="2021-02-16T22:41:25"/>
        <d v="2021-03-08T22:00:03"/>
        <d v="2020-12-23T11:42:37"/>
        <d v="2020-11-02T03:17:32"/>
        <d v="2020-10-05T23:15:05"/>
        <d v="2021-02-02T15:44:05"/>
        <d v="2021-04-20T21:01:35"/>
        <d v="2020-08-04T22:06:36"/>
        <d v="2021-03-09T11:08:59"/>
        <d v="2020-08-17T13:01:02"/>
        <d v="2021-02-02T21:13:33"/>
        <d v="2021-04-07T05:51:59"/>
        <d v="2020-08-29T20:23:29"/>
        <d v="2021-05-12T15:11:06"/>
        <d v="2021-06-14T13:25:39"/>
        <d v="2020-10-23T15:01:09"/>
        <d v="2021-03-12T08:03:36"/>
        <d v="2021-05-31T17:47:06"/>
        <d v="2020-12-28T11:32:40"/>
        <d v="2020-12-06T18:30:46"/>
        <d v="2020-09-06T06:54:43"/>
        <d v="2021-02-18T00:39:36"/>
        <d v="2020-06-23T11:41:56"/>
        <d v="2020-10-25T11:50:36"/>
        <d v="2020-07-12T12:44:18"/>
        <d v="2020-07-16T18:02:19"/>
        <d v="2020-12-27T12:39:57"/>
        <d v="2021-01-01T12:20:42"/>
        <d v="2021-06-12T20:23:10"/>
        <d v="2020-07-06T16:52:32"/>
        <d v="2021-01-25T23:38:59"/>
        <d v="2020-08-30T03:20:09"/>
        <d v="2020-09-24T22:19:33"/>
        <d v="2020-12-27T17:32:46"/>
        <d v="2021-03-21T18:27:44"/>
        <d v="2020-08-07T04:08:19"/>
        <d v="2021-02-21T17:49:28"/>
        <d v="2020-10-06T01:28:23"/>
        <d v="2020-09-18T04:44:32"/>
        <d v="2020-08-11T05:20:56"/>
        <d v="2021-06-03T18:36:49"/>
        <d v="2020-12-25T17:49:13"/>
        <d v="2020-07-27T23:03:22"/>
        <d v="2021-05-07T12:06:31"/>
        <d v="2020-07-26T11:30:34"/>
        <d v="2021-01-17T11:53:12"/>
        <d v="2020-07-04T22:48:39"/>
        <d v="2021-02-15T00:40:39"/>
        <d v="2021-04-16T21:27:12"/>
        <d v="2021-02-12T10:59:20"/>
        <d v="2020-10-26T08:21:33"/>
        <d v="2020-07-18T07:49:02"/>
        <d v="2021-06-15T02:14:55"/>
        <d v="2020-10-12T18:33:11"/>
        <d v="2020-11-28T23:29:29"/>
        <d v="2021-04-18T01:29:24"/>
        <d v="2021-04-27T07:00:04"/>
        <d v="2020-07-26T02:53:15"/>
        <d v="2020-07-20T03:53:24"/>
        <d v="2021-05-22T23:01:57"/>
        <d v="2021-02-03T06:55:07"/>
        <d v="2021-04-26T08:27:23"/>
        <d v="2020-11-06T21:06:33"/>
        <d v="2021-04-23T14:55:50"/>
        <d v="2020-12-24T15:15:46"/>
        <d v="2020-07-21T11:41:15"/>
        <d v="2021-04-12T12:05:52"/>
        <d v="2021-04-11T21:12:00"/>
        <d v="2021-03-17T03:53:37"/>
        <d v="2020-07-25T23:32:21"/>
        <d v="2020-08-10T02:39:10"/>
        <d v="2020-06-24T12:07:43"/>
        <d v="2020-11-12T01:34:38"/>
        <d v="2020-08-26T06:19:40"/>
        <d v="2020-12-20T17:09:41"/>
        <d v="2021-03-10T23:33:35"/>
        <d v="2021-05-10T18:50:02"/>
        <d v="2020-11-21T03:23:26"/>
        <d v="2021-01-30T19:11:27"/>
        <d v="2021-02-06T13:17:56"/>
        <d v="2021-03-28T02:24:24"/>
        <d v="2020-08-19T10:12:17"/>
        <d v="2021-04-15T10:32:44"/>
        <d v="2021-05-03T22:15:30"/>
        <d v="2020-09-01T05:50:13"/>
        <d v="2020-10-31T08:53:34"/>
        <d v="2021-03-05T11:53:15"/>
        <d v="2020-11-16T01:35:30"/>
        <d v="2021-06-13T08:58:09"/>
        <d v="2020-09-05T00:56:08"/>
        <d v="2021-02-28T07:01:06"/>
        <d v="2021-06-01T12:47:11"/>
        <d v="2020-07-16T02:50:13"/>
        <d v="2020-09-09T23:14:21"/>
        <d v="2020-09-21T22:40:41"/>
        <d v="2021-06-03T14:24:48"/>
        <d v="2021-04-17T02:41:21"/>
        <d v="2020-08-03T01:46:04"/>
        <d v="2020-09-02T21:07:06"/>
        <d v="2020-09-08T00:32:25"/>
        <d v="2020-07-15T14:25:31"/>
        <d v="2021-05-02T03:00:57"/>
        <d v="2021-06-03T15:16:23"/>
        <d v="2021-04-07T19:03:31"/>
        <d v="2021-04-29T15:45:30"/>
        <d v="2020-06-22T01:18:48"/>
        <d v="2021-05-10T19:51:42"/>
        <d v="2020-12-16T01:15:17"/>
        <d v="2021-04-22T04:10:29"/>
        <d v="2020-10-12T03:58:58"/>
        <d v="2020-08-07T17:31:19"/>
        <d v="2020-12-21T19:44:21"/>
        <d v="2021-01-07T19:54:30"/>
        <d v="2020-08-02T13:32:26"/>
        <d v="2020-12-06T17:47:19"/>
        <d v="2021-01-26T21:09:39"/>
        <d v="2020-07-27T23:19:25"/>
        <d v="2020-09-13T14:38:16"/>
        <d v="2020-11-21T11:56:25"/>
        <d v="2020-11-10T16:00:24"/>
        <d v="2020-08-28T22:06:39"/>
        <d v="2020-09-23T11:21:26"/>
        <d v="2020-12-08T11:28:26"/>
        <d v="2020-07-07T19:06:13"/>
        <d v="2020-12-24T17:44:51"/>
        <d v="2021-01-28T01:32:31"/>
        <d v="2021-01-15T05:53:55"/>
        <d v="2020-08-01T09:58:37"/>
        <d v="2021-01-29T17:40:31"/>
        <d v="2020-09-10T11:16:57"/>
        <d v="2021-01-07T02:20:10"/>
        <d v="2021-04-22T08:29:41"/>
        <d v="2020-09-16T03:26:57"/>
        <d v="2021-05-05T09:45:33"/>
        <d v="2020-08-10T17:42:02"/>
        <d v="2021-04-06T11:35:10"/>
        <d v="2020-06-22T20:07:51"/>
        <d v="2021-04-06T17:00:04"/>
        <d v="2021-05-27T18:54:32"/>
        <d v="2020-06-23T10:36:09"/>
        <d v="2020-11-24T06:47:49"/>
        <d v="2021-01-11T20:54:49"/>
        <d v="2020-11-11T12:47:04"/>
        <d v="2020-09-08T16:45:08"/>
        <d v="2021-03-08T15:14:13"/>
        <d v="2021-01-12T18:03:07"/>
        <d v="2020-12-09T07:18:15"/>
        <d v="2020-07-13T13:26:14"/>
        <d v="2020-06-26T22:33:32"/>
        <d v="2021-01-15T04:38:36"/>
        <d v="2020-07-22T20:49:33"/>
        <d v="2020-12-27T02:22:49"/>
        <d v="2020-07-14T21:06:25"/>
        <d v="2021-06-04T01:17:29"/>
        <d v="2020-10-04T00:55:34"/>
        <d v="2020-10-14T15:58:17"/>
        <d v="2020-07-10T04:17:54"/>
        <d v="2021-03-29T07:14:51"/>
        <d v="2021-04-13T17:40:24"/>
        <d v="2020-07-13T14:19:11"/>
        <d v="2020-12-20T12:33:53"/>
        <d v="2020-12-27T23:00:43"/>
        <d v="2020-12-09T01:56:49"/>
        <d v="2021-03-12T04:57:11"/>
        <d v="2021-02-17T22:41:17"/>
        <d v="2020-12-18T01:24:16"/>
        <d v="2021-05-09T20:48:36"/>
        <d v="2021-02-15T08:09:32"/>
        <d v="2021-06-05T10:12:21"/>
        <d v="2021-03-29T09:58:45"/>
        <d v="2021-05-29T19:59:30"/>
        <d v="2020-06-29T17:26:37"/>
        <d v="2020-08-29T23:17:43"/>
        <d v="2021-01-26T09:45:08"/>
        <d v="2020-11-30T08:47:36"/>
        <d v="2020-12-16T12:51:30"/>
        <d v="2021-05-03T23:23:51"/>
        <d v="2020-12-23T16:19:32"/>
        <d v="2021-06-02T22:56:11"/>
        <d v="2020-07-13T11:41:45"/>
        <d v="2021-04-17T01:23:59"/>
        <d v="2021-01-07T12:18:41"/>
        <d v="2021-04-01T05:30:26"/>
        <d v="2021-04-28T10:53:46"/>
        <d v="2021-01-01T22:36:11"/>
        <d v="2021-05-02T21:23:58"/>
        <d v="2021-04-28T04:58:14"/>
        <d v="2020-11-24T03:03:43"/>
        <d v="2021-03-12T05:06:28"/>
        <d v="2020-09-12T09:45:20"/>
        <d v="2021-02-01T01:03:22"/>
        <d v="2021-01-24T06:51:03"/>
        <d v="2021-02-27T09:38:22"/>
        <d v="2020-12-10T16:25:22"/>
        <d v="2020-09-25T03:30:23"/>
        <d v="2020-12-29T23:17:56"/>
        <d v="2020-08-05T02:01:42"/>
        <d v="2021-06-17T07:24:12"/>
        <d v="2020-11-02T20:58:56"/>
        <d v="2020-11-25T00:52:39"/>
        <d v="2020-07-22T17:26:27"/>
        <d v="2021-05-11T14:18:11"/>
        <d v="2020-06-24T01:28:48"/>
        <d v="2021-04-23T10:09:21"/>
        <d v="2020-11-30T13:24:11"/>
        <d v="2021-05-09T16:21:34"/>
        <d v="2020-07-03T19:08:05"/>
        <d v="2020-10-20T00:35:58"/>
        <d v="2020-12-15T01:37:59"/>
        <d v="2020-06-18T08:51:33"/>
        <d v="2021-02-26T14:18:23"/>
        <d v="2020-11-04T18:04:05"/>
        <d v="2021-01-06T02:33:04"/>
        <d v="2020-10-13T02:13:28"/>
        <d v="2021-04-28T10:29:32"/>
        <d v="2021-01-27T15:42:53"/>
        <d v="2020-09-15T15:04:16"/>
        <d v="2021-04-20T14:05:32"/>
        <d v="2021-03-18T17:02:33"/>
        <d v="2021-03-15T20:12:55"/>
        <d v="2020-07-04T06:37:03"/>
        <d v="2021-05-11T18:32:50"/>
        <d v="2020-10-23T15:23:58"/>
        <d v="2021-03-13T13:07:31"/>
        <d v="2020-09-22T05:11:01"/>
        <d v="2020-12-08T09:16:50"/>
        <d v="2020-07-14T17:50:51"/>
        <d v="2020-10-18T08:26:01"/>
        <d v="2021-01-13T11:32:59"/>
        <d v="2020-09-28T21:59:00"/>
        <d v="2021-03-31T15:34:41"/>
        <d v="2020-09-02T01:17:01"/>
        <d v="2021-04-17T00:02:24"/>
        <d v="2021-04-26T11:09:00"/>
        <d v="2021-01-14T06:20:48"/>
        <d v="2020-11-14T12:01:19"/>
        <d v="2020-08-05T03:07:10"/>
        <d v="2021-02-26T13:09:49"/>
        <d v="2021-06-12T08:58:30"/>
        <d v="2020-11-09T05:35:28"/>
        <d v="2020-11-16T10:41:37"/>
        <d v="2021-01-01T20:08:52"/>
        <d v="2021-02-25T18:49:44"/>
        <d v="2021-03-07T01:56:10"/>
        <d v="2020-07-17T05:48:47"/>
        <d v="2021-03-23T18:42:37"/>
        <d v="2020-11-07T13:04:22"/>
        <d v="2021-01-31T06:59:32"/>
        <d v="2020-07-10T11:25:49"/>
        <d v="2020-10-31T16:34:12"/>
        <d v="2020-09-17T01:44:31"/>
        <d v="2020-12-28T19:40:34"/>
        <d v="2021-02-26T07:09:08"/>
        <d v="2020-09-13T05:08:04"/>
        <d v="2020-10-29T10:43:14"/>
        <d v="2021-05-03T19:38:39"/>
        <d v="2020-07-05T16:15:45"/>
        <d v="2021-02-12T08:03:10"/>
        <d v="2020-09-28T01:22:44"/>
        <d v="2021-03-02T08:17:28"/>
        <d v="2021-02-04T20:45:37"/>
        <d v="2021-05-03T15:32:50"/>
        <d v="2020-07-25T07:24:09"/>
        <d v="2021-05-25T03:43:53"/>
        <d v="2021-03-01T20:03:51"/>
        <d v="2020-11-30T21:12:14"/>
        <d v="2021-02-05T21:18:34"/>
        <d v="2020-08-31T08:29:09"/>
        <d v="2020-11-17T07:42:33"/>
        <d v="2020-11-14T17:42:04"/>
        <d v="2021-04-28T09:59:52"/>
        <d v="2021-02-27T11:57:06"/>
        <d v="2020-08-27T10:09:46"/>
        <d v="2021-03-08T08:59:00"/>
        <d v="2021-03-27T03:37:57"/>
        <d v="2020-10-07T06:46:18"/>
        <d v="2020-08-05T06:06:54"/>
        <d v="2020-10-18T20:33:34"/>
        <d v="2020-09-23T03:05:07"/>
        <d v="2021-03-23T17:26:12"/>
        <d v="2020-09-05T21:12:27"/>
        <d v="2020-12-31T18:43:21"/>
        <d v="2021-03-11T15:19:13"/>
        <d v="2020-07-30T08:22:57"/>
        <d v="2020-06-24T17:10:50"/>
        <d v="2021-05-17T07:22:17"/>
        <d v="2021-02-26T20:00:03"/>
        <d v="2020-08-08T04:29:20"/>
        <d v="2020-07-31T19:20:54"/>
        <d v="2021-05-23T01:42:54"/>
        <d v="2020-06-29T06:10:10"/>
        <d v="2021-02-15T21:06:29"/>
        <d v="2020-06-27T05:42:16"/>
        <d v="2020-11-14T02:55:36"/>
        <d v="2021-03-26T19:27:56"/>
        <d v="2021-01-21T03:53:28"/>
        <d v="2021-05-03T12:20:28"/>
        <d v="2020-12-24T14:34:01"/>
        <d v="2021-06-07T18:18:43"/>
        <d v="2021-01-11T17:33:04"/>
        <d v="2021-05-08T08:15:49"/>
        <d v="2021-05-11T05:26:26"/>
        <d v="2020-11-11T14:44:31"/>
        <d v="2020-07-27T10:15:52"/>
        <d v="2021-02-01T22:01:24"/>
        <d v="2020-09-25T02:00:24"/>
        <d v="2021-04-11T16:34:39"/>
        <d v="2020-07-26T03:27:04"/>
        <d v="2021-04-18T08:06:29"/>
        <d v="2021-01-31T19:32:37"/>
        <d v="2021-04-23T13:04:39"/>
        <d v="2020-06-27T01:52:49"/>
        <d v="2020-06-20T17:20:27"/>
        <d v="2021-01-23T12:35:11"/>
        <d v="2020-10-21T20:08:59"/>
        <d v="2021-04-08T06:36:58"/>
        <d v="2021-03-14T14:36:14"/>
        <d v="2021-01-01T23:28:07"/>
        <d v="2020-12-19T02:15:48"/>
        <d v="2020-10-28T09:21:32"/>
        <d v="2020-08-05T07:59:55"/>
        <d v="2020-12-31T23:00:25"/>
        <d v="2021-05-24T18:44:06"/>
        <d v="2020-10-02T18:05:23"/>
        <d v="2020-07-15T18:12:22"/>
        <d v="2021-01-14T12:34:55"/>
        <d v="2020-12-20T00:03:20"/>
        <d v="2021-05-13T13:47:21"/>
        <d v="2020-11-12T18:17:57"/>
        <d v="2020-10-18T10:47:18"/>
        <d v="2020-08-01T15:39:57"/>
        <d v="2020-07-07T05:05:54"/>
        <d v="2021-02-26T23:25:44"/>
        <d v="2021-02-10T04:19:07"/>
        <d v="2020-12-09T22:26:37"/>
        <d v="2020-10-15T18:11:26"/>
        <d v="2020-10-28T21:13:05"/>
        <d v="2020-11-14T12:29:27"/>
        <d v="2021-02-14T22:45:30"/>
        <d v="2020-08-23T22:45:46"/>
        <d v="2021-02-15T07:48:39"/>
        <d v="2020-07-07T00:58:54"/>
        <d v="2020-08-17T12:14:07"/>
        <d v="2020-07-18T23:11:01"/>
        <d v="2020-11-30T15:14:37"/>
        <d v="2021-06-11T02:34:37"/>
        <d v="2020-08-09T05:49:03"/>
        <d v="2021-04-11T15:05:54"/>
        <d v="2020-09-13T20:09:02"/>
        <d v="2020-12-07T05:45:55"/>
        <d v="2020-07-05T06:10:38"/>
        <d v="2020-07-12T19:24:33"/>
        <d v="2021-03-05T16:30:16"/>
        <d v="2020-09-18T23:02:11"/>
        <d v="2020-11-10T11:31:11"/>
        <d v="2021-03-06T06:29:54"/>
        <d v="2020-09-05T03:09:23"/>
        <d v="2021-03-16T23:52:20"/>
        <d v="2021-02-06T10:56:30"/>
        <d v="2020-11-06T10:12:25"/>
        <d v="2020-12-03T12:17:54"/>
        <d v="2020-10-24T04:43:58"/>
        <d v="2020-11-13T18:02:02"/>
        <d v="2020-08-31T16:22:23"/>
        <d v="2020-07-05T05:00:24"/>
        <d v="2021-02-19T10:30:41"/>
        <d v="2020-11-07T04:49:00"/>
        <d v="2020-12-25T08:19:55"/>
        <d v="2020-07-30T21:52:39"/>
        <d v="2020-12-09T21:18:06"/>
        <d v="2020-07-24T07:54:12"/>
        <d v="2020-12-22T23:40:37"/>
        <d v="2021-04-10T13:59:58"/>
        <d v="2021-05-01T00:14:45"/>
        <d v="2020-12-30T16:04:08"/>
        <d v="2020-09-23T08:40:11"/>
        <d v="2021-06-09T03:14:44"/>
        <d v="2021-01-05T09:10:40"/>
        <d v="2020-11-03T16:27:40"/>
        <d v="2020-07-14T09:00:04"/>
        <d v="2020-09-09T02:36:23"/>
        <d v="2020-09-29T10:34:46"/>
        <d v="2020-12-08T03:24:05"/>
        <d v="2020-08-07T08:14:04"/>
        <d v="2020-07-04T15:33:15"/>
        <d v="2021-06-06T07:27:39"/>
        <d v="2021-05-10T01:14:04"/>
        <d v="2020-08-12T18:14:59"/>
        <d v="2021-04-17T02:28:49"/>
        <d v="2020-06-28T05:15:51"/>
        <d v="2020-09-16T11:39:13"/>
        <d v="2020-06-22T15:12:40"/>
        <d v="2021-05-05T18:47:19"/>
        <d v="2020-11-06T08:26:11"/>
        <d v="2021-02-23T23:46:25"/>
        <d v="2020-10-31T04:41:01"/>
        <d v="2021-04-09T14:52:47"/>
        <d v="2021-03-19T13:33:06"/>
        <d v="2020-07-03T21:50:44"/>
        <d v="2020-09-11T13:52:10"/>
        <d v="2020-09-04T17:20:24"/>
        <d v="2020-12-14T02:40:36"/>
        <d v="2020-12-01T05:00:16"/>
        <d v="2020-12-14T21:48:48"/>
        <d v="2021-02-02T02:08:15"/>
        <d v="2020-07-10T03:21:00"/>
        <d v="2020-11-08T19:11:40"/>
        <d v="2020-09-14T06:27:46"/>
        <d v="2020-12-27T18:18:50"/>
        <d v="2020-11-24T23:38:03"/>
        <d v="2020-12-28T05:08:29"/>
        <d v="2020-09-25T06:29:33"/>
        <d v="2020-09-14T23:04:46"/>
        <d v="2021-05-31T00:07:40"/>
        <d v="2021-02-24T14:45:02"/>
        <d v="2020-12-30T07:51:44"/>
        <d v="2020-11-29T21:12:13"/>
        <d v="2021-01-04T02:46:09"/>
        <d v="2021-02-13T06:45:08"/>
        <d v="2020-11-20T02:04:38"/>
        <d v="2021-05-28T02:53:04"/>
        <d v="2021-03-19T22:47:49"/>
        <d v="2021-02-18T03:11:14"/>
        <d v="2020-11-07T13:40:36"/>
        <d v="2021-01-04T03:49:04"/>
        <d v="2020-06-22T08:37:17"/>
        <d v="2021-03-01T19:36:23"/>
        <d v="2021-01-10T19:42:35"/>
        <d v="2021-05-13T03:56:54"/>
        <d v="2021-04-01T18:14:42"/>
        <d v="2020-11-06T01:54:43"/>
        <d v="2021-04-07T05:24:04"/>
        <d v="2020-10-06T18:40:08"/>
        <d v="2021-01-25T18:35:22"/>
        <d v="2020-09-10T16:57:42"/>
        <d v="2020-09-24T14:53:14"/>
        <d v="2020-10-13T18:22:45"/>
        <d v="2020-11-04T08:40:42"/>
        <d v="2020-08-06T10:52:50"/>
        <d v="2020-07-25T07:37:46"/>
        <d v="2020-10-15T12:11:39"/>
        <d v="2021-01-04T21:24:25"/>
        <d v="2021-04-16T10:42:34"/>
        <d v="2020-10-19T21:15:42"/>
        <d v="2021-04-16T13:16:00"/>
        <d v="2020-08-20T23:01:15"/>
        <d v="2020-11-21T09:38:15"/>
        <d v="2020-07-04T00:13:55"/>
        <d v="2020-12-27T22:22:40"/>
        <d v="2020-10-31T08:00:48"/>
        <d v="2021-01-13T07:26:24"/>
        <d v="2020-07-28T00:24:23"/>
        <d v="2020-08-07T22:40:45"/>
        <d v="2021-06-16T14:01:31"/>
        <d v="2021-04-21T11:24:30"/>
        <d v="2021-03-20T07:56:46"/>
        <d v="2020-09-16T10:29:32"/>
        <d v="2020-08-10T03:49:31"/>
        <d v="2021-01-31T15:52:50"/>
        <d v="2021-02-01T01:15:42"/>
        <d v="2020-08-10T10:19:45"/>
        <d v="2020-10-13T12:05:48"/>
        <d v="2020-11-07T06:29:59"/>
        <d v="2020-07-07T20:42:53"/>
        <d v="2020-12-31T15:26:27"/>
        <d v="2020-09-02T17:25:46"/>
        <d v="2021-04-05T04:21:37"/>
        <d v="2020-10-22T10:45:02"/>
        <d v="2021-05-12T04:07:09"/>
        <d v="2020-09-07T21:55:37"/>
        <d v="2021-01-11T19:39:11"/>
        <d v="2020-07-11T06:49:11"/>
        <d v="2021-06-07T19:23:36"/>
        <d v="2021-03-06T07:34:42"/>
        <d v="2020-12-24T10:34:03"/>
        <d v="2020-08-17T19:29:20"/>
        <d v="2021-06-02T06:25:15"/>
        <d v="2020-08-18T11:05:38"/>
        <d v="2021-06-09T21:40:06"/>
        <d v="2020-11-21T21:11:41"/>
        <d v="2020-11-04T10:37:36"/>
        <d v="2021-04-13T15:54:42"/>
        <d v="2020-07-04T08:54:45"/>
        <d v="2020-07-25T23:18:05"/>
        <d v="2021-05-29T10:06:05"/>
        <d v="2020-09-16T00:36:43"/>
        <d v="2020-07-28T16:53:22"/>
        <d v="2021-04-11T11:02:11"/>
        <d v="2021-03-18T12:05:11"/>
        <d v="2021-03-27T09:14:24"/>
        <d v="2021-03-22T16:32:05"/>
        <d v="2020-11-10T13:15:07"/>
        <d v="2021-04-17T08:16:23"/>
        <d v="2020-09-23T03:07:55"/>
        <d v="2021-01-27T19:42:56"/>
        <d v="2020-10-25T23:43:25"/>
        <d v="2020-09-30T19:12:07"/>
        <d v="2020-08-07T04:05:20"/>
        <d v="2020-12-20T01:05:10"/>
        <d v="2021-01-17T14:02:00"/>
        <d v="2021-02-18T19:25:08"/>
        <d v="2020-12-06T14:05:53"/>
        <d v="2020-09-20T06:35:39"/>
        <d v="2021-01-16T05:22:33"/>
        <d v="2020-11-09T09:52:30"/>
        <d v="2021-01-02T19:49:15"/>
        <d v="2020-06-18T22:06:31"/>
        <d v="2021-05-22T15:08:50"/>
        <d v="2020-09-23T23:45:41"/>
        <d v="2021-02-25T03:16:11"/>
        <d v="2020-12-26T17:17:09"/>
        <d v="2020-07-27T22:14:46"/>
        <d v="2020-10-10T10:42:40"/>
        <d v="2021-05-23T01:35:33"/>
        <d v="2020-11-05T00:51:26"/>
        <d v="2021-05-05T05:32:13"/>
        <d v="2020-06-27T00:50:19"/>
        <d v="2021-03-23T06:06:29"/>
        <d v="2021-04-24T16:48:41"/>
        <d v="2020-06-27T01:58:12"/>
        <d v="2020-08-21T06:57:45"/>
        <d v="2021-03-13T00:57:34"/>
        <d v="2021-05-27T15:32:12"/>
        <d v="2020-10-09T11:41:00"/>
        <d v="2021-06-07T03:51:45"/>
        <d v="2021-03-19T01:03:26"/>
        <d v="2020-07-22T12:05:57"/>
        <d v="2020-12-05T14:06:54"/>
        <d v="2021-05-13T22:18:54"/>
        <d v="2021-03-21T19:24:19"/>
        <d v="2020-12-26T16:36:55"/>
        <d v="2021-04-25T11:51:59"/>
        <d v="2020-08-24T06:38:47"/>
        <d v="2020-07-30T08:03:35"/>
        <d v="2021-03-24T06:40:08"/>
        <d v="2020-09-06T13:07:42"/>
        <d v="2020-11-23T09:58:30"/>
        <d v="2021-03-13T16:51:16"/>
        <d v="2021-03-13T14:42:25"/>
        <d v="2021-02-03T03:57:42"/>
        <d v="2021-02-13T15:52:23"/>
        <d v="2020-09-25T15:17:47"/>
        <d v="2020-09-22T12:45:09"/>
        <d v="2020-08-21T11:13:30"/>
        <d v="2021-01-04T12:40:55"/>
        <d v="2020-08-12T03:01:21"/>
        <d v="2021-01-31T19:11:58"/>
        <d v="2021-02-14T15:25:58"/>
        <d v="2021-03-31T22:45:18"/>
        <d v="2021-05-24T15:01:43"/>
        <d v="2021-05-27T18:18:43"/>
        <d v="2020-12-07T02:55:26"/>
        <d v="2021-03-20T15:40:07"/>
        <d v="2020-09-05T16:12:17"/>
        <d v="2021-03-19T13:28:26"/>
        <d v="2020-08-06T15:56:28"/>
        <d v="2020-10-12T04:04:18"/>
        <d v="2020-09-15T20:06:39"/>
        <d v="2020-09-14T16:15:34"/>
        <d v="2020-08-11T18:48:03"/>
        <d v="2021-02-05T20:09:00"/>
        <d v="2021-02-01T08:32:11"/>
        <d v="2020-10-11T16:32:20"/>
        <d v="2021-01-23T09:45:38"/>
        <d v="2020-10-25T00:16:18"/>
        <d v="2020-12-08T16:26:49"/>
        <d v="2020-10-04T15:56:44"/>
        <d v="2020-10-12T22:26:14"/>
        <d v="2021-06-05T20:44:01"/>
        <d v="2021-04-16T08:54:39"/>
        <d v="2020-07-30T18:03:37"/>
        <d v="2020-12-16T22:29:58"/>
        <d v="2020-06-25T14:09:46"/>
        <d v="2020-07-21T15:14:10"/>
        <d v="2021-05-09T18:12:40"/>
        <d v="2021-01-27T03:28:42"/>
        <d v="2020-09-02T15:38:45"/>
        <d v="2020-11-07T01:34:14"/>
        <d v="2020-07-02T00:53:45"/>
        <d v="2020-08-21T05:29:23"/>
        <d v="2020-11-18T22:30:02"/>
        <d v="2020-08-26T05:35:14"/>
        <d v="2021-05-26T23:25:05"/>
        <d v="2021-04-15T13:16:45"/>
        <d v="2021-01-11T14:12:59"/>
        <d v="2020-10-15T20:39:44"/>
        <d v="2020-11-21T03:20:29"/>
        <d v="2020-06-29T07:02:51"/>
        <d v="2021-05-24T18:07:22"/>
        <d v="2020-08-25T15:32:37"/>
        <d v="2020-11-16T11:16:04"/>
        <d v="2021-04-21T04:33:33"/>
        <d v="2020-08-15T02:16:21"/>
        <d v="2021-05-25T20:38:53"/>
        <d v="2020-11-30T12:41:32"/>
        <d v="2021-03-30T22:06:27"/>
        <d v="2020-07-28T08:01:23"/>
        <d v="2020-08-07T18:30:24"/>
        <d v="2020-06-23T08:07:24"/>
        <d v="2020-10-20T10:28:56"/>
        <d v="2020-11-10T17:18:09"/>
        <d v="2021-01-25T08:38:21"/>
        <d v="2020-11-10T18:23:57"/>
        <d v="2021-01-20T18:43:56"/>
        <d v="2021-01-14T06:51:17"/>
        <d v="2021-01-30T11:33:47"/>
        <d v="2020-12-18T11:31:49"/>
        <d v="2020-08-13T01:09:32"/>
        <d v="2020-12-30T20:48:59"/>
        <d v="2021-03-15T22:35:42"/>
        <d v="2020-07-21T15:49:08"/>
        <d v="2021-04-24T14:41:43"/>
        <d v="2021-02-12T19:53:16"/>
        <d v="2021-01-15T16:48:58"/>
        <d v="2021-03-20T19:23:16"/>
        <d v="2020-09-24T07:01:11"/>
        <d v="2021-04-01T13:34:16"/>
        <d v="2020-11-16T17:20:37"/>
        <d v="2020-08-04T09:43:58"/>
        <d v="2020-07-21T14:18:13"/>
        <d v="2021-04-18T03:17:02"/>
        <d v="2021-01-31T14:02:51"/>
        <d v="2020-10-02T17:35:39"/>
        <d v="2020-09-29T23:12:47"/>
        <d v="2020-07-25T05:22:40"/>
        <d v="2020-10-04T16:57:02"/>
        <d v="2021-02-15T00:44:32"/>
        <d v="2020-08-15T18:34:04"/>
        <d v="2021-02-11T05:48:21"/>
        <d v="2020-10-07T05:43:15"/>
        <d v="2021-05-21T15:49:56"/>
        <d v="2020-09-20T07:17:28"/>
        <d v="2021-02-26T16:39:51"/>
        <d v="2020-12-15T19:43:33"/>
        <d v="2020-08-05T15:14:13"/>
        <d v="2021-03-31T13:23:57"/>
        <d v="2021-05-20T00:27:27"/>
        <d v="2021-05-07T16:33:18"/>
        <d v="2021-01-31T13:59:22"/>
        <d v="2020-06-20T14:28:28"/>
        <d v="2020-09-11T00:24:00"/>
        <d v="2021-04-07T07:30:51"/>
        <d v="2021-04-15T17:10:23"/>
        <d v="2021-01-19T21:36:54"/>
        <d v="2021-04-20T18:21:41"/>
        <d v="2020-12-28T17:29:21"/>
        <d v="2021-03-10T09:45:15"/>
        <d v="2020-09-05T09:18:39"/>
        <d v="2020-07-22T11:00:42"/>
        <d v="2020-07-01T22:07:43"/>
        <d v="2021-03-18T14:26:53"/>
        <d v="2020-07-20T23:08:15"/>
        <d v="2020-09-28T08:41:05"/>
        <d v="2021-05-11T11:07:49"/>
        <d v="2021-03-26T06:54:05"/>
        <d v="2021-05-18T14:59:15"/>
        <d v="2020-07-19T11:43:20"/>
        <d v="2020-06-22T17:16:04"/>
        <d v="2021-04-21T03:13:28"/>
        <d v="2020-08-24T13:22:53"/>
        <d v="2020-12-02T12:54:16"/>
        <d v="2020-08-02T17:18:32"/>
        <d v="2020-08-06T03:29:00"/>
        <d v="2021-06-05T15:29:38"/>
        <d v="2020-10-23T07:03:47"/>
        <d v="2020-07-18T23:23:11"/>
        <d v="2020-09-14T05:04:56"/>
        <d v="2021-01-03T19:45:59"/>
        <d v="2020-08-07T21:58:07"/>
        <d v="2021-03-12T08:30:30"/>
        <d v="2020-08-05T12:42:33"/>
        <d v="2020-07-21T19:28:18"/>
        <d v="2021-01-28T03:51:19"/>
        <d v="2021-01-24T21:23:33"/>
        <d v="2020-11-11T20:07:33"/>
        <d v="2020-09-05T22:08:43"/>
        <d v="2020-10-11T21:02:57"/>
        <d v="2021-03-02T23:55:49"/>
        <d v="2020-08-28T00:51:29"/>
        <d v="2020-07-27T13:58:06"/>
        <d v="2020-11-22T20:07:07"/>
        <d v="2020-09-11T09:52:38"/>
        <d v="2020-12-30T11:38:49"/>
        <d v="2021-05-31T12:54:10"/>
        <d v="2021-03-15T19:09:47"/>
        <d v="2021-04-04T06:02:20"/>
        <d v="2021-05-19T04:49:44"/>
        <d v="2020-11-12T00:03:05"/>
        <d v="2021-01-21T22:37:01"/>
        <d v="2021-02-24T00:38:28"/>
        <d v="2020-09-05T00:38:55"/>
        <d v="2020-10-23T15:26:26"/>
        <d v="2020-10-07T23:10:22"/>
        <d v="2020-11-24T06:48:38"/>
        <d v="2020-10-04T01:24:18"/>
        <d v="2020-06-27T15:23:34"/>
        <d v="2020-12-24T18:43:25"/>
        <d v="2020-12-18T11:50:40"/>
        <d v="2020-07-31T19:35:33"/>
        <d v="2021-02-15T15:14:20"/>
        <d v="2021-04-08T20:59:01"/>
        <d v="2021-02-04T07:53:44"/>
        <d v="2021-05-07T12:16:41"/>
        <d v="2020-10-14T14:05:19"/>
        <d v="2020-12-14T11:13:40"/>
        <d v="2021-02-22T04:27:12"/>
        <d v="2021-05-17T13:49:47"/>
        <d v="2021-06-16T16:42:01"/>
        <d v="2021-01-04T20:40:48"/>
        <d v="2021-03-26T01:40:03"/>
        <d v="2021-01-11T14:25:59"/>
        <d v="2020-08-27T13:13:37"/>
        <d v="2020-08-27T06:24:31"/>
        <d v="2020-08-26T04:24:37"/>
        <d v="2021-05-29T00:09:13"/>
        <d v="2020-11-18T07:36:34"/>
        <d v="2020-12-03T04:43:17"/>
        <d v="2020-07-23T06:37:36"/>
        <d v="2021-03-22T06:22:53"/>
        <d v="2021-04-09T14:52:40"/>
        <d v="2020-10-07T12:26:24"/>
        <d v="2021-03-14T00:13:54"/>
        <d v="2020-09-12T22:08:52"/>
        <d v="2021-05-19T21:26:51"/>
        <d v="2020-06-26T11:34:31"/>
        <d v="2021-02-07T19:56:50"/>
        <d v="2020-06-22T08:28:34"/>
        <d v="2020-09-12T07:38:33"/>
        <d v="2020-08-19T04:36:32"/>
        <d v="2020-11-10T12:17:08"/>
        <d v="2021-05-16T08:59:32"/>
        <d v="2021-05-09T07:44:54"/>
        <d v="2020-08-12T23:02:39"/>
        <d v="2021-03-08T01:22:26"/>
        <d v="2020-09-28T11:06:24"/>
        <d v="2020-10-06T07:52:48"/>
        <d v="2020-09-26T09:47:07"/>
        <d v="2021-06-10T09:25:42"/>
        <d v="2021-02-08T17:19:25"/>
        <d v="2020-10-24T07:34:11"/>
        <d v="2020-10-14T09:51:17"/>
        <d v="2020-12-14T18:56:45"/>
        <d v="2020-11-16T14:41:39"/>
        <d v="2020-08-03T04:38:35"/>
        <d v="2021-06-14T03:09:45"/>
        <d v="2020-12-26T07:46:45"/>
        <d v="2020-12-06T08:15:30"/>
        <d v="2020-07-02T16:42:09"/>
        <d v="2020-10-30T13:34:47"/>
        <d v="2020-12-01T21:55:45"/>
        <d v="2020-06-21T18:58:48"/>
        <d v="2021-04-29T17:52:53"/>
        <d v="2021-02-28T08:24:12"/>
        <d v="2021-01-08T07:18:12"/>
        <d v="2021-04-03T08:18:02"/>
        <d v="2021-05-27T00:09:55"/>
        <d v="2021-04-15T22:37:49"/>
        <d v="2020-09-30T15:34:54"/>
        <d v="2021-05-08T03:39:55"/>
        <d v="2021-03-31T00:23:22"/>
        <d v="2020-12-29T01:43:02"/>
        <d v="2020-12-23T01:13:59"/>
        <d v="2020-08-21T19:49:46"/>
        <d v="2021-04-10T12:17:18"/>
        <d v="2020-08-02T11:39:02"/>
        <d v="2021-02-13T03:34:01"/>
        <d v="2021-05-29T03:04:07"/>
        <d v="2020-09-04T15:24:34"/>
        <d v="2020-08-21T20:16:28"/>
        <d v="2021-03-04T11:42:52"/>
        <d v="2021-05-23T11:54:30"/>
        <d v="2020-11-20T16:55:39"/>
        <d v="2020-07-21T20:20:55"/>
        <d v="2020-09-27T20:28:07"/>
        <d v="2020-12-27T07:36:42"/>
        <d v="2020-12-28T16:32:39"/>
        <d v="2020-06-19T21:54:17"/>
        <d v="2021-06-16T15:39:02"/>
        <d v="2020-09-02T13:21:06"/>
        <d v="2020-11-05T11:46:54"/>
        <d v="2020-09-06T18:17:25"/>
        <d v="2020-10-15T04:46:21"/>
        <d v="2021-04-14T11:01:36"/>
        <d v="2020-12-13T00:32:51"/>
        <d v="2020-10-16T14:27:46"/>
        <d v="2020-08-31T04:21:27"/>
        <d v="2020-08-13T21:25:21"/>
        <d v="2021-04-05T21:31:39"/>
        <d v="2021-05-15T15:11:17"/>
        <d v="2021-03-28T20:48:59"/>
        <d v="2021-01-26T23:58:38"/>
        <d v="2020-06-28T04:14:38"/>
        <d v="2020-07-11T12:26:45"/>
        <d v="2021-03-22T09:04:10"/>
        <d v="2020-10-15T05:15:44"/>
        <d v="2020-09-26T09:59:14"/>
        <d v="2021-05-22T17:52:47"/>
        <d v="2021-05-16T10:44:02"/>
        <d v="2021-05-15T12:14:44"/>
        <d v="2020-12-21T17:31:06"/>
        <d v="2021-01-14T05:19:03"/>
        <d v="2020-08-25T02:24:51"/>
        <d v="2021-02-05T12:21:43"/>
        <d v="2020-08-29T03:38:23"/>
        <d v="2021-03-16T12:01:28"/>
        <d v="2020-08-02T16:28:22"/>
        <d v="2020-07-23T04:05:01"/>
        <d v="2020-12-09T23:19:30"/>
        <d v="2020-09-27T04:57:42"/>
        <d v="2021-02-20T15:03:47"/>
        <d v="2020-11-11T03:51:30"/>
        <d v="2020-11-17T07:29:43"/>
        <d v="2021-04-08T05:11:00"/>
        <d v="2020-07-03T20:43:58"/>
        <d v="2020-07-27T04:48:32"/>
        <d v="2021-01-18T15:54:59"/>
        <d v="2021-03-07T10:53:42"/>
        <d v="2021-05-11T07:11:25"/>
        <d v="2021-03-22T17:06:14"/>
        <d v="2021-01-16T03:55:16"/>
        <d v="2021-06-13T21:27:39"/>
        <d v="2020-10-29T21:28:13"/>
        <d v="2021-02-06T23:46:38"/>
        <d v="2021-02-17T18:25:20"/>
        <d v="2021-04-05T14:01:34"/>
        <d v="2020-10-20T04:45:38"/>
        <d v="2020-12-22T10:46:26"/>
        <d v="2021-03-26T00:23:11"/>
        <d v="2021-04-12T23:24:09"/>
        <d v="2020-10-18T17:48:37"/>
        <d v="2021-06-17T02:40:58"/>
        <d v="2021-04-28T10:59:53"/>
        <d v="2021-04-12T06:06:50"/>
        <d v="2020-09-28T13:18:26"/>
        <d v="2021-04-28T09:45:22"/>
        <d v="2020-10-11T01:28:50"/>
        <d v="2021-02-14T22:35:06"/>
        <d v="2020-07-29T19:32:21"/>
        <d v="2020-09-06T09:41:36"/>
        <d v="2020-07-05T08:24:57"/>
        <d v="2020-09-16T23:38:19"/>
        <d v="2020-08-10T12:18:41"/>
        <d v="2020-09-13T09:19:51"/>
        <d v="2020-11-24T05:43:01"/>
        <d v="2020-12-11T09:33:05"/>
        <d v="2021-01-25T10:32:24"/>
        <d v="2021-04-05T19:42:40"/>
        <d v="2021-05-15T00:12:33"/>
        <d v="2020-08-24T07:45:37"/>
        <d v="2021-03-22T07:14:06"/>
        <d v="2021-05-31T08:44:06"/>
        <d v="2020-12-06T06:16:53"/>
        <d v="2021-03-04T14:46:24"/>
        <d v="2021-04-19T03:08:27"/>
        <d v="2020-11-07T07:06:22"/>
        <d v="2020-11-29T20:46:40"/>
        <d v="2021-01-25T11:27:01"/>
        <d v="2021-03-06T11:44:47"/>
        <d v="2020-10-24T06:54:19"/>
        <d v="2021-04-14T11:38:03"/>
        <d v="2021-02-04T02:41:59"/>
        <d v="2021-05-25T03:52:28"/>
        <d v="2021-01-28T17:31:57"/>
        <d v="2021-05-01T16:10:34"/>
        <d v="2021-06-02T16:00:20"/>
        <d v="2021-05-17T07:52:34"/>
        <d v="2021-05-18T13:43:55"/>
        <d v="2020-12-12T23:01:28"/>
        <d v="2020-12-15T12:57:09"/>
        <d v="2020-11-25T00:27:09"/>
        <d v="2020-06-22T07:55:08"/>
        <d v="2021-05-19T22:26:42"/>
        <d v="2020-10-05T05:30:20"/>
        <d v="2020-12-31T08:12:00"/>
        <d v="2020-10-13T07:48:12"/>
        <d v="2021-05-03T12:23:27"/>
        <d v="2021-05-07T04:00:33"/>
        <d v="2021-06-05T04:54:35"/>
        <d v="2021-05-30T22:56:13"/>
        <d v="2020-08-12T23:36:20"/>
        <d v="2020-12-22T16:04:06"/>
        <d v="2021-06-13T18:01:19"/>
        <d v="2021-01-07T17:29:54"/>
        <d v="2020-11-28T23:42:22"/>
        <d v="2020-09-10T15:58:01"/>
        <d v="2020-12-09T05:55:13"/>
        <d v="2020-09-12T01:20:11"/>
        <d v="2020-08-13T04:39:34"/>
        <d v="2021-01-22T00:10:27"/>
        <d v="2020-07-15T14:45:07"/>
        <d v="2021-06-18T08:01:10"/>
        <d v="2021-05-09T12:06:23"/>
        <d v="2021-04-10T14:03:21"/>
        <d v="2020-07-23T16:54:27"/>
        <d v="2021-02-20T23:05:03"/>
        <d v="2020-12-06T15:37:37"/>
        <d v="2021-06-03T22:14:54"/>
        <d v="2021-03-15T12:14:59"/>
        <d v="2020-09-28T17:09:22"/>
        <d v="2020-11-21T00:58:31"/>
        <d v="2020-12-14T04:05:58"/>
        <d v="2021-02-03T13:52:11"/>
        <d v="2020-10-10T09:01:16"/>
        <d v="2020-07-28T14:23:17"/>
        <d v="2021-01-28T11:18:13"/>
        <d v="2020-09-25T01:11:49"/>
        <d v="2021-01-30T05:53:21"/>
        <d v="2021-02-21T10:07:08"/>
        <d v="2020-08-14T17:07:22"/>
        <d v="2020-06-23T08:36:06"/>
        <d v="2020-09-24T19:25:43"/>
        <d v="2021-03-04T03:07:02"/>
        <d v="2020-10-18T20:38:09"/>
        <d v="2021-03-19T19:39:01"/>
        <d v="2020-12-27T12:45:53"/>
        <d v="2020-07-06T08:14:52"/>
        <d v="2021-01-28T02:58:55"/>
        <d v="2021-06-18T00:33:48"/>
        <d v="2020-06-23T23:39:05"/>
        <d v="2021-05-06T05:56:40"/>
        <d v="2021-01-06T09:16:42"/>
        <d v="2020-12-10T16:41:59"/>
        <d v="2020-09-24T05:25:07"/>
        <d v="2021-04-12T16:28:20"/>
        <d v="2021-03-03T00:04:11"/>
        <d v="2021-03-16T12:24:21"/>
        <d v="2020-11-20T18:19:19"/>
        <d v="2020-07-12T16:00:42"/>
        <d v="2020-08-30T23:49:25"/>
        <d v="2020-07-04T19:57:51"/>
        <d v="2021-03-31T03:24:37"/>
        <d v="2020-10-04T04:43:00"/>
        <d v="2020-12-30T09:30:28"/>
        <d v="2020-08-11T21:05:01"/>
        <d v="2020-09-01T12:52:32"/>
        <d v="2020-11-24T21:39:05"/>
        <d v="2020-12-15T09:20:25"/>
        <d v="2021-05-13T19:31:26"/>
        <d v="2021-03-10T11:23:13"/>
        <d v="2020-07-31T00:04:10"/>
        <d v="2020-12-24T04:18:56"/>
        <d v="2021-03-12T18:36:19"/>
        <d v="2020-08-14T19:21:15"/>
        <d v="2021-02-08T03:20:07"/>
        <d v="2021-02-15T09:16:59"/>
        <d v="2021-01-02T07:59:38"/>
        <d v="2020-11-20T22:47:02"/>
        <d v="2021-02-15T20:57:32"/>
        <d v="2020-08-17T20:14:34"/>
        <d v="2020-10-20T09:12:23"/>
        <d v="2020-09-22T21:28:47"/>
        <d v="2020-09-24T23:41:11"/>
        <d v="2020-11-07T11:29:19"/>
        <d v="2020-11-04T18:10:39"/>
        <d v="2020-12-07T20:15:00"/>
        <d v="2020-10-07T23:06:33"/>
        <d v="2020-10-12T16:31:58"/>
        <d v="2021-01-03T12:44:22"/>
        <d v="2020-09-23T13:49:31"/>
        <d v="2021-02-07T16:53:12"/>
        <d v="2020-08-10T08:10:38"/>
        <d v="2021-05-13T07:49:16"/>
        <d v="2020-09-22T12:38:24"/>
        <d v="2021-06-16T17:03:23"/>
        <d v="2020-11-20T11:30:44"/>
        <d v="2021-03-17T08:34:50"/>
        <d v="2020-10-17T09:34:28"/>
        <d v="2021-04-25T01:50:57"/>
        <d v="2021-04-26T21:04:54"/>
        <d v="2021-01-17T20:29:04"/>
        <d v="2021-06-07T06:36:40"/>
        <d v="2020-10-01T11:33:53"/>
        <d v="2021-02-24T07:50:51"/>
        <d v="2020-10-30T10:32:36"/>
        <d v="2020-09-12T23:37:37"/>
        <d v="2020-11-30T19:17:46"/>
        <d v="2020-07-20T23:37:42"/>
        <d v="2020-12-19T16:29:19"/>
        <d v="2020-07-23T09:51:35"/>
        <d v="2021-04-20T02:18:27"/>
        <d v="2021-04-06T21:55:42"/>
        <d v="2020-08-30T10:01:43"/>
        <d v="2021-02-17T18:11:23"/>
        <d v="2020-06-25T11:53:56"/>
        <d v="2020-06-26T08:45:21"/>
        <d v="2021-02-11T23:05:18"/>
        <d v="2020-09-24T22:46:54"/>
        <d v="2020-08-23T23:27:39"/>
        <d v="2021-01-05T17:44:49"/>
        <d v="2021-04-26T20:30:39"/>
        <d v="2021-05-29T00:40:21"/>
        <d v="2021-03-26T05:22:35"/>
        <d v="2021-03-23T10:28:58"/>
        <d v="2020-07-10T10:11:50"/>
        <d v="2021-01-09T23:13:13"/>
        <d v="2020-10-06T11:30:17"/>
        <d v="2021-06-02T07:22:56"/>
        <d v="2020-12-27T03:52:09"/>
        <d v="2020-11-19T17:08:15"/>
        <d v="2021-01-18T02:57:31"/>
        <d v="2020-12-20T17:51:34"/>
        <d v="2020-10-03T10:22:38"/>
        <d v="2020-09-02T03:12:32"/>
        <d v="2020-12-14T19:21:44"/>
        <d v="2020-10-31T19:38:28"/>
        <d v="2021-02-11T00:57:36"/>
        <d v="2021-01-03T11:43:15"/>
        <d v="2020-09-16T18:51:38"/>
        <d v="2020-07-22T02:56:27"/>
        <d v="2020-07-01T03:47:12"/>
        <d v="2021-02-04T13:55:48"/>
        <d v="2021-05-02T06:15:19"/>
        <d v="2020-08-17T02:09:59"/>
        <d v="2020-12-27T06:30:33"/>
        <d v="2021-01-12T19:22:46"/>
        <d v="2020-07-20T15:44:55"/>
        <d v="2021-02-10T11:38:13"/>
        <d v="2020-10-25T11:49:11"/>
        <d v="2020-07-14T09:17:03"/>
        <d v="2021-02-12T19:53:59"/>
        <d v="2020-09-10T21:20:08"/>
        <d v="2021-03-01T19:32:38"/>
        <d v="2020-08-07T23:16:39"/>
        <d v="2020-11-09T19:53:22"/>
        <d v="2021-02-16T13:26:36"/>
        <d v="2020-10-22T16:17:10"/>
        <d v="2021-03-23T08:11:27"/>
        <d v="2021-04-05T03:41:03"/>
        <d v="2020-09-04T09:21:17"/>
        <d v="2020-12-05T15:22:57"/>
        <d v="2020-11-14T11:38:51"/>
        <d v="2021-04-25T06:26:27"/>
        <d v="2020-09-11T20:53:31"/>
        <d v="2021-02-09T15:59:36"/>
        <d v="2020-11-10T21:57:54"/>
        <d v="2021-02-05T21:50:05"/>
        <d v="2020-10-11T14:23:03"/>
        <d v="2020-07-17T00:38:15"/>
        <d v="2021-02-24T16:30:46"/>
        <d v="2020-08-05T05:50:27"/>
        <d v="2020-11-13T13:43:24"/>
        <d v="2020-09-15T22:46:22"/>
        <d v="2021-03-23T08:01:59"/>
        <d v="2021-06-06T00:18:28"/>
        <d v="2020-08-29T22:57:00"/>
        <d v="2020-09-22T03:25:47"/>
        <d v="2021-01-13T06:41:16"/>
        <d v="2021-05-02T08:52:03"/>
        <d v="2021-04-17T07:00:39"/>
        <d v="2021-06-05T08:12:13"/>
        <d v="2021-03-02T10:54:04"/>
        <d v="2020-10-09T07:38:09"/>
        <d v="2021-05-21T08:31:52"/>
        <d v="2021-01-25T13:26:26"/>
        <d v="2021-01-16T14:02:11"/>
        <d v="2021-04-13T10:19:00"/>
        <d v="2020-07-10T23:26:22"/>
        <d v="2021-03-18T20:01:05"/>
        <d v="2021-03-17T00:37:42"/>
        <d v="2020-09-29T01:04:34"/>
        <d v="2021-05-05T22:45:06"/>
        <d v="2020-11-02T01:04:27"/>
        <d v="2020-09-02T10:29:44"/>
        <d v="2021-02-25T18:06:49"/>
        <d v="2020-10-27T02:49:36"/>
        <d v="2021-03-28T05:41:48"/>
        <d v="2020-11-12T10:07:33"/>
        <d v="2021-02-25T01:31:50"/>
        <d v="2021-02-02T22:33:31"/>
        <d v="2020-09-20T22:37:14"/>
        <d v="2020-08-09T16:59:59"/>
        <d v="2021-01-15T18:30:33"/>
        <d v="2020-09-10T07:17:39"/>
        <d v="2021-01-03T05:32:32"/>
        <d v="2021-05-29T04:09:27"/>
        <d v="2021-05-10T05:54:39"/>
        <d v="2020-09-07T05:35:43"/>
        <d v="2020-12-19T04:47:52"/>
        <d v="2020-08-19T09:38:05"/>
        <d v="2020-08-10T00:36:30"/>
        <d v="2020-07-01T23:27:25"/>
        <d v="2021-01-09T00:52:51"/>
        <d v="2021-05-29T23:17:51"/>
        <d v="2021-06-06T18:32:01"/>
        <d v="2020-07-23T11:29:17"/>
        <d v="2021-02-07T12:51:08"/>
        <d v="2021-02-14T17:27:01"/>
        <d v="2020-12-01T08:41:39"/>
        <d v="2021-03-13T12:05:34"/>
        <d v="2021-03-20T22:16:16"/>
        <d v="2021-01-09T16:04:00"/>
        <d v="2020-10-28T09:40:01"/>
        <d v="2021-04-17T02:35:25"/>
        <d v="2021-05-17T03:04:52"/>
        <d v="2020-09-12T00:16:59"/>
        <d v="2021-01-21T19:03:58"/>
        <d v="2021-05-15T00:40:22"/>
        <d v="2021-04-22T22:40:59"/>
        <d v="2020-11-17T06:04:00"/>
        <d v="2020-09-07T07:21:53"/>
        <d v="2020-12-13T03:34:48"/>
        <d v="2020-06-20T06:12:12"/>
        <d v="2020-11-12T07:31:46"/>
        <d v="2020-07-28T02:35:31"/>
        <d v="2020-10-14T01:55:28"/>
        <d v="2021-06-07T20:32:31"/>
        <d v="2020-11-24T03:53:11"/>
        <d v="2020-09-23T00:33:19"/>
        <d v="2020-10-31T16:30:15"/>
        <d v="2020-12-29T07:20:42"/>
        <d v="2020-12-04T17:53:39"/>
        <d v="2021-03-21T19:27:46"/>
        <d v="2020-08-25T03:39:12"/>
        <d v="2021-02-03T00:33:30"/>
        <d v="2021-01-07T00:28:44"/>
        <d v="2020-10-12T03:32:18"/>
        <d v="2020-08-02T06:12:37"/>
        <d v="2021-06-12T23:53:28"/>
        <d v="2021-05-11T00:18:22"/>
        <d v="2021-03-12T01:34:32"/>
        <d v="2020-09-23T05:03:15"/>
        <d v="2020-12-31T01:56:58"/>
        <d v="2021-06-03T10:03:39"/>
        <d v="2020-09-24T00:07:41"/>
        <d v="2021-05-28T17:11:37"/>
        <d v="2020-11-29T17:32:08"/>
        <d v="2020-12-06T05:11:27"/>
        <d v="2021-02-21T23:26:04"/>
        <d v="2021-05-13T07:28:39"/>
        <d v="2020-09-13T00:33:57"/>
        <d v="2020-08-10T00:41:44"/>
        <d v="2020-11-03T13:34:25"/>
        <d v="2020-08-06T17:28:32"/>
        <d v="2021-04-24T18:34:24"/>
        <d v="2021-05-25T07:50:52"/>
        <d v="2021-04-26T18:24:59"/>
        <d v="2020-07-07T13:26:06"/>
        <d v="2021-01-01T21:25:28"/>
        <d v="2021-05-02T12:12:13"/>
        <d v="2020-08-17T12:25:15"/>
        <d v="2020-11-01T22:19:18"/>
        <d v="2020-07-07T08:39:25"/>
        <d v="2020-06-23T08:19:26"/>
        <d v="2020-08-27T10:31:26"/>
        <d v="2020-08-13T11:24:50"/>
        <d v="2021-01-03T07:40:26"/>
        <d v="2020-12-11T02:29:03"/>
        <d v="2021-01-16T05:37:28"/>
        <d v="2020-07-29T10:13:39"/>
        <d v="2021-03-12T07:31:08"/>
        <d v="2021-01-27T18:24:29"/>
        <d v="2021-05-07T02:26:17"/>
        <d v="2020-08-02T23:50:37"/>
        <d v="2020-08-07T15:14:36"/>
        <d v="2020-12-26T08:04:29"/>
        <d v="2021-02-11T13:20:19"/>
        <d v="2021-01-09T15:49:14"/>
        <d v="2021-06-14T09:08:42"/>
        <d v="2020-11-29T00:11:35"/>
        <d v="2020-10-20T14:28:24"/>
        <d v="2020-11-08T13:17:13"/>
        <d v="2020-08-24T20:42:24"/>
        <d v="2021-02-17T18:25:25"/>
        <d v="2021-03-05T09:59:28"/>
        <d v="2021-05-31T08:09:31"/>
        <d v="2021-04-19T15:28:29"/>
        <d v="2021-05-25T09:45:21"/>
        <d v="2021-04-19T18:38:38"/>
        <d v="2021-06-08T09:53:11"/>
        <d v="2021-04-18T02:32:25"/>
        <d v="2020-07-24T10:37:08"/>
        <d v="2021-05-22T07:06:11"/>
        <d v="2021-06-08T07:22:04"/>
        <d v="2021-02-03T09:17:00"/>
        <d v="2021-06-13T09:49:30"/>
        <d v="2021-01-09T17:20:56"/>
        <d v="2020-12-08T03:12:27"/>
        <d v="2021-02-04T14:44:22"/>
        <d v="2020-07-04T06:10:58"/>
        <d v="2021-04-04T13:30:07"/>
        <d v="2020-09-22T13:24:16"/>
        <d v="2020-08-29T08:26:20"/>
        <d v="2020-08-01T11:04:19"/>
        <d v="2020-12-28T19:51:18"/>
        <d v="2020-09-11T18:13:44"/>
        <d v="2021-06-17T16:34:32"/>
        <d v="2021-02-01T17:34:32"/>
        <d v="2021-05-28T21:31:29"/>
        <d v="2020-12-22T18:02:38"/>
        <d v="2020-11-29T02:52:03"/>
        <d v="2021-01-21T15:34:48"/>
        <d v="2021-01-09T00:47:30"/>
        <d v="2021-01-15T06:14:03"/>
        <d v="2021-05-07T02:55:05"/>
        <d v="2021-05-14T09:28:30"/>
        <d v="2021-05-05T08:26:20"/>
        <d v="2021-03-12T03:38:49"/>
        <d v="2021-01-18T18:13:34"/>
        <d v="2021-03-16T09:15:52"/>
        <d v="2021-02-01T07:55:59"/>
        <d v="2021-03-20T02:40:18"/>
        <d v="2021-02-07T04:03:15"/>
        <d v="2021-02-18T15:16:36"/>
        <d v="2020-07-22T15:24:35"/>
        <d v="2021-03-25T02:43:08"/>
        <d v="2020-10-03T21:13:48"/>
        <d v="2021-06-16T11:52:41"/>
        <d v="2021-01-24T09:20:37"/>
        <d v="2020-11-08T14:47:24"/>
        <d v="2020-11-29T04:55:46"/>
        <d v="2021-02-05T05:28:00"/>
        <d v="2021-04-07T03:53:52"/>
        <d v="2020-10-09T19:01:12"/>
        <d v="2021-04-30T18:59:59"/>
        <d v="2020-12-23T15:57:21"/>
        <d v="2021-06-03T11:11:12"/>
        <d v="2021-03-10T16:12:25"/>
        <d v="2021-03-25T12:30:39"/>
        <d v="2020-12-07T13:55:08"/>
        <d v="2020-07-01T22:15:54"/>
        <d v="2020-08-25T15:12:06"/>
        <d v="2021-06-17T23:59:50"/>
        <d v="2020-11-17T16:58:24"/>
        <d v="2021-01-23T05:42:21"/>
        <d v="2021-05-06T15:45:39"/>
        <d v="2020-12-17T20:08:22"/>
        <d v="2020-06-26T20:00:11"/>
        <d v="2021-03-22T18:23:12"/>
        <d v="2021-04-22T13:25:27"/>
        <d v="2021-05-11T08:26:03"/>
        <d v="2021-03-15T20:52:29"/>
        <d v="2021-02-05T11:45:57"/>
        <d v="2021-02-10T08:50:16"/>
        <d v="2020-09-19T14:20:09"/>
        <d v="2021-04-13T00:50:36"/>
        <d v="2021-01-06T05:33:41"/>
        <d v="2021-03-03T22:33:35"/>
        <d v="2020-11-12T02:49:41"/>
        <d v="2020-11-06T01:11:28"/>
        <d v="2020-12-08T14:05:48"/>
        <d v="2021-03-15T14:03:46"/>
        <d v="2020-11-12T02:26:51"/>
        <d v="2020-11-20T19:06:10"/>
        <d v="2020-06-25T22:20:49"/>
        <d v="2021-03-12T09:19:03"/>
        <d v="2020-08-25T02:16:28"/>
        <d v="2021-01-25T18:58:11"/>
        <d v="2020-10-29T21:17:26"/>
        <d v="2021-04-05T09:37:40"/>
        <d v="2020-12-25T00:03:26"/>
        <d v="2020-10-15T11:58:55"/>
        <d v="2020-11-01T11:17:29"/>
        <d v="2020-12-20T00:50:06"/>
        <d v="2021-06-02T21:58:23"/>
        <d v="2020-11-03T14:43:00"/>
        <d v="2020-10-05T22:08:41"/>
        <d v="2021-03-29T04:09:57"/>
        <d v="2020-07-11T02:51:56"/>
        <d v="2020-12-27T04:25:00"/>
        <d v="2020-10-30T10:22:01"/>
        <d v="2021-04-21T14:24:04"/>
        <d v="2021-02-17T18:42:14"/>
        <d v="2020-12-20T10:47:59"/>
        <d v="2021-03-08T15:11:49"/>
        <d v="2020-11-12T00:12:08"/>
        <d v="2021-04-02T14:22:24"/>
        <d v="2021-02-13T04:03:17"/>
        <d v="2021-05-15T21:43:26"/>
        <d v="2021-03-09T05:22:20"/>
        <d v="2020-11-11T03:56:27"/>
        <d v="2020-11-11T10:40:25"/>
        <d v="2020-09-30T12:11:28"/>
        <d v="2020-08-31T12:35:45"/>
        <d v="2021-05-23T15:48:57"/>
        <d v="2021-06-02T22:38:53"/>
        <d v="2020-09-28T02:53:13"/>
        <d v="2020-08-26T22:04:54"/>
        <d v="2021-01-19T23:50:30"/>
        <d v="2020-11-19T06:59:33"/>
        <d v="2020-10-21T18:56:24"/>
        <d v="2021-01-11T22:53:39"/>
        <d v="2020-08-11T21:14:44"/>
        <d v="2021-02-19T08:20:52"/>
        <d v="2020-08-23T05:09:37"/>
        <d v="2020-07-14T21:24:29"/>
        <d v="2020-08-24T10:37:47"/>
        <d v="2021-01-16T04:26:43"/>
        <d v="2021-06-17T14:36:33"/>
        <d v="2021-05-28T16:56:59"/>
        <d v="2021-01-14T02:11:55"/>
        <d v="2021-04-28T13:55:07"/>
        <d v="2020-11-24T21:59:49"/>
        <d v="2021-01-10T13:58:23"/>
        <d v="2021-01-23T11:17:25"/>
        <d v="2020-08-07T03:21:04"/>
        <d v="2021-02-17T10:31:29"/>
        <d v="2020-11-26T06:24:59"/>
        <d v="2020-08-27T03:12:13"/>
        <d v="2021-01-14T14:01:06"/>
        <d v="2020-07-01T14:48:46"/>
        <d v="2020-09-15T20:11:05"/>
        <d v="2021-03-07T13:51:12"/>
        <d v="2020-08-23T17:38:20"/>
        <d v="2021-01-04T15:25:20"/>
        <d v="2021-04-13T15:05:41"/>
        <d v="2021-05-21T01:49:30"/>
        <d v="2020-09-29T23:02:10"/>
        <d v="2021-02-16T21:47:01"/>
        <d v="2021-03-11T16:12:47"/>
        <d v="2020-11-21T06:27:27"/>
        <d v="2020-12-10T21:21:45"/>
        <d v="2020-06-25T03:20:35"/>
        <d v="2021-03-30T05:54:02"/>
        <d v="2020-06-27T11:42:25"/>
        <d v="2020-06-22T01:18:41"/>
        <d v="2020-07-12T14:51:43"/>
        <d v="2020-06-22T23:58:55"/>
        <d v="2020-07-10T12:20:26"/>
        <d v="2021-01-04T14:18:39"/>
        <d v="2021-04-22T06:57:29"/>
        <d v="2021-03-26T22:25:36"/>
        <d v="2021-01-01T13:31:42"/>
        <d v="2021-04-19T15:37:41"/>
        <d v="2021-04-18T18:18:48"/>
        <d v="2021-04-27T16:32:58"/>
        <d v="2021-02-16T17:15:55"/>
        <d v="2020-12-09T01:00:06"/>
        <d v="2020-10-04T19:59:15"/>
        <d v="2021-01-29T18:52:32"/>
        <d v="2020-07-02T01:14:33"/>
        <d v="2020-11-03T17:57:26"/>
        <d v="2021-05-19T16:07:32"/>
        <d v="2020-08-25T04:01:33"/>
        <d v="2020-07-09T00:07:00"/>
        <d v="2021-02-03T17:30:08"/>
        <d v="2021-01-24T22:56:11"/>
        <d v="2020-10-23T00:24:41"/>
        <d v="2021-01-19T21:03:19"/>
        <d v="2020-09-20T21:40:56"/>
        <d v="2020-07-01T08:52:18"/>
        <d v="2021-05-20T08:14:20"/>
        <d v="2020-12-26T08:51:19"/>
        <d v="2021-06-04T22:56:58"/>
        <d v="2020-08-17T10:07:34"/>
        <d v="2021-02-04T04:17:50"/>
        <d v="2021-06-02T20:49:11"/>
        <d v="2020-06-19T12:12:47"/>
        <d v="2020-11-25T07:40:09"/>
        <d v="2020-07-25T15:07:47"/>
        <d v="2021-05-01T11:25:36"/>
        <d v="2021-01-19T03:07:07"/>
        <d v="2020-08-05T16:10:45"/>
        <d v="2020-08-13T08:40:27"/>
        <d v="2021-06-16T17:05:13"/>
        <d v="2021-03-26T07:28:21"/>
        <d v="2020-10-25T04:40:36"/>
        <d v="2020-07-25T04:12:40"/>
        <d v="2020-12-31T06:24:33"/>
        <d v="2021-02-12T22:53:29"/>
        <d v="2020-12-20T03:35:47"/>
        <d v="2021-06-13T23:51:07"/>
        <d v="2021-04-20T06:23:02"/>
        <d v="2021-05-04T23:34:24"/>
        <d v="2021-05-10T23:18:13"/>
        <d v="2020-07-25T08:55:23"/>
        <d v="2020-07-25T11:09:53"/>
        <d v="2021-01-29T02:51:04"/>
        <d v="2021-03-30T21:16:04"/>
        <d v="2021-04-25T00:04:36"/>
        <d v="2020-11-27T10:51:30"/>
        <d v="2021-02-28T16:00:52"/>
        <d v="2021-03-07T02:26:55"/>
        <d v="2021-05-15T17:03:23"/>
        <d v="2021-05-10T21:55:56"/>
        <d v="2021-04-25T18:57:59"/>
        <d v="2020-12-05T17:38:16"/>
        <d v="2020-08-05T17:04:21"/>
        <d v="2020-07-19T11:39:33"/>
        <d v="2020-07-03T04:51:34"/>
        <d v="2020-09-18T00:41:58"/>
        <d v="2021-03-11T18:15:33"/>
        <d v="2020-07-15T21:48:14"/>
        <d v="2021-02-11T17:23:41"/>
        <d v="2021-03-01T10:09:38"/>
        <d v="2020-10-30T12:42:53"/>
        <d v="2020-07-10T20:52:12"/>
        <d v="2020-11-09T16:48:38"/>
        <d v="2020-10-20T18:38:49"/>
        <d v="2020-11-21T14:12:02"/>
        <d v="2020-10-09T12:26:18"/>
        <d v="2020-11-01T01:57:55"/>
        <d v="2020-07-28T19:12:18"/>
        <d v="2020-07-11T16:47:42"/>
        <d v="2021-01-05T07:46:55"/>
        <d v="2021-02-06T09:07:35"/>
        <d v="2021-01-28T15:37:33"/>
        <d v="2021-05-01T09:24:20"/>
        <d v="2020-07-03T17:52:54"/>
        <d v="2020-06-19T18:58:02"/>
        <d v="2020-10-11T15:00:11"/>
        <d v="2021-04-22T04:51:29"/>
        <d v="2020-08-11T08:03:30"/>
        <d v="2021-03-06T15:58:40"/>
        <d v="2020-09-26T19:10:25"/>
        <d v="2020-12-31T19:10:59"/>
        <d v="2021-03-12T18:37:42"/>
        <d v="2020-08-11T06:00:12"/>
        <d v="2021-05-21T22:25:54"/>
        <d v="2020-12-06T00:28:19"/>
        <d v="2021-06-11T20:08:31"/>
        <d v="2021-04-01T05:50:07"/>
        <d v="2021-02-21T19:23:54"/>
        <d v="2020-10-28T23:57:33"/>
        <d v="2021-01-05T22:29:09"/>
        <d v="2020-12-09T09:02:59"/>
        <d v="2021-01-05T15:11:49"/>
        <d v="2021-04-20T11:30:35"/>
        <d v="2020-06-25T00:01:09"/>
        <d v="2020-08-02T11:42:48"/>
        <d v="2020-09-27T03:01:40"/>
        <d v="2020-10-01T16:06:32"/>
        <d v="2020-07-12T09:19:13"/>
        <d v="2020-12-10T19:44:51"/>
        <d v="2020-10-26T13:02:43"/>
        <d v="2021-03-08T11:03:16"/>
        <d v="2021-03-16T15:47:38"/>
        <d v="2020-08-01T03:09:35"/>
        <d v="2020-08-15T06:22:18"/>
        <d v="2020-09-21T17:56:34"/>
        <d v="2020-12-30T15:40:26"/>
        <d v="2020-08-10T03:51:11"/>
        <d v="2020-08-07T18:18:25"/>
        <d v="2020-08-09T21:32:55"/>
        <d v="2021-01-02T20:42:45"/>
        <d v="2021-01-07T14:29:17"/>
        <d v="2021-06-15T17:49:01"/>
        <d v="2021-03-22T08:19:53"/>
        <d v="2021-05-18T23:31:06"/>
        <d v="2020-12-30T00:26:37"/>
        <d v="2021-01-16T18:51:23"/>
        <d v="2020-10-29T09:17:47"/>
        <d v="2021-02-13T01:27:16"/>
        <d v="2021-05-31T07:53:50"/>
        <d v="2020-07-27T21:57:26"/>
        <d v="2020-12-02T13:20:41"/>
        <d v="2020-07-16T18:37:27"/>
        <d v="2021-02-05T18:53:13"/>
        <d v="2020-11-22T21:34:06"/>
        <d v="2020-12-31T14:19:40"/>
        <d v="2021-06-06T04:06:54"/>
        <d v="2021-04-07T10:31:02"/>
        <d v="2021-03-09T15:29:29"/>
        <d v="2021-03-15T03:45:12"/>
        <d v="2020-11-17T00:34:21"/>
        <d v="2021-03-25T08:21:07"/>
        <d v="2020-11-11T01:24:29"/>
        <d v="2021-01-19T13:35:14"/>
        <d v="2020-06-30T10:56:24"/>
        <d v="2021-01-22T23:29:53"/>
        <d v="2020-11-26T06:17:45"/>
        <d v="2020-10-20T17:34:59"/>
        <d v="2021-06-09T21:50:43"/>
        <d v="2020-11-06T02:44:40"/>
        <d v="2021-02-22T23:50:05"/>
        <d v="2021-03-26T18:55:41"/>
        <d v="2020-07-06T02:16:55"/>
        <d v="2021-05-22T21:04:20"/>
        <d v="2021-02-20T10:37:11"/>
        <d v="2020-11-08T12:08:04"/>
        <d v="2020-08-18T08:10:37"/>
        <d v="2021-01-19T11:25:56"/>
        <d v="2020-10-16T06:13:12"/>
        <d v="2021-02-11T03:29:54"/>
        <d v="2021-03-07T13:22:08"/>
        <d v="2020-12-20T07:01:30"/>
        <d v="2020-09-26T22:01:17"/>
        <d v="2021-06-11T03:59:44"/>
        <d v="2021-04-15T13:22:46"/>
        <d v="2020-09-18T08:52:56"/>
        <d v="2021-05-13T07:38:37"/>
        <d v="2021-03-21T10:39:03"/>
        <d v="2021-01-11T19:13:10"/>
        <d v="2020-06-24T11:52:39"/>
        <d v="2020-06-25T12:39:53"/>
        <d v="2020-09-14T07:08:52"/>
        <d v="2020-08-30T20:08:54"/>
        <d v="2021-02-11T09:16:29"/>
        <d v="2020-08-19T16:21:36"/>
        <d v="2020-10-09T06:05:05"/>
        <d v="2021-01-31T13:13:11"/>
        <d v="2020-11-17T12:59:38"/>
        <d v="2021-01-22T22:46:14"/>
        <d v="2020-06-19T12:40:07"/>
        <d v="2020-06-20T13:51:39"/>
        <d v="2021-06-10T13:52:18"/>
        <d v="2021-06-17T15:57:50"/>
        <d v="2020-12-25T06:16:12"/>
        <d v="2021-03-04T23:39:26"/>
        <d v="2020-12-12T22:32:22"/>
        <d v="2020-11-03T16:32:30"/>
        <d v="2021-02-15T14:58:34"/>
        <d v="2021-01-02T01:11:23"/>
        <d v="2021-05-09T19:27:15"/>
        <d v="2020-07-23T20:43:10"/>
        <d v="2020-08-20T01:10:28"/>
        <d v="2021-04-16T14:50:01"/>
        <d v="2020-07-02T00:10:56"/>
        <d v="2020-10-28T06:22:11"/>
        <d v="2021-06-09T09:31:40"/>
        <d v="2020-08-03T13:38:41"/>
        <d v="2021-01-13T01:16:00"/>
        <d v="2020-10-05T02:15:53"/>
        <d v="2021-04-04T01:06:19"/>
        <d v="2020-09-04T06:54:19"/>
        <d v="2020-07-03T22:32:06"/>
        <d v="2020-09-12T12:40:19"/>
        <d v="2021-05-17T04:31:21"/>
        <d v="2021-05-01T14:45:52"/>
        <d v="2020-09-16T19:07:26"/>
        <d v="2020-11-12T08:38:47"/>
        <d v="2021-03-18T09:37:26"/>
        <d v="2020-10-23T15:14:08"/>
        <d v="2020-06-23T04:40:35"/>
        <d v="2021-05-24T16:05:50"/>
        <d v="2021-03-11T08:53:20"/>
        <d v="2020-07-30T01:34:40"/>
        <d v="2021-02-15T03:30:17"/>
        <d v="2021-05-09T09:56:10"/>
        <d v="2020-10-08T14:30:18"/>
        <d v="2020-07-15T12:10:29"/>
        <d v="2020-09-24T08:16:04"/>
        <d v="2021-01-28T00:09:09"/>
        <d v="2020-12-10T11:46:02"/>
        <d v="2020-09-25T22:03:52"/>
        <d v="2020-09-10T00:23:41"/>
        <d v="2020-09-01T15:24:40"/>
        <d v="2020-11-15T19:19:13"/>
        <d v="2020-12-21T06:23:24"/>
        <d v="2021-04-22T16:26:42"/>
        <d v="2020-10-28T06:30:44"/>
        <d v="2021-02-25T04:34:17"/>
        <d v="2020-07-02T03:02:45"/>
        <d v="2020-08-30T18:55:56"/>
        <d v="2020-09-15T03:28:00"/>
        <d v="2020-07-29T03:53:21"/>
        <d v="2020-12-05T23:47:05"/>
        <d v="2020-08-01T08:41:56"/>
        <d v="2020-08-24T22:25:19"/>
        <d v="2020-11-18T09:30:39"/>
        <d v="2021-04-17T22:11:50"/>
        <d v="2020-08-05T05:17:23"/>
        <d v="2020-10-05T17:45:15"/>
        <d v="2021-02-19T09:25:53"/>
        <d v="2020-06-18T21:13:23"/>
        <d v="2020-12-11T09:22:48"/>
        <d v="2020-08-14T20:06:41"/>
        <d v="2020-07-26T00:16:25"/>
        <d v="2021-03-29T23:36:42"/>
        <d v="2021-01-12T15:26:07"/>
        <d v="2020-09-13T20:54:16"/>
        <d v="2020-09-23T04:24:07"/>
        <d v="2020-12-06T14:48:18"/>
        <d v="2021-05-30T13:39:27"/>
        <d v="2020-09-10T04:39:08"/>
        <d v="2020-06-25T02:22:03"/>
        <d v="2021-03-15T16:49:21"/>
        <d v="2020-11-26T15:47:27"/>
        <d v="2021-02-08T12:22:52"/>
        <d v="2020-12-15T18:17:32"/>
        <d v="2020-11-08T16:03:26"/>
        <d v="2021-03-08T06:41:40"/>
        <d v="2021-04-10T15:11:02"/>
        <d v="2020-09-13T23:52:42"/>
        <d v="2021-04-30T14:38:47"/>
        <d v="2021-05-26T00:59:51"/>
        <d v="2021-01-12T18:09:35"/>
        <d v="2021-04-04T21:44:33"/>
        <d v="2021-02-16T21:25:17"/>
        <d v="2020-11-18T17:02:24"/>
        <d v="2020-07-24T11:00:29"/>
        <d v="2020-10-03T18:30:41"/>
        <d v="2021-04-10T09:40:28"/>
        <d v="2021-05-26T06:27:39"/>
        <d v="2020-08-20T23:28:46"/>
        <d v="2020-07-02T07:07:21"/>
        <d v="2020-09-30T22:28:01"/>
        <d v="2021-06-07T12:18:17"/>
        <d v="2021-05-03T04:20:03"/>
        <d v="2021-01-04T06:39:48"/>
        <d v="2021-01-15T00:54:40"/>
        <d v="2020-09-24T19:28:31"/>
        <d v="2021-05-08T17:29:47"/>
        <d v="2021-01-15T04:24:05"/>
        <d v="2021-01-11T05:58:23"/>
        <d v="2021-02-26T16:17:46"/>
        <d v="2020-08-27T08:52:54"/>
        <d v="2021-04-23T23:15:52"/>
        <d v="2020-12-03T01:46:30"/>
        <d v="2020-06-27T22:17:07"/>
        <d v="2020-11-06T13:13:45"/>
        <d v="2020-07-24T06:30:18"/>
        <d v="2021-03-05T22:28:32"/>
        <d v="2020-08-24T12:42:30"/>
        <d v="2020-08-11T11:16:15"/>
        <d v="2020-10-06T15:28:24"/>
        <d v="2021-01-04T05:30:26"/>
        <d v="2021-05-13T15:31:21"/>
        <d v="2020-08-17T00:52:58"/>
        <d v="2021-04-05T00:52:42"/>
        <d v="2020-10-30T16:30:15"/>
        <d v="2021-04-01T18:09:07"/>
        <d v="2020-08-16T03:02:19"/>
        <d v="2021-01-13T06:18:26"/>
        <d v="2020-12-29T22:12:52"/>
        <d v="2020-09-03T01:43:53"/>
        <d v="2020-07-25T20:19:00"/>
        <d v="2021-04-14T14:22:46"/>
        <d v="2020-12-29T20:43:32"/>
        <d v="2020-10-22T02:25:44"/>
        <d v="2020-12-06T11:54:26"/>
        <d v="2021-05-27T09:24:47"/>
        <d v="2021-02-12T02:41:37"/>
        <d v="2021-01-14T13:27:47"/>
        <d v="2020-07-25T15:40:02"/>
        <d v="2020-10-05T19:54:10"/>
        <d v="2020-10-20T14:39:56"/>
        <d v="2021-05-16T12:27:00"/>
        <d v="2020-07-30T18:47:33"/>
        <d v="2020-06-20T19:53:01"/>
        <d v="2020-07-16T23:51:52"/>
        <d v="2020-07-27T05:46:59"/>
        <d v="2020-12-12T08:05:38"/>
        <d v="2021-04-12T10:10:58"/>
        <d v="2021-01-04T10:49:20"/>
        <d v="2021-03-17T12:05:06"/>
        <d v="2020-10-14T07:49:24"/>
        <d v="2021-01-01T12:52:35"/>
        <d v="2020-10-16T17:47:45"/>
        <d v="2020-07-11T05:19:14"/>
        <d v="2020-07-08T18:14:14"/>
        <d v="2021-06-11T18:56:14"/>
        <d v="2021-02-26T04:08:47"/>
        <d v="2020-12-04T21:14:24"/>
        <d v="2020-07-22T15:41:04"/>
        <d v="2021-01-21T23:13:50"/>
        <d v="2021-05-14T14:16:09"/>
        <d v="2020-11-29T00:11:02"/>
        <d v="2021-02-16T08:48:36"/>
        <d v="2020-07-07T05:00:27"/>
        <d v="2020-07-12T02:38:53"/>
        <d v="2020-08-30T20:54:46"/>
        <d v="2020-12-21T12:09:35"/>
        <d v="2021-04-30T20:28:38"/>
        <d v="2021-04-27T21:52:59"/>
        <d v="2021-01-04T14:57:53"/>
        <d v="2021-04-26T20:43:24"/>
        <d v="2020-10-22T18:23:15"/>
        <d v="2021-05-20T06:58:50"/>
        <d v="2020-08-06T03:50:20"/>
        <d v="2021-01-05T02:07:30"/>
        <d v="2020-12-31T16:51:41"/>
        <d v="2020-06-25T17:35:22"/>
        <d v="2020-12-04T20:12:06"/>
        <d v="2020-10-16T20:29:18"/>
        <d v="2020-08-04T17:13:10"/>
        <d v="2021-02-26T22:14:03"/>
        <d v="2021-03-10T18:22:15"/>
        <d v="2020-11-26T04:55:07"/>
        <d v="2020-10-12T16:14:12"/>
        <d v="2020-07-21T10:28:20"/>
        <d v="2021-04-09T06:56:32"/>
        <d v="2021-02-06T17:57:53"/>
        <d v="2021-01-28T04:11:08"/>
        <d v="2020-12-23T11:54:31"/>
        <d v="2020-09-06T04:56:28"/>
        <d v="2021-03-28T12:37:47"/>
        <d v="2021-05-06T17:49:42"/>
        <d v="2020-08-21T16:19:43"/>
        <d v="2021-05-22T14:19:16"/>
        <d v="2021-05-13T09:42:19"/>
        <d v="2021-01-15T13:14:10"/>
        <d v="2020-11-08T03:34:59"/>
        <d v="2020-08-18T01:28:54"/>
        <d v="2020-10-30T17:46:51"/>
        <d v="2021-01-08T22:06:53"/>
        <d v="2021-05-09T06:53:53"/>
        <d v="2020-09-14T14:43:10"/>
        <d v="2021-04-13T20:07:18"/>
        <d v="2020-12-22T15:31:50"/>
        <d v="2021-06-09T10:23:47"/>
        <d v="2020-09-30T03:47:06"/>
        <d v="2021-01-02T05:20:32"/>
        <d v="2021-02-07T15:37:48"/>
        <d v="2021-02-24T05:46:09"/>
        <d v="2020-09-11T07:06:30"/>
        <d v="2020-09-14T01:34:01"/>
        <d v="2020-11-18T00:45:17"/>
        <d v="2021-01-12T03:35:28"/>
        <d v="2020-10-28T05:40:46"/>
        <d v="2021-02-12T22:30:37"/>
        <d v="2020-10-26T05:19:04"/>
        <d v="2020-09-07T02:53:48"/>
        <d v="2020-10-25T13:50:21"/>
        <d v="2021-02-02T00:11:22"/>
        <d v="2020-12-12T21:17:55"/>
        <d v="2021-04-02T18:59:44"/>
        <d v="2020-09-17T02:27:46"/>
        <d v="2020-06-30T04:11:55"/>
        <d v="2020-07-29T13:54:24"/>
        <d v="2021-01-10T12:58:17"/>
        <d v="2020-09-21T19:41:20"/>
        <d v="2020-10-27T12:57:45"/>
        <d v="2020-07-23T20:12:00"/>
        <d v="2020-08-10T11:24:18"/>
        <d v="2020-11-01T01:33:39"/>
        <d v="2020-09-19T23:10:59"/>
        <d v="2021-06-09T06:52:54"/>
        <d v="2020-10-10T03:26:02"/>
        <d v="2020-11-18T23:12:40"/>
        <d v="2020-10-04T10:35:55"/>
        <d v="2020-11-03T20:51:07"/>
        <d v="2020-12-24T23:12:58"/>
        <d v="2020-09-12T23:33:40"/>
        <d v="2020-12-15T18:12:37"/>
        <d v="2021-04-23T11:38:11"/>
        <d v="2020-07-03T04:51:31"/>
        <d v="2020-10-06T10:29:33"/>
        <d v="2020-07-22T00:20:34"/>
        <d v="2020-11-06T22:52:57"/>
        <d v="2020-09-10T14:35:05"/>
        <d v="2020-12-24T13:26:54"/>
        <d v="2021-03-15T05:41:26"/>
        <d v="2020-08-05T09:32:12"/>
        <d v="2020-09-19T09:30:27"/>
        <d v="2021-02-20T10:25:51"/>
        <d v="2020-06-25T18:08:39"/>
        <d v="2020-07-30T20:59:12"/>
        <d v="2021-02-07T19:05:34"/>
        <d v="2021-06-04T20:04:20"/>
        <d v="2020-12-16T09:08:34"/>
        <d v="2021-03-27T11:09:48"/>
        <d v="2021-04-08T14:05:45"/>
        <d v="2021-04-10T08:51:11"/>
        <d v="2020-10-15T11:24:01"/>
        <d v="2020-07-06T09:26:17"/>
        <d v="2021-02-27T11:48:16"/>
        <d v="2021-01-07T16:41:01"/>
        <d v="2021-03-01T20:22:35"/>
        <d v="2020-12-10T02:19:39"/>
        <d v="2020-11-26T10:43:53"/>
        <d v="2020-10-04T22:26:33"/>
        <d v="2021-02-26T22:34:11"/>
        <d v="2020-09-18T10:50:50"/>
        <d v="2020-06-22T06:19:10"/>
        <d v="2020-12-10T08:48:46"/>
        <d v="2021-04-06T18:43:30"/>
        <d v="2020-07-31T05:16:34"/>
        <d v="2021-05-12T21:26:24"/>
        <d v="2021-06-09T07:43:50"/>
        <d v="2020-10-04T03:52:49"/>
        <d v="2021-02-07T21:03:10"/>
        <d v="2020-07-23T09:47:31"/>
        <d v="2021-04-22T18:30:51"/>
        <d v="2021-01-16T13:18:12"/>
        <d v="2021-04-01T23:58:30"/>
        <d v="2020-08-31T23:11:35"/>
        <d v="2021-02-25T11:06:11"/>
        <d v="2020-08-26T00:14:06"/>
        <d v="2021-06-07T18:07:37"/>
        <d v="2020-07-22T08:08:26"/>
        <d v="2021-06-02T06:32:32"/>
        <d v="2020-06-23T03:50:48"/>
        <d v="2020-10-31T03:58:44"/>
        <d v="2021-05-24T01:44:22"/>
        <d v="2020-10-11T07:53:15"/>
        <d v="2021-03-03T17:50:04"/>
        <d v="2020-08-11T08:33:42"/>
        <d v="2021-04-09T02:41:10"/>
        <d v="2021-02-15T07:51:57"/>
        <d v="2021-01-28T21:41:00"/>
        <d v="2021-01-24T02:57:01"/>
        <d v="2021-03-17T09:32:28"/>
        <d v="2021-03-31T08:12:22"/>
        <d v="2021-03-20T06:36:53"/>
        <d v="2020-06-25T15:12:29"/>
        <d v="2021-05-09T08:50:55"/>
        <d v="2020-08-11T18:26:41"/>
        <d v="2020-11-18T02:44:34"/>
        <d v="2020-12-02T01:36:50"/>
        <d v="2021-05-08T11:47:36"/>
        <d v="2020-10-18T01:23:13"/>
        <d v="2020-12-17T16:32:57"/>
        <d v="2021-02-08T04:28:41"/>
        <d v="2021-01-19T07:46:07"/>
        <d v="2020-07-28T11:30:33"/>
        <d v="2021-06-02T12:31:57"/>
        <d v="2020-09-01T13:51:03"/>
        <d v="2020-09-28T23:55:23"/>
        <d v="2021-04-04T03:12:29"/>
        <d v="2020-10-26T16:57:56"/>
        <d v="2021-01-26T05:08:11"/>
        <d v="2020-10-07T10:38:44"/>
        <d v="2020-08-26T10:22:22"/>
        <d v="2021-02-16T14:14:45"/>
        <d v="2021-06-07T03:55:33"/>
        <d v="2021-04-09T08:05:56"/>
        <d v="2020-10-31T04:50:14"/>
        <d v="2020-06-27T09:46:48"/>
        <d v="2021-02-16T17:17:02"/>
        <d v="2020-09-12T03:54:58"/>
        <d v="2020-11-04T20:08:31"/>
        <d v="2021-01-04T04:55:11"/>
      </sharedItems>
      <fieldGroup par="7"/>
    </cacheField>
    <cacheField name="Content Type" numFmtId="0">
      <sharedItems/>
    </cacheField>
    <cacheField name="Category" numFmtId="0">
      <sharedItems count="16">
        <s v="Studying"/>
        <s v="healthy eating"/>
        <s v="technology"/>
        <s v="food"/>
        <s v="cooking"/>
        <s v="dogs"/>
        <s v="soccer"/>
        <s v="public speaking"/>
        <s v="science"/>
        <s v="tennis"/>
        <s v="travel"/>
        <s v="fitness"/>
        <s v="education"/>
        <s v="veganism"/>
        <s v="Animals"/>
        <s v="culture"/>
      </sharedItems>
    </cacheField>
    <cacheField name="Sentiment" numFmtId="0">
      <sharedItems/>
    </cacheField>
    <cacheField name="Score" numFmtId="0">
      <sharedItems containsSemiMixedTypes="0" containsString="0" containsNumber="1" containsInteger="1" minValue="0" maxValue="75"/>
    </cacheField>
    <cacheField name="Months (Datetime)" numFmtId="0" databaseField="0">
      <fieldGroup base="2">
        <rangePr groupBy="months" startDate="2020-06-18T08:07:22" endDate="2021-06-18T08:30:29"/>
        <groupItems count="14">
          <s v="&lt;6/1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73">
  <r>
    <s v="97522e57-d9ab-4bd6-97bf-c24d952602d2"/>
    <s v="disgust"/>
    <x v="0"/>
    <s v="photo"/>
    <x v="0"/>
    <s v="negative"/>
    <n v="0"/>
  </r>
  <r>
    <s v="97522e57-d9ab-4bd6-97bf-c24d952602d2"/>
    <s v="dislike"/>
    <x v="1"/>
    <s v="photo"/>
    <x v="0"/>
    <s v="negative"/>
    <n v="10"/>
  </r>
  <r>
    <s v="97522e57-d9ab-4bd6-97bf-c24d952602d2"/>
    <s v="scared"/>
    <x v="2"/>
    <s v="photo"/>
    <x v="0"/>
    <s v="negative"/>
    <n v="15"/>
  </r>
  <r>
    <s v="97522e57-d9ab-4bd6-97bf-c24d952602d2"/>
    <s v="disgust"/>
    <x v="3"/>
    <s v="photo"/>
    <x v="0"/>
    <s v="negative"/>
    <n v="0"/>
  </r>
  <r>
    <s v="97522e57-d9ab-4bd6-97bf-c24d952602d2"/>
    <s v="interested"/>
    <x v="4"/>
    <s v="photo"/>
    <x v="0"/>
    <s v="positive"/>
    <n v="30"/>
  </r>
  <r>
    <s v="97522e57-d9ab-4bd6-97bf-c24d952602d2"/>
    <s v="peeking"/>
    <x v="5"/>
    <s v="photo"/>
    <x v="0"/>
    <s v="neutral"/>
    <n v="35"/>
  </r>
  <r>
    <s v="97522e57-d9ab-4bd6-97bf-c24d952602d2"/>
    <s v="cherish"/>
    <x v="6"/>
    <s v="photo"/>
    <x v="0"/>
    <s v="positive"/>
    <n v="70"/>
  </r>
  <r>
    <s v="97522e57-d9ab-4bd6-97bf-c24d952602d2"/>
    <s v="hate"/>
    <x v="7"/>
    <s v="photo"/>
    <x v="0"/>
    <s v="negative"/>
    <n v="5"/>
  </r>
  <r>
    <s v="97522e57-d9ab-4bd6-97bf-c24d952602d2"/>
    <s v="peeking"/>
    <x v="8"/>
    <s v="photo"/>
    <x v="0"/>
    <s v="neutral"/>
    <n v="35"/>
  </r>
  <r>
    <s v="97522e57-d9ab-4bd6-97bf-c24d952602d2"/>
    <s v="love"/>
    <x v="9"/>
    <s v="photo"/>
    <x v="0"/>
    <s v="positive"/>
    <n v="65"/>
  </r>
  <r>
    <s v="97522e57-d9ab-4bd6-97bf-c24d952602d2"/>
    <s v="indifferent"/>
    <x v="10"/>
    <s v="photo"/>
    <x v="0"/>
    <s v="neutral"/>
    <n v="20"/>
  </r>
  <r>
    <s v="97522e57-d9ab-4bd6-97bf-c24d952602d2"/>
    <s v="scared"/>
    <x v="11"/>
    <s v="photo"/>
    <x v="0"/>
    <s v="negative"/>
    <n v="15"/>
  </r>
  <r>
    <s v="97522e57-d9ab-4bd6-97bf-c24d952602d2"/>
    <s v="interested"/>
    <x v="12"/>
    <s v="photo"/>
    <x v="0"/>
    <s v="positive"/>
    <n v="30"/>
  </r>
  <r>
    <s v="97522e57-d9ab-4bd6-97bf-c24d952602d2"/>
    <s v="hate"/>
    <x v="13"/>
    <s v="photo"/>
    <x v="0"/>
    <s v="negative"/>
    <n v="5"/>
  </r>
  <r>
    <s v="97522e57-d9ab-4bd6-97bf-c24d952602d2"/>
    <s v="scared"/>
    <x v="14"/>
    <s v="photo"/>
    <x v="0"/>
    <s v="negative"/>
    <n v="15"/>
  </r>
  <r>
    <s v="97522e57-d9ab-4bd6-97bf-c24d952602d2"/>
    <s v="super love"/>
    <x v="15"/>
    <s v="photo"/>
    <x v="0"/>
    <s v="positive"/>
    <n v="75"/>
  </r>
  <r>
    <s v="97522e57-d9ab-4bd6-97bf-c24d952602d2"/>
    <s v="peeking"/>
    <x v="16"/>
    <s v="photo"/>
    <x v="0"/>
    <s v="neutral"/>
    <n v="35"/>
  </r>
  <r>
    <s v="97522e57-d9ab-4bd6-97bf-c24d952602d2"/>
    <s v="indifferent"/>
    <x v="17"/>
    <s v="photo"/>
    <x v="0"/>
    <s v="neutral"/>
    <n v="20"/>
  </r>
  <r>
    <s v="97522e57-d9ab-4bd6-97bf-c24d952602d2"/>
    <s v="interested"/>
    <x v="18"/>
    <s v="photo"/>
    <x v="0"/>
    <s v="positive"/>
    <n v="30"/>
  </r>
  <r>
    <s v="97522e57-d9ab-4bd6-97bf-c24d952602d2"/>
    <s v="intrigued"/>
    <x v="19"/>
    <s v="photo"/>
    <x v="0"/>
    <s v="positive"/>
    <n v="45"/>
  </r>
  <r>
    <s v="97522e57-d9ab-4bd6-97bf-c24d952602d2"/>
    <s v="peeking"/>
    <x v="20"/>
    <s v="photo"/>
    <x v="0"/>
    <s v="neutral"/>
    <n v="35"/>
  </r>
  <r>
    <s v="97522e57-d9ab-4bd6-97bf-c24d952602d2"/>
    <s v="worried"/>
    <x v="21"/>
    <s v="photo"/>
    <x v="0"/>
    <s v="negative"/>
    <n v="12"/>
  </r>
  <r>
    <s v="97522e57-d9ab-4bd6-97bf-c24d952602d2"/>
    <s v="like"/>
    <x v="22"/>
    <s v="photo"/>
    <x v="0"/>
    <s v="positive"/>
    <n v="50"/>
  </r>
  <r>
    <s v="97522e57-d9ab-4bd6-97bf-c24d952602d2"/>
    <s v="heart"/>
    <x v="23"/>
    <s v="photo"/>
    <x v="0"/>
    <s v="positive"/>
    <n v="60"/>
  </r>
  <r>
    <s v="97522e57-d9ab-4bd6-97bf-c24d952602d2"/>
    <s v="worried"/>
    <x v="24"/>
    <s v="photo"/>
    <x v="0"/>
    <s v="negative"/>
    <n v="12"/>
  </r>
  <r>
    <s v="97522e57-d9ab-4bd6-97bf-c24d952602d2"/>
    <s v="hate"/>
    <x v="25"/>
    <s v="photo"/>
    <x v="0"/>
    <s v="negative"/>
    <n v="5"/>
  </r>
  <r>
    <s v="97522e57-d9ab-4bd6-97bf-c24d952602d2"/>
    <s v="hate"/>
    <x v="26"/>
    <s v="photo"/>
    <x v="0"/>
    <s v="negative"/>
    <n v="5"/>
  </r>
  <r>
    <s v="97522e57-d9ab-4bd6-97bf-c24d952602d2"/>
    <s v="cherish"/>
    <x v="27"/>
    <s v="photo"/>
    <x v="0"/>
    <s v="positive"/>
    <n v="70"/>
  </r>
  <r>
    <s v="97522e57-d9ab-4bd6-97bf-c24d952602d2"/>
    <s v="super love"/>
    <x v="28"/>
    <s v="photo"/>
    <x v="0"/>
    <s v="positive"/>
    <n v="75"/>
  </r>
  <r>
    <s v="97522e57-d9ab-4bd6-97bf-c24d952602d2"/>
    <s v="intrigued"/>
    <x v="29"/>
    <s v="photo"/>
    <x v="0"/>
    <s v="positive"/>
    <n v="45"/>
  </r>
  <r>
    <s v="97522e57-d9ab-4bd6-97bf-c24d952602d2"/>
    <s v="scared"/>
    <x v="30"/>
    <s v="photo"/>
    <x v="0"/>
    <s v="negative"/>
    <n v="15"/>
  </r>
  <r>
    <s v="97522e57-d9ab-4bd6-97bf-c24d952602d2"/>
    <s v="interested"/>
    <x v="31"/>
    <s v="photo"/>
    <x v="0"/>
    <s v="positive"/>
    <n v="30"/>
  </r>
  <r>
    <s v="97522e57-d9ab-4bd6-97bf-c24d952602d2"/>
    <s v="indifferent"/>
    <x v="32"/>
    <s v="photo"/>
    <x v="0"/>
    <s v="neutral"/>
    <n v="20"/>
  </r>
  <r>
    <s v="97522e57-d9ab-4bd6-97bf-c24d952602d2"/>
    <s v="super love"/>
    <x v="33"/>
    <s v="photo"/>
    <x v="0"/>
    <s v="positive"/>
    <n v="75"/>
  </r>
  <r>
    <s v="97522e57-d9ab-4bd6-97bf-c24d952602d2"/>
    <s v="disgust"/>
    <x v="34"/>
    <s v="photo"/>
    <x v="0"/>
    <s v="negative"/>
    <n v="0"/>
  </r>
  <r>
    <s v="97522e57-d9ab-4bd6-97bf-c24d952602d2"/>
    <s v="super love"/>
    <x v="35"/>
    <s v="photo"/>
    <x v="0"/>
    <s v="positive"/>
    <n v="75"/>
  </r>
  <r>
    <s v="97522e57-d9ab-4bd6-97bf-c24d952602d2"/>
    <s v="interested"/>
    <x v="36"/>
    <s v="photo"/>
    <x v="0"/>
    <s v="positive"/>
    <n v="30"/>
  </r>
  <r>
    <s v="97522e57-d9ab-4bd6-97bf-c24d952602d2"/>
    <s v="dislike"/>
    <x v="37"/>
    <s v="photo"/>
    <x v="0"/>
    <s v="negative"/>
    <n v="10"/>
  </r>
  <r>
    <s v="97522e57-d9ab-4bd6-97bf-c24d952602d2"/>
    <s v="scared"/>
    <x v="38"/>
    <s v="photo"/>
    <x v="0"/>
    <s v="negative"/>
    <n v="15"/>
  </r>
  <r>
    <s v="97522e57-d9ab-4bd6-97bf-c24d952602d2"/>
    <s v="dislike"/>
    <x v="39"/>
    <s v="photo"/>
    <x v="0"/>
    <s v="negative"/>
    <n v="10"/>
  </r>
  <r>
    <s v="97522e57-d9ab-4bd6-97bf-c24d952602d2"/>
    <s v="want"/>
    <x v="40"/>
    <s v="photo"/>
    <x v="0"/>
    <s v="positive"/>
    <n v="70"/>
  </r>
  <r>
    <s v="97522e57-d9ab-4bd6-97bf-c24d952602d2"/>
    <s v="interested"/>
    <x v="41"/>
    <s v="photo"/>
    <x v="0"/>
    <s v="positive"/>
    <n v="30"/>
  </r>
  <r>
    <s v="97522e57-d9ab-4bd6-97bf-c24d952602d2"/>
    <s v="indifferent"/>
    <x v="42"/>
    <s v="photo"/>
    <x v="0"/>
    <s v="neutral"/>
    <n v="20"/>
  </r>
  <r>
    <s v="97522e57-d9ab-4bd6-97bf-c24d952602d2"/>
    <s v="worried"/>
    <x v="43"/>
    <s v="photo"/>
    <x v="0"/>
    <s v="negative"/>
    <n v="12"/>
  </r>
  <r>
    <s v="97522e57-d9ab-4bd6-97bf-c24d952602d2"/>
    <s v="hate"/>
    <x v="44"/>
    <s v="photo"/>
    <x v="0"/>
    <s v="negative"/>
    <n v="5"/>
  </r>
  <r>
    <s v="9f737e0a-3cdd-4d29-9d24-753f4e3be810"/>
    <s v="dislike"/>
    <x v="45"/>
    <s v="photo"/>
    <x v="1"/>
    <s v="negative"/>
    <n v="10"/>
  </r>
  <r>
    <s v="9f737e0a-3cdd-4d29-9d24-753f4e3be810"/>
    <s v="intrigued"/>
    <x v="46"/>
    <s v="photo"/>
    <x v="1"/>
    <s v="positive"/>
    <n v="45"/>
  </r>
  <r>
    <s v="9f737e0a-3cdd-4d29-9d24-753f4e3be810"/>
    <s v="peeking"/>
    <x v="47"/>
    <s v="photo"/>
    <x v="1"/>
    <s v="neutral"/>
    <n v="35"/>
  </r>
  <r>
    <s v="9f737e0a-3cdd-4d29-9d24-753f4e3be810"/>
    <s v="scared"/>
    <x v="48"/>
    <s v="photo"/>
    <x v="1"/>
    <s v="negative"/>
    <n v="15"/>
  </r>
  <r>
    <s v="9f737e0a-3cdd-4d29-9d24-753f4e3be810"/>
    <s v="hate"/>
    <x v="49"/>
    <s v="photo"/>
    <x v="1"/>
    <s v="negative"/>
    <n v="5"/>
  </r>
  <r>
    <s v="9f737e0a-3cdd-4d29-9d24-753f4e3be810"/>
    <s v="disgust"/>
    <x v="50"/>
    <s v="photo"/>
    <x v="1"/>
    <s v="negative"/>
    <n v="0"/>
  </r>
  <r>
    <s v="9f737e0a-3cdd-4d29-9d24-753f4e3be810"/>
    <s v="hate"/>
    <x v="51"/>
    <s v="photo"/>
    <x v="1"/>
    <s v="negative"/>
    <n v="5"/>
  </r>
  <r>
    <s v="9f737e0a-3cdd-4d29-9d24-753f4e3be810"/>
    <s v="like"/>
    <x v="52"/>
    <s v="photo"/>
    <x v="1"/>
    <s v="positive"/>
    <n v="50"/>
  </r>
  <r>
    <s v="9f737e0a-3cdd-4d29-9d24-753f4e3be810"/>
    <s v="love"/>
    <x v="53"/>
    <s v="photo"/>
    <x v="1"/>
    <s v="positive"/>
    <n v="65"/>
  </r>
  <r>
    <s v="9f737e0a-3cdd-4d29-9d24-753f4e3be810"/>
    <s v="love"/>
    <x v="54"/>
    <s v="photo"/>
    <x v="1"/>
    <s v="positive"/>
    <n v="65"/>
  </r>
  <r>
    <s v="9f737e0a-3cdd-4d29-9d24-753f4e3be810"/>
    <s v="heart"/>
    <x v="55"/>
    <s v="photo"/>
    <x v="1"/>
    <s v="positive"/>
    <n v="60"/>
  </r>
  <r>
    <s v="9f737e0a-3cdd-4d29-9d24-753f4e3be810"/>
    <s v="indifferent"/>
    <x v="56"/>
    <s v="photo"/>
    <x v="1"/>
    <s v="neutral"/>
    <n v="20"/>
  </r>
  <r>
    <s v="9f737e0a-3cdd-4d29-9d24-753f4e3be810"/>
    <s v="peeking"/>
    <x v="57"/>
    <s v="photo"/>
    <x v="1"/>
    <s v="neutral"/>
    <n v="35"/>
  </r>
  <r>
    <s v="9f737e0a-3cdd-4d29-9d24-753f4e3be810"/>
    <s v="love"/>
    <x v="58"/>
    <s v="photo"/>
    <x v="1"/>
    <s v="positive"/>
    <n v="65"/>
  </r>
  <r>
    <s v="9f737e0a-3cdd-4d29-9d24-753f4e3be810"/>
    <s v="like"/>
    <x v="59"/>
    <s v="photo"/>
    <x v="1"/>
    <s v="positive"/>
    <n v="50"/>
  </r>
  <r>
    <s v="230c4e4d-70c3-461d-b42c-ec09396efb3f"/>
    <s v="hate"/>
    <x v="60"/>
    <s v="photo"/>
    <x v="1"/>
    <s v="negative"/>
    <n v="5"/>
  </r>
  <r>
    <s v="230c4e4d-70c3-461d-b42c-ec09396efb3f"/>
    <s v="super love"/>
    <x v="61"/>
    <s v="photo"/>
    <x v="1"/>
    <s v="positive"/>
    <n v="75"/>
  </r>
  <r>
    <s v="230c4e4d-70c3-461d-b42c-ec09396efb3f"/>
    <s v="adore"/>
    <x v="62"/>
    <s v="photo"/>
    <x v="1"/>
    <s v="positive"/>
    <n v="72"/>
  </r>
  <r>
    <s v="230c4e4d-70c3-461d-b42c-ec09396efb3f"/>
    <s v="scared"/>
    <x v="63"/>
    <s v="photo"/>
    <x v="1"/>
    <s v="negative"/>
    <n v="15"/>
  </r>
  <r>
    <s v="230c4e4d-70c3-461d-b42c-ec09396efb3f"/>
    <s v="cherish"/>
    <x v="64"/>
    <s v="photo"/>
    <x v="1"/>
    <s v="positive"/>
    <n v="70"/>
  </r>
  <r>
    <s v="230c4e4d-70c3-461d-b42c-ec09396efb3f"/>
    <s v="adore"/>
    <x v="65"/>
    <s v="photo"/>
    <x v="1"/>
    <s v="positive"/>
    <n v="72"/>
  </r>
  <r>
    <s v="230c4e4d-70c3-461d-b42c-ec09396efb3f"/>
    <s v="interested"/>
    <x v="66"/>
    <s v="photo"/>
    <x v="1"/>
    <s v="positive"/>
    <n v="30"/>
  </r>
  <r>
    <s v="230c4e4d-70c3-461d-b42c-ec09396efb3f"/>
    <s v="heart"/>
    <x v="67"/>
    <s v="photo"/>
    <x v="1"/>
    <s v="positive"/>
    <n v="60"/>
  </r>
  <r>
    <s v="230c4e4d-70c3-461d-b42c-ec09396efb3f"/>
    <s v="like"/>
    <x v="68"/>
    <s v="photo"/>
    <x v="1"/>
    <s v="positive"/>
    <n v="50"/>
  </r>
  <r>
    <s v="230c4e4d-70c3-461d-b42c-ec09396efb3f"/>
    <s v="like"/>
    <x v="69"/>
    <s v="photo"/>
    <x v="1"/>
    <s v="positive"/>
    <n v="50"/>
  </r>
  <r>
    <s v="230c4e4d-70c3-461d-b42c-ec09396efb3f"/>
    <s v="hate"/>
    <x v="70"/>
    <s v="photo"/>
    <x v="1"/>
    <s v="negative"/>
    <n v="5"/>
  </r>
  <r>
    <s v="230c4e4d-70c3-461d-b42c-ec09396efb3f"/>
    <s v="interested"/>
    <x v="71"/>
    <s v="photo"/>
    <x v="1"/>
    <s v="positive"/>
    <n v="30"/>
  </r>
  <r>
    <s v="230c4e4d-70c3-461d-b42c-ec09396efb3f"/>
    <s v="dislike"/>
    <x v="72"/>
    <s v="photo"/>
    <x v="1"/>
    <s v="negative"/>
    <n v="10"/>
  </r>
  <r>
    <s v="230c4e4d-70c3-461d-b42c-ec09396efb3f"/>
    <s v="peeking"/>
    <x v="73"/>
    <s v="photo"/>
    <x v="1"/>
    <s v="neutral"/>
    <n v="35"/>
  </r>
  <r>
    <s v="230c4e4d-70c3-461d-b42c-ec09396efb3f"/>
    <s v="heart"/>
    <x v="74"/>
    <s v="photo"/>
    <x v="1"/>
    <s v="positive"/>
    <n v="60"/>
  </r>
  <r>
    <s v="230c4e4d-70c3-461d-b42c-ec09396efb3f"/>
    <s v="super love"/>
    <x v="75"/>
    <s v="photo"/>
    <x v="1"/>
    <s v="positive"/>
    <n v="75"/>
  </r>
  <r>
    <s v="230c4e4d-70c3-461d-b42c-ec09396efb3f"/>
    <s v="want"/>
    <x v="76"/>
    <s v="photo"/>
    <x v="1"/>
    <s v="positive"/>
    <n v="70"/>
  </r>
  <r>
    <s v="230c4e4d-70c3-461d-b42c-ec09396efb3f"/>
    <s v="hate"/>
    <x v="77"/>
    <s v="photo"/>
    <x v="1"/>
    <s v="negative"/>
    <n v="5"/>
  </r>
  <r>
    <s v="230c4e4d-70c3-461d-b42c-ec09396efb3f"/>
    <s v="dislike"/>
    <x v="78"/>
    <s v="photo"/>
    <x v="1"/>
    <s v="negative"/>
    <n v="10"/>
  </r>
  <r>
    <s v="230c4e4d-70c3-461d-b42c-ec09396efb3f"/>
    <s v="scared"/>
    <x v="79"/>
    <s v="photo"/>
    <x v="1"/>
    <s v="negative"/>
    <n v="15"/>
  </r>
  <r>
    <s v="230c4e4d-70c3-461d-b42c-ec09396efb3f"/>
    <s v="dislike"/>
    <x v="80"/>
    <s v="photo"/>
    <x v="1"/>
    <s v="negative"/>
    <n v="10"/>
  </r>
  <r>
    <s v="230c4e4d-70c3-461d-b42c-ec09396efb3f"/>
    <s v="want"/>
    <x v="81"/>
    <s v="photo"/>
    <x v="1"/>
    <s v="positive"/>
    <n v="70"/>
  </r>
  <r>
    <s v="230c4e4d-70c3-461d-b42c-ec09396efb3f"/>
    <s v="interested"/>
    <x v="82"/>
    <s v="photo"/>
    <x v="1"/>
    <s v="positive"/>
    <n v="30"/>
  </r>
  <r>
    <s v="230c4e4d-70c3-461d-b42c-ec09396efb3f"/>
    <s v="love"/>
    <x v="83"/>
    <s v="photo"/>
    <x v="1"/>
    <s v="positive"/>
    <n v="65"/>
  </r>
  <r>
    <s v="230c4e4d-70c3-461d-b42c-ec09396efb3f"/>
    <s v="heart"/>
    <x v="84"/>
    <s v="photo"/>
    <x v="1"/>
    <s v="positive"/>
    <n v="60"/>
  </r>
  <r>
    <s v="230c4e4d-70c3-461d-b42c-ec09396efb3f"/>
    <s v="disgust"/>
    <x v="85"/>
    <s v="photo"/>
    <x v="1"/>
    <s v="negative"/>
    <n v="0"/>
  </r>
  <r>
    <s v="230c4e4d-70c3-461d-b42c-ec09396efb3f"/>
    <s v="adore"/>
    <x v="86"/>
    <s v="photo"/>
    <x v="1"/>
    <s v="positive"/>
    <n v="72"/>
  </r>
  <r>
    <s v="230c4e4d-70c3-461d-b42c-ec09396efb3f"/>
    <s v="adore"/>
    <x v="87"/>
    <s v="photo"/>
    <x v="1"/>
    <s v="positive"/>
    <n v="72"/>
  </r>
  <r>
    <s v="230c4e4d-70c3-461d-b42c-ec09396efb3f"/>
    <s v="adore"/>
    <x v="88"/>
    <s v="photo"/>
    <x v="1"/>
    <s v="positive"/>
    <n v="72"/>
  </r>
  <r>
    <s v="230c4e4d-70c3-461d-b42c-ec09396efb3f"/>
    <s v="worried"/>
    <x v="89"/>
    <s v="photo"/>
    <x v="1"/>
    <s v="negative"/>
    <n v="12"/>
  </r>
  <r>
    <s v="230c4e4d-70c3-461d-b42c-ec09396efb3f"/>
    <s v="interested"/>
    <x v="90"/>
    <s v="photo"/>
    <x v="1"/>
    <s v="positive"/>
    <n v="30"/>
  </r>
  <r>
    <s v="356fff80-da4d-4785-9f43-bc1261031dc6"/>
    <s v="worried"/>
    <x v="91"/>
    <s v="photo"/>
    <x v="2"/>
    <s v="negative"/>
    <n v="12"/>
  </r>
  <r>
    <s v="356fff80-da4d-4785-9f43-bc1261031dc6"/>
    <s v="want"/>
    <x v="92"/>
    <s v="photo"/>
    <x v="2"/>
    <s v="positive"/>
    <n v="70"/>
  </r>
  <r>
    <s v="356fff80-da4d-4785-9f43-bc1261031dc6"/>
    <s v="heart"/>
    <x v="93"/>
    <s v="photo"/>
    <x v="2"/>
    <s v="positive"/>
    <n v="60"/>
  </r>
  <r>
    <s v="356fff80-da4d-4785-9f43-bc1261031dc6"/>
    <s v="scared"/>
    <x v="94"/>
    <s v="photo"/>
    <x v="2"/>
    <s v="negative"/>
    <n v="15"/>
  </r>
  <r>
    <s v="356fff80-da4d-4785-9f43-bc1261031dc6"/>
    <s v="heart"/>
    <x v="95"/>
    <s v="photo"/>
    <x v="2"/>
    <s v="positive"/>
    <n v="60"/>
  </r>
  <r>
    <s v="356fff80-da4d-4785-9f43-bc1261031dc6"/>
    <s v="hate"/>
    <x v="96"/>
    <s v="photo"/>
    <x v="2"/>
    <s v="negative"/>
    <n v="5"/>
  </r>
  <r>
    <s v="356fff80-da4d-4785-9f43-bc1261031dc6"/>
    <s v="indifferent"/>
    <x v="97"/>
    <s v="photo"/>
    <x v="2"/>
    <s v="neutral"/>
    <n v="20"/>
  </r>
  <r>
    <s v="01ab84dd-6364-4236-abbb-3f237db77180"/>
    <s v="scared"/>
    <x v="98"/>
    <s v="video"/>
    <x v="3"/>
    <s v="negative"/>
    <n v="15"/>
  </r>
  <r>
    <s v="cf1e8c1a-23eb-4426-9f58-002fb1b53e91"/>
    <s v="interested"/>
    <x v="99"/>
    <s v="GIF"/>
    <x v="4"/>
    <s v="positive"/>
    <n v="30"/>
  </r>
  <r>
    <s v="cf1e8c1a-23eb-4426-9f58-002fb1b53e91"/>
    <s v="hate"/>
    <x v="100"/>
    <s v="GIF"/>
    <x v="4"/>
    <s v="negative"/>
    <n v="5"/>
  </r>
  <r>
    <s v="cf1e8c1a-23eb-4426-9f58-002fb1b53e91"/>
    <s v="want"/>
    <x v="101"/>
    <s v="GIF"/>
    <x v="4"/>
    <s v="positive"/>
    <n v="70"/>
  </r>
  <r>
    <s v="cf1e8c1a-23eb-4426-9f58-002fb1b53e91"/>
    <s v="peeking"/>
    <x v="102"/>
    <s v="GIF"/>
    <x v="4"/>
    <s v="neutral"/>
    <n v="35"/>
  </r>
  <r>
    <s v="cf1e8c1a-23eb-4426-9f58-002fb1b53e91"/>
    <s v="dislike"/>
    <x v="103"/>
    <s v="GIF"/>
    <x v="4"/>
    <s v="negative"/>
    <n v="10"/>
  </r>
  <r>
    <s v="cf1e8c1a-23eb-4426-9f58-002fb1b53e91"/>
    <s v="love"/>
    <x v="104"/>
    <s v="GIF"/>
    <x v="4"/>
    <s v="positive"/>
    <n v="65"/>
  </r>
  <r>
    <s v="cf1e8c1a-23eb-4426-9f58-002fb1b53e91"/>
    <s v="cherish"/>
    <x v="105"/>
    <s v="GIF"/>
    <x v="4"/>
    <s v="positive"/>
    <n v="70"/>
  </r>
  <r>
    <s v="cf1e8c1a-23eb-4426-9f58-002fb1b53e91"/>
    <s v="interested"/>
    <x v="106"/>
    <s v="GIF"/>
    <x v="4"/>
    <s v="positive"/>
    <n v="30"/>
  </r>
  <r>
    <s v="cf1e8c1a-23eb-4426-9f58-002fb1b53e91"/>
    <s v="adore"/>
    <x v="107"/>
    <s v="GIF"/>
    <x v="4"/>
    <s v="positive"/>
    <n v="72"/>
  </r>
  <r>
    <s v="cf1e8c1a-23eb-4426-9f58-002fb1b53e91"/>
    <s v="like"/>
    <x v="108"/>
    <s v="GIF"/>
    <x v="4"/>
    <s v="positive"/>
    <n v="50"/>
  </r>
  <r>
    <s v="cf1e8c1a-23eb-4426-9f58-002fb1b53e91"/>
    <s v="like"/>
    <x v="109"/>
    <s v="GIF"/>
    <x v="4"/>
    <s v="positive"/>
    <n v="50"/>
  </r>
  <r>
    <s v="cf1e8c1a-23eb-4426-9f58-002fb1b53e91"/>
    <s v="cherish"/>
    <x v="110"/>
    <s v="GIF"/>
    <x v="4"/>
    <s v="positive"/>
    <n v="70"/>
  </r>
  <r>
    <s v="cf1e8c1a-23eb-4426-9f58-002fb1b53e91"/>
    <s v="indifferent"/>
    <x v="111"/>
    <s v="GIF"/>
    <x v="4"/>
    <s v="neutral"/>
    <n v="20"/>
  </r>
  <r>
    <s v="cf1e8c1a-23eb-4426-9f58-002fb1b53e91"/>
    <s v="adore"/>
    <x v="112"/>
    <s v="GIF"/>
    <x v="4"/>
    <s v="positive"/>
    <n v="72"/>
  </r>
  <r>
    <s v="cf1e8c1a-23eb-4426-9f58-002fb1b53e91"/>
    <s v="worried"/>
    <x v="113"/>
    <s v="GIF"/>
    <x v="4"/>
    <s v="negative"/>
    <n v="12"/>
  </r>
  <r>
    <s v="cf1e8c1a-23eb-4426-9f58-002fb1b53e91"/>
    <s v="peeking"/>
    <x v="114"/>
    <s v="GIF"/>
    <x v="4"/>
    <s v="neutral"/>
    <n v="35"/>
  </r>
  <r>
    <s v="cf1e8c1a-23eb-4426-9f58-002fb1b53e91"/>
    <s v="dislike"/>
    <x v="115"/>
    <s v="GIF"/>
    <x v="4"/>
    <s v="negative"/>
    <n v="10"/>
  </r>
  <r>
    <s v="cf1e8c1a-23eb-4426-9f58-002fb1b53e91"/>
    <s v="dislike"/>
    <x v="116"/>
    <s v="GIF"/>
    <x v="4"/>
    <s v="negative"/>
    <n v="10"/>
  </r>
  <r>
    <s v="cf1e8c1a-23eb-4426-9f58-002fb1b53e91"/>
    <s v="intrigued"/>
    <x v="117"/>
    <s v="GIF"/>
    <x v="4"/>
    <s v="positive"/>
    <n v="45"/>
  </r>
  <r>
    <s v="cf1e8c1a-23eb-4426-9f58-002fb1b53e91"/>
    <s v="indifferent"/>
    <x v="118"/>
    <s v="GIF"/>
    <x v="4"/>
    <s v="neutral"/>
    <n v="20"/>
  </r>
  <r>
    <s v="cf1e8c1a-23eb-4426-9f58-002fb1b53e91"/>
    <s v="peeking"/>
    <x v="119"/>
    <s v="GIF"/>
    <x v="4"/>
    <s v="neutral"/>
    <n v="35"/>
  </r>
  <r>
    <s v="cf1e8c1a-23eb-4426-9f58-002fb1b53e91"/>
    <s v="adore"/>
    <x v="120"/>
    <s v="GIF"/>
    <x v="4"/>
    <s v="positive"/>
    <n v="72"/>
  </r>
  <r>
    <s v="3f8590c7-6ab2-4973-805a-90cdec355f05"/>
    <s v="cherish"/>
    <x v="121"/>
    <s v="video"/>
    <x v="5"/>
    <s v="positive"/>
    <n v="70"/>
  </r>
  <r>
    <s v="3f8590c7-6ab2-4973-805a-90cdec355f05"/>
    <s v="heart"/>
    <x v="122"/>
    <s v="video"/>
    <x v="5"/>
    <s v="positive"/>
    <n v="60"/>
  </r>
  <r>
    <s v="3f8590c7-6ab2-4973-805a-90cdec355f05"/>
    <s v="intrigued"/>
    <x v="123"/>
    <s v="video"/>
    <x v="5"/>
    <s v="positive"/>
    <n v="45"/>
  </r>
  <r>
    <s v="3f8590c7-6ab2-4973-805a-90cdec355f05"/>
    <s v="worried"/>
    <x v="124"/>
    <s v="video"/>
    <x v="5"/>
    <s v="negative"/>
    <n v="12"/>
  </r>
  <r>
    <s v="3f8590c7-6ab2-4973-805a-90cdec355f05"/>
    <s v="disgust"/>
    <x v="125"/>
    <s v="video"/>
    <x v="5"/>
    <s v="negative"/>
    <n v="0"/>
  </r>
  <r>
    <s v="3f8590c7-6ab2-4973-805a-90cdec355f05"/>
    <s v="heart"/>
    <x v="126"/>
    <s v="video"/>
    <x v="5"/>
    <s v="positive"/>
    <n v="60"/>
  </r>
  <r>
    <s v="3f8590c7-6ab2-4973-805a-90cdec355f05"/>
    <s v="hate"/>
    <x v="127"/>
    <s v="video"/>
    <x v="5"/>
    <s v="negative"/>
    <n v="5"/>
  </r>
  <r>
    <s v="3f8590c7-6ab2-4973-805a-90cdec355f05"/>
    <s v="like"/>
    <x v="128"/>
    <s v="video"/>
    <x v="5"/>
    <s v="positive"/>
    <n v="50"/>
  </r>
  <r>
    <s v="3f8590c7-6ab2-4973-805a-90cdec355f05"/>
    <s v="peeking"/>
    <x v="129"/>
    <s v="video"/>
    <x v="5"/>
    <s v="neutral"/>
    <n v="35"/>
  </r>
  <r>
    <s v="3f8590c7-6ab2-4973-805a-90cdec355f05"/>
    <s v="indifferent"/>
    <x v="130"/>
    <s v="video"/>
    <x v="5"/>
    <s v="neutral"/>
    <n v="20"/>
  </r>
  <r>
    <s v="3f8590c7-6ab2-4973-805a-90cdec355f05"/>
    <s v="heart"/>
    <x v="131"/>
    <s v="video"/>
    <x v="5"/>
    <s v="positive"/>
    <n v="60"/>
  </r>
  <r>
    <s v="3f8590c7-6ab2-4973-805a-90cdec355f05"/>
    <s v="disgust"/>
    <x v="132"/>
    <s v="video"/>
    <x v="5"/>
    <s v="negative"/>
    <n v="0"/>
  </r>
  <r>
    <s v="3f8590c7-6ab2-4973-805a-90cdec355f05"/>
    <s v="want"/>
    <x v="133"/>
    <s v="video"/>
    <x v="5"/>
    <s v="positive"/>
    <n v="70"/>
  </r>
  <r>
    <s v="3f8590c7-6ab2-4973-805a-90cdec355f05"/>
    <s v="interested"/>
    <x v="134"/>
    <s v="video"/>
    <x v="5"/>
    <s v="positive"/>
    <n v="30"/>
  </r>
  <r>
    <s v="3f8590c7-6ab2-4973-805a-90cdec355f05"/>
    <s v="hate"/>
    <x v="135"/>
    <s v="video"/>
    <x v="5"/>
    <s v="negative"/>
    <n v="5"/>
  </r>
  <r>
    <s v="3f8590c7-6ab2-4973-805a-90cdec355f05"/>
    <s v="intrigued"/>
    <x v="136"/>
    <s v="video"/>
    <x v="5"/>
    <s v="positive"/>
    <n v="45"/>
  </r>
  <r>
    <s v="3f8590c7-6ab2-4973-805a-90cdec355f05"/>
    <s v="dislike"/>
    <x v="137"/>
    <s v="video"/>
    <x v="5"/>
    <s v="negative"/>
    <n v="10"/>
  </r>
  <r>
    <s v="3f8590c7-6ab2-4973-805a-90cdec355f05"/>
    <s v="worried"/>
    <x v="138"/>
    <s v="video"/>
    <x v="5"/>
    <s v="negative"/>
    <n v="12"/>
  </r>
  <r>
    <s v="3f8590c7-6ab2-4973-805a-90cdec355f05"/>
    <s v="cherish"/>
    <x v="139"/>
    <s v="video"/>
    <x v="5"/>
    <s v="positive"/>
    <n v="70"/>
  </r>
  <r>
    <s v="3f8590c7-6ab2-4973-805a-90cdec355f05"/>
    <s v="scared"/>
    <x v="140"/>
    <s v="video"/>
    <x v="5"/>
    <s v="negative"/>
    <n v="15"/>
  </r>
  <r>
    <s v="3f8590c7-6ab2-4973-805a-90cdec355f05"/>
    <s v="want"/>
    <x v="141"/>
    <s v="video"/>
    <x v="5"/>
    <s v="positive"/>
    <n v="70"/>
  </r>
  <r>
    <s v="3f8590c7-6ab2-4973-805a-90cdec355f05"/>
    <s v="super love"/>
    <x v="142"/>
    <s v="video"/>
    <x v="5"/>
    <s v="positive"/>
    <n v="75"/>
  </r>
  <r>
    <s v="3f8590c7-6ab2-4973-805a-90cdec355f05"/>
    <s v="dislike"/>
    <x v="143"/>
    <s v="video"/>
    <x v="5"/>
    <s v="negative"/>
    <n v="10"/>
  </r>
  <r>
    <s v="3f8590c7-6ab2-4973-805a-90cdec355f05"/>
    <s v="scared"/>
    <x v="144"/>
    <s v="video"/>
    <x v="5"/>
    <s v="negative"/>
    <n v="15"/>
  </r>
  <r>
    <s v="3f8590c7-6ab2-4973-805a-90cdec355f05"/>
    <s v="indifferent"/>
    <x v="145"/>
    <s v="video"/>
    <x v="5"/>
    <s v="neutral"/>
    <n v="20"/>
  </r>
  <r>
    <s v="3f8590c7-6ab2-4973-805a-90cdec355f05"/>
    <s v="interested"/>
    <x v="146"/>
    <s v="video"/>
    <x v="5"/>
    <s v="positive"/>
    <n v="30"/>
  </r>
  <r>
    <s v="3f8590c7-6ab2-4973-805a-90cdec355f05"/>
    <s v="scared"/>
    <x v="147"/>
    <s v="video"/>
    <x v="5"/>
    <s v="negative"/>
    <n v="15"/>
  </r>
  <r>
    <s v="3f8590c7-6ab2-4973-805a-90cdec355f05"/>
    <s v="scared"/>
    <x v="148"/>
    <s v="video"/>
    <x v="5"/>
    <s v="negative"/>
    <n v="15"/>
  </r>
  <r>
    <s v="3f8590c7-6ab2-4973-805a-90cdec355f05"/>
    <s v="interested"/>
    <x v="149"/>
    <s v="video"/>
    <x v="5"/>
    <s v="positive"/>
    <n v="30"/>
  </r>
  <r>
    <s v="3f8590c7-6ab2-4973-805a-90cdec355f05"/>
    <s v="interested"/>
    <x v="150"/>
    <s v="video"/>
    <x v="5"/>
    <s v="positive"/>
    <n v="30"/>
  </r>
  <r>
    <s v="3f8590c7-6ab2-4973-805a-90cdec355f05"/>
    <s v="interested"/>
    <x v="151"/>
    <s v="video"/>
    <x v="5"/>
    <s v="positive"/>
    <n v="30"/>
  </r>
  <r>
    <s v="3f8590c7-6ab2-4973-805a-90cdec355f05"/>
    <s v="worried"/>
    <x v="152"/>
    <s v="video"/>
    <x v="5"/>
    <s v="negative"/>
    <n v="12"/>
  </r>
  <r>
    <s v="3f8590c7-6ab2-4973-805a-90cdec355f05"/>
    <s v="scared"/>
    <x v="153"/>
    <s v="video"/>
    <x v="5"/>
    <s v="negative"/>
    <n v="15"/>
  </r>
  <r>
    <s v="3f8590c7-6ab2-4973-805a-90cdec355f05"/>
    <s v="heart"/>
    <x v="154"/>
    <s v="video"/>
    <x v="5"/>
    <s v="positive"/>
    <n v="60"/>
  </r>
  <r>
    <s v="3f8590c7-6ab2-4973-805a-90cdec355f05"/>
    <s v="heart"/>
    <x v="155"/>
    <s v="video"/>
    <x v="5"/>
    <s v="positive"/>
    <n v="60"/>
  </r>
  <r>
    <s v="3f8590c7-6ab2-4973-805a-90cdec355f05"/>
    <s v="interested"/>
    <x v="156"/>
    <s v="video"/>
    <x v="5"/>
    <s v="positive"/>
    <n v="30"/>
  </r>
  <r>
    <s v="3f8590c7-6ab2-4973-805a-90cdec355f05"/>
    <s v="heart"/>
    <x v="157"/>
    <s v="video"/>
    <x v="5"/>
    <s v="positive"/>
    <n v="60"/>
  </r>
  <r>
    <s v="3f8590c7-6ab2-4973-805a-90cdec355f05"/>
    <s v="want"/>
    <x v="158"/>
    <s v="video"/>
    <x v="5"/>
    <s v="positive"/>
    <n v="70"/>
  </r>
  <r>
    <s v="3f8590c7-6ab2-4973-805a-90cdec355f05"/>
    <s v="disgust"/>
    <x v="159"/>
    <s v="video"/>
    <x v="5"/>
    <s v="negative"/>
    <n v="0"/>
  </r>
  <r>
    <s v="3f8590c7-6ab2-4973-805a-90cdec355f05"/>
    <s v="want"/>
    <x v="160"/>
    <s v="video"/>
    <x v="5"/>
    <s v="positive"/>
    <n v="70"/>
  </r>
  <r>
    <s v="3f8590c7-6ab2-4973-805a-90cdec355f05"/>
    <s v="hate"/>
    <x v="161"/>
    <s v="video"/>
    <x v="5"/>
    <s v="negative"/>
    <n v="5"/>
  </r>
  <r>
    <s v="3f8590c7-6ab2-4973-805a-90cdec355f05"/>
    <s v="like"/>
    <x v="162"/>
    <s v="video"/>
    <x v="5"/>
    <s v="positive"/>
    <n v="50"/>
  </r>
  <r>
    <s v="3f8590c7-6ab2-4973-805a-90cdec355f05"/>
    <s v="love"/>
    <x v="163"/>
    <s v="video"/>
    <x v="5"/>
    <s v="positive"/>
    <n v="65"/>
  </r>
  <r>
    <s v="3f8590c7-6ab2-4973-805a-90cdec355f05"/>
    <s v="adore"/>
    <x v="164"/>
    <s v="video"/>
    <x v="5"/>
    <s v="positive"/>
    <n v="72"/>
  </r>
  <r>
    <s v="e5490118-90d5-4572-ab1c-1fbc87b8d9ca"/>
    <s v="want"/>
    <x v="165"/>
    <s v="video"/>
    <x v="2"/>
    <s v="positive"/>
    <n v="70"/>
  </r>
  <r>
    <s v="e5490118-90d5-4572-ab1c-1fbc87b8d9ca"/>
    <s v="super love"/>
    <x v="166"/>
    <s v="video"/>
    <x v="2"/>
    <s v="positive"/>
    <n v="75"/>
  </r>
  <r>
    <s v="e5490118-90d5-4572-ab1c-1fbc87b8d9ca"/>
    <s v="heart"/>
    <x v="167"/>
    <s v="video"/>
    <x v="2"/>
    <s v="positive"/>
    <n v="60"/>
  </r>
  <r>
    <s v="e5490118-90d5-4572-ab1c-1fbc87b8d9ca"/>
    <s v="worried"/>
    <x v="168"/>
    <s v="video"/>
    <x v="2"/>
    <s v="negative"/>
    <n v="12"/>
  </r>
  <r>
    <s v="0bedca96-fb76-4287-a83c-17330ed39cce"/>
    <s v="adore"/>
    <x v="169"/>
    <s v="photo"/>
    <x v="6"/>
    <s v="positive"/>
    <n v="72"/>
  </r>
  <r>
    <s v="0bedca96-fb76-4287-a83c-17330ed39cce"/>
    <s v="indifferent"/>
    <x v="170"/>
    <s v="photo"/>
    <x v="6"/>
    <s v="neutral"/>
    <n v="20"/>
  </r>
  <r>
    <s v="0bedca96-fb76-4287-a83c-17330ed39cce"/>
    <s v="worried"/>
    <x v="171"/>
    <s v="photo"/>
    <x v="6"/>
    <s v="negative"/>
    <n v="12"/>
  </r>
  <r>
    <s v="0bedca96-fb76-4287-a83c-17330ed39cce"/>
    <s v="intrigued"/>
    <x v="172"/>
    <s v="photo"/>
    <x v="6"/>
    <s v="positive"/>
    <n v="45"/>
  </r>
  <r>
    <s v="0bedca96-fb76-4287-a83c-17330ed39cce"/>
    <s v="want"/>
    <x v="173"/>
    <s v="photo"/>
    <x v="6"/>
    <s v="positive"/>
    <n v="70"/>
  </r>
  <r>
    <s v="0bedca96-fb76-4287-a83c-17330ed39cce"/>
    <s v="hate"/>
    <x v="174"/>
    <s v="photo"/>
    <x v="6"/>
    <s v="negative"/>
    <n v="5"/>
  </r>
  <r>
    <s v="0bedca96-fb76-4287-a83c-17330ed39cce"/>
    <s v="love"/>
    <x v="175"/>
    <s v="photo"/>
    <x v="6"/>
    <s v="positive"/>
    <n v="65"/>
  </r>
  <r>
    <s v="0bedca96-fb76-4287-a83c-17330ed39cce"/>
    <s v="adore"/>
    <x v="176"/>
    <s v="photo"/>
    <x v="6"/>
    <s v="positive"/>
    <n v="72"/>
  </r>
  <r>
    <s v="0bedca96-fb76-4287-a83c-17330ed39cce"/>
    <s v="cherish"/>
    <x v="177"/>
    <s v="photo"/>
    <x v="6"/>
    <s v="positive"/>
    <n v="70"/>
  </r>
  <r>
    <s v="0bedca96-fb76-4287-a83c-17330ed39cce"/>
    <s v="super love"/>
    <x v="178"/>
    <s v="photo"/>
    <x v="6"/>
    <s v="positive"/>
    <n v="75"/>
  </r>
  <r>
    <s v="0bedca96-fb76-4287-a83c-17330ed39cce"/>
    <s v="like"/>
    <x v="179"/>
    <s v="photo"/>
    <x v="6"/>
    <s v="positive"/>
    <n v="50"/>
  </r>
  <r>
    <s v="0bedca96-fb76-4287-a83c-17330ed39cce"/>
    <s v="love"/>
    <x v="180"/>
    <s v="photo"/>
    <x v="6"/>
    <s v="positive"/>
    <n v="65"/>
  </r>
  <r>
    <s v="b18cb63f-4c8e-44ee-a47f-541e95191d11"/>
    <s v="want"/>
    <x v="181"/>
    <s v="photo"/>
    <x v="7"/>
    <s v="positive"/>
    <n v="70"/>
  </r>
  <r>
    <s v="b18cb63f-4c8e-44ee-a47f-541e95191d11"/>
    <s v="indifferent"/>
    <x v="182"/>
    <s v="photo"/>
    <x v="7"/>
    <s v="neutral"/>
    <n v="20"/>
  </r>
  <r>
    <s v="b18cb63f-4c8e-44ee-a47f-541e95191d11"/>
    <s v="dislike"/>
    <x v="183"/>
    <s v="photo"/>
    <x v="7"/>
    <s v="negative"/>
    <n v="10"/>
  </r>
  <r>
    <s v="b18cb63f-4c8e-44ee-a47f-541e95191d11"/>
    <s v="want"/>
    <x v="184"/>
    <s v="photo"/>
    <x v="7"/>
    <s v="positive"/>
    <n v="70"/>
  </r>
  <r>
    <s v="b18cb63f-4c8e-44ee-a47f-541e95191d11"/>
    <s v="like"/>
    <x v="185"/>
    <s v="photo"/>
    <x v="7"/>
    <s v="positive"/>
    <n v="50"/>
  </r>
  <r>
    <s v="b18cb63f-4c8e-44ee-a47f-541e95191d11"/>
    <s v="indifferent"/>
    <x v="186"/>
    <s v="photo"/>
    <x v="7"/>
    <s v="neutral"/>
    <n v="20"/>
  </r>
  <r>
    <s v="b18cb63f-4c8e-44ee-a47f-541e95191d11"/>
    <s v="heart"/>
    <x v="187"/>
    <s v="photo"/>
    <x v="7"/>
    <s v="positive"/>
    <n v="60"/>
  </r>
  <r>
    <s v="b18cb63f-4c8e-44ee-a47f-541e95191d11"/>
    <s v="scared"/>
    <x v="188"/>
    <s v="photo"/>
    <x v="7"/>
    <s v="negative"/>
    <n v="15"/>
  </r>
  <r>
    <s v="b18cb63f-4c8e-44ee-a47f-541e95191d11"/>
    <s v="adore"/>
    <x v="189"/>
    <s v="photo"/>
    <x v="7"/>
    <s v="positive"/>
    <n v="72"/>
  </r>
  <r>
    <s v="b18cb63f-4c8e-44ee-a47f-541e95191d11"/>
    <s v="peeking"/>
    <x v="190"/>
    <s v="photo"/>
    <x v="7"/>
    <s v="neutral"/>
    <n v="35"/>
  </r>
  <r>
    <s v="b18cb63f-4c8e-44ee-a47f-541e95191d11"/>
    <s v="like"/>
    <x v="191"/>
    <s v="photo"/>
    <x v="7"/>
    <s v="positive"/>
    <n v="50"/>
  </r>
  <r>
    <s v="b18cb63f-4c8e-44ee-a47f-541e95191d11"/>
    <s v="intrigued"/>
    <x v="192"/>
    <s v="photo"/>
    <x v="7"/>
    <s v="positive"/>
    <n v="45"/>
  </r>
  <r>
    <s v="b18cb63f-4c8e-44ee-a47f-541e95191d11"/>
    <s v="cherish"/>
    <x v="193"/>
    <s v="photo"/>
    <x v="7"/>
    <s v="positive"/>
    <n v="70"/>
  </r>
  <r>
    <s v="b18cb63f-4c8e-44ee-a47f-541e95191d11"/>
    <s v="peeking"/>
    <x v="194"/>
    <s v="photo"/>
    <x v="7"/>
    <s v="neutral"/>
    <n v="35"/>
  </r>
  <r>
    <s v="b18cb63f-4c8e-44ee-a47f-541e95191d11"/>
    <s v="worried"/>
    <x v="195"/>
    <s v="photo"/>
    <x v="7"/>
    <s v="negative"/>
    <n v="12"/>
  </r>
  <r>
    <s v="b18cb63f-4c8e-44ee-a47f-541e95191d11"/>
    <s v="intrigued"/>
    <x v="196"/>
    <s v="photo"/>
    <x v="7"/>
    <s v="positive"/>
    <n v="45"/>
  </r>
  <r>
    <s v="b18cb63f-4c8e-44ee-a47f-541e95191d11"/>
    <s v="super love"/>
    <x v="197"/>
    <s v="photo"/>
    <x v="7"/>
    <s v="positive"/>
    <n v="75"/>
  </r>
  <r>
    <s v="b18cb63f-4c8e-44ee-a47f-541e95191d11"/>
    <s v="cherish"/>
    <x v="198"/>
    <s v="photo"/>
    <x v="7"/>
    <s v="positive"/>
    <n v="70"/>
  </r>
  <r>
    <s v="b18cb63f-4c8e-44ee-a47f-541e95191d11"/>
    <s v="heart"/>
    <x v="199"/>
    <s v="photo"/>
    <x v="7"/>
    <s v="positive"/>
    <n v="60"/>
  </r>
  <r>
    <s v="b18cb63f-4c8e-44ee-a47f-541e95191d11"/>
    <s v="heart"/>
    <x v="200"/>
    <s v="photo"/>
    <x v="7"/>
    <s v="positive"/>
    <n v="60"/>
  </r>
  <r>
    <s v="b18cb63f-4c8e-44ee-a47f-541e95191d11"/>
    <s v="scared"/>
    <x v="201"/>
    <s v="photo"/>
    <x v="7"/>
    <s v="negative"/>
    <n v="15"/>
  </r>
  <r>
    <s v="b18cb63f-4c8e-44ee-a47f-541e95191d11"/>
    <s v="scared"/>
    <x v="202"/>
    <s v="photo"/>
    <x v="7"/>
    <s v="negative"/>
    <n v="15"/>
  </r>
  <r>
    <s v="b18cb63f-4c8e-44ee-a47f-541e95191d11"/>
    <s v="hate"/>
    <x v="203"/>
    <s v="photo"/>
    <x v="7"/>
    <s v="negative"/>
    <n v="5"/>
  </r>
  <r>
    <s v="b18cb63f-4c8e-44ee-a47f-541e95191d11"/>
    <s v="disgust"/>
    <x v="204"/>
    <s v="photo"/>
    <x v="7"/>
    <s v="negative"/>
    <n v="0"/>
  </r>
  <r>
    <s v="b18cb63f-4c8e-44ee-a47f-541e95191d11"/>
    <s v="disgust"/>
    <x v="205"/>
    <s v="photo"/>
    <x v="7"/>
    <s v="negative"/>
    <n v="0"/>
  </r>
  <r>
    <s v="b18cb63f-4c8e-44ee-a47f-541e95191d11"/>
    <s v="adore"/>
    <x v="206"/>
    <s v="photo"/>
    <x v="7"/>
    <s v="positive"/>
    <n v="72"/>
  </r>
  <r>
    <s v="b18cb63f-4c8e-44ee-a47f-541e95191d11"/>
    <s v="dislike"/>
    <x v="207"/>
    <s v="photo"/>
    <x v="7"/>
    <s v="negative"/>
    <n v="10"/>
  </r>
  <r>
    <s v="b18cb63f-4c8e-44ee-a47f-541e95191d11"/>
    <s v="like"/>
    <x v="208"/>
    <s v="photo"/>
    <x v="7"/>
    <s v="positive"/>
    <n v="50"/>
  </r>
  <r>
    <s v="b18cb63f-4c8e-44ee-a47f-541e95191d11"/>
    <s v="heart"/>
    <x v="209"/>
    <s v="photo"/>
    <x v="7"/>
    <s v="positive"/>
    <n v="60"/>
  </r>
  <r>
    <s v="b18cb63f-4c8e-44ee-a47f-541e95191d11"/>
    <s v="want"/>
    <x v="210"/>
    <s v="photo"/>
    <x v="7"/>
    <s v="positive"/>
    <n v="70"/>
  </r>
  <r>
    <s v="b18cb63f-4c8e-44ee-a47f-541e95191d11"/>
    <s v="intrigued"/>
    <x v="211"/>
    <s v="photo"/>
    <x v="7"/>
    <s v="positive"/>
    <n v="45"/>
  </r>
  <r>
    <s v="b18cb63f-4c8e-44ee-a47f-541e95191d11"/>
    <s v="adore"/>
    <x v="212"/>
    <s v="photo"/>
    <x v="7"/>
    <s v="positive"/>
    <n v="72"/>
  </r>
  <r>
    <s v="b18cb63f-4c8e-44ee-a47f-541e95191d11"/>
    <s v="worried"/>
    <x v="213"/>
    <s v="photo"/>
    <x v="7"/>
    <s v="negative"/>
    <n v="12"/>
  </r>
  <r>
    <s v="b18cb63f-4c8e-44ee-a47f-541e95191d11"/>
    <s v="like"/>
    <x v="214"/>
    <s v="photo"/>
    <x v="7"/>
    <s v="positive"/>
    <n v="50"/>
  </r>
  <r>
    <s v="b18cb63f-4c8e-44ee-a47f-541e95191d11"/>
    <s v="indifferent"/>
    <x v="215"/>
    <s v="photo"/>
    <x v="7"/>
    <s v="neutral"/>
    <n v="20"/>
  </r>
  <r>
    <s v="b18cb63f-4c8e-44ee-a47f-541e95191d11"/>
    <s v="scared"/>
    <x v="216"/>
    <s v="photo"/>
    <x v="7"/>
    <s v="negative"/>
    <n v="15"/>
  </r>
  <r>
    <s v="b18cb63f-4c8e-44ee-a47f-541e95191d11"/>
    <s v="adore"/>
    <x v="217"/>
    <s v="photo"/>
    <x v="7"/>
    <s v="positive"/>
    <n v="72"/>
  </r>
  <r>
    <s v="b18cb63f-4c8e-44ee-a47f-541e95191d11"/>
    <s v="hate"/>
    <x v="218"/>
    <s v="photo"/>
    <x v="7"/>
    <s v="negative"/>
    <n v="5"/>
  </r>
  <r>
    <s v="b18cb63f-4c8e-44ee-a47f-541e95191d11"/>
    <s v="scared"/>
    <x v="219"/>
    <s v="photo"/>
    <x v="7"/>
    <s v="negative"/>
    <n v="15"/>
  </r>
  <r>
    <s v="b18cb63f-4c8e-44ee-a47f-541e95191d11"/>
    <s v="love"/>
    <x v="220"/>
    <s v="photo"/>
    <x v="7"/>
    <s v="positive"/>
    <n v="65"/>
  </r>
  <r>
    <s v="b18cb63f-4c8e-44ee-a47f-541e95191d11"/>
    <s v="want"/>
    <x v="221"/>
    <s v="photo"/>
    <x v="7"/>
    <s v="positive"/>
    <n v="70"/>
  </r>
  <r>
    <s v="b18cb63f-4c8e-44ee-a47f-541e95191d11"/>
    <s v="scared"/>
    <x v="222"/>
    <s v="photo"/>
    <x v="7"/>
    <s v="negative"/>
    <n v="15"/>
  </r>
  <r>
    <s v="5118e9c5-1377-4cc5-a486-65b35b7b7b76"/>
    <s v="super love"/>
    <x v="223"/>
    <s v="GIF"/>
    <x v="8"/>
    <s v="positive"/>
    <n v="75"/>
  </r>
  <r>
    <s v="5118e9c5-1377-4cc5-a486-65b35b7b7b76"/>
    <s v="heart"/>
    <x v="224"/>
    <s v="GIF"/>
    <x v="8"/>
    <s v="positive"/>
    <n v="60"/>
  </r>
  <r>
    <s v="5118e9c5-1377-4cc5-a486-65b35b7b7b76"/>
    <s v="intrigued"/>
    <x v="225"/>
    <s v="GIF"/>
    <x v="8"/>
    <s v="positive"/>
    <n v="45"/>
  </r>
  <r>
    <s v="5118e9c5-1377-4cc5-a486-65b35b7b7b76"/>
    <s v="super love"/>
    <x v="226"/>
    <s v="GIF"/>
    <x v="8"/>
    <s v="positive"/>
    <n v="75"/>
  </r>
  <r>
    <s v="5118e9c5-1377-4cc5-a486-65b35b7b7b76"/>
    <s v="worried"/>
    <x v="227"/>
    <s v="GIF"/>
    <x v="8"/>
    <s v="negative"/>
    <n v="12"/>
  </r>
  <r>
    <s v="5118e9c5-1377-4cc5-a486-65b35b7b7b76"/>
    <s v="cherish"/>
    <x v="228"/>
    <s v="GIF"/>
    <x v="8"/>
    <s v="positive"/>
    <n v="70"/>
  </r>
  <r>
    <s v="5118e9c5-1377-4cc5-a486-65b35b7b7b76"/>
    <s v="indifferent"/>
    <x v="229"/>
    <s v="GIF"/>
    <x v="8"/>
    <s v="neutral"/>
    <n v="20"/>
  </r>
  <r>
    <s v="5118e9c5-1377-4cc5-a486-65b35b7b7b76"/>
    <s v="adore"/>
    <x v="230"/>
    <s v="GIF"/>
    <x v="8"/>
    <s v="positive"/>
    <n v="72"/>
  </r>
  <r>
    <s v="5118e9c5-1377-4cc5-a486-65b35b7b7b76"/>
    <s v="intrigued"/>
    <x v="231"/>
    <s v="GIF"/>
    <x v="8"/>
    <s v="positive"/>
    <n v="45"/>
  </r>
  <r>
    <s v="5118e9c5-1377-4cc5-a486-65b35b7b7b76"/>
    <s v="love"/>
    <x v="232"/>
    <s v="GIF"/>
    <x v="8"/>
    <s v="positive"/>
    <n v="65"/>
  </r>
  <r>
    <s v="5118e9c5-1377-4cc5-a486-65b35b7b7b76"/>
    <s v="scared"/>
    <x v="233"/>
    <s v="GIF"/>
    <x v="8"/>
    <s v="negative"/>
    <n v="15"/>
  </r>
  <r>
    <s v="5118e9c5-1377-4cc5-a486-65b35b7b7b76"/>
    <s v="heart"/>
    <x v="234"/>
    <s v="GIF"/>
    <x v="8"/>
    <s v="positive"/>
    <n v="60"/>
  </r>
  <r>
    <s v="5118e9c5-1377-4cc5-a486-65b35b7b7b76"/>
    <s v="want"/>
    <x v="235"/>
    <s v="GIF"/>
    <x v="8"/>
    <s v="positive"/>
    <n v="70"/>
  </r>
  <r>
    <s v="5118e9c5-1377-4cc5-a486-65b35b7b7b76"/>
    <s v="like"/>
    <x v="236"/>
    <s v="GIF"/>
    <x v="8"/>
    <s v="positive"/>
    <n v="50"/>
  </r>
  <r>
    <s v="5118e9c5-1377-4cc5-a486-65b35b7b7b76"/>
    <s v="hate"/>
    <x v="237"/>
    <s v="GIF"/>
    <x v="8"/>
    <s v="negative"/>
    <n v="5"/>
  </r>
  <r>
    <s v="5118e9c5-1377-4cc5-a486-65b35b7b7b76"/>
    <s v="love"/>
    <x v="238"/>
    <s v="GIF"/>
    <x v="8"/>
    <s v="positive"/>
    <n v="65"/>
  </r>
  <r>
    <s v="5118e9c5-1377-4cc5-a486-65b35b7b7b76"/>
    <s v="disgust"/>
    <x v="239"/>
    <s v="GIF"/>
    <x v="8"/>
    <s v="negative"/>
    <n v="0"/>
  </r>
  <r>
    <s v="5118e9c5-1377-4cc5-a486-65b35b7b7b76"/>
    <s v="adore"/>
    <x v="240"/>
    <s v="GIF"/>
    <x v="8"/>
    <s v="positive"/>
    <n v="72"/>
  </r>
  <r>
    <s v="5118e9c5-1377-4cc5-a486-65b35b7b7b76"/>
    <s v="scared"/>
    <x v="241"/>
    <s v="GIF"/>
    <x v="8"/>
    <s v="negative"/>
    <n v="15"/>
  </r>
  <r>
    <s v="5118e9c5-1377-4cc5-a486-65b35b7b7b76"/>
    <s v="intrigued"/>
    <x v="242"/>
    <s v="GIF"/>
    <x v="8"/>
    <s v="positive"/>
    <n v="45"/>
  </r>
  <r>
    <s v="5118e9c5-1377-4cc5-a486-65b35b7b7b76"/>
    <s v="intrigued"/>
    <x v="243"/>
    <s v="GIF"/>
    <x v="8"/>
    <s v="positive"/>
    <n v="45"/>
  </r>
  <r>
    <s v="5118e9c5-1377-4cc5-a486-65b35b7b7b76"/>
    <s v="love"/>
    <x v="244"/>
    <s v="GIF"/>
    <x v="8"/>
    <s v="positive"/>
    <n v="65"/>
  </r>
  <r>
    <s v="0be59876-d70c-486c-8e0b-a06bef7a2cd6"/>
    <s v="cherish"/>
    <x v="245"/>
    <s v="GIF"/>
    <x v="9"/>
    <s v="positive"/>
    <n v="70"/>
  </r>
  <r>
    <s v="0be59876-d70c-486c-8e0b-a06bef7a2cd6"/>
    <s v="worried"/>
    <x v="246"/>
    <s v="GIF"/>
    <x v="9"/>
    <s v="negative"/>
    <n v="12"/>
  </r>
  <r>
    <s v="0be59876-d70c-486c-8e0b-a06bef7a2cd6"/>
    <s v="indifferent"/>
    <x v="247"/>
    <s v="GIF"/>
    <x v="9"/>
    <s v="neutral"/>
    <n v="20"/>
  </r>
  <r>
    <s v="0be59876-d70c-486c-8e0b-a06bef7a2cd6"/>
    <s v="super love"/>
    <x v="248"/>
    <s v="GIF"/>
    <x v="9"/>
    <s v="positive"/>
    <n v="75"/>
  </r>
  <r>
    <s v="0be59876-d70c-486c-8e0b-a06bef7a2cd6"/>
    <s v="worried"/>
    <x v="249"/>
    <s v="GIF"/>
    <x v="9"/>
    <s v="negative"/>
    <n v="12"/>
  </r>
  <r>
    <s v="0be59876-d70c-486c-8e0b-a06bef7a2cd6"/>
    <s v="indifferent"/>
    <x v="250"/>
    <s v="GIF"/>
    <x v="9"/>
    <s v="neutral"/>
    <n v="20"/>
  </r>
  <r>
    <s v="0be59876-d70c-486c-8e0b-a06bef7a2cd6"/>
    <s v="super love"/>
    <x v="251"/>
    <s v="GIF"/>
    <x v="9"/>
    <s v="positive"/>
    <n v="75"/>
  </r>
  <r>
    <s v="0be59876-d70c-486c-8e0b-a06bef7a2cd6"/>
    <s v="worried"/>
    <x v="252"/>
    <s v="GIF"/>
    <x v="9"/>
    <s v="negative"/>
    <n v="12"/>
  </r>
  <r>
    <s v="0be59876-d70c-486c-8e0b-a06bef7a2cd6"/>
    <s v="intrigued"/>
    <x v="253"/>
    <s v="GIF"/>
    <x v="9"/>
    <s v="positive"/>
    <n v="45"/>
  </r>
  <r>
    <s v="0be59876-d70c-486c-8e0b-a06bef7a2cd6"/>
    <s v="disgust"/>
    <x v="254"/>
    <s v="GIF"/>
    <x v="9"/>
    <s v="negative"/>
    <n v="0"/>
  </r>
  <r>
    <s v="0be59876-d70c-486c-8e0b-a06bef7a2cd6"/>
    <s v="peeking"/>
    <x v="255"/>
    <s v="GIF"/>
    <x v="9"/>
    <s v="neutral"/>
    <n v="35"/>
  </r>
  <r>
    <s v="0be59876-d70c-486c-8e0b-a06bef7a2cd6"/>
    <s v="scared"/>
    <x v="256"/>
    <s v="GIF"/>
    <x v="9"/>
    <s v="negative"/>
    <n v="15"/>
  </r>
  <r>
    <s v="0be59876-d70c-486c-8e0b-a06bef7a2cd6"/>
    <s v="scared"/>
    <x v="257"/>
    <s v="GIF"/>
    <x v="9"/>
    <s v="negative"/>
    <n v="15"/>
  </r>
  <r>
    <s v="0be59876-d70c-486c-8e0b-a06bef7a2cd6"/>
    <s v="hate"/>
    <x v="258"/>
    <s v="GIF"/>
    <x v="9"/>
    <s v="negative"/>
    <n v="5"/>
  </r>
  <r>
    <s v="0be59876-d70c-486c-8e0b-a06bef7a2cd6"/>
    <s v="heart"/>
    <x v="259"/>
    <s v="GIF"/>
    <x v="9"/>
    <s v="positive"/>
    <n v="60"/>
  </r>
  <r>
    <s v="0be59876-d70c-486c-8e0b-a06bef7a2cd6"/>
    <s v="super love"/>
    <x v="260"/>
    <s v="GIF"/>
    <x v="9"/>
    <s v="positive"/>
    <n v="75"/>
  </r>
  <r>
    <s v="0be59876-d70c-486c-8e0b-a06bef7a2cd6"/>
    <s v="worried"/>
    <x v="261"/>
    <s v="GIF"/>
    <x v="9"/>
    <s v="negative"/>
    <n v="12"/>
  </r>
  <r>
    <s v="0be59876-d70c-486c-8e0b-a06bef7a2cd6"/>
    <s v="super love"/>
    <x v="262"/>
    <s v="GIF"/>
    <x v="9"/>
    <s v="positive"/>
    <n v="75"/>
  </r>
  <r>
    <s v="0be59876-d70c-486c-8e0b-a06bef7a2cd6"/>
    <s v="hate"/>
    <x v="263"/>
    <s v="GIF"/>
    <x v="9"/>
    <s v="negative"/>
    <n v="5"/>
  </r>
  <r>
    <s v="0be59876-d70c-486c-8e0b-a06bef7a2cd6"/>
    <s v="want"/>
    <x v="264"/>
    <s v="GIF"/>
    <x v="9"/>
    <s v="positive"/>
    <n v="70"/>
  </r>
  <r>
    <s v="0be59876-d70c-486c-8e0b-a06bef7a2cd6"/>
    <s v="heart"/>
    <x v="265"/>
    <s v="GIF"/>
    <x v="9"/>
    <s v="positive"/>
    <n v="60"/>
  </r>
  <r>
    <s v="0be59876-d70c-486c-8e0b-a06bef7a2cd6"/>
    <s v="want"/>
    <x v="266"/>
    <s v="GIF"/>
    <x v="9"/>
    <s v="positive"/>
    <n v="70"/>
  </r>
  <r>
    <s v="0be59876-d70c-486c-8e0b-a06bef7a2cd6"/>
    <s v="intrigued"/>
    <x v="267"/>
    <s v="GIF"/>
    <x v="9"/>
    <s v="positive"/>
    <n v="45"/>
  </r>
  <r>
    <s v="0be59876-d70c-486c-8e0b-a06bef7a2cd6"/>
    <s v="peeking"/>
    <x v="268"/>
    <s v="GIF"/>
    <x v="9"/>
    <s v="neutral"/>
    <n v="35"/>
  </r>
  <r>
    <s v="0be59876-d70c-486c-8e0b-a06bef7a2cd6"/>
    <s v="interested"/>
    <x v="269"/>
    <s v="GIF"/>
    <x v="9"/>
    <s v="positive"/>
    <n v="30"/>
  </r>
  <r>
    <s v="0be59876-d70c-486c-8e0b-a06bef7a2cd6"/>
    <s v="heart"/>
    <x v="270"/>
    <s v="GIF"/>
    <x v="9"/>
    <s v="positive"/>
    <n v="60"/>
  </r>
  <r>
    <s v="0be59876-d70c-486c-8e0b-a06bef7a2cd6"/>
    <s v="peeking"/>
    <x v="271"/>
    <s v="GIF"/>
    <x v="9"/>
    <s v="neutral"/>
    <n v="35"/>
  </r>
  <r>
    <s v="0be59876-d70c-486c-8e0b-a06bef7a2cd6"/>
    <s v="intrigued"/>
    <x v="272"/>
    <s v="GIF"/>
    <x v="9"/>
    <s v="positive"/>
    <n v="45"/>
  </r>
  <r>
    <s v="0be59876-d70c-486c-8e0b-a06bef7a2cd6"/>
    <s v="peeking"/>
    <x v="273"/>
    <s v="GIF"/>
    <x v="9"/>
    <s v="neutral"/>
    <n v="35"/>
  </r>
  <r>
    <s v="0be59876-d70c-486c-8e0b-a06bef7a2cd6"/>
    <s v="heart"/>
    <x v="274"/>
    <s v="GIF"/>
    <x v="9"/>
    <s v="positive"/>
    <n v="60"/>
  </r>
  <r>
    <s v="0be59876-d70c-486c-8e0b-a06bef7a2cd6"/>
    <s v="cherish"/>
    <x v="275"/>
    <s v="GIF"/>
    <x v="9"/>
    <s v="positive"/>
    <n v="70"/>
  </r>
  <r>
    <s v="0be59876-d70c-486c-8e0b-a06bef7a2cd6"/>
    <s v="super love"/>
    <x v="276"/>
    <s v="GIF"/>
    <x v="9"/>
    <s v="positive"/>
    <n v="75"/>
  </r>
  <r>
    <s v="0be59876-d70c-486c-8e0b-a06bef7a2cd6"/>
    <s v="cherish"/>
    <x v="277"/>
    <s v="GIF"/>
    <x v="9"/>
    <s v="positive"/>
    <n v="70"/>
  </r>
  <r>
    <s v="0be59876-d70c-486c-8e0b-a06bef7a2cd6"/>
    <s v="dislike"/>
    <x v="278"/>
    <s v="GIF"/>
    <x v="9"/>
    <s v="negative"/>
    <n v="10"/>
  </r>
  <r>
    <s v="0be59876-d70c-486c-8e0b-a06bef7a2cd6"/>
    <s v="heart"/>
    <x v="279"/>
    <s v="GIF"/>
    <x v="9"/>
    <s v="positive"/>
    <n v="60"/>
  </r>
  <r>
    <s v="0be59876-d70c-486c-8e0b-a06bef7a2cd6"/>
    <s v="hate"/>
    <x v="280"/>
    <s v="GIF"/>
    <x v="9"/>
    <s v="negative"/>
    <n v="5"/>
  </r>
  <r>
    <s v="0be59876-d70c-486c-8e0b-a06bef7a2cd6"/>
    <s v="hate"/>
    <x v="281"/>
    <s v="GIF"/>
    <x v="9"/>
    <s v="negative"/>
    <n v="5"/>
  </r>
  <r>
    <s v="0be59876-d70c-486c-8e0b-a06bef7a2cd6"/>
    <s v="peeking"/>
    <x v="282"/>
    <s v="GIF"/>
    <x v="9"/>
    <s v="neutral"/>
    <n v="35"/>
  </r>
  <r>
    <s v="0be59876-d70c-486c-8e0b-a06bef7a2cd6"/>
    <s v="disgust"/>
    <x v="283"/>
    <s v="GIF"/>
    <x v="9"/>
    <s v="negative"/>
    <n v="0"/>
  </r>
  <r>
    <s v="0be59876-d70c-486c-8e0b-a06bef7a2cd6"/>
    <s v="intrigued"/>
    <x v="284"/>
    <s v="GIF"/>
    <x v="9"/>
    <s v="positive"/>
    <n v="45"/>
  </r>
  <r>
    <s v="0be59876-d70c-486c-8e0b-a06bef7a2cd6"/>
    <s v="cherish"/>
    <x v="285"/>
    <s v="GIF"/>
    <x v="9"/>
    <s v="positive"/>
    <n v="70"/>
  </r>
  <r>
    <s v="0be59876-d70c-486c-8e0b-a06bef7a2cd6"/>
    <s v="dislike"/>
    <x v="286"/>
    <s v="GIF"/>
    <x v="9"/>
    <s v="negative"/>
    <n v="10"/>
  </r>
  <r>
    <s v="0be59876-d70c-486c-8e0b-a06bef7a2cd6"/>
    <s v="disgust"/>
    <x v="287"/>
    <s v="GIF"/>
    <x v="9"/>
    <s v="negative"/>
    <n v="0"/>
  </r>
  <r>
    <s v="0be59876-d70c-486c-8e0b-a06bef7a2cd6"/>
    <s v="want"/>
    <x v="288"/>
    <s v="GIF"/>
    <x v="9"/>
    <s v="positive"/>
    <n v="70"/>
  </r>
  <r>
    <s v="0be59876-d70c-486c-8e0b-a06bef7a2cd6"/>
    <s v="peeking"/>
    <x v="289"/>
    <s v="GIF"/>
    <x v="9"/>
    <s v="neutral"/>
    <n v="35"/>
  </r>
  <r>
    <s v="0be59876-d70c-486c-8e0b-a06bef7a2cd6"/>
    <s v="hate"/>
    <x v="290"/>
    <s v="GIF"/>
    <x v="9"/>
    <s v="negative"/>
    <n v="5"/>
  </r>
  <r>
    <s v="0be59876-d70c-486c-8e0b-a06bef7a2cd6"/>
    <s v="disgust"/>
    <x v="291"/>
    <s v="GIF"/>
    <x v="9"/>
    <s v="negative"/>
    <n v="0"/>
  </r>
  <r>
    <s v="81abd65a-3b76-4574-a0a7-db6bf7184ae2"/>
    <s v="love"/>
    <x v="292"/>
    <s v="video"/>
    <x v="3"/>
    <s v="positive"/>
    <n v="65"/>
  </r>
  <r>
    <s v="81abd65a-3b76-4574-a0a7-db6bf7184ae2"/>
    <s v="worried"/>
    <x v="293"/>
    <s v="video"/>
    <x v="3"/>
    <s v="negative"/>
    <n v="12"/>
  </r>
  <r>
    <s v="81abd65a-3b76-4574-a0a7-db6bf7184ae2"/>
    <s v="worried"/>
    <x v="294"/>
    <s v="video"/>
    <x v="3"/>
    <s v="negative"/>
    <n v="12"/>
  </r>
  <r>
    <s v="81abd65a-3b76-4574-a0a7-db6bf7184ae2"/>
    <s v="super love"/>
    <x v="295"/>
    <s v="video"/>
    <x v="3"/>
    <s v="positive"/>
    <n v="75"/>
  </r>
  <r>
    <s v="81abd65a-3b76-4574-a0a7-db6bf7184ae2"/>
    <s v="peeking"/>
    <x v="296"/>
    <s v="video"/>
    <x v="3"/>
    <s v="neutral"/>
    <n v="35"/>
  </r>
  <r>
    <s v="81abd65a-3b76-4574-a0a7-db6bf7184ae2"/>
    <s v="indifferent"/>
    <x v="297"/>
    <s v="video"/>
    <x v="3"/>
    <s v="neutral"/>
    <n v="20"/>
  </r>
  <r>
    <s v="81abd65a-3b76-4574-a0a7-db6bf7184ae2"/>
    <s v="worried"/>
    <x v="298"/>
    <s v="video"/>
    <x v="3"/>
    <s v="negative"/>
    <n v="12"/>
  </r>
  <r>
    <s v="81abd65a-3b76-4574-a0a7-db6bf7184ae2"/>
    <s v="indifferent"/>
    <x v="299"/>
    <s v="video"/>
    <x v="3"/>
    <s v="neutral"/>
    <n v="20"/>
  </r>
  <r>
    <s v="81abd65a-3b76-4574-a0a7-db6bf7184ae2"/>
    <s v="super love"/>
    <x v="300"/>
    <s v="video"/>
    <x v="3"/>
    <s v="positive"/>
    <n v="75"/>
  </r>
  <r>
    <s v="81abd65a-3b76-4574-a0a7-db6bf7184ae2"/>
    <s v="peeking"/>
    <x v="301"/>
    <s v="video"/>
    <x v="3"/>
    <s v="neutral"/>
    <n v="35"/>
  </r>
  <r>
    <s v="81abd65a-3b76-4574-a0a7-db6bf7184ae2"/>
    <s v="disgust"/>
    <x v="302"/>
    <s v="video"/>
    <x v="3"/>
    <s v="negative"/>
    <n v="0"/>
  </r>
  <r>
    <s v="81abd65a-3b76-4574-a0a7-db6bf7184ae2"/>
    <s v="scared"/>
    <x v="303"/>
    <s v="video"/>
    <x v="3"/>
    <s v="negative"/>
    <n v="15"/>
  </r>
  <r>
    <s v="81abd65a-3b76-4574-a0a7-db6bf7184ae2"/>
    <s v="scared"/>
    <x v="304"/>
    <s v="video"/>
    <x v="3"/>
    <s v="negative"/>
    <n v="15"/>
  </r>
  <r>
    <s v="81abd65a-3b76-4574-a0a7-db6bf7184ae2"/>
    <s v="disgust"/>
    <x v="305"/>
    <s v="video"/>
    <x v="3"/>
    <s v="negative"/>
    <n v="0"/>
  </r>
  <r>
    <s v="81abd65a-3b76-4574-a0a7-db6bf7184ae2"/>
    <s v="adore"/>
    <x v="306"/>
    <s v="video"/>
    <x v="3"/>
    <s v="positive"/>
    <n v="72"/>
  </r>
  <r>
    <s v="81abd65a-3b76-4574-a0a7-db6bf7184ae2"/>
    <s v="dislike"/>
    <x v="307"/>
    <s v="video"/>
    <x v="3"/>
    <s v="negative"/>
    <n v="10"/>
  </r>
  <r>
    <s v="81abd65a-3b76-4574-a0a7-db6bf7184ae2"/>
    <s v="disgust"/>
    <x v="308"/>
    <s v="video"/>
    <x v="3"/>
    <s v="negative"/>
    <n v="0"/>
  </r>
  <r>
    <s v="81abd65a-3b76-4574-a0a7-db6bf7184ae2"/>
    <s v="love"/>
    <x v="309"/>
    <s v="video"/>
    <x v="3"/>
    <s v="positive"/>
    <n v="65"/>
  </r>
  <r>
    <s v="81abd65a-3b76-4574-a0a7-db6bf7184ae2"/>
    <s v="heart"/>
    <x v="310"/>
    <s v="video"/>
    <x v="3"/>
    <s v="positive"/>
    <n v="60"/>
  </r>
  <r>
    <s v="81abd65a-3b76-4574-a0a7-db6bf7184ae2"/>
    <s v="love"/>
    <x v="311"/>
    <s v="video"/>
    <x v="3"/>
    <s v="positive"/>
    <n v="65"/>
  </r>
  <r>
    <s v="81abd65a-3b76-4574-a0a7-db6bf7184ae2"/>
    <s v="peeking"/>
    <x v="312"/>
    <s v="video"/>
    <x v="3"/>
    <s v="neutral"/>
    <n v="35"/>
  </r>
  <r>
    <s v="81abd65a-3b76-4574-a0a7-db6bf7184ae2"/>
    <s v="intrigued"/>
    <x v="313"/>
    <s v="video"/>
    <x v="3"/>
    <s v="positive"/>
    <n v="45"/>
  </r>
  <r>
    <s v="81abd65a-3b76-4574-a0a7-db6bf7184ae2"/>
    <s v="intrigued"/>
    <x v="314"/>
    <s v="video"/>
    <x v="3"/>
    <s v="positive"/>
    <n v="45"/>
  </r>
  <r>
    <s v="81abd65a-3b76-4574-a0a7-db6bf7184ae2"/>
    <s v="disgust"/>
    <x v="315"/>
    <s v="video"/>
    <x v="3"/>
    <s v="negative"/>
    <n v="0"/>
  </r>
  <r>
    <s v="81abd65a-3b76-4574-a0a7-db6bf7184ae2"/>
    <s v="like"/>
    <x v="316"/>
    <s v="video"/>
    <x v="3"/>
    <s v="positive"/>
    <n v="50"/>
  </r>
  <r>
    <s v="81abd65a-3b76-4574-a0a7-db6bf7184ae2"/>
    <s v="super love"/>
    <x v="317"/>
    <s v="video"/>
    <x v="3"/>
    <s v="positive"/>
    <n v="75"/>
  </r>
  <r>
    <s v="81abd65a-3b76-4574-a0a7-db6bf7184ae2"/>
    <s v="dislike"/>
    <x v="318"/>
    <s v="video"/>
    <x v="3"/>
    <s v="negative"/>
    <n v="10"/>
  </r>
  <r>
    <s v="81abd65a-3b76-4574-a0a7-db6bf7184ae2"/>
    <s v="heart"/>
    <x v="319"/>
    <s v="video"/>
    <x v="3"/>
    <s v="positive"/>
    <n v="60"/>
  </r>
  <r>
    <s v="81abd65a-3b76-4574-a0a7-db6bf7184ae2"/>
    <s v="heart"/>
    <x v="320"/>
    <s v="video"/>
    <x v="3"/>
    <s v="positive"/>
    <n v="60"/>
  </r>
  <r>
    <s v="81abd65a-3b76-4574-a0a7-db6bf7184ae2"/>
    <s v="dislike"/>
    <x v="321"/>
    <s v="video"/>
    <x v="3"/>
    <s v="negative"/>
    <n v="10"/>
  </r>
  <r>
    <s v="81abd65a-3b76-4574-a0a7-db6bf7184ae2"/>
    <s v="intrigued"/>
    <x v="322"/>
    <s v="video"/>
    <x v="3"/>
    <s v="positive"/>
    <n v="45"/>
  </r>
  <r>
    <s v="81abd65a-3b76-4574-a0a7-db6bf7184ae2"/>
    <s v="adore"/>
    <x v="323"/>
    <s v="video"/>
    <x v="3"/>
    <s v="positive"/>
    <n v="72"/>
  </r>
  <r>
    <s v="81abd65a-3b76-4574-a0a7-db6bf7184ae2"/>
    <s v="indifferent"/>
    <x v="324"/>
    <s v="video"/>
    <x v="3"/>
    <s v="neutral"/>
    <n v="20"/>
  </r>
  <r>
    <s v="81abd65a-3b76-4574-a0a7-db6bf7184ae2"/>
    <s v="super love"/>
    <x v="325"/>
    <s v="video"/>
    <x v="3"/>
    <s v="positive"/>
    <n v="75"/>
  </r>
  <r>
    <s v="81abd65a-3b76-4574-a0a7-db6bf7184ae2"/>
    <s v="disgust"/>
    <x v="326"/>
    <s v="video"/>
    <x v="3"/>
    <s v="negative"/>
    <n v="0"/>
  </r>
  <r>
    <s v="81abd65a-3b76-4574-a0a7-db6bf7184ae2"/>
    <s v="peeking"/>
    <x v="327"/>
    <s v="video"/>
    <x v="3"/>
    <s v="neutral"/>
    <n v="35"/>
  </r>
  <r>
    <s v="81abd65a-3b76-4574-a0a7-db6bf7184ae2"/>
    <s v="super love"/>
    <x v="328"/>
    <s v="video"/>
    <x v="3"/>
    <s v="positive"/>
    <n v="75"/>
  </r>
  <r>
    <s v="81abd65a-3b76-4574-a0a7-db6bf7184ae2"/>
    <s v="heart"/>
    <x v="329"/>
    <s v="video"/>
    <x v="3"/>
    <s v="positive"/>
    <n v="60"/>
  </r>
  <r>
    <s v="81abd65a-3b76-4574-a0a7-db6bf7184ae2"/>
    <s v="scared"/>
    <x v="330"/>
    <s v="video"/>
    <x v="3"/>
    <s v="negative"/>
    <n v="15"/>
  </r>
  <r>
    <s v="81abd65a-3b76-4574-a0a7-db6bf7184ae2"/>
    <s v="interested"/>
    <x v="331"/>
    <s v="video"/>
    <x v="3"/>
    <s v="positive"/>
    <n v="30"/>
  </r>
  <r>
    <s v="81abd65a-3b76-4574-a0a7-db6bf7184ae2"/>
    <s v="scared"/>
    <x v="332"/>
    <s v="video"/>
    <x v="3"/>
    <s v="negative"/>
    <n v="15"/>
  </r>
  <r>
    <s v="81abd65a-3b76-4574-a0a7-db6bf7184ae2"/>
    <s v="super love"/>
    <x v="333"/>
    <s v="video"/>
    <x v="3"/>
    <s v="positive"/>
    <n v="75"/>
  </r>
  <r>
    <s v="81abd65a-3b76-4574-a0a7-db6bf7184ae2"/>
    <s v="like"/>
    <x v="334"/>
    <s v="video"/>
    <x v="3"/>
    <s v="positive"/>
    <n v="50"/>
  </r>
  <r>
    <s v="81abd65a-3b76-4574-a0a7-db6bf7184ae2"/>
    <s v="super love"/>
    <x v="335"/>
    <s v="video"/>
    <x v="3"/>
    <s v="positive"/>
    <n v="75"/>
  </r>
  <r>
    <s v="81abd65a-3b76-4574-a0a7-db6bf7184ae2"/>
    <s v="intrigued"/>
    <x v="336"/>
    <s v="video"/>
    <x v="3"/>
    <s v="positive"/>
    <n v="45"/>
  </r>
  <r>
    <s v="81abd65a-3b76-4574-a0a7-db6bf7184ae2"/>
    <s v="scared"/>
    <x v="337"/>
    <s v="video"/>
    <x v="3"/>
    <s v="negative"/>
    <n v="15"/>
  </r>
  <r>
    <s v="81abd65a-3b76-4574-a0a7-db6bf7184ae2"/>
    <s v="peeking"/>
    <x v="338"/>
    <s v="video"/>
    <x v="3"/>
    <s v="neutral"/>
    <n v="35"/>
  </r>
  <r>
    <s v="81abd65a-3b76-4574-a0a7-db6bf7184ae2"/>
    <s v="like"/>
    <x v="339"/>
    <s v="video"/>
    <x v="3"/>
    <s v="positive"/>
    <n v="50"/>
  </r>
  <r>
    <s v="e6ee2244-9382-49a9-8cbf-fa54aaaa2392"/>
    <s v="intrigued"/>
    <x v="340"/>
    <s v="audio"/>
    <x v="10"/>
    <s v="positive"/>
    <n v="45"/>
  </r>
  <r>
    <s v="7ffd0a82-4a0a-4527-a4d6-e251b756bac7"/>
    <s v="interested"/>
    <x v="341"/>
    <s v="GIF"/>
    <x v="11"/>
    <s v="positive"/>
    <n v="30"/>
  </r>
  <r>
    <s v="7ffd0a82-4a0a-4527-a4d6-e251b756bac7"/>
    <s v="like"/>
    <x v="342"/>
    <s v="GIF"/>
    <x v="11"/>
    <s v="positive"/>
    <n v="50"/>
  </r>
  <r>
    <s v="7ffd0a82-4a0a-4527-a4d6-e251b756bac7"/>
    <s v="disgust"/>
    <x v="343"/>
    <s v="GIF"/>
    <x v="11"/>
    <s v="negative"/>
    <n v="0"/>
  </r>
  <r>
    <s v="7ffd0a82-4a0a-4527-a4d6-e251b756bac7"/>
    <s v="interested"/>
    <x v="344"/>
    <s v="GIF"/>
    <x v="11"/>
    <s v="positive"/>
    <n v="30"/>
  </r>
  <r>
    <s v="7ffd0a82-4a0a-4527-a4d6-e251b756bac7"/>
    <s v="worried"/>
    <x v="345"/>
    <s v="GIF"/>
    <x v="11"/>
    <s v="negative"/>
    <n v="12"/>
  </r>
  <r>
    <s v="7ffd0a82-4a0a-4527-a4d6-e251b756bac7"/>
    <s v="worried"/>
    <x v="346"/>
    <s v="GIF"/>
    <x v="11"/>
    <s v="negative"/>
    <n v="12"/>
  </r>
  <r>
    <s v="7ffd0a82-4a0a-4527-a4d6-e251b756bac7"/>
    <s v="indifferent"/>
    <x v="347"/>
    <s v="GIF"/>
    <x v="11"/>
    <s v="neutral"/>
    <n v="20"/>
  </r>
  <r>
    <s v="7ffd0a82-4a0a-4527-a4d6-e251b756bac7"/>
    <s v="cherish"/>
    <x v="348"/>
    <s v="GIF"/>
    <x v="11"/>
    <s v="positive"/>
    <n v="70"/>
  </r>
  <r>
    <s v="f332d362-dc48-46c2-a64b-641157c0987e"/>
    <s v="adore"/>
    <x v="349"/>
    <s v="GIF"/>
    <x v="6"/>
    <s v="positive"/>
    <n v="72"/>
  </r>
  <r>
    <s v="f332d362-dc48-46c2-a64b-641157c0987e"/>
    <s v="interested"/>
    <x v="350"/>
    <s v="GIF"/>
    <x v="6"/>
    <s v="positive"/>
    <n v="30"/>
  </r>
  <r>
    <s v="f332d362-dc48-46c2-a64b-641157c0987e"/>
    <s v="want"/>
    <x v="351"/>
    <s v="GIF"/>
    <x v="6"/>
    <s v="positive"/>
    <n v="70"/>
  </r>
  <r>
    <s v="f332d362-dc48-46c2-a64b-641157c0987e"/>
    <s v="indifferent"/>
    <x v="352"/>
    <s v="GIF"/>
    <x v="6"/>
    <s v="neutral"/>
    <n v="20"/>
  </r>
  <r>
    <s v="f332d362-dc48-46c2-a64b-641157c0987e"/>
    <s v="indifferent"/>
    <x v="353"/>
    <s v="GIF"/>
    <x v="6"/>
    <s v="neutral"/>
    <n v="20"/>
  </r>
  <r>
    <s v="f332d362-dc48-46c2-a64b-641157c0987e"/>
    <s v="disgust"/>
    <x v="354"/>
    <s v="GIF"/>
    <x v="6"/>
    <s v="negative"/>
    <n v="0"/>
  </r>
  <r>
    <s v="a2e93b29-9259-4092-a4d7-62d5e823bb74"/>
    <s v="hate"/>
    <x v="355"/>
    <s v="video"/>
    <x v="7"/>
    <s v="negative"/>
    <n v="5"/>
  </r>
  <r>
    <s v="a2e93b29-9259-4092-a4d7-62d5e823bb74"/>
    <s v="worried"/>
    <x v="356"/>
    <s v="video"/>
    <x v="7"/>
    <s v="negative"/>
    <n v="12"/>
  </r>
  <r>
    <s v="a2e93b29-9259-4092-a4d7-62d5e823bb74"/>
    <s v="interested"/>
    <x v="357"/>
    <s v="video"/>
    <x v="7"/>
    <s v="positive"/>
    <n v="30"/>
  </r>
  <r>
    <s v="a2e93b29-9259-4092-a4d7-62d5e823bb74"/>
    <s v="scared"/>
    <x v="358"/>
    <s v="video"/>
    <x v="7"/>
    <s v="negative"/>
    <n v="15"/>
  </r>
  <r>
    <s v="a2e93b29-9259-4092-a4d7-62d5e823bb74"/>
    <s v="hate"/>
    <x v="359"/>
    <s v="video"/>
    <x v="7"/>
    <s v="negative"/>
    <n v="5"/>
  </r>
  <r>
    <s v="a2e93b29-9259-4092-a4d7-62d5e823bb74"/>
    <s v="want"/>
    <x v="360"/>
    <s v="video"/>
    <x v="7"/>
    <s v="positive"/>
    <n v="70"/>
  </r>
  <r>
    <s v="a2e93b29-9259-4092-a4d7-62d5e823bb74"/>
    <s v="hate"/>
    <x v="361"/>
    <s v="video"/>
    <x v="7"/>
    <s v="negative"/>
    <n v="5"/>
  </r>
  <r>
    <s v="a2e93b29-9259-4092-a4d7-62d5e823bb74"/>
    <s v="worried"/>
    <x v="362"/>
    <s v="video"/>
    <x v="7"/>
    <s v="negative"/>
    <n v="12"/>
  </r>
  <r>
    <s v="a2e93b29-9259-4092-a4d7-62d5e823bb74"/>
    <s v="love"/>
    <x v="363"/>
    <s v="video"/>
    <x v="7"/>
    <s v="positive"/>
    <n v="65"/>
  </r>
  <r>
    <s v="a2e93b29-9259-4092-a4d7-62d5e823bb74"/>
    <s v="like"/>
    <x v="364"/>
    <s v="video"/>
    <x v="7"/>
    <s v="positive"/>
    <n v="50"/>
  </r>
  <r>
    <s v="a2e93b29-9259-4092-a4d7-62d5e823bb74"/>
    <s v="indifferent"/>
    <x v="365"/>
    <s v="video"/>
    <x v="7"/>
    <s v="neutral"/>
    <n v="20"/>
  </r>
  <r>
    <s v="a2e93b29-9259-4092-a4d7-62d5e823bb74"/>
    <s v="want"/>
    <x v="366"/>
    <s v="video"/>
    <x v="7"/>
    <s v="positive"/>
    <n v="70"/>
  </r>
  <r>
    <s v="a2e93b29-9259-4092-a4d7-62d5e823bb74"/>
    <s v="love"/>
    <x v="367"/>
    <s v="video"/>
    <x v="7"/>
    <s v="positive"/>
    <n v="65"/>
  </r>
  <r>
    <s v="a2e93b29-9259-4092-a4d7-62d5e823bb74"/>
    <s v="dislike"/>
    <x v="368"/>
    <s v="video"/>
    <x v="7"/>
    <s v="negative"/>
    <n v="10"/>
  </r>
  <r>
    <s v="a2e93b29-9259-4092-a4d7-62d5e823bb74"/>
    <s v="heart"/>
    <x v="369"/>
    <s v="video"/>
    <x v="7"/>
    <s v="positive"/>
    <n v="60"/>
  </r>
  <r>
    <s v="a2e93b29-9259-4092-a4d7-62d5e823bb74"/>
    <s v="want"/>
    <x v="370"/>
    <s v="video"/>
    <x v="7"/>
    <s v="positive"/>
    <n v="70"/>
  </r>
  <r>
    <s v="a2e93b29-9259-4092-a4d7-62d5e823bb74"/>
    <s v="dislike"/>
    <x v="371"/>
    <s v="video"/>
    <x v="7"/>
    <s v="negative"/>
    <n v="10"/>
  </r>
  <r>
    <s v="a2e93b29-9259-4092-a4d7-62d5e823bb74"/>
    <s v="want"/>
    <x v="372"/>
    <s v="video"/>
    <x v="7"/>
    <s v="positive"/>
    <n v="70"/>
  </r>
  <r>
    <s v="a2e93b29-9259-4092-a4d7-62d5e823bb74"/>
    <s v="adore"/>
    <x v="373"/>
    <s v="video"/>
    <x v="7"/>
    <s v="positive"/>
    <n v="72"/>
  </r>
  <r>
    <s v="a2e93b29-9259-4092-a4d7-62d5e823bb74"/>
    <s v="cherish"/>
    <x v="374"/>
    <s v="video"/>
    <x v="7"/>
    <s v="positive"/>
    <n v="70"/>
  </r>
  <r>
    <s v="a2e93b29-9259-4092-a4d7-62d5e823bb74"/>
    <s v="adore"/>
    <x v="375"/>
    <s v="video"/>
    <x v="7"/>
    <s v="positive"/>
    <n v="72"/>
  </r>
  <r>
    <s v="a2e93b29-9259-4092-a4d7-62d5e823bb74"/>
    <s v="want"/>
    <x v="376"/>
    <s v="video"/>
    <x v="7"/>
    <s v="positive"/>
    <n v="70"/>
  </r>
  <r>
    <s v="a2e93b29-9259-4092-a4d7-62d5e823bb74"/>
    <s v="want"/>
    <x v="377"/>
    <s v="video"/>
    <x v="7"/>
    <s v="positive"/>
    <n v="70"/>
  </r>
  <r>
    <s v="a2e93b29-9259-4092-a4d7-62d5e823bb74"/>
    <s v="adore"/>
    <x v="378"/>
    <s v="video"/>
    <x v="7"/>
    <s v="positive"/>
    <n v="72"/>
  </r>
  <r>
    <s v="a2e93b29-9259-4092-a4d7-62d5e823bb74"/>
    <s v="hate"/>
    <x v="379"/>
    <s v="video"/>
    <x v="7"/>
    <s v="negative"/>
    <n v="5"/>
  </r>
  <r>
    <s v="a2e93b29-9259-4092-a4d7-62d5e823bb74"/>
    <s v="disgust"/>
    <x v="380"/>
    <s v="video"/>
    <x v="7"/>
    <s v="negative"/>
    <n v="0"/>
  </r>
  <r>
    <s v="a2e93b29-9259-4092-a4d7-62d5e823bb74"/>
    <s v="peeking"/>
    <x v="381"/>
    <s v="video"/>
    <x v="7"/>
    <s v="neutral"/>
    <n v="35"/>
  </r>
  <r>
    <s v="a2e93b29-9259-4092-a4d7-62d5e823bb74"/>
    <s v="hate"/>
    <x v="382"/>
    <s v="video"/>
    <x v="7"/>
    <s v="negative"/>
    <n v="5"/>
  </r>
  <r>
    <s v="a2e93b29-9259-4092-a4d7-62d5e823bb74"/>
    <s v="super love"/>
    <x v="383"/>
    <s v="video"/>
    <x v="7"/>
    <s v="positive"/>
    <n v="75"/>
  </r>
  <r>
    <s v="a2e93b29-9259-4092-a4d7-62d5e823bb74"/>
    <s v="scared"/>
    <x v="384"/>
    <s v="video"/>
    <x v="7"/>
    <s v="negative"/>
    <n v="15"/>
  </r>
  <r>
    <s v="a2e93b29-9259-4092-a4d7-62d5e823bb74"/>
    <s v="scared"/>
    <x v="385"/>
    <s v="video"/>
    <x v="7"/>
    <s v="negative"/>
    <n v="15"/>
  </r>
  <r>
    <s v="a2e93b29-9259-4092-a4d7-62d5e823bb74"/>
    <s v="disgust"/>
    <x v="386"/>
    <s v="video"/>
    <x v="7"/>
    <s v="negative"/>
    <n v="0"/>
  </r>
  <r>
    <s v="a2e93b29-9259-4092-a4d7-62d5e823bb74"/>
    <s v="disgust"/>
    <x v="387"/>
    <s v="video"/>
    <x v="7"/>
    <s v="negative"/>
    <n v="0"/>
  </r>
  <r>
    <s v="a2e93b29-9259-4092-a4d7-62d5e823bb74"/>
    <s v="scared"/>
    <x v="388"/>
    <s v="video"/>
    <x v="7"/>
    <s v="negative"/>
    <n v="15"/>
  </r>
  <r>
    <s v="a2e93b29-9259-4092-a4d7-62d5e823bb74"/>
    <s v="intrigued"/>
    <x v="389"/>
    <s v="video"/>
    <x v="7"/>
    <s v="positive"/>
    <n v="45"/>
  </r>
  <r>
    <s v="a2e93b29-9259-4092-a4d7-62d5e823bb74"/>
    <s v="super love"/>
    <x v="390"/>
    <s v="video"/>
    <x v="7"/>
    <s v="positive"/>
    <n v="75"/>
  </r>
  <r>
    <s v="a2e93b29-9259-4092-a4d7-62d5e823bb74"/>
    <s v="interested"/>
    <x v="391"/>
    <s v="video"/>
    <x v="7"/>
    <s v="positive"/>
    <n v="30"/>
  </r>
  <r>
    <s v="a2e93b29-9259-4092-a4d7-62d5e823bb74"/>
    <s v="intrigued"/>
    <x v="392"/>
    <s v="video"/>
    <x v="7"/>
    <s v="positive"/>
    <n v="45"/>
  </r>
  <r>
    <s v="9b3a6d30-48e8-476c-82be-9031524bd04d"/>
    <s v="disgust"/>
    <x v="393"/>
    <s v="video"/>
    <x v="3"/>
    <s v="negative"/>
    <n v="0"/>
  </r>
  <r>
    <s v="9b3a6d30-48e8-476c-82be-9031524bd04d"/>
    <s v="hate"/>
    <x v="394"/>
    <s v="video"/>
    <x v="3"/>
    <s v="negative"/>
    <n v="5"/>
  </r>
  <r>
    <s v="9b3a6d30-48e8-476c-82be-9031524bd04d"/>
    <s v="cherish"/>
    <x v="395"/>
    <s v="video"/>
    <x v="3"/>
    <s v="positive"/>
    <n v="70"/>
  </r>
  <r>
    <s v="9b3a6d30-48e8-476c-82be-9031524bd04d"/>
    <s v="hate"/>
    <x v="396"/>
    <s v="video"/>
    <x v="3"/>
    <s v="negative"/>
    <n v="5"/>
  </r>
  <r>
    <s v="9b3a6d30-48e8-476c-82be-9031524bd04d"/>
    <s v="scared"/>
    <x v="397"/>
    <s v="video"/>
    <x v="3"/>
    <s v="negative"/>
    <n v="15"/>
  </r>
  <r>
    <s v="9b3a6d30-48e8-476c-82be-9031524bd04d"/>
    <s v="intrigued"/>
    <x v="398"/>
    <s v="video"/>
    <x v="3"/>
    <s v="positive"/>
    <n v="45"/>
  </r>
  <r>
    <s v="9b3a6d30-48e8-476c-82be-9031524bd04d"/>
    <s v="worried"/>
    <x v="399"/>
    <s v="video"/>
    <x v="3"/>
    <s v="negative"/>
    <n v="12"/>
  </r>
  <r>
    <s v="9b3a6d30-48e8-476c-82be-9031524bd04d"/>
    <s v="want"/>
    <x v="400"/>
    <s v="video"/>
    <x v="3"/>
    <s v="positive"/>
    <n v="70"/>
  </r>
  <r>
    <s v="9b3a6d30-48e8-476c-82be-9031524bd04d"/>
    <s v="cherish"/>
    <x v="401"/>
    <s v="video"/>
    <x v="3"/>
    <s v="positive"/>
    <n v="70"/>
  </r>
  <r>
    <s v="9b3a6d30-48e8-476c-82be-9031524bd04d"/>
    <s v="scared"/>
    <x v="402"/>
    <s v="video"/>
    <x v="3"/>
    <s v="negative"/>
    <n v="15"/>
  </r>
  <r>
    <s v="9b3a6d30-48e8-476c-82be-9031524bd04d"/>
    <s v="like"/>
    <x v="403"/>
    <s v="video"/>
    <x v="3"/>
    <s v="positive"/>
    <n v="50"/>
  </r>
  <r>
    <s v="9b3a6d30-48e8-476c-82be-9031524bd04d"/>
    <s v="disgust"/>
    <x v="404"/>
    <s v="video"/>
    <x v="3"/>
    <s v="negative"/>
    <n v="0"/>
  </r>
  <r>
    <s v="9b3a6d30-48e8-476c-82be-9031524bd04d"/>
    <s v="dislike"/>
    <x v="405"/>
    <s v="video"/>
    <x v="3"/>
    <s v="negative"/>
    <n v="10"/>
  </r>
  <r>
    <s v="9b3a6d30-48e8-476c-82be-9031524bd04d"/>
    <s v="interested"/>
    <x v="406"/>
    <s v="video"/>
    <x v="3"/>
    <s v="positive"/>
    <n v="30"/>
  </r>
  <r>
    <s v="9b3a6d30-48e8-476c-82be-9031524bd04d"/>
    <s v="adore"/>
    <x v="407"/>
    <s v="video"/>
    <x v="3"/>
    <s v="positive"/>
    <n v="72"/>
  </r>
  <r>
    <s v="9b3a6d30-48e8-476c-82be-9031524bd04d"/>
    <s v="like"/>
    <x v="408"/>
    <s v="video"/>
    <x v="3"/>
    <s v="positive"/>
    <n v="50"/>
  </r>
  <r>
    <s v="9b3a6d30-48e8-476c-82be-9031524bd04d"/>
    <s v="dislike"/>
    <x v="409"/>
    <s v="video"/>
    <x v="3"/>
    <s v="negative"/>
    <n v="10"/>
  </r>
  <r>
    <s v="9b3a6d30-48e8-476c-82be-9031524bd04d"/>
    <s v="scared"/>
    <x v="410"/>
    <s v="video"/>
    <x v="3"/>
    <s v="negative"/>
    <n v="15"/>
  </r>
  <r>
    <s v="9b3a6d30-48e8-476c-82be-9031524bd04d"/>
    <s v="indifferent"/>
    <x v="411"/>
    <s v="video"/>
    <x v="3"/>
    <s v="neutral"/>
    <n v="20"/>
  </r>
  <r>
    <s v="9b3a6d30-48e8-476c-82be-9031524bd04d"/>
    <s v="indifferent"/>
    <x v="412"/>
    <s v="video"/>
    <x v="3"/>
    <s v="neutral"/>
    <n v="20"/>
  </r>
  <r>
    <s v="9b3a6d30-48e8-476c-82be-9031524bd04d"/>
    <s v="interested"/>
    <x v="413"/>
    <s v="video"/>
    <x v="3"/>
    <s v="positive"/>
    <n v="30"/>
  </r>
  <r>
    <s v="9b3a6d30-48e8-476c-82be-9031524bd04d"/>
    <s v="like"/>
    <x v="414"/>
    <s v="video"/>
    <x v="3"/>
    <s v="positive"/>
    <n v="50"/>
  </r>
  <r>
    <s v="9b3a6d30-48e8-476c-82be-9031524bd04d"/>
    <s v="super love"/>
    <x v="415"/>
    <s v="video"/>
    <x v="3"/>
    <s v="positive"/>
    <n v="75"/>
  </r>
  <r>
    <s v="9b3a6d30-48e8-476c-82be-9031524bd04d"/>
    <s v="worried"/>
    <x v="416"/>
    <s v="video"/>
    <x v="3"/>
    <s v="negative"/>
    <n v="12"/>
  </r>
  <r>
    <s v="9b3a6d30-48e8-476c-82be-9031524bd04d"/>
    <s v="intrigued"/>
    <x v="417"/>
    <s v="video"/>
    <x v="3"/>
    <s v="positive"/>
    <n v="45"/>
  </r>
  <r>
    <s v="9b3a6d30-48e8-476c-82be-9031524bd04d"/>
    <s v="super love"/>
    <x v="418"/>
    <s v="video"/>
    <x v="3"/>
    <s v="positive"/>
    <n v="75"/>
  </r>
  <r>
    <s v="850fe90d-47d6-4eb7-b9c8-810afcb99ce9"/>
    <s v="adore"/>
    <x v="419"/>
    <s v="video"/>
    <x v="9"/>
    <s v="positive"/>
    <n v="72"/>
  </r>
  <r>
    <s v="850fe90d-47d6-4eb7-b9c8-810afcb99ce9"/>
    <s v="peeking"/>
    <x v="420"/>
    <s v="video"/>
    <x v="9"/>
    <s v="neutral"/>
    <n v="35"/>
  </r>
  <r>
    <s v="850fe90d-47d6-4eb7-b9c8-810afcb99ce9"/>
    <s v="disgust"/>
    <x v="421"/>
    <s v="video"/>
    <x v="9"/>
    <s v="negative"/>
    <n v="0"/>
  </r>
  <r>
    <s v="850fe90d-47d6-4eb7-b9c8-810afcb99ce9"/>
    <s v="worried"/>
    <x v="422"/>
    <s v="video"/>
    <x v="9"/>
    <s v="negative"/>
    <n v="12"/>
  </r>
  <r>
    <s v="850fe90d-47d6-4eb7-b9c8-810afcb99ce9"/>
    <s v="worried"/>
    <x v="423"/>
    <s v="video"/>
    <x v="9"/>
    <s v="negative"/>
    <n v="12"/>
  </r>
  <r>
    <s v="850fe90d-47d6-4eb7-b9c8-810afcb99ce9"/>
    <s v="disgust"/>
    <x v="424"/>
    <s v="video"/>
    <x v="9"/>
    <s v="negative"/>
    <n v="0"/>
  </r>
  <r>
    <s v="850fe90d-47d6-4eb7-b9c8-810afcb99ce9"/>
    <s v="heart"/>
    <x v="425"/>
    <s v="video"/>
    <x v="9"/>
    <s v="positive"/>
    <n v="60"/>
  </r>
  <r>
    <s v="850fe90d-47d6-4eb7-b9c8-810afcb99ce9"/>
    <s v="hate"/>
    <x v="426"/>
    <s v="video"/>
    <x v="9"/>
    <s v="negative"/>
    <n v="5"/>
  </r>
  <r>
    <s v="850fe90d-47d6-4eb7-b9c8-810afcb99ce9"/>
    <s v="like"/>
    <x v="427"/>
    <s v="video"/>
    <x v="9"/>
    <s v="positive"/>
    <n v="50"/>
  </r>
  <r>
    <s v="850fe90d-47d6-4eb7-b9c8-810afcb99ce9"/>
    <s v="scared"/>
    <x v="428"/>
    <s v="video"/>
    <x v="9"/>
    <s v="negative"/>
    <n v="15"/>
  </r>
  <r>
    <s v="850fe90d-47d6-4eb7-b9c8-810afcb99ce9"/>
    <s v="hate"/>
    <x v="429"/>
    <s v="video"/>
    <x v="9"/>
    <s v="negative"/>
    <n v="5"/>
  </r>
  <r>
    <s v="850fe90d-47d6-4eb7-b9c8-810afcb99ce9"/>
    <s v="love"/>
    <x v="430"/>
    <s v="video"/>
    <x v="9"/>
    <s v="positive"/>
    <n v="65"/>
  </r>
  <r>
    <s v="850fe90d-47d6-4eb7-b9c8-810afcb99ce9"/>
    <s v="scared"/>
    <x v="431"/>
    <s v="video"/>
    <x v="9"/>
    <s v="negative"/>
    <n v="15"/>
  </r>
  <r>
    <s v="850fe90d-47d6-4eb7-b9c8-810afcb99ce9"/>
    <s v="want"/>
    <x v="432"/>
    <s v="video"/>
    <x v="9"/>
    <s v="positive"/>
    <n v="70"/>
  </r>
  <r>
    <s v="850fe90d-47d6-4eb7-b9c8-810afcb99ce9"/>
    <s v="love"/>
    <x v="433"/>
    <s v="video"/>
    <x v="9"/>
    <s v="positive"/>
    <n v="65"/>
  </r>
  <r>
    <s v="850fe90d-47d6-4eb7-b9c8-810afcb99ce9"/>
    <s v="dislike"/>
    <x v="434"/>
    <s v="video"/>
    <x v="9"/>
    <s v="negative"/>
    <n v="10"/>
  </r>
  <r>
    <s v="850fe90d-47d6-4eb7-b9c8-810afcb99ce9"/>
    <s v="like"/>
    <x v="435"/>
    <s v="video"/>
    <x v="9"/>
    <s v="positive"/>
    <n v="50"/>
  </r>
  <r>
    <s v="850fe90d-47d6-4eb7-b9c8-810afcb99ce9"/>
    <s v="want"/>
    <x v="436"/>
    <s v="video"/>
    <x v="9"/>
    <s v="positive"/>
    <n v="70"/>
  </r>
  <r>
    <s v="850fe90d-47d6-4eb7-b9c8-810afcb99ce9"/>
    <s v="like"/>
    <x v="437"/>
    <s v="video"/>
    <x v="9"/>
    <s v="positive"/>
    <n v="50"/>
  </r>
  <r>
    <s v="850fe90d-47d6-4eb7-b9c8-810afcb99ce9"/>
    <s v="heart"/>
    <x v="438"/>
    <s v="video"/>
    <x v="9"/>
    <s v="positive"/>
    <n v="60"/>
  </r>
  <r>
    <s v="850fe90d-47d6-4eb7-b9c8-810afcb99ce9"/>
    <s v="scared"/>
    <x v="439"/>
    <s v="video"/>
    <x v="9"/>
    <s v="negative"/>
    <n v="15"/>
  </r>
  <r>
    <s v="850fe90d-47d6-4eb7-b9c8-810afcb99ce9"/>
    <s v="love"/>
    <x v="440"/>
    <s v="video"/>
    <x v="9"/>
    <s v="positive"/>
    <n v="65"/>
  </r>
  <r>
    <s v="850fe90d-47d6-4eb7-b9c8-810afcb99ce9"/>
    <s v="hate"/>
    <x v="441"/>
    <s v="video"/>
    <x v="9"/>
    <s v="negative"/>
    <n v="5"/>
  </r>
  <r>
    <s v="850fe90d-47d6-4eb7-b9c8-810afcb99ce9"/>
    <s v="intrigued"/>
    <x v="442"/>
    <s v="video"/>
    <x v="9"/>
    <s v="positive"/>
    <n v="45"/>
  </r>
  <r>
    <s v="850fe90d-47d6-4eb7-b9c8-810afcb99ce9"/>
    <s v="want"/>
    <x v="443"/>
    <s v="video"/>
    <x v="9"/>
    <s v="positive"/>
    <n v="70"/>
  </r>
  <r>
    <s v="850fe90d-47d6-4eb7-b9c8-810afcb99ce9"/>
    <s v="hate"/>
    <x v="444"/>
    <s v="video"/>
    <x v="9"/>
    <s v="negative"/>
    <n v="5"/>
  </r>
  <r>
    <s v="850fe90d-47d6-4eb7-b9c8-810afcb99ce9"/>
    <s v="dislike"/>
    <x v="445"/>
    <s v="video"/>
    <x v="9"/>
    <s v="negative"/>
    <n v="10"/>
  </r>
  <r>
    <s v="850fe90d-47d6-4eb7-b9c8-810afcb99ce9"/>
    <s v="super love"/>
    <x v="446"/>
    <s v="video"/>
    <x v="9"/>
    <s v="positive"/>
    <n v="75"/>
  </r>
  <r>
    <s v="850fe90d-47d6-4eb7-b9c8-810afcb99ce9"/>
    <s v="want"/>
    <x v="447"/>
    <s v="video"/>
    <x v="9"/>
    <s v="positive"/>
    <n v="70"/>
  </r>
  <r>
    <s v="850fe90d-47d6-4eb7-b9c8-810afcb99ce9"/>
    <s v="like"/>
    <x v="448"/>
    <s v="video"/>
    <x v="9"/>
    <s v="positive"/>
    <n v="50"/>
  </r>
  <r>
    <s v="850fe90d-47d6-4eb7-b9c8-810afcb99ce9"/>
    <s v="indifferent"/>
    <x v="449"/>
    <s v="video"/>
    <x v="9"/>
    <s v="neutral"/>
    <n v="20"/>
  </r>
  <r>
    <s v="850fe90d-47d6-4eb7-b9c8-810afcb99ce9"/>
    <s v="disgust"/>
    <x v="450"/>
    <s v="video"/>
    <x v="9"/>
    <s v="negative"/>
    <n v="0"/>
  </r>
  <r>
    <s v="850fe90d-47d6-4eb7-b9c8-810afcb99ce9"/>
    <s v="interested"/>
    <x v="451"/>
    <s v="video"/>
    <x v="9"/>
    <s v="positive"/>
    <n v="30"/>
  </r>
  <r>
    <s v="850fe90d-47d6-4eb7-b9c8-810afcb99ce9"/>
    <s v="dislike"/>
    <x v="452"/>
    <s v="video"/>
    <x v="9"/>
    <s v="negative"/>
    <n v="10"/>
  </r>
  <r>
    <s v="850fe90d-47d6-4eb7-b9c8-810afcb99ce9"/>
    <s v="indifferent"/>
    <x v="453"/>
    <s v="video"/>
    <x v="9"/>
    <s v="neutral"/>
    <n v="20"/>
  </r>
  <r>
    <s v="850fe90d-47d6-4eb7-b9c8-810afcb99ce9"/>
    <s v="intrigued"/>
    <x v="454"/>
    <s v="video"/>
    <x v="9"/>
    <s v="positive"/>
    <n v="45"/>
  </r>
  <r>
    <s v="850fe90d-47d6-4eb7-b9c8-810afcb99ce9"/>
    <s v="intrigued"/>
    <x v="455"/>
    <s v="video"/>
    <x v="9"/>
    <s v="positive"/>
    <n v="45"/>
  </r>
  <r>
    <s v="850fe90d-47d6-4eb7-b9c8-810afcb99ce9"/>
    <s v="scared"/>
    <x v="456"/>
    <s v="video"/>
    <x v="9"/>
    <s v="negative"/>
    <n v="15"/>
  </r>
  <r>
    <s v="850fe90d-47d6-4eb7-b9c8-810afcb99ce9"/>
    <s v="adore"/>
    <x v="457"/>
    <s v="video"/>
    <x v="9"/>
    <s v="positive"/>
    <n v="72"/>
  </r>
  <r>
    <s v="850fe90d-47d6-4eb7-b9c8-810afcb99ce9"/>
    <s v="peeking"/>
    <x v="458"/>
    <s v="video"/>
    <x v="9"/>
    <s v="neutral"/>
    <n v="35"/>
  </r>
  <r>
    <s v="850fe90d-47d6-4eb7-b9c8-810afcb99ce9"/>
    <s v="disgust"/>
    <x v="459"/>
    <s v="video"/>
    <x v="9"/>
    <s v="negative"/>
    <n v="0"/>
  </r>
  <r>
    <s v="850fe90d-47d6-4eb7-b9c8-810afcb99ce9"/>
    <s v="cherish"/>
    <x v="460"/>
    <s v="video"/>
    <x v="9"/>
    <s v="positive"/>
    <n v="70"/>
  </r>
  <r>
    <s v="850fe90d-47d6-4eb7-b9c8-810afcb99ce9"/>
    <s v="love"/>
    <x v="461"/>
    <s v="video"/>
    <x v="9"/>
    <s v="positive"/>
    <n v="65"/>
  </r>
  <r>
    <s v="850fe90d-47d6-4eb7-b9c8-810afcb99ce9"/>
    <s v="super love"/>
    <x v="462"/>
    <s v="video"/>
    <x v="9"/>
    <s v="positive"/>
    <n v="75"/>
  </r>
  <r>
    <s v="850fe90d-47d6-4eb7-b9c8-810afcb99ce9"/>
    <s v="hate"/>
    <x v="463"/>
    <s v="video"/>
    <x v="9"/>
    <s v="negative"/>
    <n v="5"/>
  </r>
  <r>
    <s v="baa2db00-81ba-4c34-b17d-dd950bfa133b"/>
    <s v="worried"/>
    <x v="464"/>
    <s v="GIF"/>
    <x v="6"/>
    <s v="negative"/>
    <n v="12"/>
  </r>
  <r>
    <s v="baa2db00-81ba-4c34-b17d-dd950bfa133b"/>
    <s v="intrigued"/>
    <x v="465"/>
    <s v="GIF"/>
    <x v="6"/>
    <s v="positive"/>
    <n v="45"/>
  </r>
  <r>
    <s v="baa2db00-81ba-4c34-b17d-dd950bfa133b"/>
    <s v="dislike"/>
    <x v="466"/>
    <s v="GIF"/>
    <x v="6"/>
    <s v="negative"/>
    <n v="10"/>
  </r>
  <r>
    <s v="baa2db00-81ba-4c34-b17d-dd950bfa133b"/>
    <s v="hate"/>
    <x v="467"/>
    <s v="GIF"/>
    <x v="6"/>
    <s v="negative"/>
    <n v="5"/>
  </r>
  <r>
    <s v="baa2db00-81ba-4c34-b17d-dd950bfa133b"/>
    <s v="disgust"/>
    <x v="468"/>
    <s v="GIF"/>
    <x v="6"/>
    <s v="negative"/>
    <n v="0"/>
  </r>
  <r>
    <s v="baa2db00-81ba-4c34-b17d-dd950bfa133b"/>
    <s v="disgust"/>
    <x v="469"/>
    <s v="GIF"/>
    <x v="6"/>
    <s v="negative"/>
    <n v="0"/>
  </r>
  <r>
    <s v="baa2db00-81ba-4c34-b17d-dd950bfa133b"/>
    <s v="cherish"/>
    <x v="470"/>
    <s v="GIF"/>
    <x v="6"/>
    <s v="positive"/>
    <n v="70"/>
  </r>
  <r>
    <s v="baa2db00-81ba-4c34-b17d-dd950bfa133b"/>
    <s v="indifferent"/>
    <x v="471"/>
    <s v="GIF"/>
    <x v="6"/>
    <s v="neutral"/>
    <n v="20"/>
  </r>
  <r>
    <s v="baa2db00-81ba-4c34-b17d-dd950bfa133b"/>
    <s v="cherish"/>
    <x v="472"/>
    <s v="GIF"/>
    <x v="6"/>
    <s v="positive"/>
    <n v="70"/>
  </r>
  <r>
    <s v="baa2db00-81ba-4c34-b17d-dd950bfa133b"/>
    <s v="scared"/>
    <x v="473"/>
    <s v="GIF"/>
    <x v="6"/>
    <s v="negative"/>
    <n v="15"/>
  </r>
  <r>
    <s v="baa2db00-81ba-4c34-b17d-dd950bfa133b"/>
    <s v="indifferent"/>
    <x v="474"/>
    <s v="GIF"/>
    <x v="6"/>
    <s v="neutral"/>
    <n v="20"/>
  </r>
  <r>
    <s v="baa2db00-81ba-4c34-b17d-dd950bfa133b"/>
    <s v="love"/>
    <x v="475"/>
    <s v="GIF"/>
    <x v="6"/>
    <s v="positive"/>
    <n v="65"/>
  </r>
  <r>
    <s v="baa2db00-81ba-4c34-b17d-dd950bfa133b"/>
    <s v="love"/>
    <x v="476"/>
    <s v="GIF"/>
    <x v="6"/>
    <s v="positive"/>
    <n v="65"/>
  </r>
  <r>
    <s v="baa2db00-81ba-4c34-b17d-dd950bfa133b"/>
    <s v="cherish"/>
    <x v="477"/>
    <s v="GIF"/>
    <x v="6"/>
    <s v="positive"/>
    <n v="70"/>
  </r>
  <r>
    <s v="baa2db00-81ba-4c34-b17d-dd950bfa133b"/>
    <s v="dislike"/>
    <x v="478"/>
    <s v="GIF"/>
    <x v="6"/>
    <s v="negative"/>
    <n v="10"/>
  </r>
  <r>
    <s v="baa2db00-81ba-4c34-b17d-dd950bfa133b"/>
    <s v="like"/>
    <x v="479"/>
    <s v="GIF"/>
    <x v="6"/>
    <s v="positive"/>
    <n v="50"/>
  </r>
  <r>
    <s v="baa2db00-81ba-4c34-b17d-dd950bfa133b"/>
    <s v="hate"/>
    <x v="480"/>
    <s v="GIF"/>
    <x v="6"/>
    <s v="negative"/>
    <n v="5"/>
  </r>
  <r>
    <s v="baa2db00-81ba-4c34-b17d-dd950bfa133b"/>
    <s v="worried"/>
    <x v="481"/>
    <s v="GIF"/>
    <x v="6"/>
    <s v="negative"/>
    <n v="12"/>
  </r>
  <r>
    <s v="baa2db00-81ba-4c34-b17d-dd950bfa133b"/>
    <s v="super love"/>
    <x v="482"/>
    <s v="GIF"/>
    <x v="6"/>
    <s v="positive"/>
    <n v="75"/>
  </r>
  <r>
    <s v="baa2db00-81ba-4c34-b17d-dd950bfa133b"/>
    <s v="heart"/>
    <x v="483"/>
    <s v="GIF"/>
    <x v="6"/>
    <s v="positive"/>
    <n v="60"/>
  </r>
  <r>
    <s v="baa2db00-81ba-4c34-b17d-dd950bfa133b"/>
    <s v="interested"/>
    <x v="484"/>
    <s v="GIF"/>
    <x v="6"/>
    <s v="positive"/>
    <n v="30"/>
  </r>
  <r>
    <s v="baa2db00-81ba-4c34-b17d-dd950bfa133b"/>
    <s v="scared"/>
    <x v="485"/>
    <s v="GIF"/>
    <x v="6"/>
    <s v="negative"/>
    <n v="15"/>
  </r>
  <r>
    <s v="baa2db00-81ba-4c34-b17d-dd950bfa133b"/>
    <s v="like"/>
    <x v="486"/>
    <s v="GIF"/>
    <x v="6"/>
    <s v="positive"/>
    <n v="50"/>
  </r>
  <r>
    <s v="baa2db00-81ba-4c34-b17d-dd950bfa133b"/>
    <s v="cherish"/>
    <x v="487"/>
    <s v="GIF"/>
    <x v="6"/>
    <s v="positive"/>
    <n v="70"/>
  </r>
  <r>
    <s v="baa2db00-81ba-4c34-b17d-dd950bfa133b"/>
    <s v="love"/>
    <x v="488"/>
    <s v="GIF"/>
    <x v="6"/>
    <s v="positive"/>
    <n v="65"/>
  </r>
  <r>
    <s v="baa2db00-81ba-4c34-b17d-dd950bfa133b"/>
    <s v="want"/>
    <x v="489"/>
    <s v="GIF"/>
    <x v="6"/>
    <s v="positive"/>
    <n v="70"/>
  </r>
  <r>
    <s v="baa2db00-81ba-4c34-b17d-dd950bfa133b"/>
    <s v="like"/>
    <x v="490"/>
    <s v="GIF"/>
    <x v="6"/>
    <s v="positive"/>
    <n v="50"/>
  </r>
  <r>
    <s v="baa2db00-81ba-4c34-b17d-dd950bfa133b"/>
    <s v="disgust"/>
    <x v="491"/>
    <s v="GIF"/>
    <x v="6"/>
    <s v="negative"/>
    <n v="0"/>
  </r>
  <r>
    <s v="baa2db00-81ba-4c34-b17d-dd950bfa133b"/>
    <s v="heart"/>
    <x v="492"/>
    <s v="GIF"/>
    <x v="6"/>
    <s v="positive"/>
    <n v="60"/>
  </r>
  <r>
    <s v="baa2db00-81ba-4c34-b17d-dd950bfa133b"/>
    <s v="super love"/>
    <x v="493"/>
    <s v="GIF"/>
    <x v="6"/>
    <s v="positive"/>
    <n v="75"/>
  </r>
  <r>
    <s v="f98dde71-ce1d-4f6c-bb05-ae05779d2207"/>
    <s v="super love"/>
    <x v="494"/>
    <s v="GIF"/>
    <x v="6"/>
    <s v="positive"/>
    <n v="75"/>
  </r>
  <r>
    <s v="f98dde71-ce1d-4f6c-bb05-ae05779d2207"/>
    <s v="hate"/>
    <x v="495"/>
    <s v="GIF"/>
    <x v="6"/>
    <s v="negative"/>
    <n v="5"/>
  </r>
  <r>
    <s v="f98dde71-ce1d-4f6c-bb05-ae05779d2207"/>
    <s v="disgust"/>
    <x v="496"/>
    <s v="GIF"/>
    <x v="6"/>
    <s v="negative"/>
    <n v="0"/>
  </r>
  <r>
    <s v="f98dde71-ce1d-4f6c-bb05-ae05779d2207"/>
    <s v="indifferent"/>
    <x v="497"/>
    <s v="GIF"/>
    <x v="6"/>
    <s v="neutral"/>
    <n v="20"/>
  </r>
  <r>
    <s v="f98dde71-ce1d-4f6c-bb05-ae05779d2207"/>
    <s v="like"/>
    <x v="498"/>
    <s v="GIF"/>
    <x v="6"/>
    <s v="positive"/>
    <n v="50"/>
  </r>
  <r>
    <s v="f98dde71-ce1d-4f6c-bb05-ae05779d2207"/>
    <s v="like"/>
    <x v="499"/>
    <s v="GIF"/>
    <x v="6"/>
    <s v="positive"/>
    <n v="50"/>
  </r>
  <r>
    <s v="f98dde71-ce1d-4f6c-bb05-ae05779d2207"/>
    <s v="disgust"/>
    <x v="500"/>
    <s v="GIF"/>
    <x v="6"/>
    <s v="negative"/>
    <n v="0"/>
  </r>
  <r>
    <s v="f98dde71-ce1d-4f6c-bb05-ae05779d2207"/>
    <s v="peeking"/>
    <x v="501"/>
    <s v="GIF"/>
    <x v="6"/>
    <s v="neutral"/>
    <n v="35"/>
  </r>
  <r>
    <s v="f98dde71-ce1d-4f6c-bb05-ae05779d2207"/>
    <s v="peeking"/>
    <x v="502"/>
    <s v="GIF"/>
    <x v="6"/>
    <s v="neutral"/>
    <n v="35"/>
  </r>
  <r>
    <s v="f98dde71-ce1d-4f6c-bb05-ae05779d2207"/>
    <s v="interested"/>
    <x v="503"/>
    <s v="GIF"/>
    <x v="6"/>
    <s v="positive"/>
    <n v="30"/>
  </r>
  <r>
    <s v="f98dde71-ce1d-4f6c-bb05-ae05779d2207"/>
    <s v="indifferent"/>
    <x v="504"/>
    <s v="GIF"/>
    <x v="6"/>
    <s v="neutral"/>
    <n v="20"/>
  </r>
  <r>
    <s v="f98dde71-ce1d-4f6c-bb05-ae05779d2207"/>
    <s v="indifferent"/>
    <x v="505"/>
    <s v="GIF"/>
    <x v="6"/>
    <s v="neutral"/>
    <n v="20"/>
  </r>
  <r>
    <s v="f98dde71-ce1d-4f6c-bb05-ae05779d2207"/>
    <s v="adore"/>
    <x v="506"/>
    <s v="GIF"/>
    <x v="6"/>
    <s v="positive"/>
    <n v="72"/>
  </r>
  <r>
    <s v="f98dde71-ce1d-4f6c-bb05-ae05779d2207"/>
    <s v="interested"/>
    <x v="507"/>
    <s v="GIF"/>
    <x v="6"/>
    <s v="positive"/>
    <n v="30"/>
  </r>
  <r>
    <s v="f98dde71-ce1d-4f6c-bb05-ae05779d2207"/>
    <s v="scared"/>
    <x v="508"/>
    <s v="GIF"/>
    <x v="6"/>
    <s v="negative"/>
    <n v="15"/>
  </r>
  <r>
    <s v="f98dde71-ce1d-4f6c-bb05-ae05779d2207"/>
    <s v="super love"/>
    <x v="509"/>
    <s v="GIF"/>
    <x v="6"/>
    <s v="positive"/>
    <n v="75"/>
  </r>
  <r>
    <s v="f98dde71-ce1d-4f6c-bb05-ae05779d2207"/>
    <s v="dislike"/>
    <x v="510"/>
    <s v="GIF"/>
    <x v="6"/>
    <s v="negative"/>
    <n v="10"/>
  </r>
  <r>
    <s v="f98dde71-ce1d-4f6c-bb05-ae05779d2207"/>
    <s v="disgust"/>
    <x v="511"/>
    <s v="GIF"/>
    <x v="6"/>
    <s v="negative"/>
    <n v="0"/>
  </r>
  <r>
    <s v="f98dde71-ce1d-4f6c-bb05-ae05779d2207"/>
    <s v="peeking"/>
    <x v="512"/>
    <s v="GIF"/>
    <x v="6"/>
    <s v="neutral"/>
    <n v="35"/>
  </r>
  <r>
    <s v="f98dde71-ce1d-4f6c-bb05-ae05779d2207"/>
    <s v="intrigued"/>
    <x v="513"/>
    <s v="GIF"/>
    <x v="6"/>
    <s v="positive"/>
    <n v="45"/>
  </r>
  <r>
    <s v="f98dde71-ce1d-4f6c-bb05-ae05779d2207"/>
    <s v="interested"/>
    <x v="514"/>
    <s v="GIF"/>
    <x v="6"/>
    <s v="positive"/>
    <n v="30"/>
  </r>
  <r>
    <s v="f98dde71-ce1d-4f6c-bb05-ae05779d2207"/>
    <s v="dislike"/>
    <x v="515"/>
    <s v="GIF"/>
    <x v="6"/>
    <s v="negative"/>
    <n v="10"/>
  </r>
  <r>
    <s v="f98dde71-ce1d-4f6c-bb05-ae05779d2207"/>
    <s v="interested"/>
    <x v="516"/>
    <s v="GIF"/>
    <x v="6"/>
    <s v="positive"/>
    <n v="30"/>
  </r>
  <r>
    <s v="f98dde71-ce1d-4f6c-bb05-ae05779d2207"/>
    <s v="indifferent"/>
    <x v="517"/>
    <s v="GIF"/>
    <x v="6"/>
    <s v="neutral"/>
    <n v="20"/>
  </r>
  <r>
    <s v="f98dde71-ce1d-4f6c-bb05-ae05779d2207"/>
    <s v="love"/>
    <x v="518"/>
    <s v="GIF"/>
    <x v="6"/>
    <s v="positive"/>
    <n v="65"/>
  </r>
  <r>
    <s v="f98dde71-ce1d-4f6c-bb05-ae05779d2207"/>
    <s v="indifferent"/>
    <x v="519"/>
    <s v="GIF"/>
    <x v="6"/>
    <s v="neutral"/>
    <n v="20"/>
  </r>
  <r>
    <s v="f98dde71-ce1d-4f6c-bb05-ae05779d2207"/>
    <s v="dislike"/>
    <x v="520"/>
    <s v="GIF"/>
    <x v="6"/>
    <s v="negative"/>
    <n v="10"/>
  </r>
  <r>
    <s v="f98dde71-ce1d-4f6c-bb05-ae05779d2207"/>
    <s v="adore"/>
    <x v="521"/>
    <s v="GIF"/>
    <x v="6"/>
    <s v="positive"/>
    <n v="72"/>
  </r>
  <r>
    <s v="f98dde71-ce1d-4f6c-bb05-ae05779d2207"/>
    <s v="adore"/>
    <x v="522"/>
    <s v="GIF"/>
    <x v="6"/>
    <s v="positive"/>
    <n v="72"/>
  </r>
  <r>
    <s v="f98dde71-ce1d-4f6c-bb05-ae05779d2207"/>
    <s v="indifferent"/>
    <x v="523"/>
    <s v="GIF"/>
    <x v="6"/>
    <s v="neutral"/>
    <n v="20"/>
  </r>
  <r>
    <s v="f98dde71-ce1d-4f6c-bb05-ae05779d2207"/>
    <s v="peeking"/>
    <x v="524"/>
    <s v="GIF"/>
    <x v="6"/>
    <s v="neutral"/>
    <n v="35"/>
  </r>
  <r>
    <s v="f98dde71-ce1d-4f6c-bb05-ae05779d2207"/>
    <s v="peeking"/>
    <x v="525"/>
    <s v="GIF"/>
    <x v="6"/>
    <s v="neutral"/>
    <n v="35"/>
  </r>
  <r>
    <s v="f98dde71-ce1d-4f6c-bb05-ae05779d2207"/>
    <s v="cherish"/>
    <x v="526"/>
    <s v="GIF"/>
    <x v="6"/>
    <s v="positive"/>
    <n v="70"/>
  </r>
  <r>
    <s v="f98dde71-ce1d-4f6c-bb05-ae05779d2207"/>
    <s v="cherish"/>
    <x v="527"/>
    <s v="GIF"/>
    <x v="6"/>
    <s v="positive"/>
    <n v="70"/>
  </r>
  <r>
    <s v="f98dde71-ce1d-4f6c-bb05-ae05779d2207"/>
    <s v="intrigued"/>
    <x v="528"/>
    <s v="GIF"/>
    <x v="6"/>
    <s v="positive"/>
    <n v="45"/>
  </r>
  <r>
    <s v="f98dde71-ce1d-4f6c-bb05-ae05779d2207"/>
    <s v="intrigued"/>
    <x v="529"/>
    <s v="GIF"/>
    <x v="6"/>
    <s v="positive"/>
    <n v="45"/>
  </r>
  <r>
    <s v="f98dde71-ce1d-4f6c-bb05-ae05779d2207"/>
    <s v="heart"/>
    <x v="530"/>
    <s v="GIF"/>
    <x v="6"/>
    <s v="positive"/>
    <n v="60"/>
  </r>
  <r>
    <s v="388bd9db-9d10-4f47-87c4-6db46e83bc95"/>
    <s v="interested"/>
    <x v="531"/>
    <s v="video"/>
    <x v="12"/>
    <s v="positive"/>
    <n v="30"/>
  </r>
  <r>
    <s v="388bd9db-9d10-4f47-87c4-6db46e83bc95"/>
    <s v="like"/>
    <x v="532"/>
    <s v="video"/>
    <x v="12"/>
    <s v="positive"/>
    <n v="50"/>
  </r>
  <r>
    <s v="388bd9db-9d10-4f47-87c4-6db46e83bc95"/>
    <s v="cherish"/>
    <x v="533"/>
    <s v="video"/>
    <x v="12"/>
    <s v="positive"/>
    <n v="70"/>
  </r>
  <r>
    <s v="388bd9db-9d10-4f47-87c4-6db46e83bc95"/>
    <s v="adore"/>
    <x v="534"/>
    <s v="video"/>
    <x v="12"/>
    <s v="positive"/>
    <n v="72"/>
  </r>
  <r>
    <s v="388bd9db-9d10-4f47-87c4-6db46e83bc95"/>
    <s v="want"/>
    <x v="535"/>
    <s v="video"/>
    <x v="12"/>
    <s v="positive"/>
    <n v="70"/>
  </r>
  <r>
    <s v="388bd9db-9d10-4f47-87c4-6db46e83bc95"/>
    <s v="dislike"/>
    <x v="536"/>
    <s v="video"/>
    <x v="12"/>
    <s v="negative"/>
    <n v="10"/>
  </r>
  <r>
    <s v="388bd9db-9d10-4f47-87c4-6db46e83bc95"/>
    <s v="like"/>
    <x v="537"/>
    <s v="video"/>
    <x v="12"/>
    <s v="positive"/>
    <n v="50"/>
  </r>
  <r>
    <s v="388bd9db-9d10-4f47-87c4-6db46e83bc95"/>
    <s v="want"/>
    <x v="538"/>
    <s v="video"/>
    <x v="12"/>
    <s v="positive"/>
    <n v="70"/>
  </r>
  <r>
    <s v="388bd9db-9d10-4f47-87c4-6db46e83bc95"/>
    <s v="super love"/>
    <x v="539"/>
    <s v="video"/>
    <x v="12"/>
    <s v="positive"/>
    <n v="75"/>
  </r>
  <r>
    <s v="388bd9db-9d10-4f47-87c4-6db46e83bc95"/>
    <s v="scared"/>
    <x v="540"/>
    <s v="video"/>
    <x v="12"/>
    <s v="negative"/>
    <n v="15"/>
  </r>
  <r>
    <s v="388bd9db-9d10-4f47-87c4-6db46e83bc95"/>
    <s v="cherish"/>
    <x v="541"/>
    <s v="video"/>
    <x v="12"/>
    <s v="positive"/>
    <n v="70"/>
  </r>
  <r>
    <s v="388bd9db-9d10-4f47-87c4-6db46e83bc95"/>
    <s v="disgust"/>
    <x v="542"/>
    <s v="video"/>
    <x v="12"/>
    <s v="negative"/>
    <n v="0"/>
  </r>
  <r>
    <s v="388bd9db-9d10-4f47-87c4-6db46e83bc95"/>
    <s v="love"/>
    <x v="543"/>
    <s v="video"/>
    <x v="12"/>
    <s v="positive"/>
    <n v="65"/>
  </r>
  <r>
    <s v="388bd9db-9d10-4f47-87c4-6db46e83bc95"/>
    <s v="like"/>
    <x v="544"/>
    <s v="video"/>
    <x v="12"/>
    <s v="positive"/>
    <n v="50"/>
  </r>
  <r>
    <s v="388bd9db-9d10-4f47-87c4-6db46e83bc95"/>
    <s v="dislike"/>
    <x v="545"/>
    <s v="video"/>
    <x v="12"/>
    <s v="negative"/>
    <n v="10"/>
  </r>
  <r>
    <s v="388bd9db-9d10-4f47-87c4-6db46e83bc95"/>
    <s v="heart"/>
    <x v="546"/>
    <s v="video"/>
    <x v="12"/>
    <s v="positive"/>
    <n v="60"/>
  </r>
  <r>
    <s v="388bd9db-9d10-4f47-87c4-6db46e83bc95"/>
    <s v="indifferent"/>
    <x v="547"/>
    <s v="video"/>
    <x v="12"/>
    <s v="neutral"/>
    <n v="20"/>
  </r>
  <r>
    <s v="388bd9db-9d10-4f47-87c4-6db46e83bc95"/>
    <s v="interested"/>
    <x v="548"/>
    <s v="video"/>
    <x v="12"/>
    <s v="positive"/>
    <n v="30"/>
  </r>
  <r>
    <s v="388bd9db-9d10-4f47-87c4-6db46e83bc95"/>
    <s v="interested"/>
    <x v="549"/>
    <s v="video"/>
    <x v="12"/>
    <s v="positive"/>
    <n v="30"/>
  </r>
  <r>
    <s v="78d0075f-895c-4a15-a35c-a921e2bb2cea"/>
    <s v="want"/>
    <x v="550"/>
    <s v="photo"/>
    <x v="0"/>
    <s v="positive"/>
    <n v="70"/>
  </r>
  <r>
    <s v="78d0075f-895c-4a15-a35c-a921e2bb2cea"/>
    <s v="super love"/>
    <x v="551"/>
    <s v="photo"/>
    <x v="0"/>
    <s v="positive"/>
    <n v="75"/>
  </r>
  <r>
    <s v="78d0075f-895c-4a15-a35c-a921e2bb2cea"/>
    <s v="scared"/>
    <x v="552"/>
    <s v="photo"/>
    <x v="0"/>
    <s v="negative"/>
    <n v="15"/>
  </r>
  <r>
    <s v="78d0075f-895c-4a15-a35c-a921e2bb2cea"/>
    <s v="love"/>
    <x v="553"/>
    <s v="photo"/>
    <x v="0"/>
    <s v="positive"/>
    <n v="65"/>
  </r>
  <r>
    <s v="78d0075f-895c-4a15-a35c-a921e2bb2cea"/>
    <s v="hate"/>
    <x v="554"/>
    <s v="photo"/>
    <x v="0"/>
    <s v="negative"/>
    <n v="5"/>
  </r>
  <r>
    <s v="78d0075f-895c-4a15-a35c-a921e2bb2cea"/>
    <s v="cherish"/>
    <x v="555"/>
    <s v="photo"/>
    <x v="0"/>
    <s v="positive"/>
    <n v="70"/>
  </r>
  <r>
    <s v="78d0075f-895c-4a15-a35c-a921e2bb2cea"/>
    <s v="adore"/>
    <x v="556"/>
    <s v="photo"/>
    <x v="0"/>
    <s v="positive"/>
    <n v="72"/>
  </r>
  <r>
    <s v="78d0075f-895c-4a15-a35c-a921e2bb2cea"/>
    <s v="love"/>
    <x v="557"/>
    <s v="photo"/>
    <x v="0"/>
    <s v="positive"/>
    <n v="65"/>
  </r>
  <r>
    <s v="78d0075f-895c-4a15-a35c-a921e2bb2cea"/>
    <s v="dislike"/>
    <x v="558"/>
    <s v="photo"/>
    <x v="0"/>
    <s v="negative"/>
    <n v="10"/>
  </r>
  <r>
    <s v="78d0075f-895c-4a15-a35c-a921e2bb2cea"/>
    <s v="intrigued"/>
    <x v="559"/>
    <s v="photo"/>
    <x v="0"/>
    <s v="positive"/>
    <n v="45"/>
  </r>
  <r>
    <s v="78d0075f-895c-4a15-a35c-a921e2bb2cea"/>
    <s v="adore"/>
    <x v="560"/>
    <s v="photo"/>
    <x v="0"/>
    <s v="positive"/>
    <n v="72"/>
  </r>
  <r>
    <s v="78d0075f-895c-4a15-a35c-a921e2bb2cea"/>
    <s v="hate"/>
    <x v="561"/>
    <s v="photo"/>
    <x v="0"/>
    <s v="negative"/>
    <n v="5"/>
  </r>
  <r>
    <s v="78d0075f-895c-4a15-a35c-a921e2bb2cea"/>
    <s v="hate"/>
    <x v="562"/>
    <s v="photo"/>
    <x v="0"/>
    <s v="negative"/>
    <n v="5"/>
  </r>
  <r>
    <s v="78d0075f-895c-4a15-a35c-a921e2bb2cea"/>
    <s v="cherish"/>
    <x v="563"/>
    <s v="photo"/>
    <x v="0"/>
    <s v="positive"/>
    <n v="70"/>
  </r>
  <r>
    <s v="78d0075f-895c-4a15-a35c-a921e2bb2cea"/>
    <s v="like"/>
    <x v="564"/>
    <s v="photo"/>
    <x v="0"/>
    <s v="positive"/>
    <n v="50"/>
  </r>
  <r>
    <s v="78d0075f-895c-4a15-a35c-a921e2bb2cea"/>
    <s v="love"/>
    <x v="565"/>
    <s v="photo"/>
    <x v="0"/>
    <s v="positive"/>
    <n v="65"/>
  </r>
  <r>
    <s v="78d0075f-895c-4a15-a35c-a921e2bb2cea"/>
    <s v="heart"/>
    <x v="566"/>
    <s v="photo"/>
    <x v="0"/>
    <s v="positive"/>
    <n v="60"/>
  </r>
  <r>
    <s v="78d0075f-895c-4a15-a35c-a921e2bb2cea"/>
    <s v="indifferent"/>
    <x v="567"/>
    <s v="photo"/>
    <x v="0"/>
    <s v="neutral"/>
    <n v="20"/>
  </r>
  <r>
    <s v="78d0075f-895c-4a15-a35c-a921e2bb2cea"/>
    <s v="worried"/>
    <x v="568"/>
    <s v="photo"/>
    <x v="0"/>
    <s v="negative"/>
    <n v="12"/>
  </r>
  <r>
    <s v="78d0075f-895c-4a15-a35c-a921e2bb2cea"/>
    <s v="adore"/>
    <x v="569"/>
    <s v="photo"/>
    <x v="0"/>
    <s v="positive"/>
    <n v="72"/>
  </r>
  <r>
    <s v="78d0075f-895c-4a15-a35c-a921e2bb2cea"/>
    <s v="peeking"/>
    <x v="570"/>
    <s v="photo"/>
    <x v="0"/>
    <s v="neutral"/>
    <n v="35"/>
  </r>
  <r>
    <s v="78d0075f-895c-4a15-a35c-a921e2bb2cea"/>
    <s v="love"/>
    <x v="571"/>
    <s v="photo"/>
    <x v="0"/>
    <s v="positive"/>
    <n v="65"/>
  </r>
  <r>
    <s v="78d0075f-895c-4a15-a35c-a921e2bb2cea"/>
    <s v="worried"/>
    <x v="572"/>
    <s v="photo"/>
    <x v="0"/>
    <s v="negative"/>
    <n v="12"/>
  </r>
  <r>
    <s v="78d0075f-895c-4a15-a35c-a921e2bb2cea"/>
    <s v="indifferent"/>
    <x v="573"/>
    <s v="photo"/>
    <x v="0"/>
    <s v="neutral"/>
    <n v="20"/>
  </r>
  <r>
    <s v="78d0075f-895c-4a15-a35c-a921e2bb2cea"/>
    <s v="intrigued"/>
    <x v="574"/>
    <s v="photo"/>
    <x v="0"/>
    <s v="positive"/>
    <n v="45"/>
  </r>
  <r>
    <s v="78d0075f-895c-4a15-a35c-a921e2bb2cea"/>
    <s v="heart"/>
    <x v="575"/>
    <s v="photo"/>
    <x v="0"/>
    <s v="positive"/>
    <n v="60"/>
  </r>
  <r>
    <s v="78d0075f-895c-4a15-a35c-a921e2bb2cea"/>
    <s v="love"/>
    <x v="576"/>
    <s v="photo"/>
    <x v="0"/>
    <s v="positive"/>
    <n v="65"/>
  </r>
  <r>
    <s v="78d0075f-895c-4a15-a35c-a921e2bb2cea"/>
    <s v="scared"/>
    <x v="577"/>
    <s v="photo"/>
    <x v="0"/>
    <s v="negative"/>
    <n v="15"/>
  </r>
  <r>
    <s v="78d0075f-895c-4a15-a35c-a921e2bb2cea"/>
    <s v="scared"/>
    <x v="578"/>
    <s v="photo"/>
    <x v="0"/>
    <s v="negative"/>
    <n v="15"/>
  </r>
  <r>
    <s v="78d0075f-895c-4a15-a35c-a921e2bb2cea"/>
    <s v="love"/>
    <x v="579"/>
    <s v="photo"/>
    <x v="0"/>
    <s v="positive"/>
    <n v="65"/>
  </r>
  <r>
    <s v="78d0075f-895c-4a15-a35c-a921e2bb2cea"/>
    <s v="like"/>
    <x v="580"/>
    <s v="photo"/>
    <x v="0"/>
    <s v="positive"/>
    <n v="50"/>
  </r>
  <r>
    <s v="78d0075f-895c-4a15-a35c-a921e2bb2cea"/>
    <s v="scared"/>
    <x v="581"/>
    <s v="photo"/>
    <x v="0"/>
    <s v="negative"/>
    <n v="15"/>
  </r>
  <r>
    <s v="78d0075f-895c-4a15-a35c-a921e2bb2cea"/>
    <s v="heart"/>
    <x v="582"/>
    <s v="photo"/>
    <x v="0"/>
    <s v="positive"/>
    <n v="60"/>
  </r>
  <r>
    <s v="78d0075f-895c-4a15-a35c-a921e2bb2cea"/>
    <s v="disgust"/>
    <x v="583"/>
    <s v="photo"/>
    <x v="0"/>
    <s v="negative"/>
    <n v="0"/>
  </r>
  <r>
    <s v="78d0075f-895c-4a15-a35c-a921e2bb2cea"/>
    <s v="like"/>
    <x v="584"/>
    <s v="photo"/>
    <x v="0"/>
    <s v="positive"/>
    <n v="50"/>
  </r>
  <r>
    <s v="78d0075f-895c-4a15-a35c-a921e2bb2cea"/>
    <s v="worried"/>
    <x v="585"/>
    <s v="photo"/>
    <x v="0"/>
    <s v="negative"/>
    <n v="12"/>
  </r>
  <r>
    <s v="78d0075f-895c-4a15-a35c-a921e2bb2cea"/>
    <s v="scared"/>
    <x v="586"/>
    <s v="photo"/>
    <x v="0"/>
    <s v="negative"/>
    <n v="15"/>
  </r>
  <r>
    <s v="78d0075f-895c-4a15-a35c-a921e2bb2cea"/>
    <s v="heart"/>
    <x v="587"/>
    <s v="photo"/>
    <x v="0"/>
    <s v="positive"/>
    <n v="60"/>
  </r>
  <r>
    <s v="78d0075f-895c-4a15-a35c-a921e2bb2cea"/>
    <s v="like"/>
    <x v="588"/>
    <s v="photo"/>
    <x v="0"/>
    <s v="positive"/>
    <n v="50"/>
  </r>
  <r>
    <s v="78d0075f-895c-4a15-a35c-a921e2bb2cea"/>
    <s v="disgust"/>
    <x v="589"/>
    <s v="photo"/>
    <x v="0"/>
    <s v="negative"/>
    <n v="0"/>
  </r>
  <r>
    <s v="78d0075f-895c-4a15-a35c-a921e2bb2cea"/>
    <s v="disgust"/>
    <x v="590"/>
    <s v="photo"/>
    <x v="0"/>
    <s v="negative"/>
    <n v="0"/>
  </r>
  <r>
    <s v="78d0075f-895c-4a15-a35c-a921e2bb2cea"/>
    <s v="cherish"/>
    <x v="591"/>
    <s v="photo"/>
    <x v="0"/>
    <s v="positive"/>
    <n v="70"/>
  </r>
  <r>
    <s v="78d0075f-895c-4a15-a35c-a921e2bb2cea"/>
    <s v="intrigued"/>
    <x v="592"/>
    <s v="photo"/>
    <x v="0"/>
    <s v="positive"/>
    <n v="45"/>
  </r>
  <r>
    <s v="78d0075f-895c-4a15-a35c-a921e2bb2cea"/>
    <s v="indifferent"/>
    <x v="593"/>
    <s v="photo"/>
    <x v="0"/>
    <s v="neutral"/>
    <n v="20"/>
  </r>
  <r>
    <s v="78d0075f-895c-4a15-a35c-a921e2bb2cea"/>
    <s v="peeking"/>
    <x v="594"/>
    <s v="photo"/>
    <x v="0"/>
    <s v="neutral"/>
    <n v="35"/>
  </r>
  <r>
    <s v="78d0075f-895c-4a15-a35c-a921e2bb2cea"/>
    <s v="hate"/>
    <x v="595"/>
    <s v="photo"/>
    <x v="0"/>
    <s v="negative"/>
    <n v="5"/>
  </r>
  <r>
    <s v="78d0075f-895c-4a15-a35c-a921e2bb2cea"/>
    <s v="adore"/>
    <x v="596"/>
    <s v="photo"/>
    <x v="0"/>
    <s v="positive"/>
    <n v="72"/>
  </r>
  <r>
    <s v="bda0b065-7f8b-4d52-b7e9-fcc375cdab08"/>
    <s v="super love"/>
    <x v="597"/>
    <s v="photo"/>
    <x v="10"/>
    <s v="positive"/>
    <n v="75"/>
  </r>
  <r>
    <s v="bda0b065-7f8b-4d52-b7e9-fcc375cdab08"/>
    <s v="worried"/>
    <x v="598"/>
    <s v="photo"/>
    <x v="10"/>
    <s v="negative"/>
    <n v="12"/>
  </r>
  <r>
    <s v="bda0b065-7f8b-4d52-b7e9-fcc375cdab08"/>
    <s v="heart"/>
    <x v="599"/>
    <s v="photo"/>
    <x v="10"/>
    <s v="positive"/>
    <n v="60"/>
  </r>
  <r>
    <s v="bda0b065-7f8b-4d52-b7e9-fcc375cdab08"/>
    <s v="like"/>
    <x v="600"/>
    <s v="photo"/>
    <x v="10"/>
    <s v="positive"/>
    <n v="50"/>
  </r>
  <r>
    <s v="bda0b065-7f8b-4d52-b7e9-fcc375cdab08"/>
    <s v="heart"/>
    <x v="601"/>
    <s v="photo"/>
    <x v="10"/>
    <s v="positive"/>
    <n v="60"/>
  </r>
  <r>
    <s v="bda0b065-7f8b-4d52-b7e9-fcc375cdab08"/>
    <s v="want"/>
    <x v="602"/>
    <s v="photo"/>
    <x v="10"/>
    <s v="positive"/>
    <n v="70"/>
  </r>
  <r>
    <s v="bda0b065-7f8b-4d52-b7e9-fcc375cdab08"/>
    <s v="indifferent"/>
    <x v="603"/>
    <s v="photo"/>
    <x v="10"/>
    <s v="neutral"/>
    <n v="20"/>
  </r>
  <r>
    <s v="bda0b065-7f8b-4d52-b7e9-fcc375cdab08"/>
    <s v="love"/>
    <x v="604"/>
    <s v="photo"/>
    <x v="10"/>
    <s v="positive"/>
    <n v="65"/>
  </r>
  <r>
    <s v="bda0b065-7f8b-4d52-b7e9-fcc375cdab08"/>
    <s v="peeking"/>
    <x v="605"/>
    <s v="photo"/>
    <x v="10"/>
    <s v="neutral"/>
    <n v="35"/>
  </r>
  <r>
    <s v="bda0b065-7f8b-4d52-b7e9-fcc375cdab08"/>
    <s v="heart"/>
    <x v="606"/>
    <s v="photo"/>
    <x v="10"/>
    <s v="positive"/>
    <n v="60"/>
  </r>
  <r>
    <s v="bda0b065-7f8b-4d52-b7e9-fcc375cdab08"/>
    <s v="peeking"/>
    <x v="607"/>
    <s v="photo"/>
    <x v="10"/>
    <s v="neutral"/>
    <n v="35"/>
  </r>
  <r>
    <s v="bda0b065-7f8b-4d52-b7e9-fcc375cdab08"/>
    <s v="love"/>
    <x v="608"/>
    <s v="photo"/>
    <x v="10"/>
    <s v="positive"/>
    <n v="65"/>
  </r>
  <r>
    <s v="bda0b065-7f8b-4d52-b7e9-fcc375cdab08"/>
    <s v="disgust"/>
    <x v="609"/>
    <s v="photo"/>
    <x v="10"/>
    <s v="negative"/>
    <n v="0"/>
  </r>
  <r>
    <s v="bda0b065-7f8b-4d52-b7e9-fcc375cdab08"/>
    <s v="disgust"/>
    <x v="610"/>
    <s v="photo"/>
    <x v="10"/>
    <s v="negative"/>
    <n v="0"/>
  </r>
  <r>
    <s v="bda0b065-7f8b-4d52-b7e9-fcc375cdab08"/>
    <s v="adore"/>
    <x v="611"/>
    <s v="photo"/>
    <x v="10"/>
    <s v="positive"/>
    <n v="72"/>
  </r>
  <r>
    <s v="bda0b065-7f8b-4d52-b7e9-fcc375cdab08"/>
    <s v="want"/>
    <x v="612"/>
    <s v="photo"/>
    <x v="10"/>
    <s v="positive"/>
    <n v="70"/>
  </r>
  <r>
    <s v="bda0b065-7f8b-4d52-b7e9-fcc375cdab08"/>
    <s v="super love"/>
    <x v="613"/>
    <s v="photo"/>
    <x v="10"/>
    <s v="positive"/>
    <n v="75"/>
  </r>
  <r>
    <s v="bda0b065-7f8b-4d52-b7e9-fcc375cdab08"/>
    <s v="intrigued"/>
    <x v="614"/>
    <s v="photo"/>
    <x v="10"/>
    <s v="positive"/>
    <n v="45"/>
  </r>
  <r>
    <s v="bda0b065-7f8b-4d52-b7e9-fcc375cdab08"/>
    <s v="adore"/>
    <x v="615"/>
    <s v="photo"/>
    <x v="10"/>
    <s v="positive"/>
    <n v="72"/>
  </r>
  <r>
    <s v="bda0b065-7f8b-4d52-b7e9-fcc375cdab08"/>
    <s v="adore"/>
    <x v="616"/>
    <s v="photo"/>
    <x v="10"/>
    <s v="positive"/>
    <n v="72"/>
  </r>
  <r>
    <s v="bda0b065-7f8b-4d52-b7e9-fcc375cdab08"/>
    <s v="love"/>
    <x v="617"/>
    <s v="photo"/>
    <x v="10"/>
    <s v="positive"/>
    <n v="65"/>
  </r>
  <r>
    <s v="a4067fb5-3ba8-4f97-87c2-ddad5e4029c2"/>
    <s v="dislike"/>
    <x v="618"/>
    <s v="GIF"/>
    <x v="3"/>
    <s v="negative"/>
    <n v="10"/>
  </r>
  <r>
    <s v="a4067fb5-3ba8-4f97-87c2-ddad5e4029c2"/>
    <s v="worried"/>
    <x v="619"/>
    <s v="GIF"/>
    <x v="3"/>
    <s v="negative"/>
    <n v="12"/>
  </r>
  <r>
    <s v="a4067fb5-3ba8-4f97-87c2-ddad5e4029c2"/>
    <s v="indifferent"/>
    <x v="620"/>
    <s v="GIF"/>
    <x v="3"/>
    <s v="neutral"/>
    <n v="20"/>
  </r>
  <r>
    <s v="a4067fb5-3ba8-4f97-87c2-ddad5e4029c2"/>
    <s v="interested"/>
    <x v="621"/>
    <s v="GIF"/>
    <x v="3"/>
    <s v="positive"/>
    <n v="30"/>
  </r>
  <r>
    <s v="a4067fb5-3ba8-4f97-87c2-ddad5e4029c2"/>
    <s v="hate"/>
    <x v="622"/>
    <s v="GIF"/>
    <x v="3"/>
    <s v="negative"/>
    <n v="5"/>
  </r>
  <r>
    <s v="a4067fb5-3ba8-4f97-87c2-ddad5e4029c2"/>
    <s v="peeking"/>
    <x v="623"/>
    <s v="GIF"/>
    <x v="3"/>
    <s v="neutral"/>
    <n v="35"/>
  </r>
  <r>
    <s v="a4067fb5-3ba8-4f97-87c2-ddad5e4029c2"/>
    <s v="cherish"/>
    <x v="624"/>
    <s v="GIF"/>
    <x v="3"/>
    <s v="positive"/>
    <n v="70"/>
  </r>
  <r>
    <s v="a4067fb5-3ba8-4f97-87c2-ddad5e4029c2"/>
    <s v="dislike"/>
    <x v="625"/>
    <s v="GIF"/>
    <x v="3"/>
    <s v="negative"/>
    <n v="10"/>
  </r>
  <r>
    <s v="a4067fb5-3ba8-4f97-87c2-ddad5e4029c2"/>
    <s v="worried"/>
    <x v="626"/>
    <s v="GIF"/>
    <x v="3"/>
    <s v="negative"/>
    <n v="12"/>
  </r>
  <r>
    <s v="a4067fb5-3ba8-4f97-87c2-ddad5e4029c2"/>
    <s v="interested"/>
    <x v="627"/>
    <s v="GIF"/>
    <x v="3"/>
    <s v="positive"/>
    <n v="30"/>
  </r>
  <r>
    <s v="a4067fb5-3ba8-4f97-87c2-ddad5e4029c2"/>
    <s v="adore"/>
    <x v="628"/>
    <s v="GIF"/>
    <x v="3"/>
    <s v="positive"/>
    <n v="72"/>
  </r>
  <r>
    <s v="a4067fb5-3ba8-4f97-87c2-ddad5e4029c2"/>
    <s v="love"/>
    <x v="629"/>
    <s v="GIF"/>
    <x v="3"/>
    <s v="positive"/>
    <n v="65"/>
  </r>
  <r>
    <s v="a4067fb5-3ba8-4f97-87c2-ddad5e4029c2"/>
    <s v="love"/>
    <x v="630"/>
    <s v="GIF"/>
    <x v="3"/>
    <s v="positive"/>
    <n v="65"/>
  </r>
  <r>
    <s v="a4067fb5-3ba8-4f97-87c2-ddad5e4029c2"/>
    <s v="adore"/>
    <x v="631"/>
    <s v="GIF"/>
    <x v="3"/>
    <s v="positive"/>
    <n v="72"/>
  </r>
  <r>
    <s v="a4067fb5-3ba8-4f97-87c2-ddad5e4029c2"/>
    <s v="scared"/>
    <x v="632"/>
    <s v="GIF"/>
    <x v="3"/>
    <s v="negative"/>
    <n v="15"/>
  </r>
  <r>
    <s v="a4067fb5-3ba8-4f97-87c2-ddad5e4029c2"/>
    <s v="intrigued"/>
    <x v="633"/>
    <s v="GIF"/>
    <x v="3"/>
    <s v="positive"/>
    <n v="45"/>
  </r>
  <r>
    <s v="a4067fb5-3ba8-4f97-87c2-ddad5e4029c2"/>
    <s v="worried"/>
    <x v="634"/>
    <s v="GIF"/>
    <x v="3"/>
    <s v="negative"/>
    <n v="12"/>
  </r>
  <r>
    <s v="a4067fb5-3ba8-4f97-87c2-ddad5e4029c2"/>
    <s v="cherish"/>
    <x v="635"/>
    <s v="GIF"/>
    <x v="3"/>
    <s v="positive"/>
    <n v="70"/>
  </r>
  <r>
    <s v="a4067fb5-3ba8-4f97-87c2-ddad5e4029c2"/>
    <s v="worried"/>
    <x v="636"/>
    <s v="GIF"/>
    <x v="3"/>
    <s v="negative"/>
    <n v="12"/>
  </r>
  <r>
    <s v="a4067fb5-3ba8-4f97-87c2-ddad5e4029c2"/>
    <s v="adore"/>
    <x v="637"/>
    <s v="GIF"/>
    <x v="3"/>
    <s v="positive"/>
    <n v="72"/>
  </r>
  <r>
    <s v="a4067fb5-3ba8-4f97-87c2-ddad5e4029c2"/>
    <s v="hate"/>
    <x v="638"/>
    <s v="GIF"/>
    <x v="3"/>
    <s v="negative"/>
    <n v="5"/>
  </r>
  <r>
    <s v="a4067fb5-3ba8-4f97-87c2-ddad5e4029c2"/>
    <s v="interested"/>
    <x v="639"/>
    <s v="GIF"/>
    <x v="3"/>
    <s v="positive"/>
    <n v="30"/>
  </r>
  <r>
    <s v="a4067fb5-3ba8-4f97-87c2-ddad5e4029c2"/>
    <s v="love"/>
    <x v="640"/>
    <s v="GIF"/>
    <x v="3"/>
    <s v="positive"/>
    <n v="65"/>
  </r>
  <r>
    <s v="a4067fb5-3ba8-4f97-87c2-ddad5e4029c2"/>
    <s v="heart"/>
    <x v="641"/>
    <s v="GIF"/>
    <x v="3"/>
    <s v="positive"/>
    <n v="60"/>
  </r>
  <r>
    <s v="a4067fb5-3ba8-4f97-87c2-ddad5e4029c2"/>
    <s v="heart"/>
    <x v="642"/>
    <s v="GIF"/>
    <x v="3"/>
    <s v="positive"/>
    <n v="60"/>
  </r>
  <r>
    <s v="a4067fb5-3ba8-4f97-87c2-ddad5e4029c2"/>
    <s v="scared"/>
    <x v="643"/>
    <s v="GIF"/>
    <x v="3"/>
    <s v="negative"/>
    <n v="15"/>
  </r>
  <r>
    <s v="a4067fb5-3ba8-4f97-87c2-ddad5e4029c2"/>
    <s v="adore"/>
    <x v="644"/>
    <s v="GIF"/>
    <x v="3"/>
    <s v="positive"/>
    <n v="72"/>
  </r>
  <r>
    <s v="a4067fb5-3ba8-4f97-87c2-ddad5e4029c2"/>
    <s v="interested"/>
    <x v="645"/>
    <s v="GIF"/>
    <x v="3"/>
    <s v="positive"/>
    <n v="30"/>
  </r>
  <r>
    <s v="a4067fb5-3ba8-4f97-87c2-ddad5e4029c2"/>
    <s v="peeking"/>
    <x v="646"/>
    <s v="GIF"/>
    <x v="3"/>
    <s v="neutral"/>
    <n v="35"/>
  </r>
  <r>
    <s v="a4067fb5-3ba8-4f97-87c2-ddad5e4029c2"/>
    <s v="interested"/>
    <x v="647"/>
    <s v="GIF"/>
    <x v="3"/>
    <s v="positive"/>
    <n v="30"/>
  </r>
  <r>
    <s v="a4067fb5-3ba8-4f97-87c2-ddad5e4029c2"/>
    <s v="love"/>
    <x v="648"/>
    <s v="GIF"/>
    <x v="3"/>
    <s v="positive"/>
    <n v="65"/>
  </r>
  <r>
    <s v="a4067fb5-3ba8-4f97-87c2-ddad5e4029c2"/>
    <s v="dislike"/>
    <x v="649"/>
    <s v="GIF"/>
    <x v="3"/>
    <s v="negative"/>
    <n v="10"/>
  </r>
  <r>
    <s v="a4067fb5-3ba8-4f97-87c2-ddad5e4029c2"/>
    <s v="worried"/>
    <x v="650"/>
    <s v="GIF"/>
    <x v="3"/>
    <s v="negative"/>
    <n v="12"/>
  </r>
  <r>
    <s v="a4067fb5-3ba8-4f97-87c2-ddad5e4029c2"/>
    <s v="peeking"/>
    <x v="651"/>
    <s v="GIF"/>
    <x v="3"/>
    <s v="neutral"/>
    <n v="35"/>
  </r>
  <r>
    <s v="809b41e3-7a6f-4d80-84bf-f8d7b0e2d0e1"/>
    <s v="cherish"/>
    <x v="652"/>
    <s v="audio"/>
    <x v="5"/>
    <s v="positive"/>
    <n v="70"/>
  </r>
  <r>
    <s v="809b41e3-7a6f-4d80-84bf-f8d7b0e2d0e1"/>
    <s v="want"/>
    <x v="653"/>
    <s v="audio"/>
    <x v="5"/>
    <s v="positive"/>
    <n v="70"/>
  </r>
  <r>
    <s v="809b41e3-7a6f-4d80-84bf-f8d7b0e2d0e1"/>
    <s v="heart"/>
    <x v="654"/>
    <s v="audio"/>
    <x v="5"/>
    <s v="positive"/>
    <n v="60"/>
  </r>
  <r>
    <s v="809b41e3-7a6f-4d80-84bf-f8d7b0e2d0e1"/>
    <s v="like"/>
    <x v="655"/>
    <s v="audio"/>
    <x v="5"/>
    <s v="positive"/>
    <n v="50"/>
  </r>
  <r>
    <s v="809b41e3-7a6f-4d80-84bf-f8d7b0e2d0e1"/>
    <s v="scared"/>
    <x v="656"/>
    <s v="audio"/>
    <x v="5"/>
    <s v="negative"/>
    <n v="15"/>
  </r>
  <r>
    <s v="809b41e3-7a6f-4d80-84bf-f8d7b0e2d0e1"/>
    <s v="super love"/>
    <x v="657"/>
    <s v="audio"/>
    <x v="5"/>
    <s v="positive"/>
    <n v="75"/>
  </r>
  <r>
    <s v="809b41e3-7a6f-4d80-84bf-f8d7b0e2d0e1"/>
    <s v="hate"/>
    <x v="658"/>
    <s v="audio"/>
    <x v="5"/>
    <s v="negative"/>
    <n v="5"/>
  </r>
  <r>
    <s v="809b41e3-7a6f-4d80-84bf-f8d7b0e2d0e1"/>
    <s v="disgust"/>
    <x v="659"/>
    <s v="audio"/>
    <x v="5"/>
    <s v="negative"/>
    <n v="0"/>
  </r>
  <r>
    <s v="809b41e3-7a6f-4d80-84bf-f8d7b0e2d0e1"/>
    <s v="heart"/>
    <x v="660"/>
    <s v="audio"/>
    <x v="5"/>
    <s v="positive"/>
    <n v="60"/>
  </r>
  <r>
    <s v="809b41e3-7a6f-4d80-84bf-f8d7b0e2d0e1"/>
    <s v="hate"/>
    <x v="661"/>
    <s v="audio"/>
    <x v="5"/>
    <s v="negative"/>
    <n v="5"/>
  </r>
  <r>
    <s v="809b41e3-7a6f-4d80-84bf-f8d7b0e2d0e1"/>
    <s v="adore"/>
    <x v="662"/>
    <s v="audio"/>
    <x v="5"/>
    <s v="positive"/>
    <n v="72"/>
  </r>
  <r>
    <s v="809b41e3-7a6f-4d80-84bf-f8d7b0e2d0e1"/>
    <s v="indifferent"/>
    <x v="663"/>
    <s v="audio"/>
    <x v="5"/>
    <s v="neutral"/>
    <n v="20"/>
  </r>
  <r>
    <s v="809b41e3-7a6f-4d80-84bf-f8d7b0e2d0e1"/>
    <s v="interested"/>
    <x v="664"/>
    <s v="audio"/>
    <x v="5"/>
    <s v="positive"/>
    <n v="30"/>
  </r>
  <r>
    <s v="809b41e3-7a6f-4d80-84bf-f8d7b0e2d0e1"/>
    <s v="worried"/>
    <x v="665"/>
    <s v="audio"/>
    <x v="5"/>
    <s v="negative"/>
    <n v="12"/>
  </r>
  <r>
    <s v="34a3747a-0b77-42f6-ae19-87c38b94b674"/>
    <s v="interested"/>
    <x v="666"/>
    <s v="GIF"/>
    <x v="8"/>
    <s v="positive"/>
    <n v="30"/>
  </r>
  <r>
    <s v="34a3747a-0b77-42f6-ae19-87c38b94b674"/>
    <s v="worried"/>
    <x v="667"/>
    <s v="GIF"/>
    <x v="8"/>
    <s v="negative"/>
    <n v="12"/>
  </r>
  <r>
    <s v="34a3747a-0b77-42f6-ae19-87c38b94b674"/>
    <s v="love"/>
    <x v="668"/>
    <s v="GIF"/>
    <x v="8"/>
    <s v="positive"/>
    <n v="65"/>
  </r>
  <r>
    <s v="34a3747a-0b77-42f6-ae19-87c38b94b674"/>
    <s v="cherish"/>
    <x v="669"/>
    <s v="GIF"/>
    <x v="8"/>
    <s v="positive"/>
    <n v="70"/>
  </r>
  <r>
    <s v="34a3747a-0b77-42f6-ae19-87c38b94b674"/>
    <s v="adore"/>
    <x v="670"/>
    <s v="GIF"/>
    <x v="8"/>
    <s v="positive"/>
    <n v="72"/>
  </r>
  <r>
    <s v="34a3747a-0b77-42f6-ae19-87c38b94b674"/>
    <s v="interested"/>
    <x v="671"/>
    <s v="GIF"/>
    <x v="8"/>
    <s v="positive"/>
    <n v="30"/>
  </r>
  <r>
    <s v="34a3747a-0b77-42f6-ae19-87c38b94b674"/>
    <s v="love"/>
    <x v="672"/>
    <s v="GIF"/>
    <x v="8"/>
    <s v="positive"/>
    <n v="65"/>
  </r>
  <r>
    <s v="34a3747a-0b77-42f6-ae19-87c38b94b674"/>
    <s v="love"/>
    <x v="673"/>
    <s v="GIF"/>
    <x v="8"/>
    <s v="positive"/>
    <n v="65"/>
  </r>
  <r>
    <s v="34a3747a-0b77-42f6-ae19-87c38b94b674"/>
    <s v="intrigued"/>
    <x v="674"/>
    <s v="GIF"/>
    <x v="8"/>
    <s v="positive"/>
    <n v="45"/>
  </r>
  <r>
    <s v="34a3747a-0b77-42f6-ae19-87c38b94b674"/>
    <s v="adore"/>
    <x v="675"/>
    <s v="GIF"/>
    <x v="8"/>
    <s v="positive"/>
    <n v="72"/>
  </r>
  <r>
    <s v="34a3747a-0b77-42f6-ae19-87c38b94b674"/>
    <s v="like"/>
    <x v="676"/>
    <s v="GIF"/>
    <x v="8"/>
    <s v="positive"/>
    <n v="50"/>
  </r>
  <r>
    <s v="34a3747a-0b77-42f6-ae19-87c38b94b674"/>
    <s v="love"/>
    <x v="677"/>
    <s v="GIF"/>
    <x v="8"/>
    <s v="positive"/>
    <n v="65"/>
  </r>
  <r>
    <s v="34a3747a-0b77-42f6-ae19-87c38b94b674"/>
    <s v="adore"/>
    <x v="678"/>
    <s v="GIF"/>
    <x v="8"/>
    <s v="positive"/>
    <n v="72"/>
  </r>
  <r>
    <s v="34a3747a-0b77-42f6-ae19-87c38b94b674"/>
    <s v="interested"/>
    <x v="679"/>
    <s v="GIF"/>
    <x v="8"/>
    <s v="positive"/>
    <n v="30"/>
  </r>
  <r>
    <s v="34a3747a-0b77-42f6-ae19-87c38b94b674"/>
    <s v="cherish"/>
    <x v="680"/>
    <s v="GIF"/>
    <x v="8"/>
    <s v="positive"/>
    <n v="70"/>
  </r>
  <r>
    <s v="34a3747a-0b77-42f6-ae19-87c38b94b674"/>
    <s v="indifferent"/>
    <x v="681"/>
    <s v="GIF"/>
    <x v="8"/>
    <s v="neutral"/>
    <n v="20"/>
  </r>
  <r>
    <s v="34a3747a-0b77-42f6-ae19-87c38b94b674"/>
    <s v="indifferent"/>
    <x v="682"/>
    <s v="GIF"/>
    <x v="8"/>
    <s v="neutral"/>
    <n v="20"/>
  </r>
  <r>
    <s v="34a3747a-0b77-42f6-ae19-87c38b94b674"/>
    <s v="indifferent"/>
    <x v="683"/>
    <s v="GIF"/>
    <x v="8"/>
    <s v="neutral"/>
    <n v="20"/>
  </r>
  <r>
    <s v="34a3747a-0b77-42f6-ae19-87c38b94b674"/>
    <s v="scared"/>
    <x v="684"/>
    <s v="GIF"/>
    <x v="8"/>
    <s v="negative"/>
    <n v="15"/>
  </r>
  <r>
    <s v="34a3747a-0b77-42f6-ae19-87c38b94b674"/>
    <s v="heart"/>
    <x v="685"/>
    <s v="GIF"/>
    <x v="8"/>
    <s v="positive"/>
    <n v="60"/>
  </r>
  <r>
    <s v="34a3747a-0b77-42f6-ae19-87c38b94b674"/>
    <s v="hate"/>
    <x v="686"/>
    <s v="GIF"/>
    <x v="8"/>
    <s v="negative"/>
    <n v="5"/>
  </r>
  <r>
    <s v="34a3747a-0b77-42f6-ae19-87c38b94b674"/>
    <s v="interested"/>
    <x v="687"/>
    <s v="GIF"/>
    <x v="8"/>
    <s v="positive"/>
    <n v="30"/>
  </r>
  <r>
    <s v="34a3747a-0b77-42f6-ae19-87c38b94b674"/>
    <s v="peeking"/>
    <x v="688"/>
    <s v="GIF"/>
    <x v="8"/>
    <s v="neutral"/>
    <n v="35"/>
  </r>
  <r>
    <s v="34a3747a-0b77-42f6-ae19-87c38b94b674"/>
    <s v="like"/>
    <x v="689"/>
    <s v="GIF"/>
    <x v="8"/>
    <s v="positive"/>
    <n v="50"/>
  </r>
  <r>
    <s v="34a3747a-0b77-42f6-ae19-87c38b94b674"/>
    <s v="heart"/>
    <x v="690"/>
    <s v="GIF"/>
    <x v="8"/>
    <s v="positive"/>
    <n v="60"/>
  </r>
  <r>
    <s v="34a3747a-0b77-42f6-ae19-87c38b94b674"/>
    <s v="peeking"/>
    <x v="691"/>
    <s v="GIF"/>
    <x v="8"/>
    <s v="neutral"/>
    <n v="35"/>
  </r>
  <r>
    <s v="34a3747a-0b77-42f6-ae19-87c38b94b674"/>
    <s v="peeking"/>
    <x v="692"/>
    <s v="GIF"/>
    <x v="8"/>
    <s v="neutral"/>
    <n v="35"/>
  </r>
  <r>
    <s v="34a3747a-0b77-42f6-ae19-87c38b94b674"/>
    <s v="heart"/>
    <x v="693"/>
    <s v="GIF"/>
    <x v="8"/>
    <s v="positive"/>
    <n v="60"/>
  </r>
  <r>
    <s v="34a3747a-0b77-42f6-ae19-87c38b94b674"/>
    <s v="disgust"/>
    <x v="694"/>
    <s v="GIF"/>
    <x v="8"/>
    <s v="negative"/>
    <n v="0"/>
  </r>
  <r>
    <s v="34a3747a-0b77-42f6-ae19-87c38b94b674"/>
    <s v="disgust"/>
    <x v="695"/>
    <s v="GIF"/>
    <x v="8"/>
    <s v="negative"/>
    <n v="0"/>
  </r>
  <r>
    <s v="34a3747a-0b77-42f6-ae19-87c38b94b674"/>
    <s v="peeking"/>
    <x v="696"/>
    <s v="GIF"/>
    <x v="8"/>
    <s v="neutral"/>
    <n v="35"/>
  </r>
  <r>
    <s v="34a3747a-0b77-42f6-ae19-87c38b94b674"/>
    <s v="love"/>
    <x v="697"/>
    <s v="GIF"/>
    <x v="8"/>
    <s v="positive"/>
    <n v="65"/>
  </r>
  <r>
    <s v="34a3747a-0b77-42f6-ae19-87c38b94b674"/>
    <s v="love"/>
    <x v="698"/>
    <s v="GIF"/>
    <x v="8"/>
    <s v="positive"/>
    <n v="65"/>
  </r>
  <r>
    <s v="34a3747a-0b77-42f6-ae19-87c38b94b674"/>
    <s v="heart"/>
    <x v="699"/>
    <s v="GIF"/>
    <x v="8"/>
    <s v="positive"/>
    <n v="60"/>
  </r>
  <r>
    <s v="34a3747a-0b77-42f6-ae19-87c38b94b674"/>
    <s v="adore"/>
    <x v="700"/>
    <s v="GIF"/>
    <x v="8"/>
    <s v="positive"/>
    <n v="72"/>
  </r>
  <r>
    <s v="34a3747a-0b77-42f6-ae19-87c38b94b674"/>
    <s v="hate"/>
    <x v="701"/>
    <s v="GIF"/>
    <x v="8"/>
    <s v="negative"/>
    <n v="5"/>
  </r>
  <r>
    <s v="34a3747a-0b77-42f6-ae19-87c38b94b674"/>
    <s v="dislike"/>
    <x v="702"/>
    <s v="GIF"/>
    <x v="8"/>
    <s v="negative"/>
    <n v="10"/>
  </r>
  <r>
    <s v="34a3747a-0b77-42f6-ae19-87c38b94b674"/>
    <s v="indifferent"/>
    <x v="703"/>
    <s v="GIF"/>
    <x v="8"/>
    <s v="neutral"/>
    <n v="20"/>
  </r>
  <r>
    <s v="34a3747a-0b77-42f6-ae19-87c38b94b674"/>
    <s v="cherish"/>
    <x v="704"/>
    <s v="GIF"/>
    <x v="8"/>
    <s v="positive"/>
    <n v="70"/>
  </r>
  <r>
    <s v="34a3747a-0b77-42f6-ae19-87c38b94b674"/>
    <s v="want"/>
    <x v="705"/>
    <s v="GIF"/>
    <x v="8"/>
    <s v="positive"/>
    <n v="70"/>
  </r>
  <r>
    <s v="34a3747a-0b77-42f6-ae19-87c38b94b674"/>
    <s v="worried"/>
    <x v="706"/>
    <s v="GIF"/>
    <x v="8"/>
    <s v="negative"/>
    <n v="12"/>
  </r>
  <r>
    <s v="34a3747a-0b77-42f6-ae19-87c38b94b674"/>
    <s v="worried"/>
    <x v="707"/>
    <s v="GIF"/>
    <x v="8"/>
    <s v="negative"/>
    <n v="12"/>
  </r>
  <r>
    <s v="34a3747a-0b77-42f6-ae19-87c38b94b674"/>
    <s v="adore"/>
    <x v="708"/>
    <s v="GIF"/>
    <x v="8"/>
    <s v="positive"/>
    <n v="72"/>
  </r>
  <r>
    <s v="34a3747a-0b77-42f6-ae19-87c38b94b674"/>
    <s v="intrigued"/>
    <x v="709"/>
    <s v="GIF"/>
    <x v="8"/>
    <s v="positive"/>
    <n v="45"/>
  </r>
  <r>
    <s v="34a3747a-0b77-42f6-ae19-87c38b94b674"/>
    <s v="hate"/>
    <x v="710"/>
    <s v="GIF"/>
    <x v="8"/>
    <s v="negative"/>
    <n v="5"/>
  </r>
  <r>
    <s v="34a3747a-0b77-42f6-ae19-87c38b94b674"/>
    <s v="hate"/>
    <x v="711"/>
    <s v="GIF"/>
    <x v="8"/>
    <s v="negative"/>
    <n v="5"/>
  </r>
  <r>
    <s v="2920dccb-e06f-49fc-8049-b6d4164dfe84"/>
    <s v="adore"/>
    <x v="712"/>
    <s v="GIF"/>
    <x v="13"/>
    <s v="positive"/>
    <n v="72"/>
  </r>
  <r>
    <s v="2920dccb-e06f-49fc-8049-b6d4164dfe84"/>
    <s v="disgust"/>
    <x v="713"/>
    <s v="GIF"/>
    <x v="13"/>
    <s v="negative"/>
    <n v="0"/>
  </r>
  <r>
    <s v="2920dccb-e06f-49fc-8049-b6d4164dfe84"/>
    <s v="intrigued"/>
    <x v="714"/>
    <s v="GIF"/>
    <x v="13"/>
    <s v="positive"/>
    <n v="45"/>
  </r>
  <r>
    <s v="2920dccb-e06f-49fc-8049-b6d4164dfe84"/>
    <s v="hate"/>
    <x v="715"/>
    <s v="GIF"/>
    <x v="13"/>
    <s v="negative"/>
    <n v="5"/>
  </r>
  <r>
    <s v="2920dccb-e06f-49fc-8049-b6d4164dfe84"/>
    <s v="worried"/>
    <x v="716"/>
    <s v="GIF"/>
    <x v="13"/>
    <s v="negative"/>
    <n v="12"/>
  </r>
  <r>
    <s v="2920dccb-e06f-49fc-8049-b6d4164dfe84"/>
    <s v="dislike"/>
    <x v="717"/>
    <s v="GIF"/>
    <x v="13"/>
    <s v="negative"/>
    <n v="10"/>
  </r>
  <r>
    <s v="2920dccb-e06f-49fc-8049-b6d4164dfe84"/>
    <s v="intrigued"/>
    <x v="718"/>
    <s v="GIF"/>
    <x v="13"/>
    <s v="positive"/>
    <n v="45"/>
  </r>
  <r>
    <s v="2920dccb-e06f-49fc-8049-b6d4164dfe84"/>
    <s v="peeking"/>
    <x v="719"/>
    <s v="GIF"/>
    <x v="13"/>
    <s v="neutral"/>
    <n v="35"/>
  </r>
  <r>
    <s v="2920dccb-e06f-49fc-8049-b6d4164dfe84"/>
    <s v="worried"/>
    <x v="720"/>
    <s v="GIF"/>
    <x v="13"/>
    <s v="negative"/>
    <n v="12"/>
  </r>
  <r>
    <s v="2920dccb-e06f-49fc-8049-b6d4164dfe84"/>
    <s v="like"/>
    <x v="721"/>
    <s v="GIF"/>
    <x v="13"/>
    <s v="positive"/>
    <n v="50"/>
  </r>
  <r>
    <s v="2920dccb-e06f-49fc-8049-b6d4164dfe84"/>
    <s v="scared"/>
    <x v="722"/>
    <s v="GIF"/>
    <x v="13"/>
    <s v="negative"/>
    <n v="15"/>
  </r>
  <r>
    <s v="2920dccb-e06f-49fc-8049-b6d4164dfe84"/>
    <s v="peeking"/>
    <x v="723"/>
    <s v="GIF"/>
    <x v="13"/>
    <s v="neutral"/>
    <n v="35"/>
  </r>
  <r>
    <s v="2920dccb-e06f-49fc-8049-b6d4164dfe84"/>
    <s v="interested"/>
    <x v="724"/>
    <s v="GIF"/>
    <x v="13"/>
    <s v="positive"/>
    <n v="30"/>
  </r>
  <r>
    <s v="2920dccb-e06f-49fc-8049-b6d4164dfe84"/>
    <s v="heart"/>
    <x v="725"/>
    <s v="GIF"/>
    <x v="13"/>
    <s v="positive"/>
    <n v="60"/>
  </r>
  <r>
    <s v="2920dccb-e06f-49fc-8049-b6d4164dfe84"/>
    <s v="worried"/>
    <x v="726"/>
    <s v="GIF"/>
    <x v="13"/>
    <s v="negative"/>
    <n v="12"/>
  </r>
  <r>
    <s v="2920dccb-e06f-49fc-8049-b6d4164dfe84"/>
    <s v="want"/>
    <x v="727"/>
    <s v="GIF"/>
    <x v="13"/>
    <s v="positive"/>
    <n v="70"/>
  </r>
  <r>
    <s v="2920dccb-e06f-49fc-8049-b6d4164dfe84"/>
    <s v="like"/>
    <x v="728"/>
    <s v="GIF"/>
    <x v="13"/>
    <s v="positive"/>
    <n v="50"/>
  </r>
  <r>
    <s v="2920dccb-e06f-49fc-8049-b6d4164dfe84"/>
    <s v="super love"/>
    <x v="729"/>
    <s v="GIF"/>
    <x v="13"/>
    <s v="positive"/>
    <n v="75"/>
  </r>
  <r>
    <s v="2920dccb-e06f-49fc-8049-b6d4164dfe84"/>
    <s v="indifferent"/>
    <x v="730"/>
    <s v="GIF"/>
    <x v="13"/>
    <s v="neutral"/>
    <n v="20"/>
  </r>
  <r>
    <s v="2920dccb-e06f-49fc-8049-b6d4164dfe84"/>
    <s v="scared"/>
    <x v="731"/>
    <s v="GIF"/>
    <x v="13"/>
    <s v="negative"/>
    <n v="15"/>
  </r>
  <r>
    <s v="2920dccb-e06f-49fc-8049-b6d4164dfe84"/>
    <s v="hate"/>
    <x v="732"/>
    <s v="GIF"/>
    <x v="13"/>
    <s v="negative"/>
    <n v="5"/>
  </r>
  <r>
    <s v="2920dccb-e06f-49fc-8049-b6d4164dfe84"/>
    <s v="like"/>
    <x v="733"/>
    <s v="GIF"/>
    <x v="13"/>
    <s v="positive"/>
    <n v="50"/>
  </r>
  <r>
    <s v="2920dccb-e06f-49fc-8049-b6d4164dfe84"/>
    <s v="heart"/>
    <x v="734"/>
    <s v="GIF"/>
    <x v="13"/>
    <s v="positive"/>
    <n v="60"/>
  </r>
  <r>
    <s v="2920dccb-e06f-49fc-8049-b6d4164dfe84"/>
    <s v="intrigued"/>
    <x v="735"/>
    <s v="GIF"/>
    <x v="13"/>
    <s v="positive"/>
    <n v="45"/>
  </r>
  <r>
    <s v="2920dccb-e06f-49fc-8049-b6d4164dfe84"/>
    <s v="love"/>
    <x v="736"/>
    <s v="GIF"/>
    <x v="13"/>
    <s v="positive"/>
    <n v="65"/>
  </r>
  <r>
    <s v="2920dccb-e06f-49fc-8049-b6d4164dfe84"/>
    <s v="love"/>
    <x v="737"/>
    <s v="GIF"/>
    <x v="13"/>
    <s v="positive"/>
    <n v="65"/>
  </r>
  <r>
    <s v="2920dccb-e06f-49fc-8049-b6d4164dfe84"/>
    <s v="heart"/>
    <x v="738"/>
    <s v="GIF"/>
    <x v="13"/>
    <s v="positive"/>
    <n v="60"/>
  </r>
  <r>
    <s v="2920dccb-e06f-49fc-8049-b6d4164dfe84"/>
    <s v="adore"/>
    <x v="739"/>
    <s v="GIF"/>
    <x v="13"/>
    <s v="positive"/>
    <n v="72"/>
  </r>
  <r>
    <s v="2920dccb-e06f-49fc-8049-b6d4164dfe84"/>
    <s v="like"/>
    <x v="740"/>
    <s v="GIF"/>
    <x v="13"/>
    <s v="positive"/>
    <n v="50"/>
  </r>
  <r>
    <s v="2920dccb-e06f-49fc-8049-b6d4164dfe84"/>
    <s v="indifferent"/>
    <x v="741"/>
    <s v="GIF"/>
    <x v="13"/>
    <s v="neutral"/>
    <n v="20"/>
  </r>
  <r>
    <s v="2920dccb-e06f-49fc-8049-b6d4164dfe84"/>
    <s v="worried"/>
    <x v="742"/>
    <s v="GIF"/>
    <x v="13"/>
    <s v="negative"/>
    <n v="12"/>
  </r>
  <r>
    <s v="2920dccb-e06f-49fc-8049-b6d4164dfe84"/>
    <s v="peeking"/>
    <x v="743"/>
    <s v="GIF"/>
    <x v="13"/>
    <s v="neutral"/>
    <n v="35"/>
  </r>
  <r>
    <s v="2920dccb-e06f-49fc-8049-b6d4164dfe84"/>
    <s v="disgust"/>
    <x v="744"/>
    <s v="GIF"/>
    <x v="13"/>
    <s v="negative"/>
    <n v="0"/>
  </r>
  <r>
    <s v="2920dccb-e06f-49fc-8049-b6d4164dfe84"/>
    <s v="indifferent"/>
    <x v="745"/>
    <s v="GIF"/>
    <x v="13"/>
    <s v="neutral"/>
    <n v="20"/>
  </r>
  <r>
    <s v="2920dccb-e06f-49fc-8049-b6d4164dfe84"/>
    <s v="dislike"/>
    <x v="746"/>
    <s v="GIF"/>
    <x v="13"/>
    <s v="negative"/>
    <n v="10"/>
  </r>
  <r>
    <s v="2920dccb-e06f-49fc-8049-b6d4164dfe84"/>
    <s v="love"/>
    <x v="747"/>
    <s v="GIF"/>
    <x v="13"/>
    <s v="positive"/>
    <n v="65"/>
  </r>
  <r>
    <s v="2920dccb-e06f-49fc-8049-b6d4164dfe84"/>
    <s v="cherish"/>
    <x v="748"/>
    <s v="GIF"/>
    <x v="13"/>
    <s v="positive"/>
    <n v="70"/>
  </r>
  <r>
    <s v="2920dccb-e06f-49fc-8049-b6d4164dfe84"/>
    <s v="super love"/>
    <x v="749"/>
    <s v="GIF"/>
    <x v="13"/>
    <s v="positive"/>
    <n v="75"/>
  </r>
  <r>
    <s v="2920dccb-e06f-49fc-8049-b6d4164dfe84"/>
    <s v="interested"/>
    <x v="750"/>
    <s v="GIF"/>
    <x v="13"/>
    <s v="positive"/>
    <n v="30"/>
  </r>
  <r>
    <s v="2920dccb-e06f-49fc-8049-b6d4164dfe84"/>
    <s v="adore"/>
    <x v="751"/>
    <s v="GIF"/>
    <x v="13"/>
    <s v="positive"/>
    <n v="72"/>
  </r>
  <r>
    <s v="f4e3840e-bb71-40c2-afc5-9408d842646d"/>
    <s v="cherish"/>
    <x v="752"/>
    <s v="photo"/>
    <x v="1"/>
    <s v="positive"/>
    <n v="70"/>
  </r>
  <r>
    <s v="f4e3840e-bb71-40c2-afc5-9408d842646d"/>
    <s v="adore"/>
    <x v="753"/>
    <s v="photo"/>
    <x v="1"/>
    <s v="positive"/>
    <n v="72"/>
  </r>
  <r>
    <s v="f4e3840e-bb71-40c2-afc5-9408d842646d"/>
    <s v="hate"/>
    <x v="754"/>
    <s v="photo"/>
    <x v="1"/>
    <s v="negative"/>
    <n v="5"/>
  </r>
  <r>
    <s v="f4e3840e-bb71-40c2-afc5-9408d842646d"/>
    <s v="super love"/>
    <x v="755"/>
    <s v="photo"/>
    <x v="1"/>
    <s v="positive"/>
    <n v="75"/>
  </r>
  <r>
    <s v="f4e3840e-bb71-40c2-afc5-9408d842646d"/>
    <s v="adore"/>
    <x v="756"/>
    <s v="photo"/>
    <x v="1"/>
    <s v="positive"/>
    <n v="72"/>
  </r>
  <r>
    <s v="f4e3840e-bb71-40c2-afc5-9408d842646d"/>
    <s v="dislike"/>
    <x v="757"/>
    <s v="photo"/>
    <x v="1"/>
    <s v="negative"/>
    <n v="10"/>
  </r>
  <r>
    <s v="f4e3840e-bb71-40c2-afc5-9408d842646d"/>
    <s v="like"/>
    <x v="758"/>
    <s v="photo"/>
    <x v="1"/>
    <s v="positive"/>
    <n v="50"/>
  </r>
  <r>
    <s v="f4e3840e-bb71-40c2-afc5-9408d842646d"/>
    <s v="interested"/>
    <x v="759"/>
    <s v="photo"/>
    <x v="1"/>
    <s v="positive"/>
    <n v="30"/>
  </r>
  <r>
    <s v="f4e3840e-bb71-40c2-afc5-9408d842646d"/>
    <s v="intrigued"/>
    <x v="760"/>
    <s v="photo"/>
    <x v="1"/>
    <s v="positive"/>
    <n v="45"/>
  </r>
  <r>
    <s v="f4e3840e-bb71-40c2-afc5-9408d842646d"/>
    <s v="dislike"/>
    <x v="761"/>
    <s v="photo"/>
    <x v="1"/>
    <s v="negative"/>
    <n v="10"/>
  </r>
  <r>
    <s v="f4e3840e-bb71-40c2-afc5-9408d842646d"/>
    <s v="super love"/>
    <x v="762"/>
    <s v="photo"/>
    <x v="1"/>
    <s v="positive"/>
    <n v="75"/>
  </r>
  <r>
    <s v="f4e3840e-bb71-40c2-afc5-9408d842646d"/>
    <s v="cherish"/>
    <x v="763"/>
    <s v="photo"/>
    <x v="1"/>
    <s v="positive"/>
    <n v="70"/>
  </r>
  <r>
    <s v="f4e3840e-bb71-40c2-afc5-9408d842646d"/>
    <s v="worried"/>
    <x v="764"/>
    <s v="photo"/>
    <x v="1"/>
    <s v="negative"/>
    <n v="12"/>
  </r>
  <r>
    <s v="f4e3840e-bb71-40c2-afc5-9408d842646d"/>
    <s v="want"/>
    <x v="765"/>
    <s v="photo"/>
    <x v="1"/>
    <s v="positive"/>
    <n v="70"/>
  </r>
  <r>
    <s v="f4e3840e-bb71-40c2-afc5-9408d842646d"/>
    <s v="hate"/>
    <x v="766"/>
    <s v="photo"/>
    <x v="1"/>
    <s v="negative"/>
    <n v="5"/>
  </r>
  <r>
    <s v="f4e3840e-bb71-40c2-afc5-9408d842646d"/>
    <s v="super love"/>
    <x v="767"/>
    <s v="photo"/>
    <x v="1"/>
    <s v="positive"/>
    <n v="75"/>
  </r>
  <r>
    <s v="f4e3840e-bb71-40c2-afc5-9408d842646d"/>
    <s v="scared"/>
    <x v="768"/>
    <s v="photo"/>
    <x v="1"/>
    <s v="negative"/>
    <n v="15"/>
  </r>
  <r>
    <s v="f4e3840e-bb71-40c2-afc5-9408d842646d"/>
    <s v="adore"/>
    <x v="769"/>
    <s v="photo"/>
    <x v="1"/>
    <s v="positive"/>
    <n v="72"/>
  </r>
  <r>
    <s v="f4e3840e-bb71-40c2-afc5-9408d842646d"/>
    <s v="disgust"/>
    <x v="770"/>
    <s v="photo"/>
    <x v="1"/>
    <s v="negative"/>
    <n v="0"/>
  </r>
  <r>
    <s v="f4e3840e-bb71-40c2-afc5-9408d842646d"/>
    <s v="cherish"/>
    <x v="771"/>
    <s v="photo"/>
    <x v="1"/>
    <s v="positive"/>
    <n v="70"/>
  </r>
  <r>
    <s v="f4e3840e-bb71-40c2-afc5-9408d842646d"/>
    <s v="want"/>
    <x v="772"/>
    <s v="photo"/>
    <x v="1"/>
    <s v="positive"/>
    <n v="70"/>
  </r>
  <r>
    <s v="f4e3840e-bb71-40c2-afc5-9408d842646d"/>
    <s v="peeking"/>
    <x v="773"/>
    <s v="photo"/>
    <x v="1"/>
    <s v="neutral"/>
    <n v="35"/>
  </r>
  <r>
    <s v="f4e3840e-bb71-40c2-afc5-9408d842646d"/>
    <s v="super love"/>
    <x v="774"/>
    <s v="photo"/>
    <x v="1"/>
    <s v="positive"/>
    <n v="75"/>
  </r>
  <r>
    <s v="f4e3840e-bb71-40c2-afc5-9408d842646d"/>
    <s v="indifferent"/>
    <x v="775"/>
    <s v="photo"/>
    <x v="1"/>
    <s v="neutral"/>
    <n v="20"/>
  </r>
  <r>
    <s v="f4e3840e-bb71-40c2-afc5-9408d842646d"/>
    <s v="worried"/>
    <x v="776"/>
    <s v="photo"/>
    <x v="1"/>
    <s v="negative"/>
    <n v="12"/>
  </r>
  <r>
    <s v="f4e3840e-bb71-40c2-afc5-9408d842646d"/>
    <s v="adore"/>
    <x v="777"/>
    <s v="photo"/>
    <x v="1"/>
    <s v="positive"/>
    <n v="72"/>
  </r>
  <r>
    <s v="f4e3840e-bb71-40c2-afc5-9408d842646d"/>
    <s v="dislike"/>
    <x v="778"/>
    <s v="photo"/>
    <x v="1"/>
    <s v="negative"/>
    <n v="10"/>
  </r>
  <r>
    <s v="f4e3840e-bb71-40c2-afc5-9408d842646d"/>
    <s v="worried"/>
    <x v="779"/>
    <s v="photo"/>
    <x v="1"/>
    <s v="negative"/>
    <n v="12"/>
  </r>
  <r>
    <s v="a2ff9bf2-1fa6-4001-9566-f597f8e754ef"/>
    <s v="intrigued"/>
    <x v="780"/>
    <s v="video"/>
    <x v="3"/>
    <s v="positive"/>
    <n v="45"/>
  </r>
  <r>
    <s v="a2ff9bf2-1fa6-4001-9566-f597f8e754ef"/>
    <s v="indifferent"/>
    <x v="781"/>
    <s v="video"/>
    <x v="3"/>
    <s v="neutral"/>
    <n v="20"/>
  </r>
  <r>
    <s v="a2ff9bf2-1fa6-4001-9566-f597f8e754ef"/>
    <s v="want"/>
    <x v="782"/>
    <s v="video"/>
    <x v="3"/>
    <s v="positive"/>
    <n v="70"/>
  </r>
  <r>
    <s v="a2ff9bf2-1fa6-4001-9566-f597f8e754ef"/>
    <s v="cherish"/>
    <x v="783"/>
    <s v="video"/>
    <x v="3"/>
    <s v="positive"/>
    <n v="70"/>
  </r>
  <r>
    <s v="a2ff9bf2-1fa6-4001-9566-f597f8e754ef"/>
    <s v="cherish"/>
    <x v="784"/>
    <s v="video"/>
    <x v="3"/>
    <s v="positive"/>
    <n v="70"/>
  </r>
  <r>
    <s v="a2ff9bf2-1fa6-4001-9566-f597f8e754ef"/>
    <s v="cherish"/>
    <x v="785"/>
    <s v="video"/>
    <x v="3"/>
    <s v="positive"/>
    <n v="70"/>
  </r>
  <r>
    <s v="a2ff9bf2-1fa6-4001-9566-f597f8e754ef"/>
    <s v="disgust"/>
    <x v="786"/>
    <s v="video"/>
    <x v="3"/>
    <s v="negative"/>
    <n v="0"/>
  </r>
  <r>
    <s v="a2ff9bf2-1fa6-4001-9566-f597f8e754ef"/>
    <s v="dislike"/>
    <x v="787"/>
    <s v="video"/>
    <x v="3"/>
    <s v="negative"/>
    <n v="10"/>
  </r>
  <r>
    <s v="a2ff9bf2-1fa6-4001-9566-f597f8e754ef"/>
    <s v="love"/>
    <x v="788"/>
    <s v="video"/>
    <x v="3"/>
    <s v="positive"/>
    <n v="65"/>
  </r>
  <r>
    <s v="a2ff9bf2-1fa6-4001-9566-f597f8e754ef"/>
    <s v="adore"/>
    <x v="789"/>
    <s v="video"/>
    <x v="3"/>
    <s v="positive"/>
    <n v="72"/>
  </r>
  <r>
    <s v="a2ff9bf2-1fa6-4001-9566-f597f8e754ef"/>
    <s v="indifferent"/>
    <x v="790"/>
    <s v="video"/>
    <x v="3"/>
    <s v="neutral"/>
    <n v="20"/>
  </r>
  <r>
    <s v="a2ff9bf2-1fa6-4001-9566-f597f8e754ef"/>
    <s v="intrigued"/>
    <x v="791"/>
    <s v="video"/>
    <x v="3"/>
    <s v="positive"/>
    <n v="45"/>
  </r>
  <r>
    <s v="a2ff9bf2-1fa6-4001-9566-f597f8e754ef"/>
    <s v="heart"/>
    <x v="792"/>
    <s v="video"/>
    <x v="3"/>
    <s v="positive"/>
    <n v="60"/>
  </r>
  <r>
    <s v="a2ff9bf2-1fa6-4001-9566-f597f8e754ef"/>
    <s v="peeking"/>
    <x v="793"/>
    <s v="video"/>
    <x v="3"/>
    <s v="neutral"/>
    <n v="35"/>
  </r>
  <r>
    <s v="a2ff9bf2-1fa6-4001-9566-f597f8e754ef"/>
    <s v="love"/>
    <x v="794"/>
    <s v="video"/>
    <x v="3"/>
    <s v="positive"/>
    <n v="65"/>
  </r>
  <r>
    <s v="a2ff9bf2-1fa6-4001-9566-f597f8e754ef"/>
    <s v="indifferent"/>
    <x v="795"/>
    <s v="video"/>
    <x v="3"/>
    <s v="neutral"/>
    <n v="20"/>
  </r>
  <r>
    <s v="a2ff9bf2-1fa6-4001-9566-f597f8e754ef"/>
    <s v="worried"/>
    <x v="796"/>
    <s v="video"/>
    <x v="3"/>
    <s v="negative"/>
    <n v="12"/>
  </r>
  <r>
    <s v="a2ff9bf2-1fa6-4001-9566-f597f8e754ef"/>
    <s v="love"/>
    <x v="797"/>
    <s v="video"/>
    <x v="3"/>
    <s v="positive"/>
    <n v="65"/>
  </r>
  <r>
    <s v="a2ff9bf2-1fa6-4001-9566-f597f8e754ef"/>
    <s v="like"/>
    <x v="798"/>
    <s v="video"/>
    <x v="3"/>
    <s v="positive"/>
    <n v="50"/>
  </r>
  <r>
    <s v="a2ff9bf2-1fa6-4001-9566-f597f8e754ef"/>
    <s v="love"/>
    <x v="799"/>
    <s v="video"/>
    <x v="3"/>
    <s v="positive"/>
    <n v="65"/>
  </r>
  <r>
    <s v="a2ff9bf2-1fa6-4001-9566-f597f8e754ef"/>
    <s v="dislike"/>
    <x v="800"/>
    <s v="video"/>
    <x v="3"/>
    <s v="negative"/>
    <n v="10"/>
  </r>
  <r>
    <s v="a2ff9bf2-1fa6-4001-9566-f597f8e754ef"/>
    <s v="hate"/>
    <x v="801"/>
    <s v="video"/>
    <x v="3"/>
    <s v="negative"/>
    <n v="5"/>
  </r>
  <r>
    <s v="a2ff9bf2-1fa6-4001-9566-f597f8e754ef"/>
    <s v="indifferent"/>
    <x v="802"/>
    <s v="video"/>
    <x v="3"/>
    <s v="neutral"/>
    <n v="20"/>
  </r>
  <r>
    <s v="a2ff9bf2-1fa6-4001-9566-f597f8e754ef"/>
    <s v="disgust"/>
    <x v="803"/>
    <s v="video"/>
    <x v="3"/>
    <s v="negative"/>
    <n v="0"/>
  </r>
  <r>
    <s v="a2ff9bf2-1fa6-4001-9566-f597f8e754ef"/>
    <s v="worried"/>
    <x v="804"/>
    <s v="video"/>
    <x v="3"/>
    <s v="negative"/>
    <n v="12"/>
  </r>
  <r>
    <s v="74718bbf-e5a3-442f-8ca2-4a3428757fc1"/>
    <s v="heart"/>
    <x v="805"/>
    <s v="video"/>
    <x v="5"/>
    <s v="positive"/>
    <n v="60"/>
  </r>
  <r>
    <s v="74718bbf-e5a3-442f-8ca2-4a3428757fc1"/>
    <s v="disgust"/>
    <x v="806"/>
    <s v="video"/>
    <x v="5"/>
    <s v="negative"/>
    <n v="0"/>
  </r>
  <r>
    <s v="74718bbf-e5a3-442f-8ca2-4a3428757fc1"/>
    <s v="peeking"/>
    <x v="807"/>
    <s v="video"/>
    <x v="5"/>
    <s v="neutral"/>
    <n v="35"/>
  </r>
  <r>
    <s v="74718bbf-e5a3-442f-8ca2-4a3428757fc1"/>
    <s v="dislike"/>
    <x v="808"/>
    <s v="video"/>
    <x v="5"/>
    <s v="negative"/>
    <n v="10"/>
  </r>
  <r>
    <s v="74718bbf-e5a3-442f-8ca2-4a3428757fc1"/>
    <s v="scared"/>
    <x v="809"/>
    <s v="video"/>
    <x v="5"/>
    <s v="negative"/>
    <n v="15"/>
  </r>
  <r>
    <s v="74718bbf-e5a3-442f-8ca2-4a3428757fc1"/>
    <s v="hate"/>
    <x v="810"/>
    <s v="video"/>
    <x v="5"/>
    <s v="negative"/>
    <n v="5"/>
  </r>
  <r>
    <s v="74718bbf-e5a3-442f-8ca2-4a3428757fc1"/>
    <s v="interested"/>
    <x v="811"/>
    <s v="video"/>
    <x v="5"/>
    <s v="positive"/>
    <n v="30"/>
  </r>
  <r>
    <s v="74718bbf-e5a3-442f-8ca2-4a3428757fc1"/>
    <s v="cherish"/>
    <x v="812"/>
    <s v="video"/>
    <x v="5"/>
    <s v="positive"/>
    <n v="70"/>
  </r>
  <r>
    <s v="74718bbf-e5a3-442f-8ca2-4a3428757fc1"/>
    <s v="love"/>
    <x v="813"/>
    <s v="video"/>
    <x v="5"/>
    <s v="positive"/>
    <n v="65"/>
  </r>
  <r>
    <s v="74718bbf-e5a3-442f-8ca2-4a3428757fc1"/>
    <s v="indifferent"/>
    <x v="814"/>
    <s v="video"/>
    <x v="5"/>
    <s v="neutral"/>
    <n v="20"/>
  </r>
  <r>
    <s v="74718bbf-e5a3-442f-8ca2-4a3428757fc1"/>
    <s v="indifferent"/>
    <x v="815"/>
    <s v="video"/>
    <x v="5"/>
    <s v="neutral"/>
    <n v="20"/>
  </r>
  <r>
    <s v="74718bbf-e5a3-442f-8ca2-4a3428757fc1"/>
    <s v="want"/>
    <x v="816"/>
    <s v="video"/>
    <x v="5"/>
    <s v="positive"/>
    <n v="70"/>
  </r>
  <r>
    <s v="74718bbf-e5a3-442f-8ca2-4a3428757fc1"/>
    <s v="heart"/>
    <x v="817"/>
    <s v="video"/>
    <x v="5"/>
    <s v="positive"/>
    <n v="60"/>
  </r>
  <r>
    <s v="74718bbf-e5a3-442f-8ca2-4a3428757fc1"/>
    <s v="heart"/>
    <x v="818"/>
    <s v="video"/>
    <x v="5"/>
    <s v="positive"/>
    <n v="60"/>
  </r>
  <r>
    <s v="74718bbf-e5a3-442f-8ca2-4a3428757fc1"/>
    <s v="super love"/>
    <x v="819"/>
    <s v="video"/>
    <x v="5"/>
    <s v="positive"/>
    <n v="75"/>
  </r>
  <r>
    <s v="74718bbf-e5a3-442f-8ca2-4a3428757fc1"/>
    <s v="adore"/>
    <x v="820"/>
    <s v="video"/>
    <x v="5"/>
    <s v="positive"/>
    <n v="72"/>
  </r>
  <r>
    <s v="74718bbf-e5a3-442f-8ca2-4a3428757fc1"/>
    <s v="worried"/>
    <x v="821"/>
    <s v="video"/>
    <x v="5"/>
    <s v="negative"/>
    <n v="12"/>
  </r>
  <r>
    <s v="74718bbf-e5a3-442f-8ca2-4a3428757fc1"/>
    <s v="hate"/>
    <x v="822"/>
    <s v="video"/>
    <x v="5"/>
    <s v="negative"/>
    <n v="5"/>
  </r>
  <r>
    <s v="74718bbf-e5a3-442f-8ca2-4a3428757fc1"/>
    <s v="hate"/>
    <x v="823"/>
    <s v="video"/>
    <x v="5"/>
    <s v="negative"/>
    <n v="5"/>
  </r>
  <r>
    <s v="74718bbf-e5a3-442f-8ca2-4a3428757fc1"/>
    <s v="super love"/>
    <x v="824"/>
    <s v="video"/>
    <x v="5"/>
    <s v="positive"/>
    <n v="75"/>
  </r>
  <r>
    <s v="74718bbf-e5a3-442f-8ca2-4a3428757fc1"/>
    <s v="like"/>
    <x v="825"/>
    <s v="video"/>
    <x v="5"/>
    <s v="positive"/>
    <n v="50"/>
  </r>
  <r>
    <s v="74718bbf-e5a3-442f-8ca2-4a3428757fc1"/>
    <s v="disgust"/>
    <x v="826"/>
    <s v="video"/>
    <x v="5"/>
    <s v="negative"/>
    <n v="0"/>
  </r>
  <r>
    <s v="74718bbf-e5a3-442f-8ca2-4a3428757fc1"/>
    <s v="like"/>
    <x v="827"/>
    <s v="video"/>
    <x v="5"/>
    <s v="positive"/>
    <n v="50"/>
  </r>
  <r>
    <s v="74718bbf-e5a3-442f-8ca2-4a3428757fc1"/>
    <s v="indifferent"/>
    <x v="828"/>
    <s v="video"/>
    <x v="5"/>
    <s v="neutral"/>
    <n v="20"/>
  </r>
  <r>
    <s v="74718bbf-e5a3-442f-8ca2-4a3428757fc1"/>
    <s v="scared"/>
    <x v="829"/>
    <s v="video"/>
    <x v="5"/>
    <s v="negative"/>
    <n v="15"/>
  </r>
  <r>
    <s v="74718bbf-e5a3-442f-8ca2-4a3428757fc1"/>
    <s v="want"/>
    <x v="830"/>
    <s v="video"/>
    <x v="5"/>
    <s v="positive"/>
    <n v="70"/>
  </r>
  <r>
    <s v="74718bbf-e5a3-442f-8ca2-4a3428757fc1"/>
    <s v="heart"/>
    <x v="831"/>
    <s v="video"/>
    <x v="5"/>
    <s v="positive"/>
    <n v="60"/>
  </r>
  <r>
    <s v="74718bbf-e5a3-442f-8ca2-4a3428757fc1"/>
    <s v="adore"/>
    <x v="832"/>
    <s v="video"/>
    <x v="5"/>
    <s v="positive"/>
    <n v="72"/>
  </r>
  <r>
    <s v="74718bbf-e5a3-442f-8ca2-4a3428757fc1"/>
    <s v="cherish"/>
    <x v="833"/>
    <s v="video"/>
    <x v="5"/>
    <s v="positive"/>
    <n v="70"/>
  </r>
  <r>
    <s v="74718bbf-e5a3-442f-8ca2-4a3428757fc1"/>
    <s v="love"/>
    <x v="834"/>
    <s v="video"/>
    <x v="5"/>
    <s v="positive"/>
    <n v="65"/>
  </r>
  <r>
    <s v="74718bbf-e5a3-442f-8ca2-4a3428757fc1"/>
    <s v="super love"/>
    <x v="835"/>
    <s v="video"/>
    <x v="5"/>
    <s v="positive"/>
    <n v="75"/>
  </r>
  <r>
    <s v="74718bbf-e5a3-442f-8ca2-4a3428757fc1"/>
    <s v="indifferent"/>
    <x v="836"/>
    <s v="video"/>
    <x v="5"/>
    <s v="neutral"/>
    <n v="20"/>
  </r>
  <r>
    <s v="74718bbf-e5a3-442f-8ca2-4a3428757fc1"/>
    <s v="like"/>
    <x v="837"/>
    <s v="video"/>
    <x v="5"/>
    <s v="positive"/>
    <n v="50"/>
  </r>
  <r>
    <s v="74718bbf-e5a3-442f-8ca2-4a3428757fc1"/>
    <s v="disgust"/>
    <x v="838"/>
    <s v="video"/>
    <x v="5"/>
    <s v="negative"/>
    <n v="0"/>
  </r>
  <r>
    <s v="89fd8f89-807f-4076-b7e7-84db361e11c1"/>
    <s v="intrigued"/>
    <x v="839"/>
    <s v="audio"/>
    <x v="0"/>
    <s v="positive"/>
    <n v="45"/>
  </r>
  <r>
    <s v="89fd8f89-807f-4076-b7e7-84db361e11c1"/>
    <s v="intrigued"/>
    <x v="840"/>
    <s v="audio"/>
    <x v="0"/>
    <s v="positive"/>
    <n v="45"/>
  </r>
  <r>
    <s v="89fd8f89-807f-4076-b7e7-84db361e11c1"/>
    <s v="hate"/>
    <x v="841"/>
    <s v="audio"/>
    <x v="0"/>
    <s v="negative"/>
    <n v="5"/>
  </r>
  <r>
    <s v="02fa1c4f-722d-46d2-a85e-e5b136b5f3bc"/>
    <s v="disgust"/>
    <x v="842"/>
    <s v="video"/>
    <x v="4"/>
    <s v="negative"/>
    <n v="0"/>
  </r>
  <r>
    <s v="02fa1c4f-722d-46d2-a85e-e5b136b5f3bc"/>
    <s v="disgust"/>
    <x v="843"/>
    <s v="video"/>
    <x v="4"/>
    <s v="negative"/>
    <n v="0"/>
  </r>
  <r>
    <s v="02fa1c4f-722d-46d2-a85e-e5b136b5f3bc"/>
    <s v="dislike"/>
    <x v="844"/>
    <s v="video"/>
    <x v="4"/>
    <s v="negative"/>
    <n v="10"/>
  </r>
  <r>
    <s v="02fa1c4f-722d-46d2-a85e-e5b136b5f3bc"/>
    <s v="adore"/>
    <x v="845"/>
    <s v="video"/>
    <x v="4"/>
    <s v="positive"/>
    <n v="72"/>
  </r>
  <r>
    <s v="02fa1c4f-722d-46d2-a85e-e5b136b5f3bc"/>
    <s v="worried"/>
    <x v="846"/>
    <s v="video"/>
    <x v="4"/>
    <s v="negative"/>
    <n v="12"/>
  </r>
  <r>
    <s v="02fa1c4f-722d-46d2-a85e-e5b136b5f3bc"/>
    <s v="hate"/>
    <x v="847"/>
    <s v="video"/>
    <x v="4"/>
    <s v="negative"/>
    <n v="5"/>
  </r>
  <r>
    <s v="02fa1c4f-722d-46d2-a85e-e5b136b5f3bc"/>
    <s v="adore"/>
    <x v="848"/>
    <s v="video"/>
    <x v="4"/>
    <s v="positive"/>
    <n v="72"/>
  </r>
  <r>
    <s v="02fa1c4f-722d-46d2-a85e-e5b136b5f3bc"/>
    <s v="hate"/>
    <x v="849"/>
    <s v="video"/>
    <x v="4"/>
    <s v="negative"/>
    <n v="5"/>
  </r>
  <r>
    <s v="02fa1c4f-722d-46d2-a85e-e5b136b5f3bc"/>
    <s v="worried"/>
    <x v="850"/>
    <s v="video"/>
    <x v="4"/>
    <s v="negative"/>
    <n v="12"/>
  </r>
  <r>
    <s v="02fa1c4f-722d-46d2-a85e-e5b136b5f3bc"/>
    <s v="intrigued"/>
    <x v="851"/>
    <s v="video"/>
    <x v="4"/>
    <s v="positive"/>
    <n v="45"/>
  </r>
  <r>
    <s v="02fa1c4f-722d-46d2-a85e-e5b136b5f3bc"/>
    <s v="interested"/>
    <x v="852"/>
    <s v="video"/>
    <x v="4"/>
    <s v="positive"/>
    <n v="30"/>
  </r>
  <r>
    <s v="02fa1c4f-722d-46d2-a85e-e5b136b5f3bc"/>
    <s v="super love"/>
    <x v="853"/>
    <s v="video"/>
    <x v="4"/>
    <s v="positive"/>
    <n v="75"/>
  </r>
  <r>
    <s v="02fa1c4f-722d-46d2-a85e-e5b136b5f3bc"/>
    <s v="dislike"/>
    <x v="854"/>
    <s v="video"/>
    <x v="4"/>
    <s v="negative"/>
    <n v="10"/>
  </r>
  <r>
    <s v="02fa1c4f-722d-46d2-a85e-e5b136b5f3bc"/>
    <s v="heart"/>
    <x v="855"/>
    <s v="video"/>
    <x v="4"/>
    <s v="positive"/>
    <n v="60"/>
  </r>
  <r>
    <s v="02fa1c4f-722d-46d2-a85e-e5b136b5f3bc"/>
    <s v="super love"/>
    <x v="856"/>
    <s v="video"/>
    <x v="4"/>
    <s v="positive"/>
    <n v="75"/>
  </r>
  <r>
    <s v="02fa1c4f-722d-46d2-a85e-e5b136b5f3bc"/>
    <s v="dislike"/>
    <x v="857"/>
    <s v="video"/>
    <x v="4"/>
    <s v="negative"/>
    <n v="10"/>
  </r>
  <r>
    <s v="02fa1c4f-722d-46d2-a85e-e5b136b5f3bc"/>
    <s v="worried"/>
    <x v="858"/>
    <s v="video"/>
    <x v="4"/>
    <s v="negative"/>
    <n v="12"/>
  </r>
  <r>
    <s v="02fa1c4f-722d-46d2-a85e-e5b136b5f3bc"/>
    <s v="dislike"/>
    <x v="859"/>
    <s v="video"/>
    <x v="4"/>
    <s v="negative"/>
    <n v="10"/>
  </r>
  <r>
    <s v="02fa1c4f-722d-46d2-a85e-e5b136b5f3bc"/>
    <s v="heart"/>
    <x v="860"/>
    <s v="video"/>
    <x v="4"/>
    <s v="positive"/>
    <n v="60"/>
  </r>
  <r>
    <s v="02fa1c4f-722d-46d2-a85e-e5b136b5f3bc"/>
    <s v="heart"/>
    <x v="861"/>
    <s v="video"/>
    <x v="4"/>
    <s v="positive"/>
    <n v="60"/>
  </r>
  <r>
    <s v="02fa1c4f-722d-46d2-a85e-e5b136b5f3bc"/>
    <s v="indifferent"/>
    <x v="862"/>
    <s v="video"/>
    <x v="4"/>
    <s v="neutral"/>
    <n v="20"/>
  </r>
  <r>
    <s v="02fa1c4f-722d-46d2-a85e-e5b136b5f3bc"/>
    <s v="hate"/>
    <x v="863"/>
    <s v="video"/>
    <x v="4"/>
    <s v="negative"/>
    <n v="5"/>
  </r>
  <r>
    <s v="02fa1c4f-722d-46d2-a85e-e5b136b5f3bc"/>
    <s v="interested"/>
    <x v="864"/>
    <s v="video"/>
    <x v="4"/>
    <s v="positive"/>
    <n v="30"/>
  </r>
  <r>
    <s v="02fa1c4f-722d-46d2-a85e-e5b136b5f3bc"/>
    <s v="adore"/>
    <x v="865"/>
    <s v="video"/>
    <x v="4"/>
    <s v="positive"/>
    <n v="72"/>
  </r>
  <r>
    <s v="02fa1c4f-722d-46d2-a85e-e5b136b5f3bc"/>
    <s v="intrigued"/>
    <x v="866"/>
    <s v="video"/>
    <x v="4"/>
    <s v="positive"/>
    <n v="45"/>
  </r>
  <r>
    <s v="02fa1c4f-722d-46d2-a85e-e5b136b5f3bc"/>
    <s v="interested"/>
    <x v="867"/>
    <s v="video"/>
    <x v="4"/>
    <s v="positive"/>
    <n v="30"/>
  </r>
  <r>
    <s v="02fa1c4f-722d-46d2-a85e-e5b136b5f3bc"/>
    <s v="indifferent"/>
    <x v="868"/>
    <s v="video"/>
    <x v="4"/>
    <s v="neutral"/>
    <n v="20"/>
  </r>
  <r>
    <s v="02fa1c4f-722d-46d2-a85e-e5b136b5f3bc"/>
    <s v="hate"/>
    <x v="869"/>
    <s v="video"/>
    <x v="4"/>
    <s v="negative"/>
    <n v="5"/>
  </r>
  <r>
    <s v="02fa1c4f-722d-46d2-a85e-e5b136b5f3bc"/>
    <s v="like"/>
    <x v="870"/>
    <s v="video"/>
    <x v="4"/>
    <s v="positive"/>
    <n v="50"/>
  </r>
  <r>
    <s v="02fa1c4f-722d-46d2-a85e-e5b136b5f3bc"/>
    <s v="heart"/>
    <x v="871"/>
    <s v="video"/>
    <x v="4"/>
    <s v="positive"/>
    <n v="60"/>
  </r>
  <r>
    <s v="eec5e521-4c28-4e8a-93a9-d544803fad7e"/>
    <s v="dislike"/>
    <x v="872"/>
    <s v="audio"/>
    <x v="3"/>
    <s v="negative"/>
    <n v="10"/>
  </r>
  <r>
    <s v="eec5e521-4c28-4e8a-93a9-d544803fad7e"/>
    <s v="like"/>
    <x v="873"/>
    <s v="audio"/>
    <x v="3"/>
    <s v="positive"/>
    <n v="50"/>
  </r>
  <r>
    <s v="eec5e521-4c28-4e8a-93a9-d544803fad7e"/>
    <s v="intrigued"/>
    <x v="874"/>
    <s v="audio"/>
    <x v="3"/>
    <s v="positive"/>
    <n v="45"/>
  </r>
  <r>
    <s v="eec5e521-4c28-4e8a-93a9-d544803fad7e"/>
    <s v="worried"/>
    <x v="875"/>
    <s v="audio"/>
    <x v="3"/>
    <s v="negative"/>
    <n v="12"/>
  </r>
  <r>
    <s v="eec5e521-4c28-4e8a-93a9-d544803fad7e"/>
    <s v="hate"/>
    <x v="876"/>
    <s v="audio"/>
    <x v="3"/>
    <s v="negative"/>
    <n v="5"/>
  </r>
  <r>
    <s v="eec5e521-4c28-4e8a-93a9-d544803fad7e"/>
    <s v="peeking"/>
    <x v="877"/>
    <s v="audio"/>
    <x v="3"/>
    <s v="neutral"/>
    <n v="35"/>
  </r>
  <r>
    <s v="eec5e521-4c28-4e8a-93a9-d544803fad7e"/>
    <s v="peeking"/>
    <x v="878"/>
    <s v="audio"/>
    <x v="3"/>
    <s v="neutral"/>
    <n v="35"/>
  </r>
  <r>
    <s v="eec5e521-4c28-4e8a-93a9-d544803fad7e"/>
    <s v="interested"/>
    <x v="879"/>
    <s v="audio"/>
    <x v="3"/>
    <s v="positive"/>
    <n v="30"/>
  </r>
  <r>
    <s v="eec5e521-4c28-4e8a-93a9-d544803fad7e"/>
    <s v="intrigued"/>
    <x v="880"/>
    <s v="audio"/>
    <x v="3"/>
    <s v="positive"/>
    <n v="45"/>
  </r>
  <r>
    <s v="eec5e521-4c28-4e8a-93a9-d544803fad7e"/>
    <s v="peeking"/>
    <x v="881"/>
    <s v="audio"/>
    <x v="3"/>
    <s v="neutral"/>
    <n v="35"/>
  </r>
  <r>
    <s v="eec5e521-4c28-4e8a-93a9-d544803fad7e"/>
    <s v="cherish"/>
    <x v="882"/>
    <s v="audio"/>
    <x v="3"/>
    <s v="positive"/>
    <n v="70"/>
  </r>
  <r>
    <s v="eec5e521-4c28-4e8a-93a9-d544803fad7e"/>
    <s v="hate"/>
    <x v="883"/>
    <s v="audio"/>
    <x v="3"/>
    <s v="negative"/>
    <n v="5"/>
  </r>
  <r>
    <s v="eec5e521-4c28-4e8a-93a9-d544803fad7e"/>
    <s v="super love"/>
    <x v="884"/>
    <s v="audio"/>
    <x v="3"/>
    <s v="positive"/>
    <n v="75"/>
  </r>
  <r>
    <s v="eec5e521-4c28-4e8a-93a9-d544803fad7e"/>
    <s v="scared"/>
    <x v="885"/>
    <s v="audio"/>
    <x v="3"/>
    <s v="negative"/>
    <n v="15"/>
  </r>
  <r>
    <s v="eec5e521-4c28-4e8a-93a9-d544803fad7e"/>
    <s v="interested"/>
    <x v="886"/>
    <s v="audio"/>
    <x v="3"/>
    <s v="positive"/>
    <n v="30"/>
  </r>
  <r>
    <s v="eec5e521-4c28-4e8a-93a9-d544803fad7e"/>
    <s v="want"/>
    <x v="887"/>
    <s v="audio"/>
    <x v="3"/>
    <s v="positive"/>
    <n v="70"/>
  </r>
  <r>
    <s v="eec5e521-4c28-4e8a-93a9-d544803fad7e"/>
    <s v="hate"/>
    <x v="888"/>
    <s v="audio"/>
    <x v="3"/>
    <s v="negative"/>
    <n v="5"/>
  </r>
  <r>
    <s v="eec5e521-4c28-4e8a-93a9-d544803fad7e"/>
    <s v="scared"/>
    <x v="889"/>
    <s v="audio"/>
    <x v="3"/>
    <s v="negative"/>
    <n v="15"/>
  </r>
  <r>
    <s v="eec5e521-4c28-4e8a-93a9-d544803fad7e"/>
    <s v="dislike"/>
    <x v="890"/>
    <s v="audio"/>
    <x v="3"/>
    <s v="negative"/>
    <n v="10"/>
  </r>
  <r>
    <s v="eec5e521-4c28-4e8a-93a9-d544803fad7e"/>
    <s v="cherish"/>
    <x v="891"/>
    <s v="audio"/>
    <x v="3"/>
    <s v="positive"/>
    <n v="70"/>
  </r>
  <r>
    <s v="eec5e521-4c28-4e8a-93a9-d544803fad7e"/>
    <s v="interested"/>
    <x v="892"/>
    <s v="audio"/>
    <x v="3"/>
    <s v="positive"/>
    <n v="30"/>
  </r>
  <r>
    <s v="eec5e521-4c28-4e8a-93a9-d544803fad7e"/>
    <s v="worried"/>
    <x v="893"/>
    <s v="audio"/>
    <x v="3"/>
    <s v="negative"/>
    <n v="12"/>
  </r>
  <r>
    <s v="eec5e521-4c28-4e8a-93a9-d544803fad7e"/>
    <s v="super love"/>
    <x v="894"/>
    <s v="audio"/>
    <x v="3"/>
    <s v="positive"/>
    <n v="75"/>
  </r>
  <r>
    <s v="eec5e521-4c28-4e8a-93a9-d544803fad7e"/>
    <s v="hate"/>
    <x v="895"/>
    <s v="audio"/>
    <x v="3"/>
    <s v="negative"/>
    <n v="5"/>
  </r>
  <r>
    <s v="eec5e521-4c28-4e8a-93a9-d544803fad7e"/>
    <s v="love"/>
    <x v="896"/>
    <s v="audio"/>
    <x v="3"/>
    <s v="positive"/>
    <n v="65"/>
  </r>
  <r>
    <s v="eec5e521-4c28-4e8a-93a9-d544803fad7e"/>
    <s v="intrigued"/>
    <x v="897"/>
    <s v="audio"/>
    <x v="3"/>
    <s v="positive"/>
    <n v="45"/>
  </r>
  <r>
    <s v="eec5e521-4c28-4e8a-93a9-d544803fad7e"/>
    <s v="peeking"/>
    <x v="898"/>
    <s v="audio"/>
    <x v="3"/>
    <s v="neutral"/>
    <n v="35"/>
  </r>
  <r>
    <s v="eec5e521-4c28-4e8a-93a9-d544803fad7e"/>
    <s v="worried"/>
    <x v="899"/>
    <s v="audio"/>
    <x v="3"/>
    <s v="negative"/>
    <n v="12"/>
  </r>
  <r>
    <s v="eec5e521-4c28-4e8a-93a9-d544803fad7e"/>
    <s v="want"/>
    <x v="900"/>
    <s v="audio"/>
    <x v="3"/>
    <s v="positive"/>
    <n v="70"/>
  </r>
  <r>
    <s v="eec5e521-4c28-4e8a-93a9-d544803fad7e"/>
    <s v="hate"/>
    <x v="901"/>
    <s v="audio"/>
    <x v="3"/>
    <s v="negative"/>
    <n v="5"/>
  </r>
  <r>
    <s v="eec5e521-4c28-4e8a-93a9-d544803fad7e"/>
    <s v="cherish"/>
    <x v="902"/>
    <s v="audio"/>
    <x v="3"/>
    <s v="positive"/>
    <n v="70"/>
  </r>
  <r>
    <s v="eec5e521-4c28-4e8a-93a9-d544803fad7e"/>
    <s v="worried"/>
    <x v="903"/>
    <s v="audio"/>
    <x v="3"/>
    <s v="negative"/>
    <n v="12"/>
  </r>
  <r>
    <s v="eec5e521-4c28-4e8a-93a9-d544803fad7e"/>
    <s v="disgust"/>
    <x v="904"/>
    <s v="audio"/>
    <x v="3"/>
    <s v="negative"/>
    <n v="0"/>
  </r>
  <r>
    <s v="eec5e521-4c28-4e8a-93a9-d544803fad7e"/>
    <s v="like"/>
    <x v="905"/>
    <s v="audio"/>
    <x v="3"/>
    <s v="positive"/>
    <n v="50"/>
  </r>
  <r>
    <s v="eec5e521-4c28-4e8a-93a9-d544803fad7e"/>
    <s v="intrigued"/>
    <x v="906"/>
    <s v="audio"/>
    <x v="3"/>
    <s v="positive"/>
    <n v="45"/>
  </r>
  <r>
    <s v="eec5e521-4c28-4e8a-93a9-d544803fad7e"/>
    <s v="love"/>
    <x v="907"/>
    <s v="audio"/>
    <x v="3"/>
    <s v="positive"/>
    <n v="65"/>
  </r>
  <r>
    <s v="eec5e521-4c28-4e8a-93a9-d544803fad7e"/>
    <s v="hate"/>
    <x v="908"/>
    <s v="audio"/>
    <x v="3"/>
    <s v="negative"/>
    <n v="5"/>
  </r>
  <r>
    <s v="eec5e521-4c28-4e8a-93a9-d544803fad7e"/>
    <s v="want"/>
    <x v="909"/>
    <s v="audio"/>
    <x v="3"/>
    <s v="positive"/>
    <n v="70"/>
  </r>
  <r>
    <s v="07f88a73-aef2-45fd-8b5d-418e448b853d"/>
    <s v="cherish"/>
    <x v="910"/>
    <s v="GIF"/>
    <x v="14"/>
    <s v="positive"/>
    <n v="70"/>
  </r>
  <r>
    <s v="07f88a73-aef2-45fd-8b5d-418e448b853d"/>
    <s v="intrigued"/>
    <x v="911"/>
    <s v="GIF"/>
    <x v="14"/>
    <s v="positive"/>
    <n v="45"/>
  </r>
  <r>
    <s v="07f88a73-aef2-45fd-8b5d-418e448b853d"/>
    <s v="like"/>
    <x v="912"/>
    <s v="GIF"/>
    <x v="14"/>
    <s v="positive"/>
    <n v="50"/>
  </r>
  <r>
    <s v="07f88a73-aef2-45fd-8b5d-418e448b853d"/>
    <s v="love"/>
    <x v="913"/>
    <s v="GIF"/>
    <x v="14"/>
    <s v="positive"/>
    <n v="65"/>
  </r>
  <r>
    <s v="07f88a73-aef2-45fd-8b5d-418e448b853d"/>
    <s v="hate"/>
    <x v="914"/>
    <s v="GIF"/>
    <x v="14"/>
    <s v="negative"/>
    <n v="5"/>
  </r>
  <r>
    <s v="07f88a73-aef2-45fd-8b5d-418e448b853d"/>
    <s v="scared"/>
    <x v="915"/>
    <s v="GIF"/>
    <x v="14"/>
    <s v="negative"/>
    <n v="15"/>
  </r>
  <r>
    <s v="07f88a73-aef2-45fd-8b5d-418e448b853d"/>
    <s v="hate"/>
    <x v="916"/>
    <s v="GIF"/>
    <x v="14"/>
    <s v="negative"/>
    <n v="5"/>
  </r>
  <r>
    <s v="07f88a73-aef2-45fd-8b5d-418e448b853d"/>
    <s v="cherish"/>
    <x v="917"/>
    <s v="GIF"/>
    <x v="14"/>
    <s v="positive"/>
    <n v="70"/>
  </r>
  <r>
    <s v="07f88a73-aef2-45fd-8b5d-418e448b853d"/>
    <s v="adore"/>
    <x v="918"/>
    <s v="GIF"/>
    <x v="14"/>
    <s v="positive"/>
    <n v="72"/>
  </r>
  <r>
    <s v="49367a0f-1fd5-4417-a7c9-4a154e1ae0ad"/>
    <s v="scared"/>
    <x v="919"/>
    <s v="photo"/>
    <x v="2"/>
    <s v="negative"/>
    <n v="15"/>
  </r>
  <r>
    <s v="49367a0f-1fd5-4417-a7c9-4a154e1ae0ad"/>
    <s v="heart"/>
    <x v="920"/>
    <s v="photo"/>
    <x v="2"/>
    <s v="positive"/>
    <n v="60"/>
  </r>
  <r>
    <s v="49367a0f-1fd5-4417-a7c9-4a154e1ae0ad"/>
    <s v="scared"/>
    <x v="921"/>
    <s v="photo"/>
    <x v="2"/>
    <s v="negative"/>
    <n v="15"/>
  </r>
  <r>
    <s v="49367a0f-1fd5-4417-a7c9-4a154e1ae0ad"/>
    <s v="love"/>
    <x v="922"/>
    <s v="photo"/>
    <x v="2"/>
    <s v="positive"/>
    <n v="65"/>
  </r>
  <r>
    <s v="49367a0f-1fd5-4417-a7c9-4a154e1ae0ad"/>
    <s v="interested"/>
    <x v="923"/>
    <s v="photo"/>
    <x v="2"/>
    <s v="positive"/>
    <n v="30"/>
  </r>
  <r>
    <s v="49367a0f-1fd5-4417-a7c9-4a154e1ae0ad"/>
    <s v="heart"/>
    <x v="924"/>
    <s v="photo"/>
    <x v="2"/>
    <s v="positive"/>
    <n v="60"/>
  </r>
  <r>
    <s v="49367a0f-1fd5-4417-a7c9-4a154e1ae0ad"/>
    <s v="adore"/>
    <x v="925"/>
    <s v="photo"/>
    <x v="2"/>
    <s v="positive"/>
    <n v="72"/>
  </r>
  <r>
    <s v="49367a0f-1fd5-4417-a7c9-4a154e1ae0ad"/>
    <s v="disgust"/>
    <x v="926"/>
    <s v="photo"/>
    <x v="2"/>
    <s v="negative"/>
    <n v="0"/>
  </r>
  <r>
    <s v="49367a0f-1fd5-4417-a7c9-4a154e1ae0ad"/>
    <s v="hate"/>
    <x v="927"/>
    <s v="photo"/>
    <x v="2"/>
    <s v="negative"/>
    <n v="5"/>
  </r>
  <r>
    <s v="49367a0f-1fd5-4417-a7c9-4a154e1ae0ad"/>
    <s v="disgust"/>
    <x v="928"/>
    <s v="photo"/>
    <x v="2"/>
    <s v="negative"/>
    <n v="0"/>
  </r>
  <r>
    <s v="49367a0f-1fd5-4417-a7c9-4a154e1ae0ad"/>
    <s v="adore"/>
    <x v="929"/>
    <s v="photo"/>
    <x v="2"/>
    <s v="positive"/>
    <n v="72"/>
  </r>
  <r>
    <s v="49367a0f-1fd5-4417-a7c9-4a154e1ae0ad"/>
    <s v="peeking"/>
    <x v="930"/>
    <s v="photo"/>
    <x v="2"/>
    <s v="neutral"/>
    <n v="35"/>
  </r>
  <r>
    <s v="49367a0f-1fd5-4417-a7c9-4a154e1ae0ad"/>
    <s v="cherish"/>
    <x v="931"/>
    <s v="photo"/>
    <x v="2"/>
    <s v="positive"/>
    <n v="70"/>
  </r>
  <r>
    <s v="49367a0f-1fd5-4417-a7c9-4a154e1ae0ad"/>
    <s v="scared"/>
    <x v="932"/>
    <s v="photo"/>
    <x v="2"/>
    <s v="negative"/>
    <n v="15"/>
  </r>
  <r>
    <s v="49367a0f-1fd5-4417-a7c9-4a154e1ae0ad"/>
    <s v="hate"/>
    <x v="933"/>
    <s v="photo"/>
    <x v="2"/>
    <s v="negative"/>
    <n v="5"/>
  </r>
  <r>
    <s v="49367a0f-1fd5-4417-a7c9-4a154e1ae0ad"/>
    <s v="intrigued"/>
    <x v="934"/>
    <s v="photo"/>
    <x v="2"/>
    <s v="positive"/>
    <n v="45"/>
  </r>
  <r>
    <s v="49367a0f-1fd5-4417-a7c9-4a154e1ae0ad"/>
    <s v="adore"/>
    <x v="935"/>
    <s v="photo"/>
    <x v="2"/>
    <s v="positive"/>
    <n v="72"/>
  </r>
  <r>
    <s v="49367a0f-1fd5-4417-a7c9-4a154e1ae0ad"/>
    <s v="dislike"/>
    <x v="936"/>
    <s v="photo"/>
    <x v="2"/>
    <s v="negative"/>
    <n v="10"/>
  </r>
  <r>
    <s v="49367a0f-1fd5-4417-a7c9-4a154e1ae0ad"/>
    <s v="like"/>
    <x v="937"/>
    <s v="photo"/>
    <x v="2"/>
    <s v="positive"/>
    <n v="50"/>
  </r>
  <r>
    <s v="49367a0f-1fd5-4417-a7c9-4a154e1ae0ad"/>
    <s v="scared"/>
    <x v="938"/>
    <s v="photo"/>
    <x v="2"/>
    <s v="negative"/>
    <n v="15"/>
  </r>
  <r>
    <s v="457301ee-3e87-40d8-8b82-ea4e1fa90e39"/>
    <s v="intrigued"/>
    <x v="939"/>
    <s v="GIF"/>
    <x v="1"/>
    <s v="positive"/>
    <n v="45"/>
  </r>
  <r>
    <s v="457301ee-3e87-40d8-8b82-ea4e1fa90e39"/>
    <s v="adore"/>
    <x v="940"/>
    <s v="GIF"/>
    <x v="1"/>
    <s v="positive"/>
    <n v="72"/>
  </r>
  <r>
    <s v="457301ee-3e87-40d8-8b82-ea4e1fa90e39"/>
    <s v="disgust"/>
    <x v="941"/>
    <s v="GIF"/>
    <x v="1"/>
    <s v="negative"/>
    <n v="0"/>
  </r>
  <r>
    <s v="457301ee-3e87-40d8-8b82-ea4e1fa90e39"/>
    <s v="scared"/>
    <x v="942"/>
    <s v="GIF"/>
    <x v="1"/>
    <s v="negative"/>
    <n v="15"/>
  </r>
  <r>
    <s v="457301ee-3e87-40d8-8b82-ea4e1fa90e39"/>
    <s v="intrigued"/>
    <x v="943"/>
    <s v="GIF"/>
    <x v="1"/>
    <s v="positive"/>
    <n v="45"/>
  </r>
  <r>
    <s v="457301ee-3e87-40d8-8b82-ea4e1fa90e39"/>
    <s v="heart"/>
    <x v="944"/>
    <s v="GIF"/>
    <x v="1"/>
    <s v="positive"/>
    <n v="60"/>
  </r>
  <r>
    <s v="457301ee-3e87-40d8-8b82-ea4e1fa90e39"/>
    <s v="worried"/>
    <x v="945"/>
    <s v="GIF"/>
    <x v="1"/>
    <s v="negative"/>
    <n v="12"/>
  </r>
  <r>
    <s v="457301ee-3e87-40d8-8b82-ea4e1fa90e39"/>
    <s v="indifferent"/>
    <x v="946"/>
    <s v="GIF"/>
    <x v="1"/>
    <s v="neutral"/>
    <n v="20"/>
  </r>
  <r>
    <s v="457301ee-3e87-40d8-8b82-ea4e1fa90e39"/>
    <s v="super love"/>
    <x v="947"/>
    <s v="GIF"/>
    <x v="1"/>
    <s v="positive"/>
    <n v="75"/>
  </r>
  <r>
    <s v="457301ee-3e87-40d8-8b82-ea4e1fa90e39"/>
    <s v="disgust"/>
    <x v="948"/>
    <s v="GIF"/>
    <x v="1"/>
    <s v="negative"/>
    <n v="0"/>
  </r>
  <r>
    <s v="457301ee-3e87-40d8-8b82-ea4e1fa90e39"/>
    <s v="disgust"/>
    <x v="949"/>
    <s v="GIF"/>
    <x v="1"/>
    <s v="negative"/>
    <n v="0"/>
  </r>
  <r>
    <s v="457301ee-3e87-40d8-8b82-ea4e1fa90e39"/>
    <s v="peeking"/>
    <x v="950"/>
    <s v="GIF"/>
    <x v="1"/>
    <s v="neutral"/>
    <n v="35"/>
  </r>
  <r>
    <s v="457301ee-3e87-40d8-8b82-ea4e1fa90e39"/>
    <s v="interested"/>
    <x v="951"/>
    <s v="GIF"/>
    <x v="1"/>
    <s v="positive"/>
    <n v="30"/>
  </r>
  <r>
    <s v="457301ee-3e87-40d8-8b82-ea4e1fa90e39"/>
    <s v="worried"/>
    <x v="952"/>
    <s v="GIF"/>
    <x v="1"/>
    <s v="negative"/>
    <n v="12"/>
  </r>
  <r>
    <s v="457301ee-3e87-40d8-8b82-ea4e1fa90e39"/>
    <s v="peeking"/>
    <x v="953"/>
    <s v="GIF"/>
    <x v="1"/>
    <s v="neutral"/>
    <n v="35"/>
  </r>
  <r>
    <s v="457301ee-3e87-40d8-8b82-ea4e1fa90e39"/>
    <s v="adore"/>
    <x v="954"/>
    <s v="GIF"/>
    <x v="1"/>
    <s v="positive"/>
    <n v="72"/>
  </r>
  <r>
    <s v="457301ee-3e87-40d8-8b82-ea4e1fa90e39"/>
    <s v="love"/>
    <x v="955"/>
    <s v="GIF"/>
    <x v="1"/>
    <s v="positive"/>
    <n v="65"/>
  </r>
  <r>
    <s v="457301ee-3e87-40d8-8b82-ea4e1fa90e39"/>
    <s v="cherish"/>
    <x v="956"/>
    <s v="GIF"/>
    <x v="1"/>
    <s v="positive"/>
    <n v="70"/>
  </r>
  <r>
    <s v="457301ee-3e87-40d8-8b82-ea4e1fa90e39"/>
    <s v="disgust"/>
    <x v="957"/>
    <s v="GIF"/>
    <x v="1"/>
    <s v="negative"/>
    <n v="0"/>
  </r>
  <r>
    <s v="457301ee-3e87-40d8-8b82-ea4e1fa90e39"/>
    <s v="dislike"/>
    <x v="958"/>
    <s v="GIF"/>
    <x v="1"/>
    <s v="negative"/>
    <n v="10"/>
  </r>
  <r>
    <s v="457301ee-3e87-40d8-8b82-ea4e1fa90e39"/>
    <s v="want"/>
    <x v="959"/>
    <s v="GIF"/>
    <x v="1"/>
    <s v="positive"/>
    <n v="70"/>
  </r>
  <r>
    <s v="457301ee-3e87-40d8-8b82-ea4e1fa90e39"/>
    <s v="super love"/>
    <x v="960"/>
    <s v="GIF"/>
    <x v="1"/>
    <s v="positive"/>
    <n v="75"/>
  </r>
  <r>
    <s v="457301ee-3e87-40d8-8b82-ea4e1fa90e39"/>
    <s v="cherish"/>
    <x v="961"/>
    <s v="GIF"/>
    <x v="1"/>
    <s v="positive"/>
    <n v="70"/>
  </r>
  <r>
    <s v="457301ee-3e87-40d8-8b82-ea4e1fa90e39"/>
    <s v="adore"/>
    <x v="962"/>
    <s v="GIF"/>
    <x v="1"/>
    <s v="positive"/>
    <n v="72"/>
  </r>
  <r>
    <s v="457301ee-3e87-40d8-8b82-ea4e1fa90e39"/>
    <s v="super love"/>
    <x v="963"/>
    <s v="GIF"/>
    <x v="1"/>
    <s v="positive"/>
    <n v="75"/>
  </r>
  <r>
    <s v="457301ee-3e87-40d8-8b82-ea4e1fa90e39"/>
    <s v="like"/>
    <x v="964"/>
    <s v="GIF"/>
    <x v="1"/>
    <s v="positive"/>
    <n v="50"/>
  </r>
  <r>
    <s v="457301ee-3e87-40d8-8b82-ea4e1fa90e39"/>
    <s v="like"/>
    <x v="965"/>
    <s v="GIF"/>
    <x v="1"/>
    <s v="positive"/>
    <n v="50"/>
  </r>
  <r>
    <s v="457301ee-3e87-40d8-8b82-ea4e1fa90e39"/>
    <s v="want"/>
    <x v="966"/>
    <s v="GIF"/>
    <x v="1"/>
    <s v="positive"/>
    <n v="70"/>
  </r>
  <r>
    <s v="457301ee-3e87-40d8-8b82-ea4e1fa90e39"/>
    <s v="worried"/>
    <x v="967"/>
    <s v="GIF"/>
    <x v="1"/>
    <s v="negative"/>
    <n v="12"/>
  </r>
  <r>
    <s v="457301ee-3e87-40d8-8b82-ea4e1fa90e39"/>
    <s v="adore"/>
    <x v="968"/>
    <s v="GIF"/>
    <x v="1"/>
    <s v="positive"/>
    <n v="72"/>
  </r>
  <r>
    <s v="457301ee-3e87-40d8-8b82-ea4e1fa90e39"/>
    <s v="adore"/>
    <x v="969"/>
    <s v="GIF"/>
    <x v="1"/>
    <s v="positive"/>
    <n v="72"/>
  </r>
  <r>
    <s v="457301ee-3e87-40d8-8b82-ea4e1fa90e39"/>
    <s v="indifferent"/>
    <x v="970"/>
    <s v="GIF"/>
    <x v="1"/>
    <s v="neutral"/>
    <n v="20"/>
  </r>
  <r>
    <s v="457301ee-3e87-40d8-8b82-ea4e1fa90e39"/>
    <s v="scared"/>
    <x v="971"/>
    <s v="GIF"/>
    <x v="1"/>
    <s v="negative"/>
    <n v="15"/>
  </r>
  <r>
    <s v="457301ee-3e87-40d8-8b82-ea4e1fa90e39"/>
    <s v="like"/>
    <x v="972"/>
    <s v="GIF"/>
    <x v="1"/>
    <s v="positive"/>
    <n v="50"/>
  </r>
  <r>
    <s v="457301ee-3e87-40d8-8b82-ea4e1fa90e39"/>
    <s v="peeking"/>
    <x v="973"/>
    <s v="GIF"/>
    <x v="1"/>
    <s v="neutral"/>
    <n v="35"/>
  </r>
  <r>
    <s v="457301ee-3e87-40d8-8b82-ea4e1fa90e39"/>
    <s v="interested"/>
    <x v="974"/>
    <s v="GIF"/>
    <x v="1"/>
    <s v="positive"/>
    <n v="30"/>
  </r>
  <r>
    <s v="457301ee-3e87-40d8-8b82-ea4e1fa90e39"/>
    <s v="scared"/>
    <x v="975"/>
    <s v="GIF"/>
    <x v="1"/>
    <s v="negative"/>
    <n v="15"/>
  </r>
  <r>
    <s v="457301ee-3e87-40d8-8b82-ea4e1fa90e39"/>
    <s v="disgust"/>
    <x v="976"/>
    <s v="GIF"/>
    <x v="1"/>
    <s v="negative"/>
    <n v="0"/>
  </r>
  <r>
    <s v="457301ee-3e87-40d8-8b82-ea4e1fa90e39"/>
    <s v="heart"/>
    <x v="977"/>
    <s v="GIF"/>
    <x v="1"/>
    <s v="positive"/>
    <n v="60"/>
  </r>
  <r>
    <s v="457301ee-3e87-40d8-8b82-ea4e1fa90e39"/>
    <s v="super love"/>
    <x v="978"/>
    <s v="GIF"/>
    <x v="1"/>
    <s v="positive"/>
    <n v="75"/>
  </r>
  <r>
    <s v="457301ee-3e87-40d8-8b82-ea4e1fa90e39"/>
    <s v="hate"/>
    <x v="979"/>
    <s v="GIF"/>
    <x v="1"/>
    <s v="negative"/>
    <n v="5"/>
  </r>
  <r>
    <s v="457301ee-3e87-40d8-8b82-ea4e1fa90e39"/>
    <s v="intrigued"/>
    <x v="980"/>
    <s v="GIF"/>
    <x v="1"/>
    <s v="positive"/>
    <n v="45"/>
  </r>
  <r>
    <s v="457301ee-3e87-40d8-8b82-ea4e1fa90e39"/>
    <s v="worried"/>
    <x v="981"/>
    <s v="GIF"/>
    <x v="1"/>
    <s v="negative"/>
    <n v="12"/>
  </r>
  <r>
    <s v="457301ee-3e87-40d8-8b82-ea4e1fa90e39"/>
    <s v="adore"/>
    <x v="982"/>
    <s v="GIF"/>
    <x v="1"/>
    <s v="positive"/>
    <n v="72"/>
  </r>
  <r>
    <s v="457301ee-3e87-40d8-8b82-ea4e1fa90e39"/>
    <s v="dislike"/>
    <x v="983"/>
    <s v="GIF"/>
    <x v="1"/>
    <s v="negative"/>
    <n v="10"/>
  </r>
  <r>
    <s v="457301ee-3e87-40d8-8b82-ea4e1fa90e39"/>
    <s v="interested"/>
    <x v="984"/>
    <s v="GIF"/>
    <x v="1"/>
    <s v="positive"/>
    <n v="30"/>
  </r>
  <r>
    <s v="457301ee-3e87-40d8-8b82-ea4e1fa90e39"/>
    <s v="want"/>
    <x v="985"/>
    <s v="GIF"/>
    <x v="1"/>
    <s v="positive"/>
    <n v="70"/>
  </r>
  <r>
    <s v="4fa14453-7b29-4302-b51f-9aa23b472c1b"/>
    <s v="cherish"/>
    <x v="986"/>
    <s v="audio"/>
    <x v="14"/>
    <s v="positive"/>
    <n v="70"/>
  </r>
  <r>
    <s v="4fa14453-7b29-4302-b51f-9aa23b472c1b"/>
    <s v="indifferent"/>
    <x v="987"/>
    <s v="audio"/>
    <x v="14"/>
    <s v="neutral"/>
    <n v="20"/>
  </r>
  <r>
    <s v="4fa14453-7b29-4302-b51f-9aa23b472c1b"/>
    <s v="dislike"/>
    <x v="988"/>
    <s v="audio"/>
    <x v="14"/>
    <s v="negative"/>
    <n v="10"/>
  </r>
  <r>
    <s v="4fa14453-7b29-4302-b51f-9aa23b472c1b"/>
    <s v="heart"/>
    <x v="989"/>
    <s v="audio"/>
    <x v="14"/>
    <s v="positive"/>
    <n v="60"/>
  </r>
  <r>
    <s v="4fa14453-7b29-4302-b51f-9aa23b472c1b"/>
    <s v="indifferent"/>
    <x v="990"/>
    <s v="audio"/>
    <x v="14"/>
    <s v="neutral"/>
    <n v="20"/>
  </r>
  <r>
    <s v="4fa14453-7b29-4302-b51f-9aa23b472c1b"/>
    <s v="heart"/>
    <x v="991"/>
    <s v="audio"/>
    <x v="14"/>
    <s v="positive"/>
    <n v="60"/>
  </r>
  <r>
    <s v="4fa14453-7b29-4302-b51f-9aa23b472c1b"/>
    <s v="interested"/>
    <x v="992"/>
    <s v="audio"/>
    <x v="14"/>
    <s v="positive"/>
    <n v="30"/>
  </r>
  <r>
    <s v="4fa14453-7b29-4302-b51f-9aa23b472c1b"/>
    <s v="adore"/>
    <x v="993"/>
    <s v="audio"/>
    <x v="14"/>
    <s v="positive"/>
    <n v="72"/>
  </r>
  <r>
    <s v="4fa14453-7b29-4302-b51f-9aa23b472c1b"/>
    <s v="disgust"/>
    <x v="994"/>
    <s v="audio"/>
    <x v="14"/>
    <s v="negative"/>
    <n v="0"/>
  </r>
  <r>
    <s v="4fa14453-7b29-4302-b51f-9aa23b472c1b"/>
    <s v="peeking"/>
    <x v="995"/>
    <s v="audio"/>
    <x v="14"/>
    <s v="neutral"/>
    <n v="35"/>
  </r>
  <r>
    <s v="4fa14453-7b29-4302-b51f-9aa23b472c1b"/>
    <s v="like"/>
    <x v="996"/>
    <s v="audio"/>
    <x v="14"/>
    <s v="positive"/>
    <n v="50"/>
  </r>
  <r>
    <s v="4fa14453-7b29-4302-b51f-9aa23b472c1b"/>
    <s v="dislike"/>
    <x v="997"/>
    <s v="audio"/>
    <x v="14"/>
    <s v="negative"/>
    <n v="10"/>
  </r>
  <r>
    <s v="4fa14453-7b29-4302-b51f-9aa23b472c1b"/>
    <s v="dislike"/>
    <x v="998"/>
    <s v="audio"/>
    <x v="14"/>
    <s v="negative"/>
    <n v="10"/>
  </r>
  <r>
    <s v="4fa14453-7b29-4302-b51f-9aa23b472c1b"/>
    <s v="love"/>
    <x v="999"/>
    <s v="audio"/>
    <x v="14"/>
    <s v="positive"/>
    <n v="65"/>
  </r>
  <r>
    <s v="4fa14453-7b29-4302-b51f-9aa23b472c1b"/>
    <s v="indifferent"/>
    <x v="1000"/>
    <s v="audio"/>
    <x v="14"/>
    <s v="neutral"/>
    <n v="20"/>
  </r>
  <r>
    <s v="4fa14453-7b29-4302-b51f-9aa23b472c1b"/>
    <s v="cherish"/>
    <x v="1001"/>
    <s v="audio"/>
    <x v="14"/>
    <s v="positive"/>
    <n v="70"/>
  </r>
  <r>
    <s v="4fa14453-7b29-4302-b51f-9aa23b472c1b"/>
    <s v="worried"/>
    <x v="1002"/>
    <s v="audio"/>
    <x v="14"/>
    <s v="negative"/>
    <n v="12"/>
  </r>
  <r>
    <s v="4fa14453-7b29-4302-b51f-9aa23b472c1b"/>
    <s v="cherish"/>
    <x v="1003"/>
    <s v="audio"/>
    <x v="14"/>
    <s v="positive"/>
    <n v="70"/>
  </r>
  <r>
    <s v="4fa14453-7b29-4302-b51f-9aa23b472c1b"/>
    <s v="hate"/>
    <x v="1004"/>
    <s v="audio"/>
    <x v="14"/>
    <s v="negative"/>
    <n v="5"/>
  </r>
  <r>
    <s v="4fa14453-7b29-4302-b51f-9aa23b472c1b"/>
    <s v="want"/>
    <x v="1005"/>
    <s v="audio"/>
    <x v="14"/>
    <s v="positive"/>
    <n v="70"/>
  </r>
  <r>
    <s v="4fa14453-7b29-4302-b51f-9aa23b472c1b"/>
    <s v="like"/>
    <x v="1006"/>
    <s v="audio"/>
    <x v="14"/>
    <s v="positive"/>
    <n v="50"/>
  </r>
  <r>
    <s v="4fa14453-7b29-4302-b51f-9aa23b472c1b"/>
    <s v="intrigued"/>
    <x v="1007"/>
    <s v="audio"/>
    <x v="14"/>
    <s v="positive"/>
    <n v="45"/>
  </r>
  <r>
    <s v="4fa14453-7b29-4302-b51f-9aa23b472c1b"/>
    <s v="scared"/>
    <x v="1008"/>
    <s v="audio"/>
    <x v="14"/>
    <s v="negative"/>
    <n v="15"/>
  </r>
  <r>
    <s v="4fa14453-7b29-4302-b51f-9aa23b472c1b"/>
    <s v="interested"/>
    <x v="1009"/>
    <s v="audio"/>
    <x v="14"/>
    <s v="positive"/>
    <n v="30"/>
  </r>
  <r>
    <s v="4fa14453-7b29-4302-b51f-9aa23b472c1b"/>
    <s v="dislike"/>
    <x v="1010"/>
    <s v="audio"/>
    <x v="14"/>
    <s v="negative"/>
    <n v="10"/>
  </r>
  <r>
    <s v="16757b80-2803-4464-b5d7-e372d8d77337"/>
    <s v="hate"/>
    <x v="1011"/>
    <s v="GIF"/>
    <x v="2"/>
    <s v="negative"/>
    <n v="5"/>
  </r>
  <r>
    <s v="ab4c4756-1c50-4136-bad9-3216e01ffac2"/>
    <s v="like"/>
    <x v="1012"/>
    <s v="audio"/>
    <x v="11"/>
    <s v="positive"/>
    <n v="50"/>
  </r>
  <r>
    <s v="ab4c4756-1c50-4136-bad9-3216e01ffac2"/>
    <s v="interested"/>
    <x v="1013"/>
    <s v="audio"/>
    <x v="11"/>
    <s v="positive"/>
    <n v="30"/>
  </r>
  <r>
    <s v="ab4c4756-1c50-4136-bad9-3216e01ffac2"/>
    <s v="super love"/>
    <x v="1014"/>
    <s v="audio"/>
    <x v="11"/>
    <s v="positive"/>
    <n v="75"/>
  </r>
  <r>
    <s v="ab4c4756-1c50-4136-bad9-3216e01ffac2"/>
    <s v="disgust"/>
    <x v="1015"/>
    <s v="audio"/>
    <x v="11"/>
    <s v="negative"/>
    <n v="0"/>
  </r>
  <r>
    <s v="ab4c4756-1c50-4136-bad9-3216e01ffac2"/>
    <s v="like"/>
    <x v="1016"/>
    <s v="audio"/>
    <x v="11"/>
    <s v="positive"/>
    <n v="50"/>
  </r>
  <r>
    <s v="ab4c4756-1c50-4136-bad9-3216e01ffac2"/>
    <s v="interested"/>
    <x v="1017"/>
    <s v="audio"/>
    <x v="11"/>
    <s v="positive"/>
    <n v="30"/>
  </r>
  <r>
    <s v="ab4c4756-1c50-4136-bad9-3216e01ffac2"/>
    <s v="adore"/>
    <x v="1018"/>
    <s v="audio"/>
    <x v="11"/>
    <s v="positive"/>
    <n v="72"/>
  </r>
  <r>
    <s v="ab4c4756-1c50-4136-bad9-3216e01ffac2"/>
    <s v="peeking"/>
    <x v="1019"/>
    <s v="audio"/>
    <x v="11"/>
    <s v="neutral"/>
    <n v="35"/>
  </r>
  <r>
    <s v="ab4c4756-1c50-4136-bad9-3216e01ffac2"/>
    <s v="dislike"/>
    <x v="1020"/>
    <s v="audio"/>
    <x v="11"/>
    <s v="negative"/>
    <n v="10"/>
  </r>
  <r>
    <s v="ab4c4756-1c50-4136-bad9-3216e01ffac2"/>
    <s v="want"/>
    <x v="1021"/>
    <s v="audio"/>
    <x v="11"/>
    <s v="positive"/>
    <n v="70"/>
  </r>
  <r>
    <s v="ab4c4756-1c50-4136-bad9-3216e01ffac2"/>
    <s v="worried"/>
    <x v="1022"/>
    <s v="audio"/>
    <x v="11"/>
    <s v="negative"/>
    <n v="12"/>
  </r>
  <r>
    <s v="ab4c4756-1c50-4136-bad9-3216e01ffac2"/>
    <s v="disgust"/>
    <x v="1023"/>
    <s v="audio"/>
    <x v="11"/>
    <s v="negative"/>
    <n v="0"/>
  </r>
  <r>
    <s v="ab4c4756-1c50-4136-bad9-3216e01ffac2"/>
    <s v="like"/>
    <x v="1024"/>
    <s v="audio"/>
    <x v="11"/>
    <s v="positive"/>
    <n v="50"/>
  </r>
  <r>
    <s v="ab4c4756-1c50-4136-bad9-3216e01ffac2"/>
    <s v="worried"/>
    <x v="1025"/>
    <s v="audio"/>
    <x v="11"/>
    <s v="negative"/>
    <n v="12"/>
  </r>
  <r>
    <s v="ab4c4756-1c50-4136-bad9-3216e01ffac2"/>
    <s v="peeking"/>
    <x v="1026"/>
    <s v="audio"/>
    <x v="11"/>
    <s v="neutral"/>
    <n v="35"/>
  </r>
  <r>
    <s v="ab4c4756-1c50-4136-bad9-3216e01ffac2"/>
    <s v="like"/>
    <x v="1027"/>
    <s v="audio"/>
    <x v="11"/>
    <s v="positive"/>
    <n v="50"/>
  </r>
  <r>
    <s v="ab4c4756-1c50-4136-bad9-3216e01ffac2"/>
    <s v="adore"/>
    <x v="1028"/>
    <s v="audio"/>
    <x v="11"/>
    <s v="positive"/>
    <n v="72"/>
  </r>
  <r>
    <s v="ab4c4756-1c50-4136-bad9-3216e01ffac2"/>
    <s v="heart"/>
    <x v="1029"/>
    <s v="audio"/>
    <x v="11"/>
    <s v="positive"/>
    <n v="60"/>
  </r>
  <r>
    <s v="ab4c4756-1c50-4136-bad9-3216e01ffac2"/>
    <s v="scared"/>
    <x v="1030"/>
    <s v="audio"/>
    <x v="11"/>
    <s v="negative"/>
    <n v="15"/>
  </r>
  <r>
    <s v="ab4c4756-1c50-4136-bad9-3216e01ffac2"/>
    <s v="like"/>
    <x v="1031"/>
    <s v="audio"/>
    <x v="11"/>
    <s v="positive"/>
    <n v="50"/>
  </r>
  <r>
    <s v="ab4c4756-1c50-4136-bad9-3216e01ffac2"/>
    <s v="adore"/>
    <x v="1032"/>
    <s v="audio"/>
    <x v="11"/>
    <s v="positive"/>
    <n v="72"/>
  </r>
  <r>
    <s v="ab4c4756-1c50-4136-bad9-3216e01ffac2"/>
    <s v="peeking"/>
    <x v="1033"/>
    <s v="audio"/>
    <x v="11"/>
    <s v="neutral"/>
    <n v="35"/>
  </r>
  <r>
    <s v="ab4c4756-1c50-4136-bad9-3216e01ffac2"/>
    <s v="indifferent"/>
    <x v="1034"/>
    <s v="audio"/>
    <x v="11"/>
    <s v="neutral"/>
    <n v="20"/>
  </r>
  <r>
    <s v="ab4c4756-1c50-4136-bad9-3216e01ffac2"/>
    <s v="intrigued"/>
    <x v="1035"/>
    <s v="audio"/>
    <x v="11"/>
    <s v="positive"/>
    <n v="45"/>
  </r>
  <r>
    <s v="ab4c4756-1c50-4136-bad9-3216e01ffac2"/>
    <s v="adore"/>
    <x v="1036"/>
    <s v="audio"/>
    <x v="11"/>
    <s v="positive"/>
    <n v="72"/>
  </r>
  <r>
    <s v="ab4c4756-1c50-4136-bad9-3216e01ffac2"/>
    <s v="hate"/>
    <x v="1037"/>
    <s v="audio"/>
    <x v="11"/>
    <s v="negative"/>
    <n v="5"/>
  </r>
  <r>
    <s v="4478d98e-43e8-4dc0-884d-c1115aa8b970"/>
    <s v="worried"/>
    <x v="1038"/>
    <s v="audio"/>
    <x v="14"/>
    <s v="negative"/>
    <n v="12"/>
  </r>
  <r>
    <s v="4478d98e-43e8-4dc0-884d-c1115aa8b970"/>
    <s v="hate"/>
    <x v="1039"/>
    <s v="audio"/>
    <x v="14"/>
    <s v="negative"/>
    <n v="5"/>
  </r>
  <r>
    <s v="4478d98e-43e8-4dc0-884d-c1115aa8b970"/>
    <s v="dislike"/>
    <x v="1040"/>
    <s v="audio"/>
    <x v="14"/>
    <s v="negative"/>
    <n v="10"/>
  </r>
  <r>
    <s v="4478d98e-43e8-4dc0-884d-c1115aa8b970"/>
    <s v="super love"/>
    <x v="1041"/>
    <s v="audio"/>
    <x v="14"/>
    <s v="positive"/>
    <n v="75"/>
  </r>
  <r>
    <s v="4478d98e-43e8-4dc0-884d-c1115aa8b970"/>
    <s v="like"/>
    <x v="1042"/>
    <s v="audio"/>
    <x v="14"/>
    <s v="positive"/>
    <n v="50"/>
  </r>
  <r>
    <s v="4478d98e-43e8-4dc0-884d-c1115aa8b970"/>
    <s v="interested"/>
    <x v="1043"/>
    <s v="audio"/>
    <x v="14"/>
    <s v="positive"/>
    <n v="30"/>
  </r>
  <r>
    <s v="4478d98e-43e8-4dc0-884d-c1115aa8b970"/>
    <s v="interested"/>
    <x v="1044"/>
    <s v="audio"/>
    <x v="14"/>
    <s v="positive"/>
    <n v="30"/>
  </r>
  <r>
    <s v="4478d98e-43e8-4dc0-884d-c1115aa8b970"/>
    <s v="interested"/>
    <x v="1045"/>
    <s v="audio"/>
    <x v="14"/>
    <s v="positive"/>
    <n v="30"/>
  </r>
  <r>
    <s v="4478d98e-43e8-4dc0-884d-c1115aa8b970"/>
    <s v="love"/>
    <x v="1046"/>
    <s v="audio"/>
    <x v="14"/>
    <s v="positive"/>
    <n v="65"/>
  </r>
  <r>
    <s v="4478d98e-43e8-4dc0-884d-c1115aa8b970"/>
    <s v="disgust"/>
    <x v="1047"/>
    <s v="audio"/>
    <x v="14"/>
    <s v="negative"/>
    <n v="0"/>
  </r>
  <r>
    <s v="4478d98e-43e8-4dc0-884d-c1115aa8b970"/>
    <s v="super love"/>
    <x v="1048"/>
    <s v="audio"/>
    <x v="14"/>
    <s v="positive"/>
    <n v="75"/>
  </r>
  <r>
    <s v="4478d98e-43e8-4dc0-884d-c1115aa8b970"/>
    <s v="cherish"/>
    <x v="1049"/>
    <s v="audio"/>
    <x v="14"/>
    <s v="positive"/>
    <n v="70"/>
  </r>
  <r>
    <s v="4478d98e-43e8-4dc0-884d-c1115aa8b970"/>
    <s v="hate"/>
    <x v="1050"/>
    <s v="audio"/>
    <x v="14"/>
    <s v="negative"/>
    <n v="5"/>
  </r>
  <r>
    <s v="34f73132-fff6-4f01-a5ec-4b4b66461fc7"/>
    <s v="adore"/>
    <x v="1051"/>
    <s v="photo"/>
    <x v="11"/>
    <s v="positive"/>
    <n v="72"/>
  </r>
  <r>
    <s v="34f73132-fff6-4f01-a5ec-4b4b66461fc7"/>
    <s v="want"/>
    <x v="1052"/>
    <s v="photo"/>
    <x v="11"/>
    <s v="positive"/>
    <n v="70"/>
  </r>
  <r>
    <s v="34f73132-fff6-4f01-a5ec-4b4b66461fc7"/>
    <s v="hate"/>
    <x v="1053"/>
    <s v="photo"/>
    <x v="11"/>
    <s v="negative"/>
    <n v="5"/>
  </r>
  <r>
    <s v="34f73132-fff6-4f01-a5ec-4b4b66461fc7"/>
    <s v="heart"/>
    <x v="1054"/>
    <s v="photo"/>
    <x v="11"/>
    <s v="positive"/>
    <n v="60"/>
  </r>
  <r>
    <s v="34f73132-fff6-4f01-a5ec-4b4b66461fc7"/>
    <s v="scared"/>
    <x v="1055"/>
    <s v="photo"/>
    <x v="11"/>
    <s v="negative"/>
    <n v="15"/>
  </r>
  <r>
    <s v="34f73132-fff6-4f01-a5ec-4b4b66461fc7"/>
    <s v="cherish"/>
    <x v="1056"/>
    <s v="photo"/>
    <x v="11"/>
    <s v="positive"/>
    <n v="70"/>
  </r>
  <r>
    <s v="34f73132-fff6-4f01-a5ec-4b4b66461fc7"/>
    <s v="indifferent"/>
    <x v="1057"/>
    <s v="photo"/>
    <x v="11"/>
    <s v="neutral"/>
    <n v="20"/>
  </r>
  <r>
    <s v="34f73132-fff6-4f01-a5ec-4b4b66461fc7"/>
    <s v="cherish"/>
    <x v="1058"/>
    <s v="photo"/>
    <x v="11"/>
    <s v="positive"/>
    <n v="70"/>
  </r>
  <r>
    <s v="34f73132-fff6-4f01-a5ec-4b4b66461fc7"/>
    <s v="like"/>
    <x v="1059"/>
    <s v="photo"/>
    <x v="11"/>
    <s v="positive"/>
    <n v="50"/>
  </r>
  <r>
    <s v="34f73132-fff6-4f01-a5ec-4b4b66461fc7"/>
    <s v="like"/>
    <x v="1060"/>
    <s v="photo"/>
    <x v="11"/>
    <s v="positive"/>
    <n v="50"/>
  </r>
  <r>
    <s v="34f73132-fff6-4f01-a5ec-4b4b66461fc7"/>
    <s v="peeking"/>
    <x v="1061"/>
    <s v="photo"/>
    <x v="11"/>
    <s v="neutral"/>
    <n v="35"/>
  </r>
  <r>
    <s v="34f73132-fff6-4f01-a5ec-4b4b66461fc7"/>
    <s v="love"/>
    <x v="1062"/>
    <s v="photo"/>
    <x v="11"/>
    <s v="positive"/>
    <n v="65"/>
  </r>
  <r>
    <s v="34f73132-fff6-4f01-a5ec-4b4b66461fc7"/>
    <s v="disgust"/>
    <x v="1063"/>
    <s v="photo"/>
    <x v="11"/>
    <s v="negative"/>
    <n v="0"/>
  </r>
  <r>
    <s v="34f73132-fff6-4f01-a5ec-4b4b66461fc7"/>
    <s v="heart"/>
    <x v="1064"/>
    <s v="photo"/>
    <x v="11"/>
    <s v="positive"/>
    <n v="60"/>
  </r>
  <r>
    <s v="34f73132-fff6-4f01-a5ec-4b4b66461fc7"/>
    <s v="intrigued"/>
    <x v="1065"/>
    <s v="photo"/>
    <x v="11"/>
    <s v="positive"/>
    <n v="45"/>
  </r>
  <r>
    <s v="34f73132-fff6-4f01-a5ec-4b4b66461fc7"/>
    <s v="scared"/>
    <x v="1066"/>
    <s v="photo"/>
    <x v="11"/>
    <s v="negative"/>
    <n v="15"/>
  </r>
  <r>
    <s v="34f73132-fff6-4f01-a5ec-4b4b66461fc7"/>
    <s v="heart"/>
    <x v="1067"/>
    <s v="photo"/>
    <x v="11"/>
    <s v="positive"/>
    <n v="60"/>
  </r>
  <r>
    <s v="34f73132-fff6-4f01-a5ec-4b4b66461fc7"/>
    <s v="disgust"/>
    <x v="1068"/>
    <s v="photo"/>
    <x v="11"/>
    <s v="negative"/>
    <n v="0"/>
  </r>
  <r>
    <s v="34f73132-fff6-4f01-a5ec-4b4b66461fc7"/>
    <s v="super love"/>
    <x v="1069"/>
    <s v="photo"/>
    <x v="11"/>
    <s v="positive"/>
    <n v="75"/>
  </r>
  <r>
    <s v="34f73132-fff6-4f01-a5ec-4b4b66461fc7"/>
    <s v="disgust"/>
    <x v="1070"/>
    <s v="photo"/>
    <x v="11"/>
    <s v="negative"/>
    <n v="0"/>
  </r>
  <r>
    <s v="34f73132-fff6-4f01-a5ec-4b4b66461fc7"/>
    <s v="dislike"/>
    <x v="1071"/>
    <s v="photo"/>
    <x v="11"/>
    <s v="negative"/>
    <n v="10"/>
  </r>
  <r>
    <s v="34f73132-fff6-4f01-a5ec-4b4b66461fc7"/>
    <s v="adore"/>
    <x v="1072"/>
    <s v="photo"/>
    <x v="11"/>
    <s v="positive"/>
    <n v="72"/>
  </r>
  <r>
    <s v="34f73132-fff6-4f01-a5ec-4b4b66461fc7"/>
    <s v="adore"/>
    <x v="1073"/>
    <s v="photo"/>
    <x v="11"/>
    <s v="positive"/>
    <n v="72"/>
  </r>
  <r>
    <s v="34f73132-fff6-4f01-a5ec-4b4b66461fc7"/>
    <s v="hate"/>
    <x v="1074"/>
    <s v="photo"/>
    <x v="11"/>
    <s v="negative"/>
    <n v="5"/>
  </r>
  <r>
    <s v="34f73132-fff6-4f01-a5ec-4b4b66461fc7"/>
    <s v="scared"/>
    <x v="1075"/>
    <s v="photo"/>
    <x v="11"/>
    <s v="negative"/>
    <n v="15"/>
  </r>
  <r>
    <s v="34f73132-fff6-4f01-a5ec-4b4b66461fc7"/>
    <s v="super love"/>
    <x v="1076"/>
    <s v="photo"/>
    <x v="11"/>
    <s v="positive"/>
    <n v="75"/>
  </r>
  <r>
    <s v="34f73132-fff6-4f01-a5ec-4b4b66461fc7"/>
    <s v="like"/>
    <x v="1077"/>
    <s v="photo"/>
    <x v="11"/>
    <s v="positive"/>
    <n v="50"/>
  </r>
  <r>
    <s v="34f73132-fff6-4f01-a5ec-4b4b66461fc7"/>
    <s v="indifferent"/>
    <x v="1078"/>
    <s v="photo"/>
    <x v="11"/>
    <s v="neutral"/>
    <n v="20"/>
  </r>
  <r>
    <s v="34f73132-fff6-4f01-a5ec-4b4b66461fc7"/>
    <s v="peeking"/>
    <x v="1079"/>
    <s v="photo"/>
    <x v="11"/>
    <s v="neutral"/>
    <n v="35"/>
  </r>
  <r>
    <s v="34f73132-fff6-4f01-a5ec-4b4b66461fc7"/>
    <s v="intrigued"/>
    <x v="1080"/>
    <s v="photo"/>
    <x v="11"/>
    <s v="positive"/>
    <n v="45"/>
  </r>
  <r>
    <s v="34f73132-fff6-4f01-a5ec-4b4b66461fc7"/>
    <s v="worried"/>
    <x v="1081"/>
    <s v="photo"/>
    <x v="11"/>
    <s v="negative"/>
    <n v="12"/>
  </r>
  <r>
    <s v="34f73132-fff6-4f01-a5ec-4b4b66461fc7"/>
    <s v="like"/>
    <x v="1082"/>
    <s v="photo"/>
    <x v="11"/>
    <s v="positive"/>
    <n v="50"/>
  </r>
  <r>
    <s v="34f73132-fff6-4f01-a5ec-4b4b66461fc7"/>
    <s v="scared"/>
    <x v="1083"/>
    <s v="photo"/>
    <x v="11"/>
    <s v="negative"/>
    <n v="15"/>
  </r>
  <r>
    <s v="34f73132-fff6-4f01-a5ec-4b4b66461fc7"/>
    <s v="like"/>
    <x v="1084"/>
    <s v="photo"/>
    <x v="11"/>
    <s v="positive"/>
    <n v="50"/>
  </r>
  <r>
    <s v="34f73132-fff6-4f01-a5ec-4b4b66461fc7"/>
    <s v="worried"/>
    <x v="1085"/>
    <s v="photo"/>
    <x v="11"/>
    <s v="negative"/>
    <n v="12"/>
  </r>
  <r>
    <s v="34f73132-fff6-4f01-a5ec-4b4b66461fc7"/>
    <s v="disgust"/>
    <x v="1086"/>
    <s v="photo"/>
    <x v="11"/>
    <s v="negative"/>
    <n v="0"/>
  </r>
  <r>
    <s v="34f73132-fff6-4f01-a5ec-4b4b66461fc7"/>
    <s v="intrigued"/>
    <x v="1087"/>
    <s v="photo"/>
    <x v="11"/>
    <s v="positive"/>
    <n v="45"/>
  </r>
  <r>
    <s v="34f73132-fff6-4f01-a5ec-4b4b66461fc7"/>
    <s v="hate"/>
    <x v="1088"/>
    <s v="photo"/>
    <x v="11"/>
    <s v="negative"/>
    <n v="5"/>
  </r>
  <r>
    <s v="34f73132-fff6-4f01-a5ec-4b4b66461fc7"/>
    <s v="intrigued"/>
    <x v="1089"/>
    <s v="photo"/>
    <x v="11"/>
    <s v="positive"/>
    <n v="45"/>
  </r>
  <r>
    <s v="34f73132-fff6-4f01-a5ec-4b4b66461fc7"/>
    <s v="heart"/>
    <x v="1090"/>
    <s v="photo"/>
    <x v="11"/>
    <s v="positive"/>
    <n v="60"/>
  </r>
  <r>
    <s v="34f73132-fff6-4f01-a5ec-4b4b66461fc7"/>
    <s v="want"/>
    <x v="1091"/>
    <s v="photo"/>
    <x v="11"/>
    <s v="positive"/>
    <n v="70"/>
  </r>
  <r>
    <s v="34f73132-fff6-4f01-a5ec-4b4b66461fc7"/>
    <s v="want"/>
    <x v="1092"/>
    <s v="photo"/>
    <x v="11"/>
    <s v="positive"/>
    <n v="70"/>
  </r>
  <r>
    <s v="34f73132-fff6-4f01-a5ec-4b4b66461fc7"/>
    <s v="worried"/>
    <x v="1093"/>
    <s v="photo"/>
    <x v="11"/>
    <s v="negative"/>
    <n v="12"/>
  </r>
  <r>
    <s v="bfa4e11c-9d72-49b9-bd43-49d95c2e5181"/>
    <s v="like"/>
    <x v="1094"/>
    <s v="photo"/>
    <x v="13"/>
    <s v="positive"/>
    <n v="50"/>
  </r>
  <r>
    <s v="bfa4e11c-9d72-49b9-bd43-49d95c2e5181"/>
    <s v="interested"/>
    <x v="1095"/>
    <s v="photo"/>
    <x v="13"/>
    <s v="positive"/>
    <n v="30"/>
  </r>
  <r>
    <s v="bfa4e11c-9d72-49b9-bd43-49d95c2e5181"/>
    <s v="cherish"/>
    <x v="1096"/>
    <s v="photo"/>
    <x v="13"/>
    <s v="positive"/>
    <n v="70"/>
  </r>
  <r>
    <s v="bfa4e11c-9d72-49b9-bd43-49d95c2e5181"/>
    <s v="adore"/>
    <x v="1097"/>
    <s v="photo"/>
    <x v="13"/>
    <s v="positive"/>
    <n v="72"/>
  </r>
  <r>
    <s v="bfa4e11c-9d72-49b9-bd43-49d95c2e5181"/>
    <s v="disgust"/>
    <x v="1098"/>
    <s v="photo"/>
    <x v="13"/>
    <s v="negative"/>
    <n v="0"/>
  </r>
  <r>
    <s v="bfa4e11c-9d72-49b9-bd43-49d95c2e5181"/>
    <s v="scared"/>
    <x v="1099"/>
    <s v="photo"/>
    <x v="13"/>
    <s v="negative"/>
    <n v="15"/>
  </r>
  <r>
    <s v="bfa4e11c-9d72-49b9-bd43-49d95c2e5181"/>
    <s v="cherish"/>
    <x v="1100"/>
    <s v="photo"/>
    <x v="13"/>
    <s v="positive"/>
    <n v="70"/>
  </r>
  <r>
    <s v="bfa4e11c-9d72-49b9-bd43-49d95c2e5181"/>
    <s v="scared"/>
    <x v="1101"/>
    <s v="photo"/>
    <x v="13"/>
    <s v="negative"/>
    <n v="15"/>
  </r>
  <r>
    <s v="bfa4e11c-9d72-49b9-bd43-49d95c2e5181"/>
    <s v="super love"/>
    <x v="1102"/>
    <s v="photo"/>
    <x v="13"/>
    <s v="positive"/>
    <n v="75"/>
  </r>
  <r>
    <s v="bfa4e11c-9d72-49b9-bd43-49d95c2e5181"/>
    <s v="intrigued"/>
    <x v="1103"/>
    <s v="photo"/>
    <x v="13"/>
    <s v="positive"/>
    <n v="45"/>
  </r>
  <r>
    <s v="bfa4e11c-9d72-49b9-bd43-49d95c2e5181"/>
    <s v="peeking"/>
    <x v="1104"/>
    <s v="photo"/>
    <x v="13"/>
    <s v="neutral"/>
    <n v="35"/>
  </r>
  <r>
    <s v="220d9dc1-f8a5-422d-b200-3819f3b89b2b"/>
    <s v="hate"/>
    <x v="1105"/>
    <s v="video"/>
    <x v="5"/>
    <s v="negative"/>
    <n v="5"/>
  </r>
  <r>
    <s v="220d9dc1-f8a5-422d-b200-3819f3b89b2b"/>
    <s v="peeking"/>
    <x v="1106"/>
    <s v="video"/>
    <x v="5"/>
    <s v="neutral"/>
    <n v="35"/>
  </r>
  <r>
    <s v="220d9dc1-f8a5-422d-b200-3819f3b89b2b"/>
    <s v="scared"/>
    <x v="1107"/>
    <s v="video"/>
    <x v="5"/>
    <s v="negative"/>
    <n v="15"/>
  </r>
  <r>
    <s v="220d9dc1-f8a5-422d-b200-3819f3b89b2b"/>
    <s v="love"/>
    <x v="1108"/>
    <s v="video"/>
    <x v="5"/>
    <s v="positive"/>
    <n v="65"/>
  </r>
  <r>
    <s v="220d9dc1-f8a5-422d-b200-3819f3b89b2b"/>
    <s v="super love"/>
    <x v="1109"/>
    <s v="video"/>
    <x v="5"/>
    <s v="positive"/>
    <n v="75"/>
  </r>
  <r>
    <s v="220d9dc1-f8a5-422d-b200-3819f3b89b2b"/>
    <s v="dislike"/>
    <x v="1110"/>
    <s v="video"/>
    <x v="5"/>
    <s v="negative"/>
    <n v="10"/>
  </r>
  <r>
    <s v="220d9dc1-f8a5-422d-b200-3819f3b89b2b"/>
    <s v="heart"/>
    <x v="1111"/>
    <s v="video"/>
    <x v="5"/>
    <s v="positive"/>
    <n v="60"/>
  </r>
  <r>
    <s v="220d9dc1-f8a5-422d-b200-3819f3b89b2b"/>
    <s v="want"/>
    <x v="1112"/>
    <s v="video"/>
    <x v="5"/>
    <s v="positive"/>
    <n v="70"/>
  </r>
  <r>
    <s v="220d9dc1-f8a5-422d-b200-3819f3b89b2b"/>
    <s v="love"/>
    <x v="1113"/>
    <s v="video"/>
    <x v="5"/>
    <s v="positive"/>
    <n v="65"/>
  </r>
  <r>
    <s v="220d9dc1-f8a5-422d-b200-3819f3b89b2b"/>
    <s v="heart"/>
    <x v="1114"/>
    <s v="video"/>
    <x v="5"/>
    <s v="positive"/>
    <n v="60"/>
  </r>
  <r>
    <s v="220d9dc1-f8a5-422d-b200-3819f3b89b2b"/>
    <s v="adore"/>
    <x v="1115"/>
    <s v="video"/>
    <x v="5"/>
    <s v="positive"/>
    <n v="72"/>
  </r>
  <r>
    <s v="220d9dc1-f8a5-422d-b200-3819f3b89b2b"/>
    <s v="want"/>
    <x v="1116"/>
    <s v="video"/>
    <x v="5"/>
    <s v="positive"/>
    <n v="70"/>
  </r>
  <r>
    <s v="220d9dc1-f8a5-422d-b200-3819f3b89b2b"/>
    <s v="indifferent"/>
    <x v="1117"/>
    <s v="video"/>
    <x v="5"/>
    <s v="neutral"/>
    <n v="20"/>
  </r>
  <r>
    <s v="220d9dc1-f8a5-422d-b200-3819f3b89b2b"/>
    <s v="heart"/>
    <x v="1118"/>
    <s v="video"/>
    <x v="5"/>
    <s v="positive"/>
    <n v="60"/>
  </r>
  <r>
    <s v="220d9dc1-f8a5-422d-b200-3819f3b89b2b"/>
    <s v="scared"/>
    <x v="1119"/>
    <s v="video"/>
    <x v="5"/>
    <s v="negative"/>
    <n v="15"/>
  </r>
  <r>
    <s v="220d9dc1-f8a5-422d-b200-3819f3b89b2b"/>
    <s v="intrigued"/>
    <x v="1120"/>
    <s v="video"/>
    <x v="5"/>
    <s v="positive"/>
    <n v="45"/>
  </r>
  <r>
    <s v="220d9dc1-f8a5-422d-b200-3819f3b89b2b"/>
    <s v="peeking"/>
    <x v="1121"/>
    <s v="video"/>
    <x v="5"/>
    <s v="neutral"/>
    <n v="35"/>
  </r>
  <r>
    <s v="220d9dc1-f8a5-422d-b200-3819f3b89b2b"/>
    <s v="scared"/>
    <x v="1122"/>
    <s v="video"/>
    <x v="5"/>
    <s v="negative"/>
    <n v="15"/>
  </r>
  <r>
    <s v="220d9dc1-f8a5-422d-b200-3819f3b89b2b"/>
    <s v="love"/>
    <x v="1123"/>
    <s v="video"/>
    <x v="5"/>
    <s v="positive"/>
    <n v="65"/>
  </r>
  <r>
    <s v="220d9dc1-f8a5-422d-b200-3819f3b89b2b"/>
    <s v="interested"/>
    <x v="1124"/>
    <s v="video"/>
    <x v="5"/>
    <s v="positive"/>
    <n v="30"/>
  </r>
  <r>
    <s v="220d9dc1-f8a5-422d-b200-3819f3b89b2b"/>
    <s v="love"/>
    <x v="1125"/>
    <s v="video"/>
    <x v="5"/>
    <s v="positive"/>
    <n v="65"/>
  </r>
  <r>
    <s v="220d9dc1-f8a5-422d-b200-3819f3b89b2b"/>
    <s v="love"/>
    <x v="1126"/>
    <s v="video"/>
    <x v="5"/>
    <s v="positive"/>
    <n v="65"/>
  </r>
  <r>
    <s v="220d9dc1-f8a5-422d-b200-3819f3b89b2b"/>
    <s v="interested"/>
    <x v="1127"/>
    <s v="video"/>
    <x v="5"/>
    <s v="positive"/>
    <n v="30"/>
  </r>
  <r>
    <s v="220d9dc1-f8a5-422d-b200-3819f3b89b2b"/>
    <s v="disgust"/>
    <x v="1128"/>
    <s v="video"/>
    <x v="5"/>
    <s v="negative"/>
    <n v="0"/>
  </r>
  <r>
    <s v="220d9dc1-f8a5-422d-b200-3819f3b89b2b"/>
    <s v="disgust"/>
    <x v="1129"/>
    <s v="video"/>
    <x v="5"/>
    <s v="negative"/>
    <n v="0"/>
  </r>
  <r>
    <s v="220d9dc1-f8a5-422d-b200-3819f3b89b2b"/>
    <s v="adore"/>
    <x v="1130"/>
    <s v="video"/>
    <x v="5"/>
    <s v="positive"/>
    <n v="72"/>
  </r>
  <r>
    <s v="220d9dc1-f8a5-422d-b200-3819f3b89b2b"/>
    <s v="dislike"/>
    <x v="1131"/>
    <s v="video"/>
    <x v="5"/>
    <s v="negative"/>
    <n v="10"/>
  </r>
  <r>
    <s v="220d9dc1-f8a5-422d-b200-3819f3b89b2b"/>
    <s v="peeking"/>
    <x v="1132"/>
    <s v="video"/>
    <x v="5"/>
    <s v="neutral"/>
    <n v="35"/>
  </r>
  <r>
    <s v="220d9dc1-f8a5-422d-b200-3819f3b89b2b"/>
    <s v="like"/>
    <x v="1133"/>
    <s v="video"/>
    <x v="5"/>
    <s v="positive"/>
    <n v="50"/>
  </r>
  <r>
    <s v="220d9dc1-f8a5-422d-b200-3819f3b89b2b"/>
    <s v="want"/>
    <x v="1134"/>
    <s v="video"/>
    <x v="5"/>
    <s v="positive"/>
    <n v="70"/>
  </r>
  <r>
    <s v="220d9dc1-f8a5-422d-b200-3819f3b89b2b"/>
    <s v="intrigued"/>
    <x v="1135"/>
    <s v="video"/>
    <x v="5"/>
    <s v="positive"/>
    <n v="45"/>
  </r>
  <r>
    <s v="220d9dc1-f8a5-422d-b200-3819f3b89b2b"/>
    <s v="interested"/>
    <x v="1136"/>
    <s v="video"/>
    <x v="5"/>
    <s v="positive"/>
    <n v="30"/>
  </r>
  <r>
    <s v="220d9dc1-f8a5-422d-b200-3819f3b89b2b"/>
    <s v="like"/>
    <x v="1137"/>
    <s v="video"/>
    <x v="5"/>
    <s v="positive"/>
    <n v="50"/>
  </r>
  <r>
    <s v="220d9dc1-f8a5-422d-b200-3819f3b89b2b"/>
    <s v="dislike"/>
    <x v="1138"/>
    <s v="video"/>
    <x v="5"/>
    <s v="negative"/>
    <n v="10"/>
  </r>
  <r>
    <s v="220d9dc1-f8a5-422d-b200-3819f3b89b2b"/>
    <s v="disgust"/>
    <x v="1139"/>
    <s v="video"/>
    <x v="5"/>
    <s v="negative"/>
    <n v="0"/>
  </r>
  <r>
    <s v="220d9dc1-f8a5-422d-b200-3819f3b89b2b"/>
    <s v="want"/>
    <x v="1140"/>
    <s v="video"/>
    <x v="5"/>
    <s v="positive"/>
    <n v="70"/>
  </r>
  <r>
    <s v="220d9dc1-f8a5-422d-b200-3819f3b89b2b"/>
    <s v="cherish"/>
    <x v="1141"/>
    <s v="video"/>
    <x v="5"/>
    <s v="positive"/>
    <n v="70"/>
  </r>
  <r>
    <s v="220d9dc1-f8a5-422d-b200-3819f3b89b2b"/>
    <s v="intrigued"/>
    <x v="1142"/>
    <s v="video"/>
    <x v="5"/>
    <s v="positive"/>
    <n v="45"/>
  </r>
  <r>
    <s v="220d9dc1-f8a5-422d-b200-3819f3b89b2b"/>
    <s v="worried"/>
    <x v="1143"/>
    <s v="video"/>
    <x v="5"/>
    <s v="negative"/>
    <n v="12"/>
  </r>
  <r>
    <s v="220d9dc1-f8a5-422d-b200-3819f3b89b2b"/>
    <s v="scared"/>
    <x v="1144"/>
    <s v="video"/>
    <x v="5"/>
    <s v="negative"/>
    <n v="15"/>
  </r>
  <r>
    <s v="220d9dc1-f8a5-422d-b200-3819f3b89b2b"/>
    <s v="hate"/>
    <x v="1145"/>
    <s v="video"/>
    <x v="5"/>
    <s v="negative"/>
    <n v="5"/>
  </r>
  <r>
    <s v="ea1afba2-c0a8-4d0f-ac64-91fd7a126bbc"/>
    <s v="want"/>
    <x v="1146"/>
    <s v="GIF"/>
    <x v="1"/>
    <s v="positive"/>
    <n v="70"/>
  </r>
  <r>
    <s v="ea1afba2-c0a8-4d0f-ac64-91fd7a126bbc"/>
    <s v="adore"/>
    <x v="1147"/>
    <s v="GIF"/>
    <x v="1"/>
    <s v="positive"/>
    <n v="72"/>
  </r>
  <r>
    <s v="ea1afba2-c0a8-4d0f-ac64-91fd7a126bbc"/>
    <s v="hate"/>
    <x v="1148"/>
    <s v="GIF"/>
    <x v="1"/>
    <s v="negative"/>
    <n v="5"/>
  </r>
  <r>
    <s v="ea1afba2-c0a8-4d0f-ac64-91fd7a126bbc"/>
    <s v="indifferent"/>
    <x v="1149"/>
    <s v="GIF"/>
    <x v="1"/>
    <s v="neutral"/>
    <n v="20"/>
  </r>
  <r>
    <s v="ea1afba2-c0a8-4d0f-ac64-91fd7a126bbc"/>
    <s v="adore"/>
    <x v="1150"/>
    <s v="GIF"/>
    <x v="1"/>
    <s v="positive"/>
    <n v="72"/>
  </r>
  <r>
    <s v="ea1afba2-c0a8-4d0f-ac64-91fd7a126bbc"/>
    <s v="indifferent"/>
    <x v="1151"/>
    <s v="GIF"/>
    <x v="1"/>
    <s v="neutral"/>
    <n v="20"/>
  </r>
  <r>
    <s v="ea1afba2-c0a8-4d0f-ac64-91fd7a126bbc"/>
    <s v="adore"/>
    <x v="1152"/>
    <s v="GIF"/>
    <x v="1"/>
    <s v="positive"/>
    <n v="72"/>
  </r>
  <r>
    <s v="ea1afba2-c0a8-4d0f-ac64-91fd7a126bbc"/>
    <s v="indifferent"/>
    <x v="1153"/>
    <s v="GIF"/>
    <x v="1"/>
    <s v="neutral"/>
    <n v="20"/>
  </r>
  <r>
    <s v="ea1afba2-c0a8-4d0f-ac64-91fd7a126bbc"/>
    <s v="want"/>
    <x v="1154"/>
    <s v="GIF"/>
    <x v="1"/>
    <s v="positive"/>
    <n v="70"/>
  </r>
  <r>
    <s v="ea1afba2-c0a8-4d0f-ac64-91fd7a126bbc"/>
    <s v="scared"/>
    <x v="1155"/>
    <s v="GIF"/>
    <x v="1"/>
    <s v="negative"/>
    <n v="15"/>
  </r>
  <r>
    <s v="ea1afba2-c0a8-4d0f-ac64-91fd7a126bbc"/>
    <s v="super love"/>
    <x v="1156"/>
    <s v="GIF"/>
    <x v="1"/>
    <s v="positive"/>
    <n v="75"/>
  </r>
  <r>
    <s v="ea1afba2-c0a8-4d0f-ac64-91fd7a126bbc"/>
    <s v="peeking"/>
    <x v="1157"/>
    <s v="GIF"/>
    <x v="1"/>
    <s v="neutral"/>
    <n v="35"/>
  </r>
  <r>
    <s v="ea1afba2-c0a8-4d0f-ac64-91fd7a126bbc"/>
    <s v="scared"/>
    <x v="1158"/>
    <s v="GIF"/>
    <x v="1"/>
    <s v="negative"/>
    <n v="15"/>
  </r>
  <r>
    <s v="ea1afba2-c0a8-4d0f-ac64-91fd7a126bbc"/>
    <s v="love"/>
    <x v="1159"/>
    <s v="GIF"/>
    <x v="1"/>
    <s v="positive"/>
    <n v="65"/>
  </r>
  <r>
    <s v="ea1afba2-c0a8-4d0f-ac64-91fd7a126bbc"/>
    <s v="disgust"/>
    <x v="1160"/>
    <s v="GIF"/>
    <x v="1"/>
    <s v="negative"/>
    <n v="0"/>
  </r>
  <r>
    <s v="ea1afba2-c0a8-4d0f-ac64-91fd7a126bbc"/>
    <s v="scared"/>
    <x v="1161"/>
    <s v="GIF"/>
    <x v="1"/>
    <s v="negative"/>
    <n v="15"/>
  </r>
  <r>
    <s v="ea1afba2-c0a8-4d0f-ac64-91fd7a126bbc"/>
    <s v="hate"/>
    <x v="1162"/>
    <s v="GIF"/>
    <x v="1"/>
    <s v="negative"/>
    <n v="5"/>
  </r>
  <r>
    <s v="ea1afba2-c0a8-4d0f-ac64-91fd7a126bbc"/>
    <s v="worried"/>
    <x v="1163"/>
    <s v="GIF"/>
    <x v="1"/>
    <s v="negative"/>
    <n v="12"/>
  </r>
  <r>
    <s v="ea1afba2-c0a8-4d0f-ac64-91fd7a126bbc"/>
    <s v="dislike"/>
    <x v="1164"/>
    <s v="GIF"/>
    <x v="1"/>
    <s v="negative"/>
    <n v="10"/>
  </r>
  <r>
    <s v="ea1afba2-c0a8-4d0f-ac64-91fd7a126bbc"/>
    <s v="want"/>
    <x v="1165"/>
    <s v="GIF"/>
    <x v="1"/>
    <s v="positive"/>
    <n v="70"/>
  </r>
  <r>
    <s v="ea1afba2-c0a8-4d0f-ac64-91fd7a126bbc"/>
    <s v="scared"/>
    <x v="1166"/>
    <s v="GIF"/>
    <x v="1"/>
    <s v="negative"/>
    <n v="15"/>
  </r>
  <r>
    <s v="ea1afba2-c0a8-4d0f-ac64-91fd7a126bbc"/>
    <s v="adore"/>
    <x v="1167"/>
    <s v="GIF"/>
    <x v="1"/>
    <s v="positive"/>
    <n v="72"/>
  </r>
  <r>
    <s v="ea1afba2-c0a8-4d0f-ac64-91fd7a126bbc"/>
    <s v="love"/>
    <x v="1168"/>
    <s v="GIF"/>
    <x v="1"/>
    <s v="positive"/>
    <n v="65"/>
  </r>
  <r>
    <s v="ea1afba2-c0a8-4d0f-ac64-91fd7a126bbc"/>
    <s v="indifferent"/>
    <x v="1169"/>
    <s v="GIF"/>
    <x v="1"/>
    <s v="neutral"/>
    <n v="20"/>
  </r>
  <r>
    <s v="ea1afba2-c0a8-4d0f-ac64-91fd7a126bbc"/>
    <s v="cherish"/>
    <x v="1170"/>
    <s v="GIF"/>
    <x v="1"/>
    <s v="positive"/>
    <n v="70"/>
  </r>
  <r>
    <s v="ea1afba2-c0a8-4d0f-ac64-91fd7a126bbc"/>
    <s v="peeking"/>
    <x v="1171"/>
    <s v="GIF"/>
    <x v="1"/>
    <s v="neutral"/>
    <n v="35"/>
  </r>
  <r>
    <s v="ea1afba2-c0a8-4d0f-ac64-91fd7a126bbc"/>
    <s v="like"/>
    <x v="1172"/>
    <s v="GIF"/>
    <x v="1"/>
    <s v="positive"/>
    <n v="50"/>
  </r>
  <r>
    <s v="ea1afba2-c0a8-4d0f-ac64-91fd7a126bbc"/>
    <s v="disgust"/>
    <x v="1173"/>
    <s v="GIF"/>
    <x v="1"/>
    <s v="negative"/>
    <n v="0"/>
  </r>
  <r>
    <s v="ea1afba2-c0a8-4d0f-ac64-91fd7a126bbc"/>
    <s v="want"/>
    <x v="1174"/>
    <s v="GIF"/>
    <x v="1"/>
    <s v="positive"/>
    <n v="70"/>
  </r>
  <r>
    <s v="ea1afba2-c0a8-4d0f-ac64-91fd7a126bbc"/>
    <s v="disgust"/>
    <x v="1175"/>
    <s v="GIF"/>
    <x v="1"/>
    <s v="negative"/>
    <n v="0"/>
  </r>
  <r>
    <s v="18b4da8a-5f22-4dbe-b2af-c9013581cdd9"/>
    <s v="scared"/>
    <x v="1176"/>
    <s v="GIF"/>
    <x v="0"/>
    <s v="negative"/>
    <n v="15"/>
  </r>
  <r>
    <s v="18b4da8a-5f22-4dbe-b2af-c9013581cdd9"/>
    <s v="intrigued"/>
    <x v="1177"/>
    <s v="GIF"/>
    <x v="0"/>
    <s v="positive"/>
    <n v="45"/>
  </r>
  <r>
    <s v="18b4da8a-5f22-4dbe-b2af-c9013581cdd9"/>
    <s v="indifferent"/>
    <x v="1178"/>
    <s v="GIF"/>
    <x v="0"/>
    <s v="neutral"/>
    <n v="20"/>
  </r>
  <r>
    <s v="18b4da8a-5f22-4dbe-b2af-c9013581cdd9"/>
    <s v="interested"/>
    <x v="1179"/>
    <s v="GIF"/>
    <x v="0"/>
    <s v="positive"/>
    <n v="30"/>
  </r>
  <r>
    <s v="18b4da8a-5f22-4dbe-b2af-c9013581cdd9"/>
    <s v="heart"/>
    <x v="1180"/>
    <s v="GIF"/>
    <x v="0"/>
    <s v="positive"/>
    <n v="60"/>
  </r>
  <r>
    <s v="18b4da8a-5f22-4dbe-b2af-c9013581cdd9"/>
    <s v="like"/>
    <x v="1181"/>
    <s v="GIF"/>
    <x v="0"/>
    <s v="positive"/>
    <n v="50"/>
  </r>
  <r>
    <s v="18b4da8a-5f22-4dbe-b2af-c9013581cdd9"/>
    <s v="cherish"/>
    <x v="1182"/>
    <s v="GIF"/>
    <x v="0"/>
    <s v="positive"/>
    <n v="70"/>
  </r>
  <r>
    <s v="18b4da8a-5f22-4dbe-b2af-c9013581cdd9"/>
    <s v="want"/>
    <x v="1183"/>
    <s v="GIF"/>
    <x v="0"/>
    <s v="positive"/>
    <n v="70"/>
  </r>
  <r>
    <s v="18b4da8a-5f22-4dbe-b2af-c9013581cdd9"/>
    <s v="peeking"/>
    <x v="1184"/>
    <s v="GIF"/>
    <x v="0"/>
    <s v="neutral"/>
    <n v="35"/>
  </r>
  <r>
    <s v="18b4da8a-5f22-4dbe-b2af-c9013581cdd9"/>
    <s v="intrigued"/>
    <x v="1185"/>
    <s v="GIF"/>
    <x v="0"/>
    <s v="positive"/>
    <n v="45"/>
  </r>
  <r>
    <s v="18b4da8a-5f22-4dbe-b2af-c9013581cdd9"/>
    <s v="adore"/>
    <x v="1186"/>
    <s v="GIF"/>
    <x v="0"/>
    <s v="positive"/>
    <n v="72"/>
  </r>
  <r>
    <s v="18b4da8a-5f22-4dbe-b2af-c9013581cdd9"/>
    <s v="heart"/>
    <x v="1187"/>
    <s v="GIF"/>
    <x v="0"/>
    <s v="positive"/>
    <n v="60"/>
  </r>
  <r>
    <s v="18b4da8a-5f22-4dbe-b2af-c9013581cdd9"/>
    <s v="indifferent"/>
    <x v="1188"/>
    <s v="GIF"/>
    <x v="0"/>
    <s v="neutral"/>
    <n v="20"/>
  </r>
  <r>
    <s v="18b4da8a-5f22-4dbe-b2af-c9013581cdd9"/>
    <s v="heart"/>
    <x v="1189"/>
    <s v="GIF"/>
    <x v="0"/>
    <s v="positive"/>
    <n v="60"/>
  </r>
  <r>
    <s v="18b4da8a-5f22-4dbe-b2af-c9013581cdd9"/>
    <s v="interested"/>
    <x v="1190"/>
    <s v="GIF"/>
    <x v="0"/>
    <s v="positive"/>
    <n v="30"/>
  </r>
  <r>
    <s v="18b4da8a-5f22-4dbe-b2af-c9013581cdd9"/>
    <s v="intrigued"/>
    <x v="1191"/>
    <s v="GIF"/>
    <x v="0"/>
    <s v="positive"/>
    <n v="45"/>
  </r>
  <r>
    <s v="18b4da8a-5f22-4dbe-b2af-c9013581cdd9"/>
    <s v="scared"/>
    <x v="1192"/>
    <s v="GIF"/>
    <x v="0"/>
    <s v="negative"/>
    <n v="15"/>
  </r>
  <r>
    <s v="18b4da8a-5f22-4dbe-b2af-c9013581cdd9"/>
    <s v="heart"/>
    <x v="1193"/>
    <s v="GIF"/>
    <x v="0"/>
    <s v="positive"/>
    <n v="60"/>
  </r>
  <r>
    <s v="18b4da8a-5f22-4dbe-b2af-c9013581cdd9"/>
    <s v="want"/>
    <x v="1194"/>
    <s v="GIF"/>
    <x v="0"/>
    <s v="positive"/>
    <n v="70"/>
  </r>
  <r>
    <s v="18b4da8a-5f22-4dbe-b2af-c9013581cdd9"/>
    <s v="indifferent"/>
    <x v="1195"/>
    <s v="GIF"/>
    <x v="0"/>
    <s v="neutral"/>
    <n v="20"/>
  </r>
  <r>
    <s v="18b4da8a-5f22-4dbe-b2af-c9013581cdd9"/>
    <s v="cherish"/>
    <x v="1196"/>
    <s v="GIF"/>
    <x v="0"/>
    <s v="positive"/>
    <n v="70"/>
  </r>
  <r>
    <s v="18b4da8a-5f22-4dbe-b2af-c9013581cdd9"/>
    <s v="heart"/>
    <x v="1197"/>
    <s v="GIF"/>
    <x v="0"/>
    <s v="positive"/>
    <n v="60"/>
  </r>
  <r>
    <s v="18b4da8a-5f22-4dbe-b2af-c9013581cdd9"/>
    <s v="like"/>
    <x v="1198"/>
    <s v="GIF"/>
    <x v="0"/>
    <s v="positive"/>
    <n v="50"/>
  </r>
  <r>
    <s v="18b4da8a-5f22-4dbe-b2af-c9013581cdd9"/>
    <s v="intrigued"/>
    <x v="1199"/>
    <s v="GIF"/>
    <x v="0"/>
    <s v="positive"/>
    <n v="45"/>
  </r>
  <r>
    <s v="18b4da8a-5f22-4dbe-b2af-c9013581cdd9"/>
    <s v="want"/>
    <x v="1200"/>
    <s v="GIF"/>
    <x v="0"/>
    <s v="positive"/>
    <n v="70"/>
  </r>
  <r>
    <s v="18b4da8a-5f22-4dbe-b2af-c9013581cdd9"/>
    <s v="hate"/>
    <x v="1201"/>
    <s v="GIF"/>
    <x v="0"/>
    <s v="negative"/>
    <n v="5"/>
  </r>
  <r>
    <s v="18b4da8a-5f22-4dbe-b2af-c9013581cdd9"/>
    <s v="worried"/>
    <x v="1202"/>
    <s v="GIF"/>
    <x v="0"/>
    <s v="negative"/>
    <n v="12"/>
  </r>
  <r>
    <s v="18b4da8a-5f22-4dbe-b2af-c9013581cdd9"/>
    <s v="cherish"/>
    <x v="1203"/>
    <s v="GIF"/>
    <x v="0"/>
    <s v="positive"/>
    <n v="70"/>
  </r>
  <r>
    <s v="18b4da8a-5f22-4dbe-b2af-c9013581cdd9"/>
    <s v="indifferent"/>
    <x v="1204"/>
    <s v="GIF"/>
    <x v="0"/>
    <s v="neutral"/>
    <n v="20"/>
  </r>
  <r>
    <s v="18b4da8a-5f22-4dbe-b2af-c9013581cdd9"/>
    <s v="interested"/>
    <x v="1205"/>
    <s v="GIF"/>
    <x v="0"/>
    <s v="positive"/>
    <n v="30"/>
  </r>
  <r>
    <s v="18b4da8a-5f22-4dbe-b2af-c9013581cdd9"/>
    <s v="interested"/>
    <x v="1206"/>
    <s v="GIF"/>
    <x v="0"/>
    <s v="positive"/>
    <n v="30"/>
  </r>
  <r>
    <s v="18b4da8a-5f22-4dbe-b2af-c9013581cdd9"/>
    <s v="disgust"/>
    <x v="1207"/>
    <s v="GIF"/>
    <x v="0"/>
    <s v="negative"/>
    <n v="0"/>
  </r>
  <r>
    <s v="18b4da8a-5f22-4dbe-b2af-c9013581cdd9"/>
    <s v="super love"/>
    <x v="1208"/>
    <s v="GIF"/>
    <x v="0"/>
    <s v="positive"/>
    <n v="75"/>
  </r>
  <r>
    <s v="18b4da8a-5f22-4dbe-b2af-c9013581cdd9"/>
    <s v="scared"/>
    <x v="1209"/>
    <s v="GIF"/>
    <x v="0"/>
    <s v="negative"/>
    <n v="15"/>
  </r>
  <r>
    <s v="18b4da8a-5f22-4dbe-b2af-c9013581cdd9"/>
    <s v="worried"/>
    <x v="1210"/>
    <s v="GIF"/>
    <x v="0"/>
    <s v="negative"/>
    <n v="12"/>
  </r>
  <r>
    <s v="18b4da8a-5f22-4dbe-b2af-c9013581cdd9"/>
    <s v="interested"/>
    <x v="1211"/>
    <s v="GIF"/>
    <x v="0"/>
    <s v="positive"/>
    <n v="30"/>
  </r>
  <r>
    <s v="18b4da8a-5f22-4dbe-b2af-c9013581cdd9"/>
    <s v="intrigued"/>
    <x v="1212"/>
    <s v="GIF"/>
    <x v="0"/>
    <s v="positive"/>
    <n v="45"/>
  </r>
  <r>
    <s v="18b4da8a-5f22-4dbe-b2af-c9013581cdd9"/>
    <s v="super love"/>
    <x v="1213"/>
    <s v="GIF"/>
    <x v="0"/>
    <s v="positive"/>
    <n v="75"/>
  </r>
  <r>
    <s v="18b4da8a-5f22-4dbe-b2af-c9013581cdd9"/>
    <s v="intrigued"/>
    <x v="1214"/>
    <s v="GIF"/>
    <x v="0"/>
    <s v="positive"/>
    <n v="45"/>
  </r>
  <r>
    <s v="259cd56f-b017-4a41-81a7-f26ce9b35092"/>
    <s v="intrigued"/>
    <x v="1215"/>
    <s v="video"/>
    <x v="15"/>
    <s v="positive"/>
    <n v="45"/>
  </r>
  <r>
    <s v="259cd56f-b017-4a41-81a7-f26ce9b35092"/>
    <s v="adore"/>
    <x v="1216"/>
    <s v="video"/>
    <x v="15"/>
    <s v="positive"/>
    <n v="72"/>
  </r>
  <r>
    <s v="259cd56f-b017-4a41-81a7-f26ce9b35092"/>
    <s v="interested"/>
    <x v="1217"/>
    <s v="video"/>
    <x v="15"/>
    <s v="positive"/>
    <n v="30"/>
  </r>
  <r>
    <s v="259cd56f-b017-4a41-81a7-f26ce9b35092"/>
    <s v="intrigued"/>
    <x v="1218"/>
    <s v="video"/>
    <x v="15"/>
    <s v="positive"/>
    <n v="45"/>
  </r>
  <r>
    <s v="259cd56f-b017-4a41-81a7-f26ce9b35092"/>
    <s v="cherish"/>
    <x v="1219"/>
    <s v="video"/>
    <x v="15"/>
    <s v="positive"/>
    <n v="70"/>
  </r>
  <r>
    <s v="259cd56f-b017-4a41-81a7-f26ce9b35092"/>
    <s v="scared"/>
    <x v="1220"/>
    <s v="video"/>
    <x v="15"/>
    <s v="negative"/>
    <n v="15"/>
  </r>
  <r>
    <s v="259cd56f-b017-4a41-81a7-f26ce9b35092"/>
    <s v="cherish"/>
    <x v="1221"/>
    <s v="video"/>
    <x v="15"/>
    <s v="positive"/>
    <n v="70"/>
  </r>
  <r>
    <s v="259cd56f-b017-4a41-81a7-f26ce9b35092"/>
    <s v="worried"/>
    <x v="1222"/>
    <s v="video"/>
    <x v="15"/>
    <s v="negative"/>
    <n v="12"/>
  </r>
  <r>
    <s v="259cd56f-b017-4a41-81a7-f26ce9b35092"/>
    <s v="interested"/>
    <x v="1223"/>
    <s v="video"/>
    <x v="15"/>
    <s v="positive"/>
    <n v="30"/>
  </r>
  <r>
    <s v="259cd56f-b017-4a41-81a7-f26ce9b35092"/>
    <s v="interested"/>
    <x v="1224"/>
    <s v="video"/>
    <x v="15"/>
    <s v="positive"/>
    <n v="30"/>
  </r>
  <r>
    <s v="259cd56f-b017-4a41-81a7-f26ce9b35092"/>
    <s v="scared"/>
    <x v="1225"/>
    <s v="video"/>
    <x v="15"/>
    <s v="negative"/>
    <n v="15"/>
  </r>
  <r>
    <s v="259cd56f-b017-4a41-81a7-f26ce9b35092"/>
    <s v="worried"/>
    <x v="1226"/>
    <s v="video"/>
    <x v="15"/>
    <s v="negative"/>
    <n v="12"/>
  </r>
  <r>
    <s v="259cd56f-b017-4a41-81a7-f26ce9b35092"/>
    <s v="peeking"/>
    <x v="1227"/>
    <s v="video"/>
    <x v="15"/>
    <s v="neutral"/>
    <n v="35"/>
  </r>
  <r>
    <s v="259cd56f-b017-4a41-81a7-f26ce9b35092"/>
    <s v="adore"/>
    <x v="1228"/>
    <s v="video"/>
    <x v="15"/>
    <s v="positive"/>
    <n v="72"/>
  </r>
  <r>
    <s v="259cd56f-b017-4a41-81a7-f26ce9b35092"/>
    <s v="adore"/>
    <x v="1229"/>
    <s v="video"/>
    <x v="15"/>
    <s v="positive"/>
    <n v="72"/>
  </r>
  <r>
    <s v="259cd56f-b017-4a41-81a7-f26ce9b35092"/>
    <s v="cherish"/>
    <x v="1230"/>
    <s v="video"/>
    <x v="15"/>
    <s v="positive"/>
    <n v="70"/>
  </r>
  <r>
    <s v="14ed7f7b-2c96-4458-8a39-606c25c14180"/>
    <s v="like"/>
    <x v="1231"/>
    <s v="video"/>
    <x v="9"/>
    <s v="positive"/>
    <n v="50"/>
  </r>
  <r>
    <s v="14ed7f7b-2c96-4458-8a39-606c25c14180"/>
    <s v="disgust"/>
    <x v="1232"/>
    <s v="video"/>
    <x v="9"/>
    <s v="negative"/>
    <n v="0"/>
  </r>
  <r>
    <s v="14ed7f7b-2c96-4458-8a39-606c25c14180"/>
    <s v="indifferent"/>
    <x v="1233"/>
    <s v="video"/>
    <x v="9"/>
    <s v="neutral"/>
    <n v="20"/>
  </r>
  <r>
    <s v="14ed7f7b-2c96-4458-8a39-606c25c14180"/>
    <s v="heart"/>
    <x v="1234"/>
    <s v="video"/>
    <x v="9"/>
    <s v="positive"/>
    <n v="60"/>
  </r>
  <r>
    <s v="14ed7f7b-2c96-4458-8a39-606c25c14180"/>
    <s v="super love"/>
    <x v="1235"/>
    <s v="video"/>
    <x v="9"/>
    <s v="positive"/>
    <n v="75"/>
  </r>
  <r>
    <s v="14ed7f7b-2c96-4458-8a39-606c25c14180"/>
    <s v="dislike"/>
    <x v="1236"/>
    <s v="video"/>
    <x v="9"/>
    <s v="negative"/>
    <n v="10"/>
  </r>
  <r>
    <s v="c01fa154-5348-4040-9d20-0bbf01f6349b"/>
    <s v="interested"/>
    <x v="1237"/>
    <s v="GIF"/>
    <x v="9"/>
    <s v="positive"/>
    <n v="30"/>
  </r>
  <r>
    <s v="c01fa154-5348-4040-9d20-0bbf01f6349b"/>
    <s v="heart"/>
    <x v="1238"/>
    <s v="GIF"/>
    <x v="9"/>
    <s v="positive"/>
    <n v="60"/>
  </r>
  <r>
    <s v="c01fa154-5348-4040-9d20-0bbf01f6349b"/>
    <s v="disgust"/>
    <x v="1239"/>
    <s v="GIF"/>
    <x v="9"/>
    <s v="negative"/>
    <n v="0"/>
  </r>
  <r>
    <s v="c01fa154-5348-4040-9d20-0bbf01f6349b"/>
    <s v="interested"/>
    <x v="1240"/>
    <s v="GIF"/>
    <x v="9"/>
    <s v="positive"/>
    <n v="30"/>
  </r>
  <r>
    <s v="c01fa154-5348-4040-9d20-0bbf01f6349b"/>
    <s v="hate"/>
    <x v="1241"/>
    <s v="GIF"/>
    <x v="9"/>
    <s v="negative"/>
    <n v="5"/>
  </r>
  <r>
    <s v="c01fa154-5348-4040-9d20-0bbf01f6349b"/>
    <s v="scared"/>
    <x v="1242"/>
    <s v="GIF"/>
    <x v="9"/>
    <s v="negative"/>
    <n v="15"/>
  </r>
  <r>
    <s v="c01fa154-5348-4040-9d20-0bbf01f6349b"/>
    <s v="dislike"/>
    <x v="1243"/>
    <s v="GIF"/>
    <x v="9"/>
    <s v="negative"/>
    <n v="10"/>
  </r>
  <r>
    <s v="c01fa154-5348-4040-9d20-0bbf01f6349b"/>
    <s v="disgust"/>
    <x v="1244"/>
    <s v="GIF"/>
    <x v="9"/>
    <s v="negative"/>
    <n v="0"/>
  </r>
  <r>
    <s v="c01fa154-5348-4040-9d20-0bbf01f6349b"/>
    <s v="hate"/>
    <x v="1245"/>
    <s v="GIF"/>
    <x v="9"/>
    <s v="negative"/>
    <n v="5"/>
  </r>
  <r>
    <s v="c01fa154-5348-4040-9d20-0bbf01f6349b"/>
    <s v="heart"/>
    <x v="1246"/>
    <s v="GIF"/>
    <x v="9"/>
    <s v="positive"/>
    <n v="60"/>
  </r>
  <r>
    <s v="c01fa154-5348-4040-9d20-0bbf01f6349b"/>
    <s v="disgust"/>
    <x v="1247"/>
    <s v="GIF"/>
    <x v="9"/>
    <s v="negative"/>
    <n v="0"/>
  </r>
  <r>
    <s v="c01fa154-5348-4040-9d20-0bbf01f6349b"/>
    <s v="super love"/>
    <x v="1248"/>
    <s v="GIF"/>
    <x v="9"/>
    <s v="positive"/>
    <n v="75"/>
  </r>
  <r>
    <s v="c01fa154-5348-4040-9d20-0bbf01f6349b"/>
    <s v="cherish"/>
    <x v="1249"/>
    <s v="GIF"/>
    <x v="9"/>
    <s v="positive"/>
    <n v="70"/>
  </r>
  <r>
    <s v="c01fa154-5348-4040-9d20-0bbf01f6349b"/>
    <s v="adore"/>
    <x v="1250"/>
    <s v="GIF"/>
    <x v="9"/>
    <s v="positive"/>
    <n v="72"/>
  </r>
  <r>
    <s v="c01fa154-5348-4040-9d20-0bbf01f6349b"/>
    <s v="love"/>
    <x v="1251"/>
    <s v="GIF"/>
    <x v="9"/>
    <s v="positive"/>
    <n v="65"/>
  </r>
  <r>
    <s v="c01fa154-5348-4040-9d20-0bbf01f6349b"/>
    <s v="scared"/>
    <x v="1252"/>
    <s v="GIF"/>
    <x v="9"/>
    <s v="negative"/>
    <n v="15"/>
  </r>
  <r>
    <s v="c01fa154-5348-4040-9d20-0bbf01f6349b"/>
    <s v="hate"/>
    <x v="1253"/>
    <s v="GIF"/>
    <x v="9"/>
    <s v="negative"/>
    <n v="5"/>
  </r>
  <r>
    <s v="c01fa154-5348-4040-9d20-0bbf01f6349b"/>
    <s v="scared"/>
    <x v="1254"/>
    <s v="GIF"/>
    <x v="9"/>
    <s v="negative"/>
    <n v="15"/>
  </r>
  <r>
    <s v="c01fa154-5348-4040-9d20-0bbf01f6349b"/>
    <s v="hate"/>
    <x v="1255"/>
    <s v="GIF"/>
    <x v="9"/>
    <s v="negative"/>
    <n v="5"/>
  </r>
  <r>
    <s v="c01fa154-5348-4040-9d20-0bbf01f6349b"/>
    <s v="love"/>
    <x v="1256"/>
    <s v="GIF"/>
    <x v="9"/>
    <s v="positive"/>
    <n v="65"/>
  </r>
  <r>
    <s v="c01fa154-5348-4040-9d20-0bbf01f6349b"/>
    <s v="peeking"/>
    <x v="1257"/>
    <s v="GIF"/>
    <x v="9"/>
    <s v="neutral"/>
    <n v="35"/>
  </r>
  <r>
    <s v="c01fa154-5348-4040-9d20-0bbf01f6349b"/>
    <s v="hate"/>
    <x v="1258"/>
    <s v="GIF"/>
    <x v="9"/>
    <s v="negative"/>
    <n v="5"/>
  </r>
  <r>
    <s v="c01fa154-5348-4040-9d20-0bbf01f6349b"/>
    <s v="cherish"/>
    <x v="1259"/>
    <s v="GIF"/>
    <x v="9"/>
    <s v="positive"/>
    <n v="70"/>
  </r>
  <r>
    <s v="c01fa154-5348-4040-9d20-0bbf01f6349b"/>
    <s v="hate"/>
    <x v="1260"/>
    <s v="GIF"/>
    <x v="9"/>
    <s v="negative"/>
    <n v="5"/>
  </r>
  <r>
    <s v="c01fa154-5348-4040-9d20-0bbf01f6349b"/>
    <s v="scared"/>
    <x v="1261"/>
    <s v="GIF"/>
    <x v="9"/>
    <s v="negative"/>
    <n v="15"/>
  </r>
  <r>
    <s v="c01fa154-5348-4040-9d20-0bbf01f6349b"/>
    <s v="cherish"/>
    <x v="1262"/>
    <s v="GIF"/>
    <x v="9"/>
    <s v="positive"/>
    <n v="70"/>
  </r>
  <r>
    <s v="c01fa154-5348-4040-9d20-0bbf01f6349b"/>
    <s v="peeking"/>
    <x v="1263"/>
    <s v="GIF"/>
    <x v="9"/>
    <s v="neutral"/>
    <n v="35"/>
  </r>
  <r>
    <s v="c01fa154-5348-4040-9d20-0bbf01f6349b"/>
    <s v="intrigued"/>
    <x v="1264"/>
    <s v="GIF"/>
    <x v="9"/>
    <s v="positive"/>
    <n v="45"/>
  </r>
  <r>
    <s v="c01fa154-5348-4040-9d20-0bbf01f6349b"/>
    <s v="scared"/>
    <x v="1265"/>
    <s v="GIF"/>
    <x v="9"/>
    <s v="negative"/>
    <n v="15"/>
  </r>
  <r>
    <s v="c01fa154-5348-4040-9d20-0bbf01f6349b"/>
    <s v="cherish"/>
    <x v="1266"/>
    <s v="GIF"/>
    <x v="9"/>
    <s v="positive"/>
    <n v="70"/>
  </r>
  <r>
    <s v="c01fa154-5348-4040-9d20-0bbf01f6349b"/>
    <s v="dislike"/>
    <x v="1267"/>
    <s v="GIF"/>
    <x v="9"/>
    <s v="negative"/>
    <n v="10"/>
  </r>
  <r>
    <s v="c01fa154-5348-4040-9d20-0bbf01f6349b"/>
    <s v="dislike"/>
    <x v="1268"/>
    <s v="GIF"/>
    <x v="9"/>
    <s v="negative"/>
    <n v="10"/>
  </r>
  <r>
    <s v="c01fa154-5348-4040-9d20-0bbf01f6349b"/>
    <s v="heart"/>
    <x v="1269"/>
    <s v="GIF"/>
    <x v="9"/>
    <s v="positive"/>
    <n v="60"/>
  </r>
  <r>
    <s v="c01fa154-5348-4040-9d20-0bbf01f6349b"/>
    <s v="interested"/>
    <x v="1270"/>
    <s v="GIF"/>
    <x v="9"/>
    <s v="positive"/>
    <n v="30"/>
  </r>
  <r>
    <s v="c01fa154-5348-4040-9d20-0bbf01f6349b"/>
    <s v="worried"/>
    <x v="1271"/>
    <s v="GIF"/>
    <x v="9"/>
    <s v="negative"/>
    <n v="12"/>
  </r>
  <r>
    <s v="c01fa154-5348-4040-9d20-0bbf01f6349b"/>
    <s v="hate"/>
    <x v="1272"/>
    <s v="GIF"/>
    <x v="9"/>
    <s v="negative"/>
    <n v="5"/>
  </r>
  <r>
    <s v="c01fa154-5348-4040-9d20-0bbf01f6349b"/>
    <s v="scared"/>
    <x v="1273"/>
    <s v="GIF"/>
    <x v="9"/>
    <s v="negative"/>
    <n v="15"/>
  </r>
  <r>
    <s v="c01fa154-5348-4040-9d20-0bbf01f6349b"/>
    <s v="like"/>
    <x v="1274"/>
    <s v="GIF"/>
    <x v="9"/>
    <s v="positive"/>
    <n v="50"/>
  </r>
  <r>
    <s v="c01fa154-5348-4040-9d20-0bbf01f6349b"/>
    <s v="super love"/>
    <x v="1275"/>
    <s v="GIF"/>
    <x v="9"/>
    <s v="positive"/>
    <n v="75"/>
  </r>
  <r>
    <s v="c01fa154-5348-4040-9d20-0bbf01f6349b"/>
    <s v="dislike"/>
    <x v="1276"/>
    <s v="GIF"/>
    <x v="9"/>
    <s v="negative"/>
    <n v="10"/>
  </r>
  <r>
    <s v="c01fa154-5348-4040-9d20-0bbf01f6349b"/>
    <s v="indifferent"/>
    <x v="1277"/>
    <s v="GIF"/>
    <x v="9"/>
    <s v="neutral"/>
    <n v="20"/>
  </r>
  <r>
    <s v="c01fa154-5348-4040-9d20-0bbf01f6349b"/>
    <s v="indifferent"/>
    <x v="1278"/>
    <s v="GIF"/>
    <x v="9"/>
    <s v="neutral"/>
    <n v="20"/>
  </r>
  <r>
    <s v="2d949603-6676-4402-900b-2c2c78315ea0"/>
    <s v="heart"/>
    <x v="1279"/>
    <s v="audio"/>
    <x v="15"/>
    <s v="positive"/>
    <n v="60"/>
  </r>
  <r>
    <s v="2d949603-6676-4402-900b-2c2c78315ea0"/>
    <s v="indifferent"/>
    <x v="1280"/>
    <s v="audio"/>
    <x v="15"/>
    <s v="neutral"/>
    <n v="20"/>
  </r>
  <r>
    <s v="2d949603-6676-4402-900b-2c2c78315ea0"/>
    <s v="dislike"/>
    <x v="1281"/>
    <s v="audio"/>
    <x v="15"/>
    <s v="negative"/>
    <n v="10"/>
  </r>
  <r>
    <s v="2d949603-6676-4402-900b-2c2c78315ea0"/>
    <s v="like"/>
    <x v="1282"/>
    <s v="audio"/>
    <x v="15"/>
    <s v="positive"/>
    <n v="50"/>
  </r>
  <r>
    <s v="2d949603-6676-4402-900b-2c2c78315ea0"/>
    <s v="hate"/>
    <x v="1283"/>
    <s v="audio"/>
    <x v="15"/>
    <s v="negative"/>
    <n v="5"/>
  </r>
  <r>
    <s v="50c9237a-541c-4f10-a2be-7cbe076b2012"/>
    <s v="love"/>
    <x v="1284"/>
    <s v="GIF"/>
    <x v="10"/>
    <s v="positive"/>
    <n v="65"/>
  </r>
  <r>
    <s v="50c9237a-541c-4f10-a2be-7cbe076b2012"/>
    <s v="worried"/>
    <x v="1285"/>
    <s v="GIF"/>
    <x v="10"/>
    <s v="negative"/>
    <n v="12"/>
  </r>
  <r>
    <s v="50c9237a-541c-4f10-a2be-7cbe076b2012"/>
    <s v="intrigued"/>
    <x v="1286"/>
    <s v="GIF"/>
    <x v="10"/>
    <s v="positive"/>
    <n v="45"/>
  </r>
  <r>
    <s v="50c9237a-541c-4f10-a2be-7cbe076b2012"/>
    <s v="peeking"/>
    <x v="1287"/>
    <s v="GIF"/>
    <x v="10"/>
    <s v="neutral"/>
    <n v="35"/>
  </r>
  <r>
    <s v="50c9237a-541c-4f10-a2be-7cbe076b2012"/>
    <s v="disgust"/>
    <x v="1288"/>
    <s v="GIF"/>
    <x v="10"/>
    <s v="negative"/>
    <n v="0"/>
  </r>
  <r>
    <s v="50c9237a-541c-4f10-a2be-7cbe076b2012"/>
    <s v="hate"/>
    <x v="1289"/>
    <s v="GIF"/>
    <x v="10"/>
    <s v="negative"/>
    <n v="5"/>
  </r>
  <r>
    <s v="50c9237a-541c-4f10-a2be-7cbe076b2012"/>
    <s v="indifferent"/>
    <x v="1290"/>
    <s v="GIF"/>
    <x v="10"/>
    <s v="neutral"/>
    <n v="20"/>
  </r>
  <r>
    <s v="50c9237a-541c-4f10-a2be-7cbe076b2012"/>
    <s v="hate"/>
    <x v="1291"/>
    <s v="GIF"/>
    <x v="10"/>
    <s v="negative"/>
    <n v="5"/>
  </r>
  <r>
    <s v="50c9237a-541c-4f10-a2be-7cbe076b2012"/>
    <s v="love"/>
    <x v="1292"/>
    <s v="GIF"/>
    <x v="10"/>
    <s v="positive"/>
    <n v="65"/>
  </r>
  <r>
    <s v="50c9237a-541c-4f10-a2be-7cbe076b2012"/>
    <s v="peeking"/>
    <x v="1293"/>
    <s v="GIF"/>
    <x v="10"/>
    <s v="neutral"/>
    <n v="35"/>
  </r>
  <r>
    <s v="50c9237a-541c-4f10-a2be-7cbe076b2012"/>
    <s v="disgust"/>
    <x v="1294"/>
    <s v="GIF"/>
    <x v="10"/>
    <s v="negative"/>
    <n v="0"/>
  </r>
  <r>
    <s v="50c9237a-541c-4f10-a2be-7cbe076b2012"/>
    <s v="heart"/>
    <x v="1295"/>
    <s v="GIF"/>
    <x v="10"/>
    <s v="positive"/>
    <n v="60"/>
  </r>
  <r>
    <s v="50c9237a-541c-4f10-a2be-7cbe076b2012"/>
    <s v="disgust"/>
    <x v="1296"/>
    <s v="GIF"/>
    <x v="10"/>
    <s v="negative"/>
    <n v="0"/>
  </r>
  <r>
    <s v="50c9237a-541c-4f10-a2be-7cbe076b2012"/>
    <s v="dislike"/>
    <x v="1297"/>
    <s v="GIF"/>
    <x v="10"/>
    <s v="negative"/>
    <n v="10"/>
  </r>
  <r>
    <s v="50c9237a-541c-4f10-a2be-7cbe076b2012"/>
    <s v="dislike"/>
    <x v="1298"/>
    <s v="GIF"/>
    <x v="10"/>
    <s v="negative"/>
    <n v="10"/>
  </r>
  <r>
    <s v="50c9237a-541c-4f10-a2be-7cbe076b2012"/>
    <s v="want"/>
    <x v="1299"/>
    <s v="GIF"/>
    <x v="10"/>
    <s v="positive"/>
    <n v="70"/>
  </r>
  <r>
    <s v="50c9237a-541c-4f10-a2be-7cbe076b2012"/>
    <s v="peeking"/>
    <x v="1300"/>
    <s v="GIF"/>
    <x v="10"/>
    <s v="neutral"/>
    <n v="35"/>
  </r>
  <r>
    <s v="50c9237a-541c-4f10-a2be-7cbe076b2012"/>
    <s v="cherish"/>
    <x v="1301"/>
    <s v="GIF"/>
    <x v="10"/>
    <s v="positive"/>
    <n v="70"/>
  </r>
  <r>
    <s v="50c9237a-541c-4f10-a2be-7cbe076b2012"/>
    <s v="like"/>
    <x v="1302"/>
    <s v="GIF"/>
    <x v="10"/>
    <s v="positive"/>
    <n v="50"/>
  </r>
  <r>
    <s v="50c9237a-541c-4f10-a2be-7cbe076b2012"/>
    <s v="scared"/>
    <x v="1303"/>
    <s v="GIF"/>
    <x v="10"/>
    <s v="negative"/>
    <n v="15"/>
  </r>
  <r>
    <s v="50c9237a-541c-4f10-a2be-7cbe076b2012"/>
    <s v="peeking"/>
    <x v="1304"/>
    <s v="GIF"/>
    <x v="10"/>
    <s v="neutral"/>
    <n v="35"/>
  </r>
  <r>
    <s v="50c9237a-541c-4f10-a2be-7cbe076b2012"/>
    <s v="peeking"/>
    <x v="1305"/>
    <s v="GIF"/>
    <x v="10"/>
    <s v="neutral"/>
    <n v="35"/>
  </r>
  <r>
    <s v="50c9237a-541c-4f10-a2be-7cbe076b2012"/>
    <s v="cherish"/>
    <x v="1306"/>
    <s v="GIF"/>
    <x v="10"/>
    <s v="positive"/>
    <n v="70"/>
  </r>
  <r>
    <s v="50c9237a-541c-4f10-a2be-7cbe076b2012"/>
    <s v="scared"/>
    <x v="1307"/>
    <s v="GIF"/>
    <x v="10"/>
    <s v="negative"/>
    <n v="15"/>
  </r>
  <r>
    <s v="50c9237a-541c-4f10-a2be-7cbe076b2012"/>
    <s v="heart"/>
    <x v="1308"/>
    <s v="GIF"/>
    <x v="10"/>
    <s v="positive"/>
    <n v="60"/>
  </r>
  <r>
    <s v="50c9237a-541c-4f10-a2be-7cbe076b2012"/>
    <s v="scared"/>
    <x v="1309"/>
    <s v="GIF"/>
    <x v="10"/>
    <s v="negative"/>
    <n v="15"/>
  </r>
  <r>
    <s v="50c9237a-541c-4f10-a2be-7cbe076b2012"/>
    <s v="dislike"/>
    <x v="1310"/>
    <s v="GIF"/>
    <x v="10"/>
    <s v="negative"/>
    <n v="10"/>
  </r>
  <r>
    <s v="50c9237a-541c-4f10-a2be-7cbe076b2012"/>
    <s v="love"/>
    <x v="1311"/>
    <s v="GIF"/>
    <x v="10"/>
    <s v="positive"/>
    <n v="65"/>
  </r>
  <r>
    <s v="50c9237a-541c-4f10-a2be-7cbe076b2012"/>
    <s v="interested"/>
    <x v="1312"/>
    <s v="GIF"/>
    <x v="10"/>
    <s v="positive"/>
    <n v="30"/>
  </r>
  <r>
    <s v="50c9237a-541c-4f10-a2be-7cbe076b2012"/>
    <s v="peeking"/>
    <x v="1313"/>
    <s v="GIF"/>
    <x v="10"/>
    <s v="neutral"/>
    <n v="35"/>
  </r>
  <r>
    <s v="50c9237a-541c-4f10-a2be-7cbe076b2012"/>
    <s v="want"/>
    <x v="1314"/>
    <s v="GIF"/>
    <x v="10"/>
    <s v="positive"/>
    <n v="70"/>
  </r>
  <r>
    <s v="50c9237a-541c-4f10-a2be-7cbe076b2012"/>
    <s v="disgust"/>
    <x v="1315"/>
    <s v="GIF"/>
    <x v="10"/>
    <s v="negative"/>
    <n v="0"/>
  </r>
  <r>
    <s v="50c9237a-541c-4f10-a2be-7cbe076b2012"/>
    <s v="adore"/>
    <x v="1316"/>
    <s v="GIF"/>
    <x v="10"/>
    <s v="positive"/>
    <n v="72"/>
  </r>
  <r>
    <s v="50c9237a-541c-4f10-a2be-7cbe076b2012"/>
    <s v="peeking"/>
    <x v="1317"/>
    <s v="GIF"/>
    <x v="10"/>
    <s v="neutral"/>
    <n v="35"/>
  </r>
  <r>
    <s v="50c9237a-541c-4f10-a2be-7cbe076b2012"/>
    <s v="like"/>
    <x v="1318"/>
    <s v="GIF"/>
    <x v="10"/>
    <s v="positive"/>
    <n v="50"/>
  </r>
  <r>
    <s v="50c9237a-541c-4f10-a2be-7cbe076b2012"/>
    <s v="heart"/>
    <x v="1319"/>
    <s v="GIF"/>
    <x v="10"/>
    <s v="positive"/>
    <n v="60"/>
  </r>
  <r>
    <s v="50c9237a-541c-4f10-a2be-7cbe076b2012"/>
    <s v="hate"/>
    <x v="1320"/>
    <s v="GIF"/>
    <x v="10"/>
    <s v="negative"/>
    <n v="5"/>
  </r>
  <r>
    <s v="50c9237a-541c-4f10-a2be-7cbe076b2012"/>
    <s v="disgust"/>
    <x v="1321"/>
    <s v="GIF"/>
    <x v="10"/>
    <s v="negative"/>
    <n v="0"/>
  </r>
  <r>
    <s v="50c9237a-541c-4f10-a2be-7cbe076b2012"/>
    <s v="scared"/>
    <x v="1322"/>
    <s v="GIF"/>
    <x v="10"/>
    <s v="negative"/>
    <n v="15"/>
  </r>
  <r>
    <s v="50c9237a-541c-4f10-a2be-7cbe076b2012"/>
    <s v="interested"/>
    <x v="1323"/>
    <s v="GIF"/>
    <x v="10"/>
    <s v="positive"/>
    <n v="30"/>
  </r>
  <r>
    <s v="50c9237a-541c-4f10-a2be-7cbe076b2012"/>
    <s v="want"/>
    <x v="1324"/>
    <s v="GIF"/>
    <x v="10"/>
    <s v="positive"/>
    <n v="70"/>
  </r>
  <r>
    <s v="5ecd7f9d-4184-4836-b1c5-f03e131ba0a7"/>
    <s v="heart"/>
    <x v="1325"/>
    <s v="video"/>
    <x v="8"/>
    <s v="positive"/>
    <n v="60"/>
  </r>
  <r>
    <s v="5ecd7f9d-4184-4836-b1c5-f03e131ba0a7"/>
    <s v="worried"/>
    <x v="1326"/>
    <s v="video"/>
    <x v="8"/>
    <s v="negative"/>
    <n v="12"/>
  </r>
  <r>
    <s v="5ecd7f9d-4184-4836-b1c5-f03e131ba0a7"/>
    <s v="scared"/>
    <x v="1327"/>
    <s v="video"/>
    <x v="8"/>
    <s v="negative"/>
    <n v="15"/>
  </r>
  <r>
    <s v="5ecd7f9d-4184-4836-b1c5-f03e131ba0a7"/>
    <s v="super love"/>
    <x v="1328"/>
    <s v="video"/>
    <x v="8"/>
    <s v="positive"/>
    <n v="75"/>
  </r>
  <r>
    <s v="5ecd7f9d-4184-4836-b1c5-f03e131ba0a7"/>
    <s v="indifferent"/>
    <x v="1329"/>
    <s v="video"/>
    <x v="8"/>
    <s v="neutral"/>
    <n v="20"/>
  </r>
  <r>
    <s v="5ecd7f9d-4184-4836-b1c5-f03e131ba0a7"/>
    <s v="indifferent"/>
    <x v="1330"/>
    <s v="video"/>
    <x v="8"/>
    <s v="neutral"/>
    <n v="20"/>
  </r>
  <r>
    <s v="5ecd7f9d-4184-4836-b1c5-f03e131ba0a7"/>
    <s v="love"/>
    <x v="1331"/>
    <s v="video"/>
    <x v="8"/>
    <s v="positive"/>
    <n v="65"/>
  </r>
  <r>
    <s v="5ecd7f9d-4184-4836-b1c5-f03e131ba0a7"/>
    <s v="hate"/>
    <x v="1332"/>
    <s v="video"/>
    <x v="8"/>
    <s v="negative"/>
    <n v="5"/>
  </r>
  <r>
    <s v="5ecd7f9d-4184-4836-b1c5-f03e131ba0a7"/>
    <s v="interested"/>
    <x v="1333"/>
    <s v="video"/>
    <x v="8"/>
    <s v="positive"/>
    <n v="30"/>
  </r>
  <r>
    <s v="5ecd7f9d-4184-4836-b1c5-f03e131ba0a7"/>
    <s v="hate"/>
    <x v="1334"/>
    <s v="video"/>
    <x v="8"/>
    <s v="negative"/>
    <n v="5"/>
  </r>
  <r>
    <s v="5ecd7f9d-4184-4836-b1c5-f03e131ba0a7"/>
    <s v="interested"/>
    <x v="1335"/>
    <s v="video"/>
    <x v="8"/>
    <s v="positive"/>
    <n v="30"/>
  </r>
  <r>
    <s v="5ecd7f9d-4184-4836-b1c5-f03e131ba0a7"/>
    <s v="cherish"/>
    <x v="1336"/>
    <s v="video"/>
    <x v="8"/>
    <s v="positive"/>
    <n v="70"/>
  </r>
  <r>
    <s v="5ecd7f9d-4184-4836-b1c5-f03e131ba0a7"/>
    <s v="adore"/>
    <x v="1337"/>
    <s v="video"/>
    <x v="8"/>
    <s v="positive"/>
    <n v="72"/>
  </r>
  <r>
    <s v="5ecd7f9d-4184-4836-b1c5-f03e131ba0a7"/>
    <s v="dislike"/>
    <x v="1338"/>
    <s v="video"/>
    <x v="8"/>
    <s v="negative"/>
    <n v="10"/>
  </r>
  <r>
    <s v="5ecd7f9d-4184-4836-b1c5-f03e131ba0a7"/>
    <s v="worried"/>
    <x v="1339"/>
    <s v="video"/>
    <x v="8"/>
    <s v="negative"/>
    <n v="12"/>
  </r>
  <r>
    <s v="5ecd7f9d-4184-4836-b1c5-f03e131ba0a7"/>
    <s v="intrigued"/>
    <x v="1340"/>
    <s v="video"/>
    <x v="8"/>
    <s v="positive"/>
    <n v="45"/>
  </r>
  <r>
    <s v="5ecd7f9d-4184-4836-b1c5-f03e131ba0a7"/>
    <s v="disgust"/>
    <x v="1341"/>
    <s v="video"/>
    <x v="8"/>
    <s v="negative"/>
    <n v="0"/>
  </r>
  <r>
    <s v="5ecd7f9d-4184-4836-b1c5-f03e131ba0a7"/>
    <s v="love"/>
    <x v="1342"/>
    <s v="video"/>
    <x v="8"/>
    <s v="positive"/>
    <n v="65"/>
  </r>
  <r>
    <s v="5ecd7f9d-4184-4836-b1c5-f03e131ba0a7"/>
    <s v="love"/>
    <x v="1343"/>
    <s v="video"/>
    <x v="8"/>
    <s v="positive"/>
    <n v="65"/>
  </r>
  <r>
    <s v="5ecd7f9d-4184-4836-b1c5-f03e131ba0a7"/>
    <s v="scared"/>
    <x v="1344"/>
    <s v="video"/>
    <x v="8"/>
    <s v="negative"/>
    <n v="15"/>
  </r>
  <r>
    <s v="5ecd7f9d-4184-4836-b1c5-f03e131ba0a7"/>
    <s v="disgust"/>
    <x v="1345"/>
    <s v="video"/>
    <x v="8"/>
    <s v="negative"/>
    <n v="0"/>
  </r>
  <r>
    <s v="5ecd7f9d-4184-4836-b1c5-f03e131ba0a7"/>
    <s v="like"/>
    <x v="1346"/>
    <s v="video"/>
    <x v="8"/>
    <s v="positive"/>
    <n v="50"/>
  </r>
  <r>
    <s v="5ecd7f9d-4184-4836-b1c5-f03e131ba0a7"/>
    <s v="interested"/>
    <x v="1347"/>
    <s v="video"/>
    <x v="8"/>
    <s v="positive"/>
    <n v="30"/>
  </r>
  <r>
    <s v="5ecd7f9d-4184-4836-b1c5-f03e131ba0a7"/>
    <s v="super love"/>
    <x v="1348"/>
    <s v="video"/>
    <x v="8"/>
    <s v="positive"/>
    <n v="75"/>
  </r>
  <r>
    <s v="5ecd7f9d-4184-4836-b1c5-f03e131ba0a7"/>
    <s v="want"/>
    <x v="1349"/>
    <s v="video"/>
    <x v="8"/>
    <s v="positive"/>
    <n v="70"/>
  </r>
  <r>
    <s v="5ecd7f9d-4184-4836-b1c5-f03e131ba0a7"/>
    <s v="peeking"/>
    <x v="1350"/>
    <s v="video"/>
    <x v="8"/>
    <s v="neutral"/>
    <n v="35"/>
  </r>
  <r>
    <s v="5ecd7f9d-4184-4836-b1c5-f03e131ba0a7"/>
    <s v="peeking"/>
    <x v="1351"/>
    <s v="video"/>
    <x v="8"/>
    <s v="neutral"/>
    <n v="35"/>
  </r>
  <r>
    <s v="5ecd7f9d-4184-4836-b1c5-f03e131ba0a7"/>
    <s v="indifferent"/>
    <x v="1352"/>
    <s v="video"/>
    <x v="8"/>
    <s v="neutral"/>
    <n v="20"/>
  </r>
  <r>
    <s v="5ecd7f9d-4184-4836-b1c5-f03e131ba0a7"/>
    <s v="worried"/>
    <x v="1353"/>
    <s v="video"/>
    <x v="8"/>
    <s v="negative"/>
    <n v="12"/>
  </r>
  <r>
    <s v="5ecd7f9d-4184-4836-b1c5-f03e131ba0a7"/>
    <s v="super love"/>
    <x v="1354"/>
    <s v="video"/>
    <x v="8"/>
    <s v="positive"/>
    <n v="75"/>
  </r>
  <r>
    <s v="5ecd7f9d-4184-4836-b1c5-f03e131ba0a7"/>
    <s v="like"/>
    <x v="1355"/>
    <s v="video"/>
    <x v="8"/>
    <s v="positive"/>
    <n v="50"/>
  </r>
  <r>
    <s v="5ecd7f9d-4184-4836-b1c5-f03e131ba0a7"/>
    <s v="cherish"/>
    <x v="1356"/>
    <s v="video"/>
    <x v="8"/>
    <s v="positive"/>
    <n v="70"/>
  </r>
  <r>
    <s v="5ecd7f9d-4184-4836-b1c5-f03e131ba0a7"/>
    <s v="disgust"/>
    <x v="1357"/>
    <s v="video"/>
    <x v="8"/>
    <s v="negative"/>
    <n v="0"/>
  </r>
  <r>
    <s v="5ecd7f9d-4184-4836-b1c5-f03e131ba0a7"/>
    <s v="interested"/>
    <x v="1358"/>
    <s v="video"/>
    <x v="8"/>
    <s v="positive"/>
    <n v="30"/>
  </r>
  <r>
    <s v="5ecd7f9d-4184-4836-b1c5-f03e131ba0a7"/>
    <s v="love"/>
    <x v="1359"/>
    <s v="video"/>
    <x v="8"/>
    <s v="positive"/>
    <n v="65"/>
  </r>
  <r>
    <s v="5ecd7f9d-4184-4836-b1c5-f03e131ba0a7"/>
    <s v="intrigued"/>
    <x v="1360"/>
    <s v="video"/>
    <x v="8"/>
    <s v="positive"/>
    <n v="45"/>
  </r>
  <r>
    <s v="5ecd7f9d-4184-4836-b1c5-f03e131ba0a7"/>
    <s v="worried"/>
    <x v="1361"/>
    <s v="video"/>
    <x v="8"/>
    <s v="negative"/>
    <n v="12"/>
  </r>
  <r>
    <s v="e442899c-d2d6-4392-be2d-a0b916ae47fb"/>
    <s v="disgust"/>
    <x v="1362"/>
    <s v="video"/>
    <x v="2"/>
    <s v="negative"/>
    <n v="0"/>
  </r>
  <r>
    <s v="e442899c-d2d6-4392-be2d-a0b916ae47fb"/>
    <s v="peeking"/>
    <x v="1363"/>
    <s v="video"/>
    <x v="2"/>
    <s v="neutral"/>
    <n v="35"/>
  </r>
  <r>
    <s v="e442899c-d2d6-4392-be2d-a0b916ae47fb"/>
    <s v="intrigued"/>
    <x v="1364"/>
    <s v="video"/>
    <x v="2"/>
    <s v="positive"/>
    <n v="45"/>
  </r>
  <r>
    <s v="e442899c-d2d6-4392-be2d-a0b916ae47fb"/>
    <s v="super love"/>
    <x v="1365"/>
    <s v="video"/>
    <x v="2"/>
    <s v="positive"/>
    <n v="75"/>
  </r>
  <r>
    <s v="e442899c-d2d6-4392-be2d-a0b916ae47fb"/>
    <s v="disgust"/>
    <x v="1366"/>
    <s v="video"/>
    <x v="2"/>
    <s v="negative"/>
    <n v="0"/>
  </r>
  <r>
    <s v="e442899c-d2d6-4392-be2d-a0b916ae47fb"/>
    <s v="like"/>
    <x v="1367"/>
    <s v="video"/>
    <x v="2"/>
    <s v="positive"/>
    <n v="50"/>
  </r>
  <r>
    <s v="e442899c-d2d6-4392-be2d-a0b916ae47fb"/>
    <s v="like"/>
    <x v="1368"/>
    <s v="video"/>
    <x v="2"/>
    <s v="positive"/>
    <n v="50"/>
  </r>
  <r>
    <s v="e442899c-d2d6-4392-be2d-a0b916ae47fb"/>
    <s v="cherish"/>
    <x v="1369"/>
    <s v="video"/>
    <x v="2"/>
    <s v="positive"/>
    <n v="70"/>
  </r>
  <r>
    <s v="e442899c-d2d6-4392-be2d-a0b916ae47fb"/>
    <s v="heart"/>
    <x v="1370"/>
    <s v="video"/>
    <x v="2"/>
    <s v="positive"/>
    <n v="60"/>
  </r>
  <r>
    <s v="e442899c-d2d6-4392-be2d-a0b916ae47fb"/>
    <s v="dislike"/>
    <x v="1371"/>
    <s v="video"/>
    <x v="2"/>
    <s v="negative"/>
    <n v="10"/>
  </r>
  <r>
    <s v="e442899c-d2d6-4392-be2d-a0b916ae47fb"/>
    <s v="worried"/>
    <x v="1372"/>
    <s v="video"/>
    <x v="2"/>
    <s v="negative"/>
    <n v="12"/>
  </r>
  <r>
    <s v="e442899c-d2d6-4392-be2d-a0b916ae47fb"/>
    <s v="want"/>
    <x v="1373"/>
    <s v="video"/>
    <x v="2"/>
    <s v="positive"/>
    <n v="70"/>
  </r>
  <r>
    <s v="e442899c-d2d6-4392-be2d-a0b916ae47fb"/>
    <s v="scared"/>
    <x v="1374"/>
    <s v="video"/>
    <x v="2"/>
    <s v="negative"/>
    <n v="15"/>
  </r>
  <r>
    <s v="e442899c-d2d6-4392-be2d-a0b916ae47fb"/>
    <s v="disgust"/>
    <x v="1375"/>
    <s v="video"/>
    <x v="2"/>
    <s v="negative"/>
    <n v="0"/>
  </r>
  <r>
    <s v="e442899c-d2d6-4392-be2d-a0b916ae47fb"/>
    <s v="want"/>
    <x v="1376"/>
    <s v="video"/>
    <x v="2"/>
    <s v="positive"/>
    <n v="70"/>
  </r>
  <r>
    <s v="e442899c-d2d6-4392-be2d-a0b916ae47fb"/>
    <s v="peeking"/>
    <x v="1377"/>
    <s v="video"/>
    <x v="2"/>
    <s v="neutral"/>
    <n v="35"/>
  </r>
  <r>
    <s v="e442899c-d2d6-4392-be2d-a0b916ae47fb"/>
    <s v="adore"/>
    <x v="1378"/>
    <s v="video"/>
    <x v="2"/>
    <s v="positive"/>
    <n v="72"/>
  </r>
  <r>
    <s v="e442899c-d2d6-4392-be2d-a0b916ae47fb"/>
    <s v="want"/>
    <x v="1379"/>
    <s v="video"/>
    <x v="2"/>
    <s v="positive"/>
    <n v="70"/>
  </r>
  <r>
    <s v="e442899c-d2d6-4392-be2d-a0b916ae47fb"/>
    <s v="hate"/>
    <x v="1380"/>
    <s v="video"/>
    <x v="2"/>
    <s v="negative"/>
    <n v="5"/>
  </r>
  <r>
    <s v="e442899c-d2d6-4392-be2d-a0b916ae47fb"/>
    <s v="dislike"/>
    <x v="1381"/>
    <s v="video"/>
    <x v="2"/>
    <s v="negative"/>
    <n v="10"/>
  </r>
  <r>
    <s v="e442899c-d2d6-4392-be2d-a0b916ae47fb"/>
    <s v="worried"/>
    <x v="1382"/>
    <s v="video"/>
    <x v="2"/>
    <s v="negative"/>
    <n v="12"/>
  </r>
  <r>
    <s v="e442899c-d2d6-4392-be2d-a0b916ae47fb"/>
    <s v="super love"/>
    <x v="1383"/>
    <s v="video"/>
    <x v="2"/>
    <s v="positive"/>
    <n v="75"/>
  </r>
  <r>
    <s v="daab7b1a-fc8d-473e-bbf3-b29f4185ae56"/>
    <s v="interested"/>
    <x v="1384"/>
    <s v="video"/>
    <x v="8"/>
    <s v="positive"/>
    <n v="30"/>
  </r>
  <r>
    <s v="daab7b1a-fc8d-473e-bbf3-b29f4185ae56"/>
    <s v="want"/>
    <x v="1385"/>
    <s v="video"/>
    <x v="8"/>
    <s v="positive"/>
    <n v="70"/>
  </r>
  <r>
    <s v="daab7b1a-fc8d-473e-bbf3-b29f4185ae56"/>
    <s v="heart"/>
    <x v="1386"/>
    <s v="video"/>
    <x v="8"/>
    <s v="positive"/>
    <n v="60"/>
  </r>
  <r>
    <s v="daab7b1a-fc8d-473e-bbf3-b29f4185ae56"/>
    <s v="peeking"/>
    <x v="1387"/>
    <s v="video"/>
    <x v="8"/>
    <s v="neutral"/>
    <n v="35"/>
  </r>
  <r>
    <s v="daab7b1a-fc8d-473e-bbf3-b29f4185ae56"/>
    <s v="scared"/>
    <x v="1388"/>
    <s v="video"/>
    <x v="8"/>
    <s v="negative"/>
    <n v="15"/>
  </r>
  <r>
    <s v="daab7b1a-fc8d-473e-bbf3-b29f4185ae56"/>
    <s v="disgust"/>
    <x v="1389"/>
    <s v="video"/>
    <x v="8"/>
    <s v="negative"/>
    <n v="0"/>
  </r>
  <r>
    <s v="daab7b1a-fc8d-473e-bbf3-b29f4185ae56"/>
    <s v="dislike"/>
    <x v="1390"/>
    <s v="video"/>
    <x v="8"/>
    <s v="negative"/>
    <n v="10"/>
  </r>
  <r>
    <s v="daab7b1a-fc8d-473e-bbf3-b29f4185ae56"/>
    <s v="disgust"/>
    <x v="1391"/>
    <s v="video"/>
    <x v="8"/>
    <s v="negative"/>
    <n v="0"/>
  </r>
  <r>
    <s v="daab7b1a-fc8d-473e-bbf3-b29f4185ae56"/>
    <s v="want"/>
    <x v="1392"/>
    <s v="video"/>
    <x v="8"/>
    <s v="positive"/>
    <n v="70"/>
  </r>
  <r>
    <s v="daab7b1a-fc8d-473e-bbf3-b29f4185ae56"/>
    <s v="scared"/>
    <x v="1393"/>
    <s v="video"/>
    <x v="8"/>
    <s v="negative"/>
    <n v="15"/>
  </r>
  <r>
    <s v="daab7b1a-fc8d-473e-bbf3-b29f4185ae56"/>
    <s v="dislike"/>
    <x v="1394"/>
    <s v="video"/>
    <x v="8"/>
    <s v="negative"/>
    <n v="10"/>
  </r>
  <r>
    <s v="daab7b1a-fc8d-473e-bbf3-b29f4185ae56"/>
    <s v="intrigued"/>
    <x v="1395"/>
    <s v="video"/>
    <x v="8"/>
    <s v="positive"/>
    <n v="45"/>
  </r>
  <r>
    <s v="daab7b1a-fc8d-473e-bbf3-b29f4185ae56"/>
    <s v="interested"/>
    <x v="1396"/>
    <s v="video"/>
    <x v="8"/>
    <s v="positive"/>
    <n v="30"/>
  </r>
  <r>
    <s v="daab7b1a-fc8d-473e-bbf3-b29f4185ae56"/>
    <s v="peeking"/>
    <x v="1397"/>
    <s v="video"/>
    <x v="8"/>
    <s v="neutral"/>
    <n v="35"/>
  </r>
  <r>
    <s v="daab7b1a-fc8d-473e-bbf3-b29f4185ae56"/>
    <s v="dislike"/>
    <x v="1398"/>
    <s v="video"/>
    <x v="8"/>
    <s v="negative"/>
    <n v="10"/>
  </r>
  <r>
    <s v="daab7b1a-fc8d-473e-bbf3-b29f4185ae56"/>
    <s v="cherish"/>
    <x v="1399"/>
    <s v="video"/>
    <x v="8"/>
    <s v="positive"/>
    <n v="70"/>
  </r>
  <r>
    <s v="daab7b1a-fc8d-473e-bbf3-b29f4185ae56"/>
    <s v="scared"/>
    <x v="1400"/>
    <s v="video"/>
    <x v="8"/>
    <s v="negative"/>
    <n v="15"/>
  </r>
  <r>
    <s v="daab7b1a-fc8d-473e-bbf3-b29f4185ae56"/>
    <s v="like"/>
    <x v="1401"/>
    <s v="video"/>
    <x v="8"/>
    <s v="positive"/>
    <n v="50"/>
  </r>
  <r>
    <s v="daab7b1a-fc8d-473e-bbf3-b29f4185ae56"/>
    <s v="worried"/>
    <x v="1402"/>
    <s v="video"/>
    <x v="8"/>
    <s v="negative"/>
    <n v="12"/>
  </r>
  <r>
    <s v="daab7b1a-fc8d-473e-bbf3-b29f4185ae56"/>
    <s v="scared"/>
    <x v="1403"/>
    <s v="video"/>
    <x v="8"/>
    <s v="negative"/>
    <n v="15"/>
  </r>
  <r>
    <s v="82145a60-013e-4d96-81a5-399af8618158"/>
    <s v="adore"/>
    <x v="1404"/>
    <s v="audio"/>
    <x v="3"/>
    <s v="positive"/>
    <n v="72"/>
  </r>
  <r>
    <s v="82145a60-013e-4d96-81a5-399af8618158"/>
    <s v="adore"/>
    <x v="1405"/>
    <s v="audio"/>
    <x v="3"/>
    <s v="positive"/>
    <n v="72"/>
  </r>
  <r>
    <s v="82145a60-013e-4d96-81a5-399af8618158"/>
    <s v="scared"/>
    <x v="1406"/>
    <s v="audio"/>
    <x v="3"/>
    <s v="negative"/>
    <n v="15"/>
  </r>
  <r>
    <s v="82145a60-013e-4d96-81a5-399af8618158"/>
    <s v="peeking"/>
    <x v="1407"/>
    <s v="audio"/>
    <x v="3"/>
    <s v="neutral"/>
    <n v="35"/>
  </r>
  <r>
    <s v="82145a60-013e-4d96-81a5-399af8618158"/>
    <s v="intrigued"/>
    <x v="1408"/>
    <s v="audio"/>
    <x v="3"/>
    <s v="positive"/>
    <n v="45"/>
  </r>
  <r>
    <s v="82145a60-013e-4d96-81a5-399af8618158"/>
    <s v="super love"/>
    <x v="1409"/>
    <s v="audio"/>
    <x v="3"/>
    <s v="positive"/>
    <n v="75"/>
  </r>
  <r>
    <s v="82145a60-013e-4d96-81a5-399af8618158"/>
    <s v="adore"/>
    <x v="1410"/>
    <s v="audio"/>
    <x v="3"/>
    <s v="positive"/>
    <n v="72"/>
  </r>
  <r>
    <s v="82145a60-013e-4d96-81a5-399af8618158"/>
    <s v="dislike"/>
    <x v="1411"/>
    <s v="audio"/>
    <x v="3"/>
    <s v="negative"/>
    <n v="10"/>
  </r>
  <r>
    <s v="82145a60-013e-4d96-81a5-399af8618158"/>
    <s v="peeking"/>
    <x v="1412"/>
    <s v="audio"/>
    <x v="3"/>
    <s v="neutral"/>
    <n v="35"/>
  </r>
  <r>
    <s v="82145a60-013e-4d96-81a5-399af8618158"/>
    <s v="scared"/>
    <x v="1413"/>
    <s v="audio"/>
    <x v="3"/>
    <s v="negative"/>
    <n v="15"/>
  </r>
  <r>
    <s v="82145a60-013e-4d96-81a5-399af8618158"/>
    <s v="worried"/>
    <x v="1414"/>
    <s v="audio"/>
    <x v="3"/>
    <s v="negative"/>
    <n v="12"/>
  </r>
  <r>
    <s v="82145a60-013e-4d96-81a5-399af8618158"/>
    <s v="peeking"/>
    <x v="1415"/>
    <s v="audio"/>
    <x v="3"/>
    <s v="neutral"/>
    <n v="35"/>
  </r>
  <r>
    <s v="82145a60-013e-4d96-81a5-399af8618158"/>
    <s v="cherish"/>
    <x v="1416"/>
    <s v="audio"/>
    <x v="3"/>
    <s v="positive"/>
    <n v="70"/>
  </r>
  <r>
    <s v="82145a60-013e-4d96-81a5-399af8618158"/>
    <s v="interested"/>
    <x v="1417"/>
    <s v="audio"/>
    <x v="3"/>
    <s v="positive"/>
    <n v="30"/>
  </r>
  <r>
    <s v="82145a60-013e-4d96-81a5-399af8618158"/>
    <s v="peeking"/>
    <x v="1418"/>
    <s v="audio"/>
    <x v="3"/>
    <s v="neutral"/>
    <n v="35"/>
  </r>
  <r>
    <s v="82145a60-013e-4d96-81a5-399af8618158"/>
    <s v="hate"/>
    <x v="1419"/>
    <s v="audio"/>
    <x v="3"/>
    <s v="negative"/>
    <n v="5"/>
  </r>
  <r>
    <s v="82145a60-013e-4d96-81a5-399af8618158"/>
    <s v="super love"/>
    <x v="1420"/>
    <s v="audio"/>
    <x v="3"/>
    <s v="positive"/>
    <n v="75"/>
  </r>
  <r>
    <s v="82145a60-013e-4d96-81a5-399af8618158"/>
    <s v="hate"/>
    <x v="1421"/>
    <s v="audio"/>
    <x v="3"/>
    <s v="negative"/>
    <n v="5"/>
  </r>
  <r>
    <s v="82145a60-013e-4d96-81a5-399af8618158"/>
    <s v="interested"/>
    <x v="1422"/>
    <s v="audio"/>
    <x v="3"/>
    <s v="positive"/>
    <n v="30"/>
  </r>
  <r>
    <s v="82145a60-013e-4d96-81a5-399af8618158"/>
    <s v="dislike"/>
    <x v="1423"/>
    <s v="audio"/>
    <x v="3"/>
    <s v="negative"/>
    <n v="10"/>
  </r>
  <r>
    <s v="82145a60-013e-4d96-81a5-399af8618158"/>
    <s v="like"/>
    <x v="1424"/>
    <s v="audio"/>
    <x v="3"/>
    <s v="positive"/>
    <n v="50"/>
  </r>
  <r>
    <s v="82145a60-013e-4d96-81a5-399af8618158"/>
    <s v="disgust"/>
    <x v="1425"/>
    <s v="audio"/>
    <x v="3"/>
    <s v="negative"/>
    <n v="0"/>
  </r>
  <r>
    <s v="82145a60-013e-4d96-81a5-399af8618158"/>
    <s v="hate"/>
    <x v="1426"/>
    <s v="audio"/>
    <x v="3"/>
    <s v="negative"/>
    <n v="5"/>
  </r>
  <r>
    <s v="82145a60-013e-4d96-81a5-399af8618158"/>
    <s v="scared"/>
    <x v="1427"/>
    <s v="audio"/>
    <x v="3"/>
    <s v="negative"/>
    <n v="15"/>
  </r>
  <r>
    <s v="82145a60-013e-4d96-81a5-399af8618158"/>
    <s v="super love"/>
    <x v="1428"/>
    <s v="audio"/>
    <x v="3"/>
    <s v="positive"/>
    <n v="75"/>
  </r>
  <r>
    <s v="82145a60-013e-4d96-81a5-399af8618158"/>
    <s v="hate"/>
    <x v="1429"/>
    <s v="audio"/>
    <x v="3"/>
    <s v="negative"/>
    <n v="5"/>
  </r>
  <r>
    <s v="82145a60-013e-4d96-81a5-399af8618158"/>
    <s v="indifferent"/>
    <x v="1430"/>
    <s v="audio"/>
    <x v="3"/>
    <s v="neutral"/>
    <n v="20"/>
  </r>
  <r>
    <s v="82145a60-013e-4d96-81a5-399af8618158"/>
    <s v="dislike"/>
    <x v="1431"/>
    <s v="audio"/>
    <x v="3"/>
    <s v="negative"/>
    <n v="10"/>
  </r>
  <r>
    <s v="82145a60-013e-4d96-81a5-399af8618158"/>
    <s v="dislike"/>
    <x v="1432"/>
    <s v="audio"/>
    <x v="3"/>
    <s v="negative"/>
    <n v="10"/>
  </r>
  <r>
    <s v="82145a60-013e-4d96-81a5-399af8618158"/>
    <s v="disgust"/>
    <x v="1433"/>
    <s v="audio"/>
    <x v="3"/>
    <s v="negative"/>
    <n v="0"/>
  </r>
  <r>
    <s v="82145a60-013e-4d96-81a5-399af8618158"/>
    <s v="hate"/>
    <x v="1434"/>
    <s v="audio"/>
    <x v="3"/>
    <s v="negative"/>
    <n v="5"/>
  </r>
  <r>
    <s v="d852b946-01e1-44fe-abd7-26198660cbdb"/>
    <s v="peeking"/>
    <x v="1435"/>
    <s v="GIF"/>
    <x v="3"/>
    <s v="neutral"/>
    <n v="35"/>
  </r>
  <r>
    <s v="d852b946-01e1-44fe-abd7-26198660cbdb"/>
    <s v="hate"/>
    <x v="1436"/>
    <s v="GIF"/>
    <x v="3"/>
    <s v="negative"/>
    <n v="5"/>
  </r>
  <r>
    <s v="d852b946-01e1-44fe-abd7-26198660cbdb"/>
    <s v="peeking"/>
    <x v="1437"/>
    <s v="GIF"/>
    <x v="3"/>
    <s v="neutral"/>
    <n v="35"/>
  </r>
  <r>
    <s v="d852b946-01e1-44fe-abd7-26198660cbdb"/>
    <s v="heart"/>
    <x v="1438"/>
    <s v="GIF"/>
    <x v="3"/>
    <s v="positive"/>
    <n v="60"/>
  </r>
  <r>
    <s v="d852b946-01e1-44fe-abd7-26198660cbdb"/>
    <s v="hate"/>
    <x v="1439"/>
    <s v="GIF"/>
    <x v="3"/>
    <s v="negative"/>
    <n v="5"/>
  </r>
  <r>
    <s v="d852b946-01e1-44fe-abd7-26198660cbdb"/>
    <s v="adore"/>
    <x v="1440"/>
    <s v="GIF"/>
    <x v="3"/>
    <s v="positive"/>
    <n v="72"/>
  </r>
  <r>
    <s v="d852b946-01e1-44fe-abd7-26198660cbdb"/>
    <s v="scared"/>
    <x v="1441"/>
    <s v="GIF"/>
    <x v="3"/>
    <s v="negative"/>
    <n v="15"/>
  </r>
  <r>
    <s v="d852b946-01e1-44fe-abd7-26198660cbdb"/>
    <s v="hate"/>
    <x v="1442"/>
    <s v="GIF"/>
    <x v="3"/>
    <s v="negative"/>
    <n v="5"/>
  </r>
  <r>
    <s v="d852b946-01e1-44fe-abd7-26198660cbdb"/>
    <s v="cherish"/>
    <x v="1443"/>
    <s v="GIF"/>
    <x v="3"/>
    <s v="positive"/>
    <n v="70"/>
  </r>
  <r>
    <s v="d852b946-01e1-44fe-abd7-26198660cbdb"/>
    <s v="cherish"/>
    <x v="1444"/>
    <s v="GIF"/>
    <x v="3"/>
    <s v="positive"/>
    <n v="70"/>
  </r>
  <r>
    <s v="d852b946-01e1-44fe-abd7-26198660cbdb"/>
    <s v="super love"/>
    <x v="1445"/>
    <s v="GIF"/>
    <x v="3"/>
    <s v="positive"/>
    <n v="75"/>
  </r>
  <r>
    <s v="d852b946-01e1-44fe-abd7-26198660cbdb"/>
    <s v="super love"/>
    <x v="1446"/>
    <s v="GIF"/>
    <x v="3"/>
    <s v="positive"/>
    <n v="75"/>
  </r>
  <r>
    <s v="d852b946-01e1-44fe-abd7-26198660cbdb"/>
    <s v="disgust"/>
    <x v="1447"/>
    <s v="GIF"/>
    <x v="3"/>
    <s v="negative"/>
    <n v="0"/>
  </r>
  <r>
    <s v="c59e27e9-0439-4699-8ea0-5e93f662a05d"/>
    <s v="adore"/>
    <x v="1448"/>
    <s v="GIF"/>
    <x v="11"/>
    <s v="positive"/>
    <n v="72"/>
  </r>
  <r>
    <s v="78713905-362f-4a87-9671-adab5f1e0e67"/>
    <s v="peeking"/>
    <x v="1449"/>
    <s v="audio"/>
    <x v="5"/>
    <s v="neutral"/>
    <n v="35"/>
  </r>
  <r>
    <s v="78713905-362f-4a87-9671-adab5f1e0e67"/>
    <s v="dislike"/>
    <x v="1450"/>
    <s v="audio"/>
    <x v="5"/>
    <s v="negative"/>
    <n v="10"/>
  </r>
  <r>
    <s v="78713905-362f-4a87-9671-adab5f1e0e67"/>
    <s v="love"/>
    <x v="1451"/>
    <s v="audio"/>
    <x v="5"/>
    <s v="positive"/>
    <n v="65"/>
  </r>
  <r>
    <s v="78713905-362f-4a87-9671-adab5f1e0e67"/>
    <s v="dislike"/>
    <x v="1452"/>
    <s v="audio"/>
    <x v="5"/>
    <s v="negative"/>
    <n v="10"/>
  </r>
  <r>
    <s v="78713905-362f-4a87-9671-adab5f1e0e67"/>
    <s v="hate"/>
    <x v="1453"/>
    <s v="audio"/>
    <x v="5"/>
    <s v="negative"/>
    <n v="5"/>
  </r>
  <r>
    <s v="78713905-362f-4a87-9671-adab5f1e0e67"/>
    <s v="super love"/>
    <x v="1454"/>
    <s v="audio"/>
    <x v="5"/>
    <s v="positive"/>
    <n v="75"/>
  </r>
  <r>
    <s v="78713905-362f-4a87-9671-adab5f1e0e67"/>
    <s v="intrigued"/>
    <x v="1455"/>
    <s v="audio"/>
    <x v="5"/>
    <s v="positive"/>
    <n v="45"/>
  </r>
  <r>
    <s v="78713905-362f-4a87-9671-adab5f1e0e67"/>
    <s v="heart"/>
    <x v="1456"/>
    <s v="audio"/>
    <x v="5"/>
    <s v="positive"/>
    <n v="60"/>
  </r>
  <r>
    <s v="78713905-362f-4a87-9671-adab5f1e0e67"/>
    <s v="heart"/>
    <x v="1457"/>
    <s v="audio"/>
    <x v="5"/>
    <s v="positive"/>
    <n v="60"/>
  </r>
  <r>
    <s v="78713905-362f-4a87-9671-adab5f1e0e67"/>
    <s v="love"/>
    <x v="1458"/>
    <s v="audio"/>
    <x v="5"/>
    <s v="positive"/>
    <n v="65"/>
  </r>
  <r>
    <s v="78713905-362f-4a87-9671-adab5f1e0e67"/>
    <s v="like"/>
    <x v="1459"/>
    <s v="audio"/>
    <x v="5"/>
    <s v="positive"/>
    <n v="50"/>
  </r>
  <r>
    <s v="78713905-362f-4a87-9671-adab5f1e0e67"/>
    <s v="indifferent"/>
    <x v="1460"/>
    <s v="audio"/>
    <x v="5"/>
    <s v="neutral"/>
    <n v="20"/>
  </r>
  <r>
    <s v="78713905-362f-4a87-9671-adab5f1e0e67"/>
    <s v="adore"/>
    <x v="1461"/>
    <s v="audio"/>
    <x v="5"/>
    <s v="positive"/>
    <n v="72"/>
  </r>
  <r>
    <s v="78713905-362f-4a87-9671-adab5f1e0e67"/>
    <s v="hate"/>
    <x v="1462"/>
    <s v="audio"/>
    <x v="5"/>
    <s v="negative"/>
    <n v="5"/>
  </r>
  <r>
    <s v="78713905-362f-4a87-9671-adab5f1e0e67"/>
    <s v="like"/>
    <x v="1463"/>
    <s v="audio"/>
    <x v="5"/>
    <s v="positive"/>
    <n v="50"/>
  </r>
  <r>
    <s v="78713905-362f-4a87-9671-adab5f1e0e67"/>
    <s v="adore"/>
    <x v="1464"/>
    <s v="audio"/>
    <x v="5"/>
    <s v="positive"/>
    <n v="72"/>
  </r>
  <r>
    <s v="87349e5b-eda4-4ae6-94d7-c42b9c5f03e9"/>
    <s v="worried"/>
    <x v="1465"/>
    <s v="GIF"/>
    <x v="1"/>
    <s v="negative"/>
    <n v="12"/>
  </r>
  <r>
    <s v="87349e5b-eda4-4ae6-94d7-c42b9c5f03e9"/>
    <s v="disgust"/>
    <x v="1466"/>
    <s v="GIF"/>
    <x v="1"/>
    <s v="negative"/>
    <n v="0"/>
  </r>
  <r>
    <s v="87349e5b-eda4-4ae6-94d7-c42b9c5f03e9"/>
    <s v="interested"/>
    <x v="1467"/>
    <s v="GIF"/>
    <x v="1"/>
    <s v="positive"/>
    <n v="30"/>
  </r>
  <r>
    <s v="87349e5b-eda4-4ae6-94d7-c42b9c5f03e9"/>
    <s v="peeking"/>
    <x v="1468"/>
    <s v="GIF"/>
    <x v="1"/>
    <s v="neutral"/>
    <n v="35"/>
  </r>
  <r>
    <s v="87349e5b-eda4-4ae6-94d7-c42b9c5f03e9"/>
    <s v="hate"/>
    <x v="1469"/>
    <s v="GIF"/>
    <x v="1"/>
    <s v="negative"/>
    <n v="5"/>
  </r>
  <r>
    <s v="87349e5b-eda4-4ae6-94d7-c42b9c5f03e9"/>
    <s v="want"/>
    <x v="1470"/>
    <s v="GIF"/>
    <x v="1"/>
    <s v="positive"/>
    <n v="70"/>
  </r>
  <r>
    <s v="87349e5b-eda4-4ae6-94d7-c42b9c5f03e9"/>
    <s v="peeking"/>
    <x v="1471"/>
    <s v="GIF"/>
    <x v="1"/>
    <s v="neutral"/>
    <n v="35"/>
  </r>
  <r>
    <s v="87349e5b-eda4-4ae6-94d7-c42b9c5f03e9"/>
    <s v="intrigued"/>
    <x v="1472"/>
    <s v="GIF"/>
    <x v="1"/>
    <s v="positive"/>
    <n v="45"/>
  </r>
  <r>
    <s v="87349e5b-eda4-4ae6-94d7-c42b9c5f03e9"/>
    <s v="adore"/>
    <x v="1473"/>
    <s v="GIF"/>
    <x v="1"/>
    <s v="positive"/>
    <n v="72"/>
  </r>
  <r>
    <s v="87349e5b-eda4-4ae6-94d7-c42b9c5f03e9"/>
    <s v="dislike"/>
    <x v="1474"/>
    <s v="GIF"/>
    <x v="1"/>
    <s v="negative"/>
    <n v="10"/>
  </r>
  <r>
    <s v="87349e5b-eda4-4ae6-94d7-c42b9c5f03e9"/>
    <s v="interested"/>
    <x v="1475"/>
    <s v="GIF"/>
    <x v="1"/>
    <s v="positive"/>
    <n v="30"/>
  </r>
  <r>
    <s v="87349e5b-eda4-4ae6-94d7-c42b9c5f03e9"/>
    <s v="disgust"/>
    <x v="1476"/>
    <s v="GIF"/>
    <x v="1"/>
    <s v="negative"/>
    <n v="0"/>
  </r>
  <r>
    <s v="87349e5b-eda4-4ae6-94d7-c42b9c5f03e9"/>
    <s v="dislike"/>
    <x v="1477"/>
    <s v="GIF"/>
    <x v="1"/>
    <s v="negative"/>
    <n v="10"/>
  </r>
  <r>
    <s v="87349e5b-eda4-4ae6-94d7-c42b9c5f03e9"/>
    <s v="intrigued"/>
    <x v="1478"/>
    <s v="GIF"/>
    <x v="1"/>
    <s v="positive"/>
    <n v="45"/>
  </r>
  <r>
    <s v="87349e5b-eda4-4ae6-94d7-c42b9c5f03e9"/>
    <s v="worried"/>
    <x v="1479"/>
    <s v="GIF"/>
    <x v="1"/>
    <s v="negative"/>
    <n v="12"/>
  </r>
  <r>
    <s v="87349e5b-eda4-4ae6-94d7-c42b9c5f03e9"/>
    <s v="want"/>
    <x v="1480"/>
    <s v="GIF"/>
    <x v="1"/>
    <s v="positive"/>
    <n v="70"/>
  </r>
  <r>
    <s v="87349e5b-eda4-4ae6-94d7-c42b9c5f03e9"/>
    <s v="heart"/>
    <x v="1481"/>
    <s v="GIF"/>
    <x v="1"/>
    <s v="positive"/>
    <n v="60"/>
  </r>
  <r>
    <s v="87349e5b-eda4-4ae6-94d7-c42b9c5f03e9"/>
    <s v="interested"/>
    <x v="1482"/>
    <s v="GIF"/>
    <x v="1"/>
    <s v="positive"/>
    <n v="30"/>
  </r>
  <r>
    <s v="87349e5b-eda4-4ae6-94d7-c42b9c5f03e9"/>
    <s v="interested"/>
    <x v="1483"/>
    <s v="GIF"/>
    <x v="1"/>
    <s v="positive"/>
    <n v="30"/>
  </r>
  <r>
    <s v="87349e5b-eda4-4ae6-94d7-c42b9c5f03e9"/>
    <s v="heart"/>
    <x v="1484"/>
    <s v="GIF"/>
    <x v="1"/>
    <s v="positive"/>
    <n v="60"/>
  </r>
  <r>
    <s v="87349e5b-eda4-4ae6-94d7-c42b9c5f03e9"/>
    <s v="heart"/>
    <x v="1485"/>
    <s v="GIF"/>
    <x v="1"/>
    <s v="positive"/>
    <n v="60"/>
  </r>
  <r>
    <s v="87349e5b-eda4-4ae6-94d7-c42b9c5f03e9"/>
    <s v="adore"/>
    <x v="1486"/>
    <s v="GIF"/>
    <x v="1"/>
    <s v="positive"/>
    <n v="72"/>
  </r>
  <r>
    <s v="87349e5b-eda4-4ae6-94d7-c42b9c5f03e9"/>
    <s v="intrigued"/>
    <x v="1487"/>
    <s v="GIF"/>
    <x v="1"/>
    <s v="positive"/>
    <n v="45"/>
  </r>
  <r>
    <s v="87349e5b-eda4-4ae6-94d7-c42b9c5f03e9"/>
    <s v="peeking"/>
    <x v="1488"/>
    <s v="GIF"/>
    <x v="1"/>
    <s v="neutral"/>
    <n v="35"/>
  </r>
  <r>
    <s v="87349e5b-eda4-4ae6-94d7-c42b9c5f03e9"/>
    <s v="peeking"/>
    <x v="1489"/>
    <s v="GIF"/>
    <x v="1"/>
    <s v="neutral"/>
    <n v="35"/>
  </r>
  <r>
    <s v="87349e5b-eda4-4ae6-94d7-c42b9c5f03e9"/>
    <s v="hate"/>
    <x v="1490"/>
    <s v="GIF"/>
    <x v="1"/>
    <s v="negative"/>
    <n v="5"/>
  </r>
  <r>
    <s v="87349e5b-eda4-4ae6-94d7-c42b9c5f03e9"/>
    <s v="worried"/>
    <x v="1491"/>
    <s v="GIF"/>
    <x v="1"/>
    <s v="negative"/>
    <n v="12"/>
  </r>
  <r>
    <s v="87349e5b-eda4-4ae6-94d7-c42b9c5f03e9"/>
    <s v="hate"/>
    <x v="1492"/>
    <s v="GIF"/>
    <x v="1"/>
    <s v="negative"/>
    <n v="5"/>
  </r>
  <r>
    <s v="87349e5b-eda4-4ae6-94d7-c42b9c5f03e9"/>
    <s v="peeking"/>
    <x v="1493"/>
    <s v="GIF"/>
    <x v="1"/>
    <s v="neutral"/>
    <n v="35"/>
  </r>
  <r>
    <s v="87349e5b-eda4-4ae6-94d7-c42b9c5f03e9"/>
    <s v="hate"/>
    <x v="1494"/>
    <s v="GIF"/>
    <x v="1"/>
    <s v="negative"/>
    <n v="5"/>
  </r>
  <r>
    <s v="87349e5b-eda4-4ae6-94d7-c42b9c5f03e9"/>
    <s v="peeking"/>
    <x v="1495"/>
    <s v="GIF"/>
    <x v="1"/>
    <s v="neutral"/>
    <n v="35"/>
  </r>
  <r>
    <s v="87349e5b-eda4-4ae6-94d7-c42b9c5f03e9"/>
    <s v="worried"/>
    <x v="1496"/>
    <s v="GIF"/>
    <x v="1"/>
    <s v="negative"/>
    <n v="12"/>
  </r>
  <r>
    <s v="87349e5b-eda4-4ae6-94d7-c42b9c5f03e9"/>
    <s v="hate"/>
    <x v="1497"/>
    <s v="GIF"/>
    <x v="1"/>
    <s v="negative"/>
    <n v="5"/>
  </r>
  <r>
    <s v="87349e5b-eda4-4ae6-94d7-c42b9c5f03e9"/>
    <s v="scared"/>
    <x v="1498"/>
    <s v="GIF"/>
    <x v="1"/>
    <s v="negative"/>
    <n v="15"/>
  </r>
  <r>
    <s v="87349e5b-eda4-4ae6-94d7-c42b9c5f03e9"/>
    <s v="super love"/>
    <x v="1499"/>
    <s v="GIF"/>
    <x v="1"/>
    <s v="positive"/>
    <n v="75"/>
  </r>
  <r>
    <s v="87349e5b-eda4-4ae6-94d7-c42b9c5f03e9"/>
    <s v="dislike"/>
    <x v="1500"/>
    <s v="GIF"/>
    <x v="1"/>
    <s v="negative"/>
    <n v="10"/>
  </r>
  <r>
    <s v="87349e5b-eda4-4ae6-94d7-c42b9c5f03e9"/>
    <s v="super love"/>
    <x v="1501"/>
    <s v="GIF"/>
    <x v="1"/>
    <s v="positive"/>
    <n v="75"/>
  </r>
  <r>
    <s v="87349e5b-eda4-4ae6-94d7-c42b9c5f03e9"/>
    <s v="like"/>
    <x v="1502"/>
    <s v="GIF"/>
    <x v="1"/>
    <s v="positive"/>
    <n v="50"/>
  </r>
  <r>
    <s v="87349e5b-eda4-4ae6-94d7-c42b9c5f03e9"/>
    <s v="like"/>
    <x v="1503"/>
    <s v="GIF"/>
    <x v="1"/>
    <s v="positive"/>
    <n v="50"/>
  </r>
  <r>
    <s v="87349e5b-eda4-4ae6-94d7-c42b9c5f03e9"/>
    <s v="like"/>
    <x v="1504"/>
    <s v="GIF"/>
    <x v="1"/>
    <s v="positive"/>
    <n v="50"/>
  </r>
  <r>
    <s v="87349e5b-eda4-4ae6-94d7-c42b9c5f03e9"/>
    <s v="heart"/>
    <x v="1505"/>
    <s v="GIF"/>
    <x v="1"/>
    <s v="positive"/>
    <n v="60"/>
  </r>
  <r>
    <s v="87349e5b-eda4-4ae6-94d7-c42b9c5f03e9"/>
    <s v="cherish"/>
    <x v="1506"/>
    <s v="GIF"/>
    <x v="1"/>
    <s v="positive"/>
    <n v="70"/>
  </r>
  <r>
    <s v="5fbbdd47-e1ca-4cd4-bb24-dd0eb03f99b0"/>
    <s v="cherish"/>
    <x v="1507"/>
    <s v="video"/>
    <x v="15"/>
    <s v="positive"/>
    <n v="70"/>
  </r>
  <r>
    <s v="5fbbdd47-e1ca-4cd4-bb24-dd0eb03f99b0"/>
    <s v="disgust"/>
    <x v="1508"/>
    <s v="video"/>
    <x v="15"/>
    <s v="negative"/>
    <n v="0"/>
  </r>
  <r>
    <s v="5fbbdd47-e1ca-4cd4-bb24-dd0eb03f99b0"/>
    <s v="dislike"/>
    <x v="1509"/>
    <s v="video"/>
    <x v="15"/>
    <s v="negative"/>
    <n v="10"/>
  </r>
  <r>
    <s v="5fbbdd47-e1ca-4cd4-bb24-dd0eb03f99b0"/>
    <s v="interested"/>
    <x v="1510"/>
    <s v="video"/>
    <x v="15"/>
    <s v="positive"/>
    <n v="30"/>
  </r>
  <r>
    <s v="5fbbdd47-e1ca-4cd4-bb24-dd0eb03f99b0"/>
    <s v="peeking"/>
    <x v="1511"/>
    <s v="video"/>
    <x v="15"/>
    <s v="neutral"/>
    <n v="35"/>
  </r>
  <r>
    <s v="5fbbdd47-e1ca-4cd4-bb24-dd0eb03f99b0"/>
    <s v="super love"/>
    <x v="1512"/>
    <s v="video"/>
    <x v="15"/>
    <s v="positive"/>
    <n v="75"/>
  </r>
  <r>
    <s v="5fbbdd47-e1ca-4cd4-bb24-dd0eb03f99b0"/>
    <s v="worried"/>
    <x v="1513"/>
    <s v="video"/>
    <x v="15"/>
    <s v="negative"/>
    <n v="12"/>
  </r>
  <r>
    <s v="5fbbdd47-e1ca-4cd4-bb24-dd0eb03f99b0"/>
    <s v="disgust"/>
    <x v="1514"/>
    <s v="video"/>
    <x v="15"/>
    <s v="negative"/>
    <n v="0"/>
  </r>
  <r>
    <s v="5fbbdd47-e1ca-4cd4-bb24-dd0eb03f99b0"/>
    <s v="love"/>
    <x v="1515"/>
    <s v="video"/>
    <x v="15"/>
    <s v="positive"/>
    <n v="65"/>
  </r>
  <r>
    <s v="5fbbdd47-e1ca-4cd4-bb24-dd0eb03f99b0"/>
    <s v="love"/>
    <x v="1516"/>
    <s v="video"/>
    <x v="15"/>
    <s v="positive"/>
    <n v="65"/>
  </r>
  <r>
    <s v="5fbbdd47-e1ca-4cd4-bb24-dd0eb03f99b0"/>
    <s v="adore"/>
    <x v="1517"/>
    <s v="video"/>
    <x v="15"/>
    <s v="positive"/>
    <n v="72"/>
  </r>
  <r>
    <s v="5fbbdd47-e1ca-4cd4-bb24-dd0eb03f99b0"/>
    <s v="peeking"/>
    <x v="1518"/>
    <s v="video"/>
    <x v="15"/>
    <s v="neutral"/>
    <n v="35"/>
  </r>
  <r>
    <s v="5fbbdd47-e1ca-4cd4-bb24-dd0eb03f99b0"/>
    <s v="love"/>
    <x v="1519"/>
    <s v="video"/>
    <x v="15"/>
    <s v="positive"/>
    <n v="65"/>
  </r>
  <r>
    <s v="5fbbdd47-e1ca-4cd4-bb24-dd0eb03f99b0"/>
    <s v="super love"/>
    <x v="1520"/>
    <s v="video"/>
    <x v="15"/>
    <s v="positive"/>
    <n v="75"/>
  </r>
  <r>
    <s v="5fbbdd47-e1ca-4cd4-bb24-dd0eb03f99b0"/>
    <s v="like"/>
    <x v="1521"/>
    <s v="video"/>
    <x v="15"/>
    <s v="positive"/>
    <n v="50"/>
  </r>
  <r>
    <s v="5fbbdd47-e1ca-4cd4-bb24-dd0eb03f99b0"/>
    <s v="adore"/>
    <x v="1522"/>
    <s v="video"/>
    <x v="15"/>
    <s v="positive"/>
    <n v="72"/>
  </r>
  <r>
    <s v="5fbbdd47-e1ca-4cd4-bb24-dd0eb03f99b0"/>
    <s v="heart"/>
    <x v="1523"/>
    <s v="video"/>
    <x v="15"/>
    <s v="positive"/>
    <n v="60"/>
  </r>
  <r>
    <s v="5fbbdd47-e1ca-4cd4-bb24-dd0eb03f99b0"/>
    <s v="indifferent"/>
    <x v="1524"/>
    <s v="video"/>
    <x v="15"/>
    <s v="neutral"/>
    <n v="20"/>
  </r>
  <r>
    <s v="5fbbdd47-e1ca-4cd4-bb24-dd0eb03f99b0"/>
    <s v="disgust"/>
    <x v="1525"/>
    <s v="video"/>
    <x v="15"/>
    <s v="negative"/>
    <n v="0"/>
  </r>
  <r>
    <s v="5fbbdd47-e1ca-4cd4-bb24-dd0eb03f99b0"/>
    <s v="cherish"/>
    <x v="1526"/>
    <s v="video"/>
    <x v="15"/>
    <s v="positive"/>
    <n v="70"/>
  </r>
  <r>
    <s v="5fbbdd47-e1ca-4cd4-bb24-dd0eb03f99b0"/>
    <s v="scared"/>
    <x v="1527"/>
    <s v="video"/>
    <x v="15"/>
    <s v="negative"/>
    <n v="15"/>
  </r>
  <r>
    <s v="5fbbdd47-e1ca-4cd4-bb24-dd0eb03f99b0"/>
    <s v="want"/>
    <x v="1528"/>
    <s v="video"/>
    <x v="15"/>
    <s v="positive"/>
    <n v="70"/>
  </r>
  <r>
    <s v="5fbbdd47-e1ca-4cd4-bb24-dd0eb03f99b0"/>
    <s v="want"/>
    <x v="1529"/>
    <s v="video"/>
    <x v="15"/>
    <s v="positive"/>
    <n v="70"/>
  </r>
  <r>
    <s v="5fbbdd47-e1ca-4cd4-bb24-dd0eb03f99b0"/>
    <s v="super love"/>
    <x v="1530"/>
    <s v="video"/>
    <x v="15"/>
    <s v="positive"/>
    <n v="75"/>
  </r>
  <r>
    <s v="5fbbdd47-e1ca-4cd4-bb24-dd0eb03f99b0"/>
    <s v="indifferent"/>
    <x v="1531"/>
    <s v="video"/>
    <x v="15"/>
    <s v="neutral"/>
    <n v="20"/>
  </r>
  <r>
    <s v="5fbbdd47-e1ca-4cd4-bb24-dd0eb03f99b0"/>
    <s v="intrigued"/>
    <x v="1532"/>
    <s v="video"/>
    <x v="15"/>
    <s v="positive"/>
    <n v="45"/>
  </r>
  <r>
    <s v="5fbbdd47-e1ca-4cd4-bb24-dd0eb03f99b0"/>
    <s v="scared"/>
    <x v="1533"/>
    <s v="video"/>
    <x v="15"/>
    <s v="negative"/>
    <n v="15"/>
  </r>
  <r>
    <s v="5fbbdd47-e1ca-4cd4-bb24-dd0eb03f99b0"/>
    <s v="scared"/>
    <x v="1534"/>
    <s v="video"/>
    <x v="15"/>
    <s v="negative"/>
    <n v="15"/>
  </r>
  <r>
    <s v="5fbbdd47-e1ca-4cd4-bb24-dd0eb03f99b0"/>
    <s v="like"/>
    <x v="1535"/>
    <s v="video"/>
    <x v="15"/>
    <s v="positive"/>
    <n v="50"/>
  </r>
  <r>
    <s v="5fbbdd47-e1ca-4cd4-bb24-dd0eb03f99b0"/>
    <s v="dislike"/>
    <x v="1536"/>
    <s v="video"/>
    <x v="15"/>
    <s v="negative"/>
    <n v="10"/>
  </r>
  <r>
    <s v="5fbbdd47-e1ca-4cd4-bb24-dd0eb03f99b0"/>
    <s v="worried"/>
    <x v="1537"/>
    <s v="video"/>
    <x v="15"/>
    <s v="negative"/>
    <n v="12"/>
  </r>
  <r>
    <s v="5fbbdd47-e1ca-4cd4-bb24-dd0eb03f99b0"/>
    <s v="worried"/>
    <x v="1538"/>
    <s v="video"/>
    <x v="15"/>
    <s v="negative"/>
    <n v="12"/>
  </r>
  <r>
    <s v="5fbbdd47-e1ca-4cd4-bb24-dd0eb03f99b0"/>
    <s v="hate"/>
    <x v="1539"/>
    <s v="video"/>
    <x v="15"/>
    <s v="negative"/>
    <n v="5"/>
  </r>
  <r>
    <s v="5fbbdd47-e1ca-4cd4-bb24-dd0eb03f99b0"/>
    <s v="intrigued"/>
    <x v="1540"/>
    <s v="video"/>
    <x v="15"/>
    <s v="positive"/>
    <n v="45"/>
  </r>
  <r>
    <s v="5fbbdd47-e1ca-4cd4-bb24-dd0eb03f99b0"/>
    <s v="cherish"/>
    <x v="1541"/>
    <s v="video"/>
    <x v="15"/>
    <s v="positive"/>
    <n v="70"/>
  </r>
  <r>
    <s v="5fbbdd47-e1ca-4cd4-bb24-dd0eb03f99b0"/>
    <s v="peeking"/>
    <x v="1542"/>
    <s v="video"/>
    <x v="15"/>
    <s v="neutral"/>
    <n v="35"/>
  </r>
  <r>
    <s v="ac1c59df-2803-4cf4-8ec0-fe6bd1f9ea44"/>
    <s v="disgust"/>
    <x v="1543"/>
    <s v="GIF"/>
    <x v="6"/>
    <s v="negative"/>
    <n v="0"/>
  </r>
  <r>
    <s v="ac1c59df-2803-4cf4-8ec0-fe6bd1f9ea44"/>
    <s v="intrigued"/>
    <x v="1544"/>
    <s v="GIF"/>
    <x v="6"/>
    <s v="positive"/>
    <n v="45"/>
  </r>
  <r>
    <s v="ac1c59df-2803-4cf4-8ec0-fe6bd1f9ea44"/>
    <s v="indifferent"/>
    <x v="1545"/>
    <s v="GIF"/>
    <x v="6"/>
    <s v="neutral"/>
    <n v="20"/>
  </r>
  <r>
    <s v="ac1c59df-2803-4cf4-8ec0-fe6bd1f9ea44"/>
    <s v="scared"/>
    <x v="1546"/>
    <s v="GIF"/>
    <x v="6"/>
    <s v="negative"/>
    <n v="15"/>
  </r>
  <r>
    <s v="ac1c59df-2803-4cf4-8ec0-fe6bd1f9ea44"/>
    <s v="intrigued"/>
    <x v="1547"/>
    <s v="GIF"/>
    <x v="6"/>
    <s v="positive"/>
    <n v="45"/>
  </r>
  <r>
    <s v="ac1c59df-2803-4cf4-8ec0-fe6bd1f9ea44"/>
    <s v="intrigued"/>
    <x v="1548"/>
    <s v="GIF"/>
    <x v="6"/>
    <s v="positive"/>
    <n v="45"/>
  </r>
  <r>
    <s v="ac1c59df-2803-4cf4-8ec0-fe6bd1f9ea44"/>
    <s v="want"/>
    <x v="1549"/>
    <s v="GIF"/>
    <x v="6"/>
    <s v="positive"/>
    <n v="70"/>
  </r>
  <r>
    <s v="ac1c59df-2803-4cf4-8ec0-fe6bd1f9ea44"/>
    <s v="love"/>
    <x v="1550"/>
    <s v="GIF"/>
    <x v="6"/>
    <s v="positive"/>
    <n v="65"/>
  </r>
  <r>
    <s v="ac1c59df-2803-4cf4-8ec0-fe6bd1f9ea44"/>
    <s v="interested"/>
    <x v="1551"/>
    <s v="GIF"/>
    <x v="6"/>
    <s v="positive"/>
    <n v="30"/>
  </r>
  <r>
    <s v="ac1c59df-2803-4cf4-8ec0-fe6bd1f9ea44"/>
    <s v="indifferent"/>
    <x v="1552"/>
    <s v="GIF"/>
    <x v="6"/>
    <s v="neutral"/>
    <n v="20"/>
  </r>
  <r>
    <s v="ac1c59df-2803-4cf4-8ec0-fe6bd1f9ea44"/>
    <s v="intrigued"/>
    <x v="1553"/>
    <s v="GIF"/>
    <x v="6"/>
    <s v="positive"/>
    <n v="45"/>
  </r>
  <r>
    <s v="ac1c59df-2803-4cf4-8ec0-fe6bd1f9ea44"/>
    <s v="want"/>
    <x v="1554"/>
    <s v="GIF"/>
    <x v="6"/>
    <s v="positive"/>
    <n v="70"/>
  </r>
  <r>
    <s v="ac1c59df-2803-4cf4-8ec0-fe6bd1f9ea44"/>
    <s v="interested"/>
    <x v="1555"/>
    <s v="GIF"/>
    <x v="6"/>
    <s v="positive"/>
    <n v="30"/>
  </r>
  <r>
    <s v="ac1c59df-2803-4cf4-8ec0-fe6bd1f9ea44"/>
    <s v="intrigued"/>
    <x v="1556"/>
    <s v="GIF"/>
    <x v="6"/>
    <s v="positive"/>
    <n v="45"/>
  </r>
  <r>
    <s v="ac1c59df-2803-4cf4-8ec0-fe6bd1f9ea44"/>
    <s v="hate"/>
    <x v="1557"/>
    <s v="GIF"/>
    <x v="6"/>
    <s v="negative"/>
    <n v="5"/>
  </r>
  <r>
    <s v="ac1c59df-2803-4cf4-8ec0-fe6bd1f9ea44"/>
    <s v="love"/>
    <x v="1558"/>
    <s v="GIF"/>
    <x v="6"/>
    <s v="positive"/>
    <n v="65"/>
  </r>
  <r>
    <s v="ac1c59df-2803-4cf4-8ec0-fe6bd1f9ea44"/>
    <s v="peeking"/>
    <x v="1559"/>
    <s v="GIF"/>
    <x v="6"/>
    <s v="neutral"/>
    <n v="35"/>
  </r>
  <r>
    <s v="ac1c59df-2803-4cf4-8ec0-fe6bd1f9ea44"/>
    <s v="super love"/>
    <x v="1560"/>
    <s v="GIF"/>
    <x v="6"/>
    <s v="positive"/>
    <n v="75"/>
  </r>
  <r>
    <s v="ac1c59df-2803-4cf4-8ec0-fe6bd1f9ea44"/>
    <s v="super love"/>
    <x v="1561"/>
    <s v="GIF"/>
    <x v="6"/>
    <s v="positive"/>
    <n v="75"/>
  </r>
  <r>
    <s v="ac1c59df-2803-4cf4-8ec0-fe6bd1f9ea44"/>
    <s v="scared"/>
    <x v="1562"/>
    <s v="GIF"/>
    <x v="6"/>
    <s v="negative"/>
    <n v="15"/>
  </r>
  <r>
    <s v="ac1c59df-2803-4cf4-8ec0-fe6bd1f9ea44"/>
    <s v="disgust"/>
    <x v="1563"/>
    <s v="GIF"/>
    <x v="6"/>
    <s v="negative"/>
    <n v="0"/>
  </r>
  <r>
    <s v="ac1c59df-2803-4cf4-8ec0-fe6bd1f9ea44"/>
    <s v="like"/>
    <x v="1564"/>
    <s v="GIF"/>
    <x v="6"/>
    <s v="positive"/>
    <n v="50"/>
  </r>
  <r>
    <s v="ac1c59df-2803-4cf4-8ec0-fe6bd1f9ea44"/>
    <s v="interested"/>
    <x v="1565"/>
    <s v="GIF"/>
    <x v="6"/>
    <s v="positive"/>
    <n v="30"/>
  </r>
  <r>
    <s v="ac1c59df-2803-4cf4-8ec0-fe6bd1f9ea44"/>
    <s v="interested"/>
    <x v="1566"/>
    <s v="GIF"/>
    <x v="6"/>
    <s v="positive"/>
    <n v="30"/>
  </r>
  <r>
    <s v="ac1c59df-2803-4cf4-8ec0-fe6bd1f9ea44"/>
    <s v="interested"/>
    <x v="1567"/>
    <s v="GIF"/>
    <x v="6"/>
    <s v="positive"/>
    <n v="30"/>
  </r>
  <r>
    <s v="ac1c59df-2803-4cf4-8ec0-fe6bd1f9ea44"/>
    <s v="peeking"/>
    <x v="1568"/>
    <s v="GIF"/>
    <x v="6"/>
    <s v="neutral"/>
    <n v="35"/>
  </r>
  <r>
    <s v="ac1c59df-2803-4cf4-8ec0-fe6bd1f9ea44"/>
    <s v="peeking"/>
    <x v="1569"/>
    <s v="GIF"/>
    <x v="6"/>
    <s v="neutral"/>
    <n v="35"/>
  </r>
  <r>
    <s v="ac1c59df-2803-4cf4-8ec0-fe6bd1f9ea44"/>
    <s v="indifferent"/>
    <x v="1570"/>
    <s v="GIF"/>
    <x v="6"/>
    <s v="neutral"/>
    <n v="20"/>
  </r>
  <r>
    <s v="ac1c59df-2803-4cf4-8ec0-fe6bd1f9ea44"/>
    <s v="dislike"/>
    <x v="1571"/>
    <s v="GIF"/>
    <x v="6"/>
    <s v="negative"/>
    <n v="10"/>
  </r>
  <r>
    <s v="ac1c59df-2803-4cf4-8ec0-fe6bd1f9ea44"/>
    <s v="interested"/>
    <x v="1572"/>
    <s v="GIF"/>
    <x v="6"/>
    <s v="positive"/>
    <n v="30"/>
  </r>
  <r>
    <s v="ac1c59df-2803-4cf4-8ec0-fe6bd1f9ea44"/>
    <s v="peeking"/>
    <x v="1573"/>
    <s v="GIF"/>
    <x v="6"/>
    <s v="neutral"/>
    <n v="35"/>
  </r>
  <r>
    <s v="ac1c59df-2803-4cf4-8ec0-fe6bd1f9ea44"/>
    <s v="cherish"/>
    <x v="1574"/>
    <s v="GIF"/>
    <x v="6"/>
    <s v="positive"/>
    <n v="70"/>
  </r>
  <r>
    <s v="ac1c59df-2803-4cf4-8ec0-fe6bd1f9ea44"/>
    <s v="adore"/>
    <x v="1575"/>
    <s v="GIF"/>
    <x v="6"/>
    <s v="positive"/>
    <n v="72"/>
  </r>
  <r>
    <s v="ac1c59df-2803-4cf4-8ec0-fe6bd1f9ea44"/>
    <s v="cherish"/>
    <x v="1576"/>
    <s v="GIF"/>
    <x v="6"/>
    <s v="positive"/>
    <n v="70"/>
  </r>
  <r>
    <s v="ac1c59df-2803-4cf4-8ec0-fe6bd1f9ea44"/>
    <s v="disgust"/>
    <x v="1577"/>
    <s v="GIF"/>
    <x v="6"/>
    <s v="negative"/>
    <n v="0"/>
  </r>
  <r>
    <s v="ac1c59df-2803-4cf4-8ec0-fe6bd1f9ea44"/>
    <s v="intrigued"/>
    <x v="1578"/>
    <s v="GIF"/>
    <x v="6"/>
    <s v="positive"/>
    <n v="45"/>
  </r>
  <r>
    <s v="ac1c59df-2803-4cf4-8ec0-fe6bd1f9ea44"/>
    <s v="cherish"/>
    <x v="1579"/>
    <s v="GIF"/>
    <x v="6"/>
    <s v="positive"/>
    <n v="70"/>
  </r>
  <r>
    <s v="ac1c59df-2803-4cf4-8ec0-fe6bd1f9ea44"/>
    <s v="interested"/>
    <x v="1580"/>
    <s v="GIF"/>
    <x v="6"/>
    <s v="positive"/>
    <n v="30"/>
  </r>
  <r>
    <s v="ac1c59df-2803-4cf4-8ec0-fe6bd1f9ea44"/>
    <s v="intrigued"/>
    <x v="1581"/>
    <s v="GIF"/>
    <x v="6"/>
    <s v="positive"/>
    <n v="45"/>
  </r>
  <r>
    <s v="ac1c59df-2803-4cf4-8ec0-fe6bd1f9ea44"/>
    <s v="super love"/>
    <x v="1582"/>
    <s v="GIF"/>
    <x v="6"/>
    <s v="positive"/>
    <n v="75"/>
  </r>
  <r>
    <s v="ac1c59df-2803-4cf4-8ec0-fe6bd1f9ea44"/>
    <s v="scared"/>
    <x v="1583"/>
    <s v="GIF"/>
    <x v="6"/>
    <s v="negative"/>
    <n v="15"/>
  </r>
  <r>
    <s v="ac1c59df-2803-4cf4-8ec0-fe6bd1f9ea44"/>
    <s v="intrigued"/>
    <x v="1584"/>
    <s v="GIF"/>
    <x v="6"/>
    <s v="positive"/>
    <n v="45"/>
  </r>
  <r>
    <s v="026973ef-4b73-4901-9160-bc9e04516057"/>
    <s v="interested"/>
    <x v="1585"/>
    <s v="audio"/>
    <x v="15"/>
    <s v="positive"/>
    <n v="30"/>
  </r>
  <r>
    <s v="026973ef-4b73-4901-9160-bc9e04516057"/>
    <s v="heart"/>
    <x v="1586"/>
    <s v="audio"/>
    <x v="15"/>
    <s v="positive"/>
    <n v="60"/>
  </r>
  <r>
    <s v="026973ef-4b73-4901-9160-bc9e04516057"/>
    <s v="love"/>
    <x v="1587"/>
    <s v="audio"/>
    <x v="15"/>
    <s v="positive"/>
    <n v="65"/>
  </r>
  <r>
    <s v="026973ef-4b73-4901-9160-bc9e04516057"/>
    <s v="want"/>
    <x v="1588"/>
    <s v="audio"/>
    <x v="15"/>
    <s v="positive"/>
    <n v="70"/>
  </r>
  <r>
    <s v="026973ef-4b73-4901-9160-bc9e04516057"/>
    <s v="interested"/>
    <x v="1589"/>
    <s v="audio"/>
    <x v="15"/>
    <s v="positive"/>
    <n v="30"/>
  </r>
  <r>
    <s v="026973ef-4b73-4901-9160-bc9e04516057"/>
    <s v="super love"/>
    <x v="1590"/>
    <s v="audio"/>
    <x v="15"/>
    <s v="positive"/>
    <n v="75"/>
  </r>
  <r>
    <s v="026973ef-4b73-4901-9160-bc9e04516057"/>
    <s v="want"/>
    <x v="1591"/>
    <s v="audio"/>
    <x v="15"/>
    <s v="positive"/>
    <n v="70"/>
  </r>
  <r>
    <s v="026973ef-4b73-4901-9160-bc9e04516057"/>
    <s v="hate"/>
    <x v="1592"/>
    <s v="audio"/>
    <x v="15"/>
    <s v="negative"/>
    <n v="5"/>
  </r>
  <r>
    <s v="026973ef-4b73-4901-9160-bc9e04516057"/>
    <s v="love"/>
    <x v="1593"/>
    <s v="audio"/>
    <x v="15"/>
    <s v="positive"/>
    <n v="65"/>
  </r>
  <r>
    <s v="026973ef-4b73-4901-9160-bc9e04516057"/>
    <s v="hate"/>
    <x v="1594"/>
    <s v="audio"/>
    <x v="15"/>
    <s v="negative"/>
    <n v="5"/>
  </r>
  <r>
    <s v="026973ef-4b73-4901-9160-bc9e04516057"/>
    <s v="interested"/>
    <x v="1595"/>
    <s v="audio"/>
    <x v="15"/>
    <s v="positive"/>
    <n v="30"/>
  </r>
  <r>
    <s v="026973ef-4b73-4901-9160-bc9e04516057"/>
    <s v="want"/>
    <x v="1596"/>
    <s v="audio"/>
    <x v="15"/>
    <s v="positive"/>
    <n v="70"/>
  </r>
  <r>
    <s v="026973ef-4b73-4901-9160-bc9e04516057"/>
    <s v="intrigued"/>
    <x v="1597"/>
    <s v="audio"/>
    <x v="15"/>
    <s v="positive"/>
    <n v="45"/>
  </r>
  <r>
    <s v="026973ef-4b73-4901-9160-bc9e04516057"/>
    <s v="heart"/>
    <x v="1598"/>
    <s v="audio"/>
    <x v="15"/>
    <s v="positive"/>
    <n v="60"/>
  </r>
  <r>
    <s v="026973ef-4b73-4901-9160-bc9e04516057"/>
    <s v="like"/>
    <x v="1599"/>
    <s v="audio"/>
    <x v="15"/>
    <s v="positive"/>
    <n v="50"/>
  </r>
  <r>
    <s v="026973ef-4b73-4901-9160-bc9e04516057"/>
    <s v="love"/>
    <x v="1600"/>
    <s v="audio"/>
    <x v="15"/>
    <s v="positive"/>
    <n v="65"/>
  </r>
  <r>
    <s v="026973ef-4b73-4901-9160-bc9e04516057"/>
    <s v="intrigued"/>
    <x v="1601"/>
    <s v="audio"/>
    <x v="15"/>
    <s v="positive"/>
    <n v="45"/>
  </r>
  <r>
    <s v="026973ef-4b73-4901-9160-bc9e04516057"/>
    <s v="adore"/>
    <x v="1602"/>
    <s v="audio"/>
    <x v="15"/>
    <s v="positive"/>
    <n v="72"/>
  </r>
  <r>
    <s v="026973ef-4b73-4901-9160-bc9e04516057"/>
    <s v="interested"/>
    <x v="1603"/>
    <s v="audio"/>
    <x v="15"/>
    <s v="positive"/>
    <n v="30"/>
  </r>
  <r>
    <s v="026973ef-4b73-4901-9160-bc9e04516057"/>
    <s v="dislike"/>
    <x v="1604"/>
    <s v="audio"/>
    <x v="15"/>
    <s v="negative"/>
    <n v="10"/>
  </r>
  <r>
    <s v="026973ef-4b73-4901-9160-bc9e04516057"/>
    <s v="interested"/>
    <x v="1605"/>
    <s v="audio"/>
    <x v="15"/>
    <s v="positive"/>
    <n v="30"/>
  </r>
  <r>
    <s v="026973ef-4b73-4901-9160-bc9e04516057"/>
    <s v="heart"/>
    <x v="1606"/>
    <s v="audio"/>
    <x v="15"/>
    <s v="positive"/>
    <n v="60"/>
  </r>
  <r>
    <s v="026973ef-4b73-4901-9160-bc9e04516057"/>
    <s v="adore"/>
    <x v="1607"/>
    <s v="audio"/>
    <x v="15"/>
    <s v="positive"/>
    <n v="72"/>
  </r>
  <r>
    <s v="026973ef-4b73-4901-9160-bc9e04516057"/>
    <s v="like"/>
    <x v="1608"/>
    <s v="audio"/>
    <x v="15"/>
    <s v="positive"/>
    <n v="50"/>
  </r>
  <r>
    <s v="026973ef-4b73-4901-9160-bc9e04516057"/>
    <s v="disgust"/>
    <x v="1609"/>
    <s v="audio"/>
    <x v="15"/>
    <s v="negative"/>
    <n v="0"/>
  </r>
  <r>
    <s v="026973ef-4b73-4901-9160-bc9e04516057"/>
    <s v="indifferent"/>
    <x v="1610"/>
    <s v="audio"/>
    <x v="15"/>
    <s v="neutral"/>
    <n v="20"/>
  </r>
  <r>
    <s v="026973ef-4b73-4901-9160-bc9e04516057"/>
    <s v="adore"/>
    <x v="1611"/>
    <s v="audio"/>
    <x v="15"/>
    <s v="positive"/>
    <n v="72"/>
  </r>
  <r>
    <s v="026973ef-4b73-4901-9160-bc9e04516057"/>
    <s v="dislike"/>
    <x v="1612"/>
    <s v="audio"/>
    <x v="15"/>
    <s v="negative"/>
    <n v="10"/>
  </r>
  <r>
    <s v="026973ef-4b73-4901-9160-bc9e04516057"/>
    <s v="peeking"/>
    <x v="1613"/>
    <s v="audio"/>
    <x v="15"/>
    <s v="neutral"/>
    <n v="35"/>
  </r>
  <r>
    <s v="026973ef-4b73-4901-9160-bc9e04516057"/>
    <s v="peeking"/>
    <x v="1614"/>
    <s v="audio"/>
    <x v="15"/>
    <s v="neutral"/>
    <n v="35"/>
  </r>
  <r>
    <s v="026973ef-4b73-4901-9160-bc9e04516057"/>
    <s v="interested"/>
    <x v="1615"/>
    <s v="audio"/>
    <x v="15"/>
    <s v="positive"/>
    <n v="30"/>
  </r>
  <r>
    <s v="026973ef-4b73-4901-9160-bc9e04516057"/>
    <s v="super love"/>
    <x v="1616"/>
    <s v="audio"/>
    <x v="15"/>
    <s v="positive"/>
    <n v="75"/>
  </r>
  <r>
    <s v="026973ef-4b73-4901-9160-bc9e04516057"/>
    <s v="disgust"/>
    <x v="1617"/>
    <s v="audio"/>
    <x v="15"/>
    <s v="negative"/>
    <n v="0"/>
  </r>
  <r>
    <s v="026973ef-4b73-4901-9160-bc9e04516057"/>
    <s v="indifferent"/>
    <x v="1618"/>
    <s v="audio"/>
    <x v="15"/>
    <s v="neutral"/>
    <n v="20"/>
  </r>
  <r>
    <s v="026973ef-4b73-4901-9160-bc9e04516057"/>
    <s v="cherish"/>
    <x v="1619"/>
    <s v="audio"/>
    <x v="15"/>
    <s v="positive"/>
    <n v="70"/>
  </r>
  <r>
    <s v="026973ef-4b73-4901-9160-bc9e04516057"/>
    <s v="want"/>
    <x v="1620"/>
    <s v="audio"/>
    <x v="15"/>
    <s v="positive"/>
    <n v="70"/>
  </r>
  <r>
    <s v="f08bdab2-b888-484e-8fd9-919e6ed86c12"/>
    <s v="cherish"/>
    <x v="1621"/>
    <s v="audio"/>
    <x v="12"/>
    <s v="positive"/>
    <n v="70"/>
  </r>
  <r>
    <s v="f08bdab2-b888-484e-8fd9-919e6ed86c12"/>
    <s v="worried"/>
    <x v="1622"/>
    <s v="audio"/>
    <x v="12"/>
    <s v="negative"/>
    <n v="12"/>
  </r>
  <r>
    <s v="f08bdab2-b888-484e-8fd9-919e6ed86c12"/>
    <s v="heart"/>
    <x v="1623"/>
    <s v="audio"/>
    <x v="12"/>
    <s v="positive"/>
    <n v="60"/>
  </r>
  <r>
    <s v="f08bdab2-b888-484e-8fd9-919e6ed86c12"/>
    <s v="want"/>
    <x v="1624"/>
    <s v="audio"/>
    <x v="12"/>
    <s v="positive"/>
    <n v="70"/>
  </r>
  <r>
    <s v="f08bdab2-b888-484e-8fd9-919e6ed86c12"/>
    <s v="disgust"/>
    <x v="1625"/>
    <s v="audio"/>
    <x v="12"/>
    <s v="negative"/>
    <n v="0"/>
  </r>
  <r>
    <s v="f08bdab2-b888-484e-8fd9-919e6ed86c12"/>
    <s v="want"/>
    <x v="1626"/>
    <s v="audio"/>
    <x v="12"/>
    <s v="positive"/>
    <n v="70"/>
  </r>
  <r>
    <s v="f08bdab2-b888-484e-8fd9-919e6ed86c12"/>
    <s v="intrigued"/>
    <x v="1627"/>
    <s v="audio"/>
    <x v="12"/>
    <s v="positive"/>
    <n v="45"/>
  </r>
  <r>
    <s v="f08bdab2-b888-484e-8fd9-919e6ed86c12"/>
    <s v="heart"/>
    <x v="1628"/>
    <s v="audio"/>
    <x v="12"/>
    <s v="positive"/>
    <n v="60"/>
  </r>
  <r>
    <s v="f08bdab2-b888-484e-8fd9-919e6ed86c12"/>
    <s v="peeking"/>
    <x v="1629"/>
    <s v="audio"/>
    <x v="12"/>
    <s v="neutral"/>
    <n v="35"/>
  </r>
  <r>
    <s v="f08bdab2-b888-484e-8fd9-919e6ed86c12"/>
    <s v="interested"/>
    <x v="1630"/>
    <s v="audio"/>
    <x v="12"/>
    <s v="positive"/>
    <n v="30"/>
  </r>
  <r>
    <s v="f08bdab2-b888-484e-8fd9-919e6ed86c12"/>
    <s v="love"/>
    <x v="1631"/>
    <s v="audio"/>
    <x v="12"/>
    <s v="positive"/>
    <n v="65"/>
  </r>
  <r>
    <s v="f08bdab2-b888-484e-8fd9-919e6ed86c12"/>
    <s v="scared"/>
    <x v="1632"/>
    <s v="audio"/>
    <x v="12"/>
    <s v="negative"/>
    <n v="15"/>
  </r>
  <r>
    <s v="f08bdab2-b888-484e-8fd9-919e6ed86c12"/>
    <s v="adore"/>
    <x v="1633"/>
    <s v="audio"/>
    <x v="12"/>
    <s v="positive"/>
    <n v="72"/>
  </r>
  <r>
    <s v="f08bdab2-b888-484e-8fd9-919e6ed86c12"/>
    <s v="super love"/>
    <x v="1634"/>
    <s v="audio"/>
    <x v="12"/>
    <s v="positive"/>
    <n v="75"/>
  </r>
  <r>
    <s v="f08bdab2-b888-484e-8fd9-919e6ed86c12"/>
    <s v="indifferent"/>
    <x v="1635"/>
    <s v="audio"/>
    <x v="12"/>
    <s v="neutral"/>
    <n v="20"/>
  </r>
  <r>
    <s v="f08bdab2-b888-484e-8fd9-919e6ed86c12"/>
    <s v="love"/>
    <x v="1636"/>
    <s v="audio"/>
    <x v="12"/>
    <s v="positive"/>
    <n v="65"/>
  </r>
  <r>
    <s v="f08bdab2-b888-484e-8fd9-919e6ed86c12"/>
    <s v="worried"/>
    <x v="1637"/>
    <s v="audio"/>
    <x v="12"/>
    <s v="negative"/>
    <n v="12"/>
  </r>
  <r>
    <s v="f08bdab2-b888-484e-8fd9-919e6ed86c12"/>
    <s v="scared"/>
    <x v="1638"/>
    <s v="audio"/>
    <x v="12"/>
    <s v="negative"/>
    <n v="15"/>
  </r>
  <r>
    <s v="f08bdab2-b888-484e-8fd9-919e6ed86c12"/>
    <s v="cherish"/>
    <x v="1639"/>
    <s v="audio"/>
    <x v="12"/>
    <s v="positive"/>
    <n v="70"/>
  </r>
  <r>
    <s v="f08bdab2-b888-484e-8fd9-919e6ed86c12"/>
    <s v="love"/>
    <x v="1640"/>
    <s v="audio"/>
    <x v="12"/>
    <s v="positive"/>
    <n v="65"/>
  </r>
  <r>
    <s v="f08bdab2-b888-484e-8fd9-919e6ed86c12"/>
    <s v="peeking"/>
    <x v="1641"/>
    <s v="audio"/>
    <x v="12"/>
    <s v="neutral"/>
    <n v="35"/>
  </r>
  <r>
    <s v="f08bdab2-b888-484e-8fd9-919e6ed86c12"/>
    <s v="scared"/>
    <x v="1642"/>
    <s v="audio"/>
    <x v="12"/>
    <s v="negative"/>
    <n v="15"/>
  </r>
  <r>
    <s v="f08bdab2-b888-484e-8fd9-919e6ed86c12"/>
    <s v="like"/>
    <x v="1643"/>
    <s v="audio"/>
    <x v="12"/>
    <s v="positive"/>
    <n v="50"/>
  </r>
  <r>
    <s v="f08bdab2-b888-484e-8fd9-919e6ed86c12"/>
    <s v="heart"/>
    <x v="1644"/>
    <s v="audio"/>
    <x v="12"/>
    <s v="positive"/>
    <n v="60"/>
  </r>
  <r>
    <s v="f08bdab2-b888-484e-8fd9-919e6ed86c12"/>
    <s v="heart"/>
    <x v="1645"/>
    <s v="audio"/>
    <x v="12"/>
    <s v="positive"/>
    <n v="60"/>
  </r>
  <r>
    <s v="f08bdab2-b888-484e-8fd9-919e6ed86c12"/>
    <s v="worried"/>
    <x v="1646"/>
    <s v="audio"/>
    <x v="12"/>
    <s v="negative"/>
    <n v="12"/>
  </r>
  <r>
    <s v="f08bdab2-b888-484e-8fd9-919e6ed86c12"/>
    <s v="heart"/>
    <x v="1647"/>
    <s v="audio"/>
    <x v="12"/>
    <s v="positive"/>
    <n v="60"/>
  </r>
  <r>
    <s v="f08bdab2-b888-484e-8fd9-919e6ed86c12"/>
    <s v="scared"/>
    <x v="1648"/>
    <s v="audio"/>
    <x v="12"/>
    <s v="negative"/>
    <n v="15"/>
  </r>
  <r>
    <s v="f08bdab2-b888-484e-8fd9-919e6ed86c12"/>
    <s v="hate"/>
    <x v="1649"/>
    <s v="audio"/>
    <x v="12"/>
    <s v="negative"/>
    <n v="5"/>
  </r>
  <r>
    <s v="f08bdab2-b888-484e-8fd9-919e6ed86c12"/>
    <s v="cherish"/>
    <x v="1650"/>
    <s v="audio"/>
    <x v="12"/>
    <s v="positive"/>
    <n v="70"/>
  </r>
  <r>
    <s v="f08bdab2-b888-484e-8fd9-919e6ed86c12"/>
    <s v="scared"/>
    <x v="1651"/>
    <s v="audio"/>
    <x v="12"/>
    <s v="negative"/>
    <n v="15"/>
  </r>
  <r>
    <s v="f08bdab2-b888-484e-8fd9-919e6ed86c12"/>
    <s v="scared"/>
    <x v="1652"/>
    <s v="audio"/>
    <x v="12"/>
    <s v="negative"/>
    <n v="15"/>
  </r>
  <r>
    <s v="f08bdab2-b888-484e-8fd9-919e6ed86c12"/>
    <s v="scared"/>
    <x v="1653"/>
    <s v="audio"/>
    <x v="12"/>
    <s v="negative"/>
    <n v="15"/>
  </r>
  <r>
    <s v="f08bdab2-b888-484e-8fd9-919e6ed86c12"/>
    <s v="peeking"/>
    <x v="1654"/>
    <s v="audio"/>
    <x v="12"/>
    <s v="neutral"/>
    <n v="35"/>
  </r>
  <r>
    <s v="f08bdab2-b888-484e-8fd9-919e6ed86c12"/>
    <s v="interested"/>
    <x v="1655"/>
    <s v="audio"/>
    <x v="12"/>
    <s v="positive"/>
    <n v="30"/>
  </r>
  <r>
    <s v="f08bdab2-b888-484e-8fd9-919e6ed86c12"/>
    <s v="love"/>
    <x v="1656"/>
    <s v="audio"/>
    <x v="12"/>
    <s v="positive"/>
    <n v="65"/>
  </r>
  <r>
    <s v="f08bdab2-b888-484e-8fd9-919e6ed86c12"/>
    <s v="like"/>
    <x v="1657"/>
    <s v="audio"/>
    <x v="12"/>
    <s v="positive"/>
    <n v="50"/>
  </r>
  <r>
    <s v="f08bdab2-b888-484e-8fd9-919e6ed86c12"/>
    <s v="adore"/>
    <x v="1658"/>
    <s v="audio"/>
    <x v="12"/>
    <s v="positive"/>
    <n v="72"/>
  </r>
  <r>
    <s v="f08bdab2-b888-484e-8fd9-919e6ed86c12"/>
    <s v="dislike"/>
    <x v="1659"/>
    <s v="audio"/>
    <x v="12"/>
    <s v="negative"/>
    <n v="10"/>
  </r>
  <r>
    <s v="f08bdab2-b888-484e-8fd9-919e6ed86c12"/>
    <s v="like"/>
    <x v="1660"/>
    <s v="audio"/>
    <x v="12"/>
    <s v="positive"/>
    <n v="50"/>
  </r>
  <r>
    <s v="f08bdab2-b888-484e-8fd9-919e6ed86c12"/>
    <s v="super love"/>
    <x v="1661"/>
    <s v="audio"/>
    <x v="12"/>
    <s v="positive"/>
    <n v="75"/>
  </r>
  <r>
    <s v="f08bdab2-b888-484e-8fd9-919e6ed86c12"/>
    <s v="super love"/>
    <x v="1662"/>
    <s v="audio"/>
    <x v="12"/>
    <s v="positive"/>
    <n v="75"/>
  </r>
  <r>
    <s v="f08bdab2-b888-484e-8fd9-919e6ed86c12"/>
    <s v="peeking"/>
    <x v="1663"/>
    <s v="audio"/>
    <x v="12"/>
    <s v="neutral"/>
    <n v="35"/>
  </r>
  <r>
    <s v="f08bdab2-b888-484e-8fd9-919e6ed86c12"/>
    <s v="adore"/>
    <x v="1664"/>
    <s v="audio"/>
    <x v="12"/>
    <s v="positive"/>
    <n v="72"/>
  </r>
  <r>
    <s v="f08bdab2-b888-484e-8fd9-919e6ed86c12"/>
    <s v="cherish"/>
    <x v="1665"/>
    <s v="audio"/>
    <x v="12"/>
    <s v="positive"/>
    <n v="70"/>
  </r>
  <r>
    <s v="f08bdab2-b888-484e-8fd9-919e6ed86c12"/>
    <s v="interested"/>
    <x v="1666"/>
    <s v="audio"/>
    <x v="12"/>
    <s v="positive"/>
    <n v="30"/>
  </r>
  <r>
    <s v="f08bdab2-b888-484e-8fd9-919e6ed86c12"/>
    <s v="adore"/>
    <x v="1667"/>
    <s v="audio"/>
    <x v="12"/>
    <s v="positive"/>
    <n v="72"/>
  </r>
  <r>
    <s v="a55b215b-06c5-4ef3-ac14-7e1569c3ad2e"/>
    <s v="intrigued"/>
    <x v="1668"/>
    <s v="GIF"/>
    <x v="12"/>
    <s v="positive"/>
    <n v="45"/>
  </r>
  <r>
    <s v="a55b215b-06c5-4ef3-ac14-7e1569c3ad2e"/>
    <s v="adore"/>
    <x v="1669"/>
    <s v="GIF"/>
    <x v="12"/>
    <s v="positive"/>
    <n v="72"/>
  </r>
  <r>
    <s v="258bb775-3c35-4eec-90f3-8b75a52e466a"/>
    <s v="disgust"/>
    <x v="1670"/>
    <s v="photo"/>
    <x v="12"/>
    <s v="negative"/>
    <n v="0"/>
  </r>
  <r>
    <s v="258bb775-3c35-4eec-90f3-8b75a52e466a"/>
    <s v="super love"/>
    <x v="1671"/>
    <s v="photo"/>
    <x v="12"/>
    <s v="positive"/>
    <n v="75"/>
  </r>
  <r>
    <s v="258bb775-3c35-4eec-90f3-8b75a52e466a"/>
    <s v="adore"/>
    <x v="1672"/>
    <s v="photo"/>
    <x v="12"/>
    <s v="positive"/>
    <n v="72"/>
  </r>
  <r>
    <s v="258bb775-3c35-4eec-90f3-8b75a52e466a"/>
    <s v="super love"/>
    <x v="1673"/>
    <s v="photo"/>
    <x v="12"/>
    <s v="positive"/>
    <n v="75"/>
  </r>
  <r>
    <s v="258bb775-3c35-4eec-90f3-8b75a52e466a"/>
    <s v="intrigued"/>
    <x v="1674"/>
    <s v="photo"/>
    <x v="12"/>
    <s v="positive"/>
    <n v="45"/>
  </r>
  <r>
    <s v="258bb775-3c35-4eec-90f3-8b75a52e466a"/>
    <s v="super love"/>
    <x v="1675"/>
    <s v="photo"/>
    <x v="12"/>
    <s v="positive"/>
    <n v="75"/>
  </r>
  <r>
    <s v="258bb775-3c35-4eec-90f3-8b75a52e466a"/>
    <s v="intrigued"/>
    <x v="1676"/>
    <s v="photo"/>
    <x v="12"/>
    <s v="positive"/>
    <n v="45"/>
  </r>
  <r>
    <s v="258bb775-3c35-4eec-90f3-8b75a52e466a"/>
    <s v="adore"/>
    <x v="1677"/>
    <s v="photo"/>
    <x v="12"/>
    <s v="positive"/>
    <n v="72"/>
  </r>
  <r>
    <s v="258bb775-3c35-4eec-90f3-8b75a52e466a"/>
    <s v="heart"/>
    <x v="1678"/>
    <s v="photo"/>
    <x v="12"/>
    <s v="positive"/>
    <n v="60"/>
  </r>
  <r>
    <s v="258bb775-3c35-4eec-90f3-8b75a52e466a"/>
    <s v="disgust"/>
    <x v="1679"/>
    <s v="photo"/>
    <x v="12"/>
    <s v="negative"/>
    <n v="0"/>
  </r>
  <r>
    <s v="258bb775-3c35-4eec-90f3-8b75a52e466a"/>
    <s v="peeking"/>
    <x v="1680"/>
    <s v="photo"/>
    <x v="12"/>
    <s v="neutral"/>
    <n v="35"/>
  </r>
  <r>
    <s v="258bb775-3c35-4eec-90f3-8b75a52e466a"/>
    <s v="adore"/>
    <x v="1681"/>
    <s v="photo"/>
    <x v="12"/>
    <s v="positive"/>
    <n v="72"/>
  </r>
  <r>
    <s v="258bb775-3c35-4eec-90f3-8b75a52e466a"/>
    <s v="adore"/>
    <x v="1682"/>
    <s v="photo"/>
    <x v="12"/>
    <s v="positive"/>
    <n v="72"/>
  </r>
  <r>
    <s v="258bb775-3c35-4eec-90f3-8b75a52e466a"/>
    <s v="heart"/>
    <x v="1683"/>
    <s v="photo"/>
    <x v="12"/>
    <s v="positive"/>
    <n v="60"/>
  </r>
  <r>
    <s v="258bb775-3c35-4eec-90f3-8b75a52e466a"/>
    <s v="peeking"/>
    <x v="1684"/>
    <s v="photo"/>
    <x v="12"/>
    <s v="neutral"/>
    <n v="35"/>
  </r>
  <r>
    <s v="258bb775-3c35-4eec-90f3-8b75a52e466a"/>
    <s v="intrigued"/>
    <x v="1685"/>
    <s v="photo"/>
    <x v="12"/>
    <s v="positive"/>
    <n v="45"/>
  </r>
  <r>
    <s v="258bb775-3c35-4eec-90f3-8b75a52e466a"/>
    <s v="like"/>
    <x v="1686"/>
    <s v="photo"/>
    <x v="12"/>
    <s v="positive"/>
    <n v="50"/>
  </r>
  <r>
    <s v="258bb775-3c35-4eec-90f3-8b75a52e466a"/>
    <s v="scared"/>
    <x v="1687"/>
    <s v="photo"/>
    <x v="12"/>
    <s v="negative"/>
    <n v="15"/>
  </r>
  <r>
    <s v="258bb775-3c35-4eec-90f3-8b75a52e466a"/>
    <s v="heart"/>
    <x v="1688"/>
    <s v="photo"/>
    <x v="12"/>
    <s v="positive"/>
    <n v="60"/>
  </r>
  <r>
    <s v="258bb775-3c35-4eec-90f3-8b75a52e466a"/>
    <s v="super love"/>
    <x v="1689"/>
    <s v="photo"/>
    <x v="12"/>
    <s v="positive"/>
    <n v="75"/>
  </r>
  <r>
    <s v="258bb775-3c35-4eec-90f3-8b75a52e466a"/>
    <s v="intrigued"/>
    <x v="1690"/>
    <s v="photo"/>
    <x v="12"/>
    <s v="positive"/>
    <n v="45"/>
  </r>
  <r>
    <s v="258bb775-3c35-4eec-90f3-8b75a52e466a"/>
    <s v="dislike"/>
    <x v="1691"/>
    <s v="photo"/>
    <x v="12"/>
    <s v="negative"/>
    <n v="10"/>
  </r>
  <r>
    <s v="258bb775-3c35-4eec-90f3-8b75a52e466a"/>
    <s v="hate"/>
    <x v="1692"/>
    <s v="photo"/>
    <x v="12"/>
    <s v="negative"/>
    <n v="5"/>
  </r>
  <r>
    <s v="258bb775-3c35-4eec-90f3-8b75a52e466a"/>
    <s v="like"/>
    <x v="1693"/>
    <s v="photo"/>
    <x v="12"/>
    <s v="positive"/>
    <n v="50"/>
  </r>
  <r>
    <s v="258bb775-3c35-4eec-90f3-8b75a52e466a"/>
    <s v="indifferent"/>
    <x v="1694"/>
    <s v="photo"/>
    <x v="12"/>
    <s v="neutral"/>
    <n v="20"/>
  </r>
  <r>
    <s v="258bb775-3c35-4eec-90f3-8b75a52e466a"/>
    <s v="indifferent"/>
    <x v="1695"/>
    <s v="photo"/>
    <x v="12"/>
    <s v="neutral"/>
    <n v="20"/>
  </r>
  <r>
    <s v="258bb775-3c35-4eec-90f3-8b75a52e466a"/>
    <s v="like"/>
    <x v="1696"/>
    <s v="photo"/>
    <x v="12"/>
    <s v="positive"/>
    <n v="50"/>
  </r>
  <r>
    <s v="258bb775-3c35-4eec-90f3-8b75a52e466a"/>
    <s v="adore"/>
    <x v="1697"/>
    <s v="photo"/>
    <x v="12"/>
    <s v="positive"/>
    <n v="72"/>
  </r>
  <r>
    <s v="258bb775-3c35-4eec-90f3-8b75a52e466a"/>
    <s v="love"/>
    <x v="1698"/>
    <s v="photo"/>
    <x v="12"/>
    <s v="positive"/>
    <n v="65"/>
  </r>
  <r>
    <s v="258bb775-3c35-4eec-90f3-8b75a52e466a"/>
    <s v="love"/>
    <x v="1699"/>
    <s v="photo"/>
    <x v="12"/>
    <s v="positive"/>
    <n v="65"/>
  </r>
  <r>
    <s v="258bb775-3c35-4eec-90f3-8b75a52e466a"/>
    <s v="worried"/>
    <x v="1700"/>
    <s v="photo"/>
    <x v="12"/>
    <s v="negative"/>
    <n v="12"/>
  </r>
  <r>
    <s v="258bb775-3c35-4eec-90f3-8b75a52e466a"/>
    <s v="intrigued"/>
    <x v="1701"/>
    <s v="photo"/>
    <x v="12"/>
    <s v="positive"/>
    <n v="45"/>
  </r>
  <r>
    <s v="258bb775-3c35-4eec-90f3-8b75a52e466a"/>
    <s v="want"/>
    <x v="1702"/>
    <s v="photo"/>
    <x v="12"/>
    <s v="positive"/>
    <n v="70"/>
  </r>
  <r>
    <s v="258bb775-3c35-4eec-90f3-8b75a52e466a"/>
    <s v="peeking"/>
    <x v="1703"/>
    <s v="photo"/>
    <x v="12"/>
    <s v="neutral"/>
    <n v="35"/>
  </r>
  <r>
    <s v="258bb775-3c35-4eec-90f3-8b75a52e466a"/>
    <s v="super love"/>
    <x v="1704"/>
    <s v="photo"/>
    <x v="12"/>
    <s v="positive"/>
    <n v="75"/>
  </r>
  <r>
    <s v="258bb775-3c35-4eec-90f3-8b75a52e466a"/>
    <s v="cherish"/>
    <x v="1705"/>
    <s v="photo"/>
    <x v="12"/>
    <s v="positive"/>
    <n v="70"/>
  </r>
  <r>
    <s v="258bb775-3c35-4eec-90f3-8b75a52e466a"/>
    <s v="scared"/>
    <x v="1706"/>
    <s v="photo"/>
    <x v="12"/>
    <s v="negative"/>
    <n v="15"/>
  </r>
  <r>
    <s v="258bb775-3c35-4eec-90f3-8b75a52e466a"/>
    <s v="adore"/>
    <x v="1707"/>
    <s v="photo"/>
    <x v="12"/>
    <s v="positive"/>
    <n v="72"/>
  </r>
  <r>
    <s v="258bb775-3c35-4eec-90f3-8b75a52e466a"/>
    <s v="indifferent"/>
    <x v="1708"/>
    <s v="photo"/>
    <x v="12"/>
    <s v="neutral"/>
    <n v="20"/>
  </r>
  <r>
    <s v="258bb775-3c35-4eec-90f3-8b75a52e466a"/>
    <s v="hate"/>
    <x v="1709"/>
    <s v="photo"/>
    <x v="12"/>
    <s v="negative"/>
    <n v="5"/>
  </r>
  <r>
    <s v="258bb775-3c35-4eec-90f3-8b75a52e466a"/>
    <s v="indifferent"/>
    <x v="1710"/>
    <s v="photo"/>
    <x v="12"/>
    <s v="neutral"/>
    <n v="20"/>
  </r>
  <r>
    <s v="258bb775-3c35-4eec-90f3-8b75a52e466a"/>
    <s v="interested"/>
    <x v="1711"/>
    <s v="photo"/>
    <x v="12"/>
    <s v="positive"/>
    <n v="30"/>
  </r>
  <r>
    <s v="258bb775-3c35-4eec-90f3-8b75a52e466a"/>
    <s v="hate"/>
    <x v="1712"/>
    <s v="photo"/>
    <x v="12"/>
    <s v="negative"/>
    <n v="5"/>
  </r>
  <r>
    <s v="258bb775-3c35-4eec-90f3-8b75a52e466a"/>
    <s v="interested"/>
    <x v="1713"/>
    <s v="photo"/>
    <x v="12"/>
    <s v="positive"/>
    <n v="30"/>
  </r>
  <r>
    <s v="8d32243c-2dd1-4128-bde1-d643207e582c"/>
    <s v="hate"/>
    <x v="1714"/>
    <s v="photo"/>
    <x v="0"/>
    <s v="negative"/>
    <n v="5"/>
  </r>
  <r>
    <s v="8d32243c-2dd1-4128-bde1-d643207e582c"/>
    <s v="dislike"/>
    <x v="1715"/>
    <s v="photo"/>
    <x v="0"/>
    <s v="negative"/>
    <n v="10"/>
  </r>
  <r>
    <s v="8d32243c-2dd1-4128-bde1-d643207e582c"/>
    <s v="super love"/>
    <x v="1716"/>
    <s v="photo"/>
    <x v="0"/>
    <s v="positive"/>
    <n v="75"/>
  </r>
  <r>
    <s v="8d32243c-2dd1-4128-bde1-d643207e582c"/>
    <s v="scared"/>
    <x v="1717"/>
    <s v="photo"/>
    <x v="0"/>
    <s v="negative"/>
    <n v="15"/>
  </r>
  <r>
    <s v="8d32243c-2dd1-4128-bde1-d643207e582c"/>
    <s v="love"/>
    <x v="1718"/>
    <s v="photo"/>
    <x v="0"/>
    <s v="positive"/>
    <n v="65"/>
  </r>
  <r>
    <s v="8d32243c-2dd1-4128-bde1-d643207e582c"/>
    <s v="like"/>
    <x v="1719"/>
    <s v="photo"/>
    <x v="0"/>
    <s v="positive"/>
    <n v="50"/>
  </r>
  <r>
    <s v="8d32243c-2dd1-4128-bde1-d643207e582c"/>
    <s v="interested"/>
    <x v="1720"/>
    <s v="photo"/>
    <x v="0"/>
    <s v="positive"/>
    <n v="30"/>
  </r>
  <r>
    <s v="8d32243c-2dd1-4128-bde1-d643207e582c"/>
    <s v="super love"/>
    <x v="1721"/>
    <s v="photo"/>
    <x v="0"/>
    <s v="positive"/>
    <n v="75"/>
  </r>
  <r>
    <s v="8d32243c-2dd1-4128-bde1-d643207e582c"/>
    <s v="disgust"/>
    <x v="1722"/>
    <s v="photo"/>
    <x v="0"/>
    <s v="negative"/>
    <n v="0"/>
  </r>
  <r>
    <s v="8d32243c-2dd1-4128-bde1-d643207e582c"/>
    <s v="want"/>
    <x v="1723"/>
    <s v="photo"/>
    <x v="0"/>
    <s v="positive"/>
    <n v="70"/>
  </r>
  <r>
    <s v="8d32243c-2dd1-4128-bde1-d643207e582c"/>
    <s v="heart"/>
    <x v="1724"/>
    <s v="photo"/>
    <x v="0"/>
    <s v="positive"/>
    <n v="60"/>
  </r>
  <r>
    <s v="8d32243c-2dd1-4128-bde1-d643207e582c"/>
    <s v="dislike"/>
    <x v="1725"/>
    <s v="photo"/>
    <x v="0"/>
    <s v="negative"/>
    <n v="10"/>
  </r>
  <r>
    <s v="8d32243c-2dd1-4128-bde1-d643207e582c"/>
    <s v="dislike"/>
    <x v="1726"/>
    <s v="photo"/>
    <x v="0"/>
    <s v="negative"/>
    <n v="10"/>
  </r>
  <r>
    <s v="8d32243c-2dd1-4128-bde1-d643207e582c"/>
    <s v="heart"/>
    <x v="1727"/>
    <s v="photo"/>
    <x v="0"/>
    <s v="positive"/>
    <n v="60"/>
  </r>
  <r>
    <s v="8d32243c-2dd1-4128-bde1-d643207e582c"/>
    <s v="interested"/>
    <x v="1728"/>
    <s v="photo"/>
    <x v="0"/>
    <s v="positive"/>
    <n v="30"/>
  </r>
  <r>
    <s v="8d32243c-2dd1-4128-bde1-d643207e582c"/>
    <s v="disgust"/>
    <x v="1729"/>
    <s v="photo"/>
    <x v="0"/>
    <s v="negative"/>
    <n v="0"/>
  </r>
  <r>
    <s v="8d32243c-2dd1-4128-bde1-d643207e582c"/>
    <s v="scared"/>
    <x v="1730"/>
    <s v="photo"/>
    <x v="0"/>
    <s v="negative"/>
    <n v="15"/>
  </r>
  <r>
    <s v="8d32243c-2dd1-4128-bde1-d643207e582c"/>
    <s v="cherish"/>
    <x v="1731"/>
    <s v="photo"/>
    <x v="0"/>
    <s v="positive"/>
    <n v="70"/>
  </r>
  <r>
    <s v="8d32243c-2dd1-4128-bde1-d643207e582c"/>
    <s v="heart"/>
    <x v="1732"/>
    <s v="photo"/>
    <x v="0"/>
    <s v="positive"/>
    <n v="60"/>
  </r>
  <r>
    <s v="8d32243c-2dd1-4128-bde1-d643207e582c"/>
    <s v="super love"/>
    <x v="1733"/>
    <s v="photo"/>
    <x v="0"/>
    <s v="positive"/>
    <n v="75"/>
  </r>
  <r>
    <s v="8d32243c-2dd1-4128-bde1-d643207e582c"/>
    <s v="worried"/>
    <x v="1734"/>
    <s v="photo"/>
    <x v="0"/>
    <s v="negative"/>
    <n v="12"/>
  </r>
  <r>
    <s v="8d32243c-2dd1-4128-bde1-d643207e582c"/>
    <s v="hate"/>
    <x v="1735"/>
    <s v="photo"/>
    <x v="0"/>
    <s v="negative"/>
    <n v="5"/>
  </r>
  <r>
    <s v="8d32243c-2dd1-4128-bde1-d643207e582c"/>
    <s v="peeking"/>
    <x v="1736"/>
    <s v="photo"/>
    <x v="0"/>
    <s v="neutral"/>
    <n v="35"/>
  </r>
  <r>
    <s v="8d32243c-2dd1-4128-bde1-d643207e582c"/>
    <s v="dislike"/>
    <x v="1737"/>
    <s v="photo"/>
    <x v="0"/>
    <s v="negative"/>
    <n v="10"/>
  </r>
  <r>
    <s v="8d32243c-2dd1-4128-bde1-d643207e582c"/>
    <s v="want"/>
    <x v="1738"/>
    <s v="photo"/>
    <x v="0"/>
    <s v="positive"/>
    <n v="70"/>
  </r>
  <r>
    <s v="8d32243c-2dd1-4128-bde1-d643207e582c"/>
    <s v="heart"/>
    <x v="1739"/>
    <s v="photo"/>
    <x v="0"/>
    <s v="positive"/>
    <n v="60"/>
  </r>
  <r>
    <s v="8d32243c-2dd1-4128-bde1-d643207e582c"/>
    <s v="heart"/>
    <x v="1740"/>
    <s v="photo"/>
    <x v="0"/>
    <s v="positive"/>
    <n v="60"/>
  </r>
  <r>
    <s v="8d32243c-2dd1-4128-bde1-d643207e582c"/>
    <s v="interested"/>
    <x v="1741"/>
    <s v="photo"/>
    <x v="0"/>
    <s v="positive"/>
    <n v="30"/>
  </r>
  <r>
    <s v="8d32243c-2dd1-4128-bde1-d643207e582c"/>
    <s v="worried"/>
    <x v="1742"/>
    <s v="photo"/>
    <x v="0"/>
    <s v="negative"/>
    <n v="12"/>
  </r>
  <r>
    <s v="8d32243c-2dd1-4128-bde1-d643207e582c"/>
    <s v="dislike"/>
    <x v="1743"/>
    <s v="photo"/>
    <x v="0"/>
    <s v="negative"/>
    <n v="10"/>
  </r>
  <r>
    <s v="8d32243c-2dd1-4128-bde1-d643207e582c"/>
    <s v="worried"/>
    <x v="1744"/>
    <s v="photo"/>
    <x v="0"/>
    <s v="negative"/>
    <n v="12"/>
  </r>
  <r>
    <s v="8d32243c-2dd1-4128-bde1-d643207e582c"/>
    <s v="scared"/>
    <x v="1745"/>
    <s v="photo"/>
    <x v="0"/>
    <s v="negative"/>
    <n v="15"/>
  </r>
  <r>
    <s v="8d32243c-2dd1-4128-bde1-d643207e582c"/>
    <s v="want"/>
    <x v="1746"/>
    <s v="photo"/>
    <x v="0"/>
    <s v="positive"/>
    <n v="70"/>
  </r>
  <r>
    <s v="8d32243c-2dd1-4128-bde1-d643207e582c"/>
    <s v="interested"/>
    <x v="1747"/>
    <s v="photo"/>
    <x v="0"/>
    <s v="positive"/>
    <n v="30"/>
  </r>
  <r>
    <s v="8d32243c-2dd1-4128-bde1-d643207e582c"/>
    <s v="scared"/>
    <x v="1748"/>
    <s v="photo"/>
    <x v="0"/>
    <s v="negative"/>
    <n v="15"/>
  </r>
  <r>
    <s v="8d32243c-2dd1-4128-bde1-d643207e582c"/>
    <s v="like"/>
    <x v="1749"/>
    <s v="photo"/>
    <x v="0"/>
    <s v="positive"/>
    <n v="50"/>
  </r>
  <r>
    <s v="8d32243c-2dd1-4128-bde1-d643207e582c"/>
    <s v="interested"/>
    <x v="1750"/>
    <s v="photo"/>
    <x v="0"/>
    <s v="positive"/>
    <n v="30"/>
  </r>
  <r>
    <s v="8d32243c-2dd1-4128-bde1-d643207e582c"/>
    <s v="peeking"/>
    <x v="1751"/>
    <s v="photo"/>
    <x v="0"/>
    <s v="neutral"/>
    <n v="35"/>
  </r>
  <r>
    <s v="8d32243c-2dd1-4128-bde1-d643207e582c"/>
    <s v="peeking"/>
    <x v="1752"/>
    <s v="photo"/>
    <x v="0"/>
    <s v="neutral"/>
    <n v="35"/>
  </r>
  <r>
    <s v="8d32243c-2dd1-4128-bde1-d643207e582c"/>
    <s v="adore"/>
    <x v="1753"/>
    <s v="photo"/>
    <x v="0"/>
    <s v="positive"/>
    <n v="72"/>
  </r>
  <r>
    <s v="8d32243c-2dd1-4128-bde1-d643207e582c"/>
    <s v="indifferent"/>
    <x v="1754"/>
    <s v="photo"/>
    <x v="0"/>
    <s v="neutral"/>
    <n v="20"/>
  </r>
  <r>
    <s v="8d32243c-2dd1-4128-bde1-d643207e582c"/>
    <s v="hate"/>
    <x v="1755"/>
    <s v="photo"/>
    <x v="0"/>
    <s v="negative"/>
    <n v="5"/>
  </r>
  <r>
    <s v="8d32243c-2dd1-4128-bde1-d643207e582c"/>
    <s v="scared"/>
    <x v="1756"/>
    <s v="photo"/>
    <x v="0"/>
    <s v="negative"/>
    <n v="15"/>
  </r>
  <r>
    <s v="8d32243c-2dd1-4128-bde1-d643207e582c"/>
    <s v="scared"/>
    <x v="1757"/>
    <s v="photo"/>
    <x v="0"/>
    <s v="negative"/>
    <n v="15"/>
  </r>
  <r>
    <s v="8d32243c-2dd1-4128-bde1-d643207e582c"/>
    <s v="indifferent"/>
    <x v="1758"/>
    <s v="photo"/>
    <x v="0"/>
    <s v="neutral"/>
    <n v="20"/>
  </r>
  <r>
    <s v="8d32243c-2dd1-4128-bde1-d643207e582c"/>
    <s v="disgust"/>
    <x v="1759"/>
    <s v="photo"/>
    <x v="0"/>
    <s v="negative"/>
    <n v="0"/>
  </r>
  <r>
    <s v="e2c433d2-096e-484e-8c69-28f0bb69f3b7"/>
    <s v="disgust"/>
    <x v="1760"/>
    <s v="audio"/>
    <x v="8"/>
    <s v="negative"/>
    <n v="0"/>
  </r>
  <r>
    <s v="e2c433d2-096e-484e-8c69-28f0bb69f3b7"/>
    <s v="intrigued"/>
    <x v="1761"/>
    <s v="audio"/>
    <x v="8"/>
    <s v="positive"/>
    <n v="45"/>
  </r>
  <r>
    <s v="e2c433d2-096e-484e-8c69-28f0bb69f3b7"/>
    <s v="worried"/>
    <x v="1762"/>
    <s v="audio"/>
    <x v="8"/>
    <s v="negative"/>
    <n v="12"/>
  </r>
  <r>
    <s v="e2c433d2-096e-484e-8c69-28f0bb69f3b7"/>
    <s v="cherish"/>
    <x v="1763"/>
    <s v="audio"/>
    <x v="8"/>
    <s v="positive"/>
    <n v="70"/>
  </r>
  <r>
    <s v="e2c433d2-096e-484e-8c69-28f0bb69f3b7"/>
    <s v="heart"/>
    <x v="1764"/>
    <s v="audio"/>
    <x v="8"/>
    <s v="positive"/>
    <n v="60"/>
  </r>
  <r>
    <s v="e2c433d2-096e-484e-8c69-28f0bb69f3b7"/>
    <s v="indifferent"/>
    <x v="1765"/>
    <s v="audio"/>
    <x v="8"/>
    <s v="neutral"/>
    <n v="20"/>
  </r>
  <r>
    <s v="e2c433d2-096e-484e-8c69-28f0bb69f3b7"/>
    <s v="like"/>
    <x v="1766"/>
    <s v="audio"/>
    <x v="8"/>
    <s v="positive"/>
    <n v="50"/>
  </r>
  <r>
    <s v="e2c433d2-096e-484e-8c69-28f0bb69f3b7"/>
    <s v="like"/>
    <x v="1767"/>
    <s v="audio"/>
    <x v="8"/>
    <s v="positive"/>
    <n v="50"/>
  </r>
  <r>
    <s v="e2c433d2-096e-484e-8c69-28f0bb69f3b7"/>
    <s v="interested"/>
    <x v="1768"/>
    <s v="audio"/>
    <x v="8"/>
    <s v="positive"/>
    <n v="30"/>
  </r>
  <r>
    <s v="e2c433d2-096e-484e-8c69-28f0bb69f3b7"/>
    <s v="worried"/>
    <x v="1769"/>
    <s v="audio"/>
    <x v="8"/>
    <s v="negative"/>
    <n v="12"/>
  </r>
  <r>
    <s v="e2c433d2-096e-484e-8c69-28f0bb69f3b7"/>
    <s v="hate"/>
    <x v="1770"/>
    <s v="audio"/>
    <x v="8"/>
    <s v="negative"/>
    <n v="5"/>
  </r>
  <r>
    <s v="e2c433d2-096e-484e-8c69-28f0bb69f3b7"/>
    <s v="adore"/>
    <x v="1771"/>
    <s v="audio"/>
    <x v="8"/>
    <s v="positive"/>
    <n v="72"/>
  </r>
  <r>
    <s v="e2c433d2-096e-484e-8c69-28f0bb69f3b7"/>
    <s v="adore"/>
    <x v="1772"/>
    <s v="audio"/>
    <x v="8"/>
    <s v="positive"/>
    <n v="72"/>
  </r>
  <r>
    <s v="e2c433d2-096e-484e-8c69-28f0bb69f3b7"/>
    <s v="scared"/>
    <x v="1773"/>
    <s v="audio"/>
    <x v="8"/>
    <s v="negative"/>
    <n v="15"/>
  </r>
  <r>
    <s v="e2c433d2-096e-484e-8c69-28f0bb69f3b7"/>
    <s v="disgust"/>
    <x v="1774"/>
    <s v="audio"/>
    <x v="8"/>
    <s v="negative"/>
    <n v="0"/>
  </r>
  <r>
    <s v="e2c433d2-096e-484e-8c69-28f0bb69f3b7"/>
    <s v="adore"/>
    <x v="1775"/>
    <s v="audio"/>
    <x v="8"/>
    <s v="positive"/>
    <n v="72"/>
  </r>
  <r>
    <s v="e2c433d2-096e-484e-8c69-28f0bb69f3b7"/>
    <s v="adore"/>
    <x v="1776"/>
    <s v="audio"/>
    <x v="8"/>
    <s v="positive"/>
    <n v="72"/>
  </r>
  <r>
    <s v="e2c433d2-096e-484e-8c69-28f0bb69f3b7"/>
    <s v="heart"/>
    <x v="1777"/>
    <s v="audio"/>
    <x v="8"/>
    <s v="positive"/>
    <n v="60"/>
  </r>
  <r>
    <s v="e2c433d2-096e-484e-8c69-28f0bb69f3b7"/>
    <s v="scared"/>
    <x v="1778"/>
    <s v="audio"/>
    <x v="8"/>
    <s v="negative"/>
    <n v="15"/>
  </r>
  <r>
    <s v="e2c433d2-096e-484e-8c69-28f0bb69f3b7"/>
    <s v="like"/>
    <x v="1779"/>
    <s v="audio"/>
    <x v="8"/>
    <s v="positive"/>
    <n v="50"/>
  </r>
  <r>
    <s v="e2c433d2-096e-484e-8c69-28f0bb69f3b7"/>
    <s v="interested"/>
    <x v="1780"/>
    <s v="audio"/>
    <x v="8"/>
    <s v="positive"/>
    <n v="30"/>
  </r>
  <r>
    <s v="e2c433d2-096e-484e-8c69-28f0bb69f3b7"/>
    <s v="cherish"/>
    <x v="1781"/>
    <s v="audio"/>
    <x v="8"/>
    <s v="positive"/>
    <n v="70"/>
  </r>
  <r>
    <s v="e2c433d2-096e-484e-8c69-28f0bb69f3b7"/>
    <s v="indifferent"/>
    <x v="1782"/>
    <s v="audio"/>
    <x v="8"/>
    <s v="neutral"/>
    <n v="20"/>
  </r>
  <r>
    <s v="e2c433d2-096e-484e-8c69-28f0bb69f3b7"/>
    <s v="like"/>
    <x v="1783"/>
    <s v="audio"/>
    <x v="8"/>
    <s v="positive"/>
    <n v="50"/>
  </r>
  <r>
    <s v="e2c433d2-096e-484e-8c69-28f0bb69f3b7"/>
    <s v="cherish"/>
    <x v="1784"/>
    <s v="audio"/>
    <x v="8"/>
    <s v="positive"/>
    <n v="70"/>
  </r>
  <r>
    <s v="e2c433d2-096e-484e-8c69-28f0bb69f3b7"/>
    <s v="disgust"/>
    <x v="1785"/>
    <s v="audio"/>
    <x v="8"/>
    <s v="negative"/>
    <n v="0"/>
  </r>
  <r>
    <s v="e2c433d2-096e-484e-8c69-28f0bb69f3b7"/>
    <s v="hate"/>
    <x v="1786"/>
    <s v="audio"/>
    <x v="8"/>
    <s v="negative"/>
    <n v="5"/>
  </r>
  <r>
    <s v="e2c433d2-096e-484e-8c69-28f0bb69f3b7"/>
    <s v="super love"/>
    <x v="1787"/>
    <s v="audio"/>
    <x v="8"/>
    <s v="positive"/>
    <n v="75"/>
  </r>
  <r>
    <s v="e2c433d2-096e-484e-8c69-28f0bb69f3b7"/>
    <s v="scared"/>
    <x v="1788"/>
    <s v="audio"/>
    <x v="8"/>
    <s v="negative"/>
    <n v="15"/>
  </r>
  <r>
    <s v="e2c433d2-096e-484e-8c69-28f0bb69f3b7"/>
    <s v="want"/>
    <x v="1789"/>
    <s v="audio"/>
    <x v="8"/>
    <s v="positive"/>
    <n v="70"/>
  </r>
  <r>
    <s v="e2c433d2-096e-484e-8c69-28f0bb69f3b7"/>
    <s v="intrigued"/>
    <x v="1790"/>
    <s v="audio"/>
    <x v="8"/>
    <s v="positive"/>
    <n v="45"/>
  </r>
  <r>
    <s v="e2c433d2-096e-484e-8c69-28f0bb69f3b7"/>
    <s v="hate"/>
    <x v="1791"/>
    <s v="audio"/>
    <x v="8"/>
    <s v="negative"/>
    <n v="5"/>
  </r>
  <r>
    <s v="e2c433d2-096e-484e-8c69-28f0bb69f3b7"/>
    <s v="like"/>
    <x v="1792"/>
    <s v="audio"/>
    <x v="8"/>
    <s v="positive"/>
    <n v="50"/>
  </r>
  <r>
    <s v="e2c433d2-096e-484e-8c69-28f0bb69f3b7"/>
    <s v="heart"/>
    <x v="1793"/>
    <s v="audio"/>
    <x v="8"/>
    <s v="positive"/>
    <n v="60"/>
  </r>
  <r>
    <s v="e2c433d2-096e-484e-8c69-28f0bb69f3b7"/>
    <s v="dislike"/>
    <x v="1794"/>
    <s v="audio"/>
    <x v="8"/>
    <s v="negative"/>
    <n v="10"/>
  </r>
  <r>
    <s v="e2c433d2-096e-484e-8c69-28f0bb69f3b7"/>
    <s v="like"/>
    <x v="1795"/>
    <s v="audio"/>
    <x v="8"/>
    <s v="positive"/>
    <n v="50"/>
  </r>
  <r>
    <s v="e2c433d2-096e-484e-8c69-28f0bb69f3b7"/>
    <s v="hate"/>
    <x v="1796"/>
    <s v="audio"/>
    <x v="8"/>
    <s v="negative"/>
    <n v="5"/>
  </r>
  <r>
    <s v="e2c433d2-096e-484e-8c69-28f0bb69f3b7"/>
    <s v="love"/>
    <x v="1797"/>
    <s v="audio"/>
    <x v="8"/>
    <s v="positive"/>
    <n v="65"/>
  </r>
  <r>
    <s v="e2c433d2-096e-484e-8c69-28f0bb69f3b7"/>
    <s v="cherish"/>
    <x v="1798"/>
    <s v="audio"/>
    <x v="8"/>
    <s v="positive"/>
    <n v="70"/>
  </r>
  <r>
    <s v="e2c433d2-096e-484e-8c69-28f0bb69f3b7"/>
    <s v="hate"/>
    <x v="1799"/>
    <s v="audio"/>
    <x v="8"/>
    <s v="negative"/>
    <n v="5"/>
  </r>
  <r>
    <s v="e2c433d2-096e-484e-8c69-28f0bb69f3b7"/>
    <s v="scared"/>
    <x v="1800"/>
    <s v="audio"/>
    <x v="8"/>
    <s v="negative"/>
    <n v="15"/>
  </r>
  <r>
    <s v="e2c433d2-096e-484e-8c69-28f0bb69f3b7"/>
    <s v="super love"/>
    <x v="1801"/>
    <s v="audio"/>
    <x v="8"/>
    <s v="positive"/>
    <n v="75"/>
  </r>
  <r>
    <s v="e2c433d2-096e-484e-8c69-28f0bb69f3b7"/>
    <s v="super love"/>
    <x v="1802"/>
    <s v="audio"/>
    <x v="8"/>
    <s v="positive"/>
    <n v="75"/>
  </r>
  <r>
    <s v="3d8fffab-6107-4d7b-9485-c610e233c91c"/>
    <s v="adore"/>
    <x v="1803"/>
    <s v="photo"/>
    <x v="0"/>
    <s v="positive"/>
    <n v="72"/>
  </r>
  <r>
    <s v="3d8fffab-6107-4d7b-9485-c610e233c91c"/>
    <s v="heart"/>
    <x v="1804"/>
    <s v="photo"/>
    <x v="0"/>
    <s v="positive"/>
    <n v="60"/>
  </r>
  <r>
    <s v="3d8fffab-6107-4d7b-9485-c610e233c91c"/>
    <s v="scared"/>
    <x v="1805"/>
    <s v="photo"/>
    <x v="0"/>
    <s v="negative"/>
    <n v="15"/>
  </r>
  <r>
    <s v="3d8fffab-6107-4d7b-9485-c610e233c91c"/>
    <s v="want"/>
    <x v="1806"/>
    <s v="photo"/>
    <x v="0"/>
    <s v="positive"/>
    <n v="70"/>
  </r>
  <r>
    <s v="3d8fffab-6107-4d7b-9485-c610e233c91c"/>
    <s v="worried"/>
    <x v="1807"/>
    <s v="photo"/>
    <x v="0"/>
    <s v="negative"/>
    <n v="12"/>
  </r>
  <r>
    <s v="3d8fffab-6107-4d7b-9485-c610e233c91c"/>
    <s v="interested"/>
    <x v="1808"/>
    <s v="photo"/>
    <x v="0"/>
    <s v="positive"/>
    <n v="30"/>
  </r>
  <r>
    <s v="3d8fffab-6107-4d7b-9485-c610e233c91c"/>
    <s v="worried"/>
    <x v="1809"/>
    <s v="photo"/>
    <x v="0"/>
    <s v="negative"/>
    <n v="12"/>
  </r>
  <r>
    <s v="3d8fffab-6107-4d7b-9485-c610e233c91c"/>
    <s v="love"/>
    <x v="1810"/>
    <s v="photo"/>
    <x v="0"/>
    <s v="positive"/>
    <n v="65"/>
  </r>
  <r>
    <s v="3d8fffab-6107-4d7b-9485-c610e233c91c"/>
    <s v="dislike"/>
    <x v="1811"/>
    <s v="photo"/>
    <x v="0"/>
    <s v="negative"/>
    <n v="10"/>
  </r>
  <r>
    <s v="3d8fffab-6107-4d7b-9485-c610e233c91c"/>
    <s v="adore"/>
    <x v="1812"/>
    <s v="photo"/>
    <x v="0"/>
    <s v="positive"/>
    <n v="72"/>
  </r>
  <r>
    <s v="3d8fffab-6107-4d7b-9485-c610e233c91c"/>
    <s v="intrigued"/>
    <x v="1813"/>
    <s v="photo"/>
    <x v="0"/>
    <s v="positive"/>
    <n v="45"/>
  </r>
  <r>
    <s v="3d8fffab-6107-4d7b-9485-c610e233c91c"/>
    <s v="peeking"/>
    <x v="1814"/>
    <s v="photo"/>
    <x v="0"/>
    <s v="neutral"/>
    <n v="35"/>
  </r>
  <r>
    <s v="3d8fffab-6107-4d7b-9485-c610e233c91c"/>
    <s v="adore"/>
    <x v="1815"/>
    <s v="photo"/>
    <x v="0"/>
    <s v="positive"/>
    <n v="72"/>
  </r>
  <r>
    <s v="3d8fffab-6107-4d7b-9485-c610e233c91c"/>
    <s v="interested"/>
    <x v="1816"/>
    <s v="photo"/>
    <x v="0"/>
    <s v="positive"/>
    <n v="30"/>
  </r>
  <r>
    <s v="3d8fffab-6107-4d7b-9485-c610e233c91c"/>
    <s v="worried"/>
    <x v="1817"/>
    <s v="photo"/>
    <x v="0"/>
    <s v="negative"/>
    <n v="12"/>
  </r>
  <r>
    <s v="3d8fffab-6107-4d7b-9485-c610e233c91c"/>
    <s v="love"/>
    <x v="1818"/>
    <s v="photo"/>
    <x v="0"/>
    <s v="positive"/>
    <n v="65"/>
  </r>
  <r>
    <s v="3d8fffab-6107-4d7b-9485-c610e233c91c"/>
    <s v="love"/>
    <x v="1819"/>
    <s v="photo"/>
    <x v="0"/>
    <s v="positive"/>
    <n v="65"/>
  </r>
  <r>
    <s v="3d8fffab-6107-4d7b-9485-c610e233c91c"/>
    <s v="dislike"/>
    <x v="1820"/>
    <s v="photo"/>
    <x v="0"/>
    <s v="negative"/>
    <n v="10"/>
  </r>
  <r>
    <s v="3d8fffab-6107-4d7b-9485-c610e233c91c"/>
    <s v="peeking"/>
    <x v="1821"/>
    <s v="photo"/>
    <x v="0"/>
    <s v="neutral"/>
    <n v="35"/>
  </r>
  <r>
    <s v="3d8fffab-6107-4d7b-9485-c610e233c91c"/>
    <s v="heart"/>
    <x v="1822"/>
    <s v="photo"/>
    <x v="0"/>
    <s v="positive"/>
    <n v="60"/>
  </r>
  <r>
    <s v="3d8fffab-6107-4d7b-9485-c610e233c91c"/>
    <s v="heart"/>
    <x v="1823"/>
    <s v="photo"/>
    <x v="0"/>
    <s v="positive"/>
    <n v="60"/>
  </r>
  <r>
    <s v="3d8fffab-6107-4d7b-9485-c610e233c91c"/>
    <s v="intrigued"/>
    <x v="1824"/>
    <s v="photo"/>
    <x v="0"/>
    <s v="positive"/>
    <n v="45"/>
  </r>
  <r>
    <s v="3d8fffab-6107-4d7b-9485-c610e233c91c"/>
    <s v="cherish"/>
    <x v="1825"/>
    <s v="photo"/>
    <x v="0"/>
    <s v="positive"/>
    <n v="70"/>
  </r>
  <r>
    <s v="3d8fffab-6107-4d7b-9485-c610e233c91c"/>
    <s v="scared"/>
    <x v="1826"/>
    <s v="photo"/>
    <x v="0"/>
    <s v="negative"/>
    <n v="15"/>
  </r>
  <r>
    <s v="3d8fffab-6107-4d7b-9485-c610e233c91c"/>
    <s v="love"/>
    <x v="1827"/>
    <s v="photo"/>
    <x v="0"/>
    <s v="positive"/>
    <n v="65"/>
  </r>
  <r>
    <s v="3d8fffab-6107-4d7b-9485-c610e233c91c"/>
    <s v="adore"/>
    <x v="1828"/>
    <s v="photo"/>
    <x v="0"/>
    <s v="positive"/>
    <n v="72"/>
  </r>
  <r>
    <s v="3d8fffab-6107-4d7b-9485-c610e233c91c"/>
    <s v="dislike"/>
    <x v="1829"/>
    <s v="photo"/>
    <x v="0"/>
    <s v="negative"/>
    <n v="10"/>
  </r>
  <r>
    <s v="3d8fffab-6107-4d7b-9485-c610e233c91c"/>
    <s v="peeking"/>
    <x v="1830"/>
    <s v="photo"/>
    <x v="0"/>
    <s v="neutral"/>
    <n v="35"/>
  </r>
  <r>
    <s v="3d8fffab-6107-4d7b-9485-c610e233c91c"/>
    <s v="cherish"/>
    <x v="1831"/>
    <s v="photo"/>
    <x v="0"/>
    <s v="positive"/>
    <n v="70"/>
  </r>
  <r>
    <s v="409aa11d-5af3-4a70-9da1-482857f5835e"/>
    <s v="adore"/>
    <x v="1832"/>
    <s v="GIF"/>
    <x v="11"/>
    <s v="positive"/>
    <n v="72"/>
  </r>
  <r>
    <s v="409aa11d-5af3-4a70-9da1-482857f5835e"/>
    <s v="heart"/>
    <x v="1833"/>
    <s v="GIF"/>
    <x v="11"/>
    <s v="positive"/>
    <n v="60"/>
  </r>
  <r>
    <s v="409aa11d-5af3-4a70-9da1-482857f5835e"/>
    <s v="dislike"/>
    <x v="1834"/>
    <s v="GIF"/>
    <x v="11"/>
    <s v="negative"/>
    <n v="10"/>
  </r>
  <r>
    <s v="409aa11d-5af3-4a70-9da1-482857f5835e"/>
    <s v="peeking"/>
    <x v="1835"/>
    <s v="GIF"/>
    <x v="11"/>
    <s v="neutral"/>
    <n v="35"/>
  </r>
  <r>
    <s v="409aa11d-5af3-4a70-9da1-482857f5835e"/>
    <s v="interested"/>
    <x v="1836"/>
    <s v="GIF"/>
    <x v="11"/>
    <s v="positive"/>
    <n v="30"/>
  </r>
  <r>
    <s v="409aa11d-5af3-4a70-9da1-482857f5835e"/>
    <s v="disgust"/>
    <x v="1837"/>
    <s v="GIF"/>
    <x v="11"/>
    <s v="negative"/>
    <n v="0"/>
  </r>
  <r>
    <s v="409aa11d-5af3-4a70-9da1-482857f5835e"/>
    <s v="intrigued"/>
    <x v="1838"/>
    <s v="GIF"/>
    <x v="11"/>
    <s v="positive"/>
    <n v="45"/>
  </r>
  <r>
    <s v="409aa11d-5af3-4a70-9da1-482857f5835e"/>
    <s v="dislike"/>
    <x v="1839"/>
    <s v="GIF"/>
    <x v="11"/>
    <s v="negative"/>
    <n v="10"/>
  </r>
  <r>
    <s v="409aa11d-5af3-4a70-9da1-482857f5835e"/>
    <s v="adore"/>
    <x v="1840"/>
    <s v="GIF"/>
    <x v="11"/>
    <s v="positive"/>
    <n v="72"/>
  </r>
  <r>
    <s v="409aa11d-5af3-4a70-9da1-482857f5835e"/>
    <s v="worried"/>
    <x v="1841"/>
    <s v="GIF"/>
    <x v="11"/>
    <s v="negative"/>
    <n v="12"/>
  </r>
  <r>
    <s v="409aa11d-5af3-4a70-9da1-482857f5835e"/>
    <s v="disgust"/>
    <x v="1842"/>
    <s v="GIF"/>
    <x v="11"/>
    <s v="negative"/>
    <n v="0"/>
  </r>
  <r>
    <s v="409aa11d-5af3-4a70-9da1-482857f5835e"/>
    <s v="scared"/>
    <x v="1843"/>
    <s v="GIF"/>
    <x v="11"/>
    <s v="negative"/>
    <n v="15"/>
  </r>
  <r>
    <s v="409aa11d-5af3-4a70-9da1-482857f5835e"/>
    <s v="interested"/>
    <x v="1844"/>
    <s v="GIF"/>
    <x v="11"/>
    <s v="positive"/>
    <n v="30"/>
  </r>
  <r>
    <s v="409aa11d-5af3-4a70-9da1-482857f5835e"/>
    <s v="super love"/>
    <x v="1845"/>
    <s v="GIF"/>
    <x v="11"/>
    <s v="positive"/>
    <n v="75"/>
  </r>
  <r>
    <s v="409aa11d-5af3-4a70-9da1-482857f5835e"/>
    <s v="love"/>
    <x v="1846"/>
    <s v="GIF"/>
    <x v="11"/>
    <s v="positive"/>
    <n v="65"/>
  </r>
  <r>
    <s v="409aa11d-5af3-4a70-9da1-482857f5835e"/>
    <s v="super love"/>
    <x v="1847"/>
    <s v="GIF"/>
    <x v="11"/>
    <s v="positive"/>
    <n v="75"/>
  </r>
  <r>
    <s v="409aa11d-5af3-4a70-9da1-482857f5835e"/>
    <s v="adore"/>
    <x v="1848"/>
    <s v="GIF"/>
    <x v="11"/>
    <s v="positive"/>
    <n v="72"/>
  </r>
  <r>
    <s v="409aa11d-5af3-4a70-9da1-482857f5835e"/>
    <s v="heart"/>
    <x v="1849"/>
    <s v="GIF"/>
    <x v="11"/>
    <s v="positive"/>
    <n v="60"/>
  </r>
  <r>
    <s v="409aa11d-5af3-4a70-9da1-482857f5835e"/>
    <s v="want"/>
    <x v="1850"/>
    <s v="GIF"/>
    <x v="11"/>
    <s v="positive"/>
    <n v="70"/>
  </r>
  <r>
    <s v="409aa11d-5af3-4a70-9da1-482857f5835e"/>
    <s v="heart"/>
    <x v="1851"/>
    <s v="GIF"/>
    <x v="11"/>
    <s v="positive"/>
    <n v="60"/>
  </r>
  <r>
    <s v="409aa11d-5af3-4a70-9da1-482857f5835e"/>
    <s v="adore"/>
    <x v="1852"/>
    <s v="GIF"/>
    <x v="11"/>
    <s v="positive"/>
    <n v="72"/>
  </r>
  <r>
    <s v="409aa11d-5af3-4a70-9da1-482857f5835e"/>
    <s v="scared"/>
    <x v="1853"/>
    <s v="GIF"/>
    <x v="11"/>
    <s v="negative"/>
    <n v="15"/>
  </r>
  <r>
    <s v="409aa11d-5af3-4a70-9da1-482857f5835e"/>
    <s v="worried"/>
    <x v="1854"/>
    <s v="GIF"/>
    <x v="11"/>
    <s v="negative"/>
    <n v="12"/>
  </r>
  <r>
    <s v="409aa11d-5af3-4a70-9da1-482857f5835e"/>
    <s v="peeking"/>
    <x v="1855"/>
    <s v="GIF"/>
    <x v="11"/>
    <s v="neutral"/>
    <n v="35"/>
  </r>
  <r>
    <s v="409aa11d-5af3-4a70-9da1-482857f5835e"/>
    <s v="heart"/>
    <x v="1856"/>
    <s v="GIF"/>
    <x v="11"/>
    <s v="positive"/>
    <n v="60"/>
  </r>
  <r>
    <s v="409aa11d-5af3-4a70-9da1-482857f5835e"/>
    <s v="intrigued"/>
    <x v="1857"/>
    <s v="GIF"/>
    <x v="11"/>
    <s v="positive"/>
    <n v="45"/>
  </r>
  <r>
    <s v="409aa11d-5af3-4a70-9da1-482857f5835e"/>
    <s v="peeking"/>
    <x v="1858"/>
    <s v="GIF"/>
    <x v="11"/>
    <s v="neutral"/>
    <n v="35"/>
  </r>
  <r>
    <s v="409aa11d-5af3-4a70-9da1-482857f5835e"/>
    <s v="cherish"/>
    <x v="1859"/>
    <s v="GIF"/>
    <x v="11"/>
    <s v="positive"/>
    <n v="70"/>
  </r>
  <r>
    <s v="409aa11d-5af3-4a70-9da1-482857f5835e"/>
    <s v="worried"/>
    <x v="1860"/>
    <s v="GIF"/>
    <x v="11"/>
    <s v="negative"/>
    <n v="12"/>
  </r>
  <r>
    <s v="409aa11d-5af3-4a70-9da1-482857f5835e"/>
    <s v="cherish"/>
    <x v="1861"/>
    <s v="GIF"/>
    <x v="11"/>
    <s v="positive"/>
    <n v="70"/>
  </r>
  <r>
    <s v="409aa11d-5af3-4a70-9da1-482857f5835e"/>
    <s v="disgust"/>
    <x v="1862"/>
    <s v="GIF"/>
    <x v="11"/>
    <s v="negative"/>
    <n v="0"/>
  </r>
  <r>
    <s v="409aa11d-5af3-4a70-9da1-482857f5835e"/>
    <s v="scared"/>
    <x v="1863"/>
    <s v="GIF"/>
    <x v="11"/>
    <s v="negative"/>
    <n v="15"/>
  </r>
  <r>
    <s v="409aa11d-5af3-4a70-9da1-482857f5835e"/>
    <s v="hate"/>
    <x v="1864"/>
    <s v="GIF"/>
    <x v="11"/>
    <s v="negative"/>
    <n v="5"/>
  </r>
  <r>
    <s v="409aa11d-5af3-4a70-9da1-482857f5835e"/>
    <s v="adore"/>
    <x v="1865"/>
    <s v="GIF"/>
    <x v="11"/>
    <s v="positive"/>
    <n v="72"/>
  </r>
  <r>
    <s v="409aa11d-5af3-4a70-9da1-482857f5835e"/>
    <s v="scared"/>
    <x v="1866"/>
    <s v="GIF"/>
    <x v="11"/>
    <s v="negative"/>
    <n v="15"/>
  </r>
  <r>
    <s v="aa9ea032-0fea-42c3-88d9-666685d4b32b"/>
    <s v="worried"/>
    <x v="1867"/>
    <s v="GIF"/>
    <x v="13"/>
    <s v="negative"/>
    <n v="12"/>
  </r>
  <r>
    <s v="aa9ea032-0fea-42c3-88d9-666685d4b32b"/>
    <s v="interested"/>
    <x v="1868"/>
    <s v="GIF"/>
    <x v="13"/>
    <s v="positive"/>
    <n v="30"/>
  </r>
  <r>
    <s v="aa9ea032-0fea-42c3-88d9-666685d4b32b"/>
    <s v="cherish"/>
    <x v="1869"/>
    <s v="GIF"/>
    <x v="13"/>
    <s v="positive"/>
    <n v="70"/>
  </r>
  <r>
    <s v="aa9ea032-0fea-42c3-88d9-666685d4b32b"/>
    <s v="adore"/>
    <x v="1870"/>
    <s v="GIF"/>
    <x v="13"/>
    <s v="positive"/>
    <n v="72"/>
  </r>
  <r>
    <s v="eaddee3e-3a23-47cd-9785-ab7f2120a293"/>
    <s v="cherish"/>
    <x v="1871"/>
    <s v="video"/>
    <x v="8"/>
    <s v="positive"/>
    <n v="70"/>
  </r>
  <r>
    <s v="eaddee3e-3a23-47cd-9785-ab7f2120a293"/>
    <s v="indifferent"/>
    <x v="1872"/>
    <s v="video"/>
    <x v="8"/>
    <s v="neutral"/>
    <n v="20"/>
  </r>
  <r>
    <s v="eaddee3e-3a23-47cd-9785-ab7f2120a293"/>
    <s v="worried"/>
    <x v="1873"/>
    <s v="video"/>
    <x v="8"/>
    <s v="negative"/>
    <n v="12"/>
  </r>
  <r>
    <s v="eaddee3e-3a23-47cd-9785-ab7f2120a293"/>
    <s v="super love"/>
    <x v="1874"/>
    <s v="video"/>
    <x v="8"/>
    <s v="positive"/>
    <n v="75"/>
  </r>
  <r>
    <s v="eaddee3e-3a23-47cd-9785-ab7f2120a293"/>
    <s v="hate"/>
    <x v="1875"/>
    <s v="video"/>
    <x v="8"/>
    <s v="negative"/>
    <n v="5"/>
  </r>
  <r>
    <s v="eaddee3e-3a23-47cd-9785-ab7f2120a293"/>
    <s v="dislike"/>
    <x v="1876"/>
    <s v="video"/>
    <x v="8"/>
    <s v="negative"/>
    <n v="10"/>
  </r>
  <r>
    <s v="eaddee3e-3a23-47cd-9785-ab7f2120a293"/>
    <s v="love"/>
    <x v="1877"/>
    <s v="video"/>
    <x v="8"/>
    <s v="positive"/>
    <n v="65"/>
  </r>
  <r>
    <s v="eaddee3e-3a23-47cd-9785-ab7f2120a293"/>
    <s v="want"/>
    <x v="1878"/>
    <s v="video"/>
    <x v="8"/>
    <s v="positive"/>
    <n v="70"/>
  </r>
  <r>
    <s v="eaddee3e-3a23-47cd-9785-ab7f2120a293"/>
    <s v="want"/>
    <x v="1879"/>
    <s v="video"/>
    <x v="8"/>
    <s v="positive"/>
    <n v="70"/>
  </r>
  <r>
    <s v="eaddee3e-3a23-47cd-9785-ab7f2120a293"/>
    <s v="intrigued"/>
    <x v="1880"/>
    <s v="video"/>
    <x v="8"/>
    <s v="positive"/>
    <n v="45"/>
  </r>
  <r>
    <s v="eaddee3e-3a23-47cd-9785-ab7f2120a293"/>
    <s v="like"/>
    <x v="1881"/>
    <s v="video"/>
    <x v="8"/>
    <s v="positive"/>
    <n v="50"/>
  </r>
  <r>
    <s v="eaddee3e-3a23-47cd-9785-ab7f2120a293"/>
    <s v="peeking"/>
    <x v="1882"/>
    <s v="video"/>
    <x v="8"/>
    <s v="neutral"/>
    <n v="35"/>
  </r>
  <r>
    <s v="eaddee3e-3a23-47cd-9785-ab7f2120a293"/>
    <s v="worried"/>
    <x v="1883"/>
    <s v="video"/>
    <x v="8"/>
    <s v="negative"/>
    <n v="12"/>
  </r>
  <r>
    <s v="eaddee3e-3a23-47cd-9785-ab7f2120a293"/>
    <s v="scared"/>
    <x v="1884"/>
    <s v="video"/>
    <x v="8"/>
    <s v="negative"/>
    <n v="15"/>
  </r>
  <r>
    <s v="eaddee3e-3a23-47cd-9785-ab7f2120a293"/>
    <s v="love"/>
    <x v="1885"/>
    <s v="video"/>
    <x v="8"/>
    <s v="positive"/>
    <n v="65"/>
  </r>
  <r>
    <s v="eaddee3e-3a23-47cd-9785-ab7f2120a293"/>
    <s v="adore"/>
    <x v="1886"/>
    <s v="video"/>
    <x v="8"/>
    <s v="positive"/>
    <n v="72"/>
  </r>
  <r>
    <s v="eaddee3e-3a23-47cd-9785-ab7f2120a293"/>
    <s v="indifferent"/>
    <x v="1887"/>
    <s v="video"/>
    <x v="8"/>
    <s v="neutral"/>
    <n v="20"/>
  </r>
  <r>
    <s v="eaddee3e-3a23-47cd-9785-ab7f2120a293"/>
    <s v="indifferent"/>
    <x v="1888"/>
    <s v="video"/>
    <x v="8"/>
    <s v="neutral"/>
    <n v="20"/>
  </r>
  <r>
    <s v="eaddee3e-3a23-47cd-9785-ab7f2120a293"/>
    <s v="peeking"/>
    <x v="1889"/>
    <s v="video"/>
    <x v="8"/>
    <s v="neutral"/>
    <n v="35"/>
  </r>
  <r>
    <s v="eaddee3e-3a23-47cd-9785-ab7f2120a293"/>
    <s v="cherish"/>
    <x v="1890"/>
    <s v="video"/>
    <x v="8"/>
    <s v="positive"/>
    <n v="70"/>
  </r>
  <r>
    <s v="eaddee3e-3a23-47cd-9785-ab7f2120a293"/>
    <s v="interested"/>
    <x v="1891"/>
    <s v="video"/>
    <x v="8"/>
    <s v="positive"/>
    <n v="30"/>
  </r>
  <r>
    <s v="eaddee3e-3a23-47cd-9785-ab7f2120a293"/>
    <s v="disgust"/>
    <x v="1892"/>
    <s v="video"/>
    <x v="8"/>
    <s v="negative"/>
    <n v="0"/>
  </r>
  <r>
    <s v="eaddee3e-3a23-47cd-9785-ab7f2120a293"/>
    <s v="peeking"/>
    <x v="1893"/>
    <s v="video"/>
    <x v="8"/>
    <s v="neutral"/>
    <n v="35"/>
  </r>
  <r>
    <s v="eaddee3e-3a23-47cd-9785-ab7f2120a293"/>
    <s v="hate"/>
    <x v="1894"/>
    <s v="video"/>
    <x v="8"/>
    <s v="negative"/>
    <n v="5"/>
  </r>
  <r>
    <s v="eaddee3e-3a23-47cd-9785-ab7f2120a293"/>
    <s v="like"/>
    <x v="1895"/>
    <s v="video"/>
    <x v="8"/>
    <s v="positive"/>
    <n v="50"/>
  </r>
  <r>
    <s v="eaddee3e-3a23-47cd-9785-ab7f2120a293"/>
    <s v="cherish"/>
    <x v="1896"/>
    <s v="video"/>
    <x v="8"/>
    <s v="positive"/>
    <n v="70"/>
  </r>
  <r>
    <s v="eaddee3e-3a23-47cd-9785-ab7f2120a293"/>
    <s v="want"/>
    <x v="1897"/>
    <s v="video"/>
    <x v="8"/>
    <s v="positive"/>
    <n v="70"/>
  </r>
  <r>
    <s v="eaddee3e-3a23-47cd-9785-ab7f2120a293"/>
    <s v="worried"/>
    <x v="1898"/>
    <s v="video"/>
    <x v="8"/>
    <s v="negative"/>
    <n v="12"/>
  </r>
  <r>
    <s v="eaddee3e-3a23-47cd-9785-ab7f2120a293"/>
    <s v="adore"/>
    <x v="1899"/>
    <s v="video"/>
    <x v="8"/>
    <s v="positive"/>
    <n v="72"/>
  </r>
  <r>
    <s v="eaddee3e-3a23-47cd-9785-ab7f2120a293"/>
    <s v="heart"/>
    <x v="1900"/>
    <s v="video"/>
    <x v="8"/>
    <s v="positive"/>
    <n v="60"/>
  </r>
  <r>
    <s v="eaddee3e-3a23-47cd-9785-ab7f2120a293"/>
    <s v="disgust"/>
    <x v="1901"/>
    <s v="video"/>
    <x v="8"/>
    <s v="negative"/>
    <n v="0"/>
  </r>
  <r>
    <s v="eaddee3e-3a23-47cd-9785-ab7f2120a293"/>
    <s v="worried"/>
    <x v="1902"/>
    <s v="video"/>
    <x v="8"/>
    <s v="negative"/>
    <n v="12"/>
  </r>
  <r>
    <s v="eaddee3e-3a23-47cd-9785-ab7f2120a293"/>
    <s v="like"/>
    <x v="1903"/>
    <s v="video"/>
    <x v="8"/>
    <s v="positive"/>
    <n v="50"/>
  </r>
  <r>
    <s v="9ef39aa2-60f9-4e4b-b666-c6cb97015503"/>
    <s v="want"/>
    <x v="1904"/>
    <s v="GIF"/>
    <x v="10"/>
    <s v="positive"/>
    <n v="70"/>
  </r>
  <r>
    <s v="9ef39aa2-60f9-4e4b-b666-c6cb97015503"/>
    <s v="adore"/>
    <x v="1905"/>
    <s v="GIF"/>
    <x v="10"/>
    <s v="positive"/>
    <n v="72"/>
  </r>
  <r>
    <s v="9ef39aa2-60f9-4e4b-b666-c6cb97015503"/>
    <s v="love"/>
    <x v="1906"/>
    <s v="GIF"/>
    <x v="10"/>
    <s v="positive"/>
    <n v="65"/>
  </r>
  <r>
    <s v="9ef39aa2-60f9-4e4b-b666-c6cb97015503"/>
    <s v="scared"/>
    <x v="1907"/>
    <s v="GIF"/>
    <x v="10"/>
    <s v="negative"/>
    <n v="15"/>
  </r>
  <r>
    <s v="9ef39aa2-60f9-4e4b-b666-c6cb97015503"/>
    <s v="want"/>
    <x v="1908"/>
    <s v="GIF"/>
    <x v="10"/>
    <s v="positive"/>
    <n v="70"/>
  </r>
  <r>
    <s v="9ef39aa2-60f9-4e4b-b666-c6cb97015503"/>
    <s v="intrigued"/>
    <x v="1909"/>
    <s v="GIF"/>
    <x v="10"/>
    <s v="positive"/>
    <n v="45"/>
  </r>
  <r>
    <s v="9ef39aa2-60f9-4e4b-b666-c6cb97015503"/>
    <s v="like"/>
    <x v="1910"/>
    <s v="GIF"/>
    <x v="10"/>
    <s v="positive"/>
    <n v="50"/>
  </r>
  <r>
    <s v="9ef39aa2-60f9-4e4b-b666-c6cb97015503"/>
    <s v="want"/>
    <x v="1911"/>
    <s v="GIF"/>
    <x v="10"/>
    <s v="positive"/>
    <n v="70"/>
  </r>
  <r>
    <s v="9ef39aa2-60f9-4e4b-b666-c6cb97015503"/>
    <s v="cherish"/>
    <x v="1912"/>
    <s v="GIF"/>
    <x v="10"/>
    <s v="positive"/>
    <n v="70"/>
  </r>
  <r>
    <s v="9ef39aa2-60f9-4e4b-b666-c6cb97015503"/>
    <s v="scared"/>
    <x v="1913"/>
    <s v="GIF"/>
    <x v="10"/>
    <s v="negative"/>
    <n v="15"/>
  </r>
  <r>
    <s v="9ef39aa2-60f9-4e4b-b666-c6cb97015503"/>
    <s v="dislike"/>
    <x v="1914"/>
    <s v="GIF"/>
    <x v="10"/>
    <s v="negative"/>
    <n v="10"/>
  </r>
  <r>
    <s v="9ef39aa2-60f9-4e4b-b666-c6cb97015503"/>
    <s v="like"/>
    <x v="1915"/>
    <s v="GIF"/>
    <x v="10"/>
    <s v="positive"/>
    <n v="50"/>
  </r>
  <r>
    <s v="9ef39aa2-60f9-4e4b-b666-c6cb97015503"/>
    <s v="love"/>
    <x v="1916"/>
    <s v="GIF"/>
    <x v="10"/>
    <s v="positive"/>
    <n v="65"/>
  </r>
  <r>
    <s v="9ef39aa2-60f9-4e4b-b666-c6cb97015503"/>
    <s v="like"/>
    <x v="1917"/>
    <s v="GIF"/>
    <x v="10"/>
    <s v="positive"/>
    <n v="50"/>
  </r>
  <r>
    <s v="9ef39aa2-60f9-4e4b-b666-c6cb97015503"/>
    <s v="intrigued"/>
    <x v="1918"/>
    <s v="GIF"/>
    <x v="10"/>
    <s v="positive"/>
    <n v="45"/>
  </r>
  <r>
    <s v="9ef39aa2-60f9-4e4b-b666-c6cb97015503"/>
    <s v="adore"/>
    <x v="1919"/>
    <s v="GIF"/>
    <x v="10"/>
    <s v="positive"/>
    <n v="72"/>
  </r>
  <r>
    <s v="9ef39aa2-60f9-4e4b-b666-c6cb97015503"/>
    <s v="adore"/>
    <x v="1920"/>
    <s v="GIF"/>
    <x v="10"/>
    <s v="positive"/>
    <n v="72"/>
  </r>
  <r>
    <s v="9ef39aa2-60f9-4e4b-b666-c6cb97015503"/>
    <s v="interested"/>
    <x v="1921"/>
    <s v="GIF"/>
    <x v="10"/>
    <s v="positive"/>
    <n v="30"/>
  </r>
  <r>
    <s v="9ef39aa2-60f9-4e4b-b666-c6cb97015503"/>
    <s v="disgust"/>
    <x v="1922"/>
    <s v="GIF"/>
    <x v="10"/>
    <s v="negative"/>
    <n v="0"/>
  </r>
  <r>
    <s v="9ef39aa2-60f9-4e4b-b666-c6cb97015503"/>
    <s v="scared"/>
    <x v="1923"/>
    <s v="GIF"/>
    <x v="10"/>
    <s v="negative"/>
    <n v="15"/>
  </r>
  <r>
    <s v="9ef39aa2-60f9-4e4b-b666-c6cb97015503"/>
    <s v="intrigued"/>
    <x v="1924"/>
    <s v="GIF"/>
    <x v="10"/>
    <s v="positive"/>
    <n v="45"/>
  </r>
  <r>
    <s v="9ef39aa2-60f9-4e4b-b666-c6cb97015503"/>
    <s v="love"/>
    <x v="1925"/>
    <s v="GIF"/>
    <x v="10"/>
    <s v="positive"/>
    <n v="65"/>
  </r>
  <r>
    <s v="9ef39aa2-60f9-4e4b-b666-c6cb97015503"/>
    <s v="indifferent"/>
    <x v="1926"/>
    <s v="GIF"/>
    <x v="10"/>
    <s v="neutral"/>
    <n v="20"/>
  </r>
  <r>
    <s v="9ef39aa2-60f9-4e4b-b666-c6cb97015503"/>
    <s v="peeking"/>
    <x v="1927"/>
    <s v="GIF"/>
    <x v="10"/>
    <s v="neutral"/>
    <n v="35"/>
  </r>
  <r>
    <s v="9ef39aa2-60f9-4e4b-b666-c6cb97015503"/>
    <s v="scared"/>
    <x v="1928"/>
    <s v="GIF"/>
    <x v="10"/>
    <s v="negative"/>
    <n v="15"/>
  </r>
  <r>
    <s v="9ef39aa2-60f9-4e4b-b666-c6cb97015503"/>
    <s v="cherish"/>
    <x v="1929"/>
    <s v="GIF"/>
    <x v="10"/>
    <s v="positive"/>
    <n v="70"/>
  </r>
  <r>
    <s v="9ef39aa2-60f9-4e4b-b666-c6cb97015503"/>
    <s v="intrigued"/>
    <x v="1930"/>
    <s v="GIF"/>
    <x v="10"/>
    <s v="positive"/>
    <n v="45"/>
  </r>
  <r>
    <s v="9ef39aa2-60f9-4e4b-b666-c6cb97015503"/>
    <s v="hate"/>
    <x v="1931"/>
    <s v="GIF"/>
    <x v="10"/>
    <s v="negative"/>
    <n v="5"/>
  </r>
  <r>
    <s v="9ef39aa2-60f9-4e4b-b666-c6cb97015503"/>
    <s v="dislike"/>
    <x v="1932"/>
    <s v="GIF"/>
    <x v="10"/>
    <s v="negative"/>
    <n v="10"/>
  </r>
  <r>
    <s v="9ef39aa2-60f9-4e4b-b666-c6cb97015503"/>
    <s v="dislike"/>
    <x v="1933"/>
    <s v="GIF"/>
    <x v="10"/>
    <s v="negative"/>
    <n v="10"/>
  </r>
  <r>
    <s v="9ef39aa2-60f9-4e4b-b666-c6cb97015503"/>
    <s v="super love"/>
    <x v="1934"/>
    <s v="GIF"/>
    <x v="10"/>
    <s v="positive"/>
    <n v="75"/>
  </r>
  <r>
    <s v="9ef39aa2-60f9-4e4b-b666-c6cb97015503"/>
    <s v="indifferent"/>
    <x v="1935"/>
    <s v="GIF"/>
    <x v="10"/>
    <s v="neutral"/>
    <n v="20"/>
  </r>
  <r>
    <s v="9ef39aa2-60f9-4e4b-b666-c6cb97015503"/>
    <s v="peeking"/>
    <x v="1936"/>
    <s v="GIF"/>
    <x v="10"/>
    <s v="neutral"/>
    <n v="35"/>
  </r>
  <r>
    <s v="9ef39aa2-60f9-4e4b-b666-c6cb97015503"/>
    <s v="intrigued"/>
    <x v="1937"/>
    <s v="GIF"/>
    <x v="10"/>
    <s v="positive"/>
    <n v="45"/>
  </r>
  <r>
    <s v="9ef39aa2-60f9-4e4b-b666-c6cb97015503"/>
    <s v="heart"/>
    <x v="1938"/>
    <s v="GIF"/>
    <x v="10"/>
    <s v="positive"/>
    <n v="60"/>
  </r>
  <r>
    <s v="9ef39aa2-60f9-4e4b-b666-c6cb97015503"/>
    <s v="intrigued"/>
    <x v="1939"/>
    <s v="GIF"/>
    <x v="10"/>
    <s v="positive"/>
    <n v="45"/>
  </r>
  <r>
    <s v="9ef39aa2-60f9-4e4b-b666-c6cb97015503"/>
    <s v="love"/>
    <x v="1940"/>
    <s v="GIF"/>
    <x v="10"/>
    <s v="positive"/>
    <n v="65"/>
  </r>
  <r>
    <s v="9ef39aa2-60f9-4e4b-b666-c6cb97015503"/>
    <s v="adore"/>
    <x v="1941"/>
    <s v="GIF"/>
    <x v="10"/>
    <s v="positive"/>
    <n v="72"/>
  </r>
  <r>
    <s v="9ef39aa2-60f9-4e4b-b666-c6cb97015503"/>
    <s v="super love"/>
    <x v="1942"/>
    <s v="GIF"/>
    <x v="10"/>
    <s v="positive"/>
    <n v="75"/>
  </r>
  <r>
    <s v="9ef39aa2-60f9-4e4b-b666-c6cb97015503"/>
    <s v="worried"/>
    <x v="1943"/>
    <s v="GIF"/>
    <x v="10"/>
    <s v="negative"/>
    <n v="12"/>
  </r>
  <r>
    <s v="841403fd-321b-4118-90b3-cc0075d64047"/>
    <s v="want"/>
    <x v="1944"/>
    <s v="GIF"/>
    <x v="0"/>
    <s v="positive"/>
    <n v="70"/>
  </r>
  <r>
    <s v="841403fd-321b-4118-90b3-cc0075d64047"/>
    <s v="heart"/>
    <x v="1945"/>
    <s v="GIF"/>
    <x v="0"/>
    <s v="positive"/>
    <n v="60"/>
  </r>
  <r>
    <s v="841403fd-321b-4118-90b3-cc0075d64047"/>
    <s v="like"/>
    <x v="1946"/>
    <s v="GIF"/>
    <x v="0"/>
    <s v="positive"/>
    <n v="50"/>
  </r>
  <r>
    <s v="841403fd-321b-4118-90b3-cc0075d64047"/>
    <s v="intrigued"/>
    <x v="1947"/>
    <s v="GIF"/>
    <x v="0"/>
    <s v="positive"/>
    <n v="45"/>
  </r>
  <r>
    <s v="841403fd-321b-4118-90b3-cc0075d64047"/>
    <s v="super love"/>
    <x v="1948"/>
    <s v="GIF"/>
    <x v="0"/>
    <s v="positive"/>
    <n v="75"/>
  </r>
  <r>
    <s v="841403fd-321b-4118-90b3-cc0075d64047"/>
    <s v="adore"/>
    <x v="1949"/>
    <s v="GIF"/>
    <x v="0"/>
    <s v="positive"/>
    <n v="72"/>
  </r>
  <r>
    <s v="841403fd-321b-4118-90b3-cc0075d64047"/>
    <s v="cherish"/>
    <x v="1950"/>
    <s v="GIF"/>
    <x v="0"/>
    <s v="positive"/>
    <n v="70"/>
  </r>
  <r>
    <s v="841403fd-321b-4118-90b3-cc0075d64047"/>
    <s v="like"/>
    <x v="1951"/>
    <s v="GIF"/>
    <x v="0"/>
    <s v="positive"/>
    <n v="50"/>
  </r>
  <r>
    <s v="841403fd-321b-4118-90b3-cc0075d64047"/>
    <s v="heart"/>
    <x v="1952"/>
    <s v="GIF"/>
    <x v="0"/>
    <s v="positive"/>
    <n v="60"/>
  </r>
  <r>
    <s v="841403fd-321b-4118-90b3-cc0075d64047"/>
    <s v="heart"/>
    <x v="1953"/>
    <s v="GIF"/>
    <x v="0"/>
    <s v="positive"/>
    <n v="60"/>
  </r>
  <r>
    <s v="841403fd-321b-4118-90b3-cc0075d64047"/>
    <s v="heart"/>
    <x v="1954"/>
    <s v="GIF"/>
    <x v="0"/>
    <s v="positive"/>
    <n v="60"/>
  </r>
  <r>
    <s v="841403fd-321b-4118-90b3-cc0075d64047"/>
    <s v="heart"/>
    <x v="1955"/>
    <s v="GIF"/>
    <x v="0"/>
    <s v="positive"/>
    <n v="60"/>
  </r>
  <r>
    <s v="841403fd-321b-4118-90b3-cc0075d64047"/>
    <s v="indifferent"/>
    <x v="1956"/>
    <s v="GIF"/>
    <x v="0"/>
    <s v="neutral"/>
    <n v="20"/>
  </r>
  <r>
    <s v="841403fd-321b-4118-90b3-cc0075d64047"/>
    <s v="indifferent"/>
    <x v="1957"/>
    <s v="GIF"/>
    <x v="0"/>
    <s v="neutral"/>
    <n v="20"/>
  </r>
  <r>
    <s v="841403fd-321b-4118-90b3-cc0075d64047"/>
    <s v="interested"/>
    <x v="1958"/>
    <s v="GIF"/>
    <x v="0"/>
    <s v="positive"/>
    <n v="30"/>
  </r>
  <r>
    <s v="841403fd-321b-4118-90b3-cc0075d64047"/>
    <s v="indifferent"/>
    <x v="1959"/>
    <s v="GIF"/>
    <x v="0"/>
    <s v="neutral"/>
    <n v="20"/>
  </r>
  <r>
    <s v="841403fd-321b-4118-90b3-cc0075d64047"/>
    <s v="intrigued"/>
    <x v="1960"/>
    <s v="GIF"/>
    <x v="0"/>
    <s v="positive"/>
    <n v="45"/>
  </r>
  <r>
    <s v="841403fd-321b-4118-90b3-cc0075d64047"/>
    <s v="interested"/>
    <x v="1961"/>
    <s v="GIF"/>
    <x v="0"/>
    <s v="positive"/>
    <n v="30"/>
  </r>
  <r>
    <s v="841403fd-321b-4118-90b3-cc0075d64047"/>
    <s v="peeking"/>
    <x v="1962"/>
    <s v="GIF"/>
    <x v="0"/>
    <s v="neutral"/>
    <n v="35"/>
  </r>
  <r>
    <s v="841403fd-321b-4118-90b3-cc0075d64047"/>
    <s v="intrigued"/>
    <x v="1963"/>
    <s v="GIF"/>
    <x v="0"/>
    <s v="positive"/>
    <n v="45"/>
  </r>
  <r>
    <s v="841403fd-321b-4118-90b3-cc0075d64047"/>
    <s v="cherish"/>
    <x v="1964"/>
    <s v="GIF"/>
    <x v="0"/>
    <s v="positive"/>
    <n v="70"/>
  </r>
  <r>
    <s v="841403fd-321b-4118-90b3-cc0075d64047"/>
    <s v="disgust"/>
    <x v="1965"/>
    <s v="GIF"/>
    <x v="0"/>
    <s v="negative"/>
    <n v="0"/>
  </r>
  <r>
    <s v="841403fd-321b-4118-90b3-cc0075d64047"/>
    <s v="cherish"/>
    <x v="1966"/>
    <s v="GIF"/>
    <x v="0"/>
    <s v="positive"/>
    <n v="70"/>
  </r>
  <r>
    <s v="841403fd-321b-4118-90b3-cc0075d64047"/>
    <s v="heart"/>
    <x v="1967"/>
    <s v="GIF"/>
    <x v="0"/>
    <s v="positive"/>
    <n v="60"/>
  </r>
  <r>
    <s v="3724de8a-ec2f-4021-a3f1-605d551da9d0"/>
    <s v="peeking"/>
    <x v="1968"/>
    <s v="video"/>
    <x v="15"/>
    <s v="neutral"/>
    <n v="35"/>
  </r>
  <r>
    <s v="3724de8a-ec2f-4021-a3f1-605d551da9d0"/>
    <s v="heart"/>
    <x v="1969"/>
    <s v="video"/>
    <x v="15"/>
    <s v="positive"/>
    <n v="60"/>
  </r>
  <r>
    <s v="3724de8a-ec2f-4021-a3f1-605d551da9d0"/>
    <s v="interested"/>
    <x v="1970"/>
    <s v="video"/>
    <x v="15"/>
    <s v="positive"/>
    <n v="30"/>
  </r>
  <r>
    <s v="3724de8a-ec2f-4021-a3f1-605d551da9d0"/>
    <s v="intrigued"/>
    <x v="1971"/>
    <s v="video"/>
    <x v="15"/>
    <s v="positive"/>
    <n v="45"/>
  </r>
  <r>
    <s v="3724de8a-ec2f-4021-a3f1-605d551da9d0"/>
    <s v="want"/>
    <x v="1972"/>
    <s v="video"/>
    <x v="15"/>
    <s v="positive"/>
    <n v="70"/>
  </r>
  <r>
    <s v="3724de8a-ec2f-4021-a3f1-605d551da9d0"/>
    <s v="dislike"/>
    <x v="1973"/>
    <s v="video"/>
    <x v="15"/>
    <s v="negative"/>
    <n v="10"/>
  </r>
  <r>
    <s v="3724de8a-ec2f-4021-a3f1-605d551da9d0"/>
    <s v="intrigued"/>
    <x v="1974"/>
    <s v="video"/>
    <x v="15"/>
    <s v="positive"/>
    <n v="45"/>
  </r>
  <r>
    <s v="3724de8a-ec2f-4021-a3f1-605d551da9d0"/>
    <s v="cherish"/>
    <x v="1975"/>
    <s v="video"/>
    <x v="15"/>
    <s v="positive"/>
    <n v="70"/>
  </r>
  <r>
    <s v="3724de8a-ec2f-4021-a3f1-605d551da9d0"/>
    <s v="scared"/>
    <x v="1976"/>
    <s v="video"/>
    <x v="15"/>
    <s v="negative"/>
    <n v="15"/>
  </r>
  <r>
    <s v="3724de8a-ec2f-4021-a3f1-605d551da9d0"/>
    <s v="dislike"/>
    <x v="1977"/>
    <s v="video"/>
    <x v="15"/>
    <s v="negative"/>
    <n v="10"/>
  </r>
  <r>
    <s v="3724de8a-ec2f-4021-a3f1-605d551da9d0"/>
    <s v="scared"/>
    <x v="1978"/>
    <s v="video"/>
    <x v="15"/>
    <s v="negative"/>
    <n v="15"/>
  </r>
  <r>
    <s v="3724de8a-ec2f-4021-a3f1-605d551da9d0"/>
    <s v="scared"/>
    <x v="1979"/>
    <s v="video"/>
    <x v="15"/>
    <s v="negative"/>
    <n v="15"/>
  </r>
  <r>
    <s v="3724de8a-ec2f-4021-a3f1-605d551da9d0"/>
    <s v="cherish"/>
    <x v="1980"/>
    <s v="video"/>
    <x v="15"/>
    <s v="positive"/>
    <n v="70"/>
  </r>
  <r>
    <s v="3724de8a-ec2f-4021-a3f1-605d551da9d0"/>
    <s v="intrigued"/>
    <x v="1981"/>
    <s v="video"/>
    <x v="15"/>
    <s v="positive"/>
    <n v="45"/>
  </r>
  <r>
    <s v="3724de8a-ec2f-4021-a3f1-605d551da9d0"/>
    <s v="disgust"/>
    <x v="1982"/>
    <s v="video"/>
    <x v="15"/>
    <s v="negative"/>
    <n v="0"/>
  </r>
  <r>
    <s v="3724de8a-ec2f-4021-a3f1-605d551da9d0"/>
    <s v="love"/>
    <x v="1983"/>
    <s v="video"/>
    <x v="15"/>
    <s v="positive"/>
    <n v="65"/>
  </r>
  <r>
    <s v="3724de8a-ec2f-4021-a3f1-605d551da9d0"/>
    <s v="indifferent"/>
    <x v="1984"/>
    <s v="video"/>
    <x v="15"/>
    <s v="neutral"/>
    <n v="20"/>
  </r>
  <r>
    <s v="3724de8a-ec2f-4021-a3f1-605d551da9d0"/>
    <s v="indifferent"/>
    <x v="1985"/>
    <s v="video"/>
    <x v="15"/>
    <s v="neutral"/>
    <n v="20"/>
  </r>
  <r>
    <s v="3724de8a-ec2f-4021-a3f1-605d551da9d0"/>
    <s v="interested"/>
    <x v="1986"/>
    <s v="video"/>
    <x v="15"/>
    <s v="positive"/>
    <n v="30"/>
  </r>
  <r>
    <s v="3724de8a-ec2f-4021-a3f1-605d551da9d0"/>
    <s v="super love"/>
    <x v="1987"/>
    <s v="video"/>
    <x v="15"/>
    <s v="positive"/>
    <n v="75"/>
  </r>
  <r>
    <s v="3724de8a-ec2f-4021-a3f1-605d551da9d0"/>
    <s v="cherish"/>
    <x v="1988"/>
    <s v="video"/>
    <x v="15"/>
    <s v="positive"/>
    <n v="70"/>
  </r>
  <r>
    <s v="3724de8a-ec2f-4021-a3f1-605d551da9d0"/>
    <s v="interested"/>
    <x v="1989"/>
    <s v="video"/>
    <x v="15"/>
    <s v="positive"/>
    <n v="30"/>
  </r>
  <r>
    <s v="3724de8a-ec2f-4021-a3f1-605d551da9d0"/>
    <s v="dislike"/>
    <x v="1990"/>
    <s v="video"/>
    <x v="15"/>
    <s v="negative"/>
    <n v="10"/>
  </r>
  <r>
    <s v="3724de8a-ec2f-4021-a3f1-605d551da9d0"/>
    <s v="intrigued"/>
    <x v="1991"/>
    <s v="video"/>
    <x v="15"/>
    <s v="positive"/>
    <n v="45"/>
  </r>
  <r>
    <s v="3724de8a-ec2f-4021-a3f1-605d551da9d0"/>
    <s v="heart"/>
    <x v="1992"/>
    <s v="video"/>
    <x v="15"/>
    <s v="positive"/>
    <n v="60"/>
  </r>
  <r>
    <s v="3724de8a-ec2f-4021-a3f1-605d551da9d0"/>
    <s v="super love"/>
    <x v="1993"/>
    <s v="video"/>
    <x v="15"/>
    <s v="positive"/>
    <n v="75"/>
  </r>
  <r>
    <s v="3724de8a-ec2f-4021-a3f1-605d551da9d0"/>
    <s v="worried"/>
    <x v="1994"/>
    <s v="video"/>
    <x v="15"/>
    <s v="negative"/>
    <n v="12"/>
  </r>
  <r>
    <s v="3724de8a-ec2f-4021-a3f1-605d551da9d0"/>
    <s v="disgust"/>
    <x v="1995"/>
    <s v="video"/>
    <x v="15"/>
    <s v="negative"/>
    <n v="0"/>
  </r>
  <r>
    <s v="3724de8a-ec2f-4021-a3f1-605d551da9d0"/>
    <s v="dislike"/>
    <x v="1996"/>
    <s v="video"/>
    <x v="15"/>
    <s v="negative"/>
    <n v="10"/>
  </r>
  <r>
    <s v="3724de8a-ec2f-4021-a3f1-605d551da9d0"/>
    <s v="indifferent"/>
    <x v="1997"/>
    <s v="video"/>
    <x v="15"/>
    <s v="neutral"/>
    <n v="20"/>
  </r>
  <r>
    <s v="3724de8a-ec2f-4021-a3f1-605d551da9d0"/>
    <s v="scared"/>
    <x v="1998"/>
    <s v="video"/>
    <x v="15"/>
    <s v="negative"/>
    <n v="15"/>
  </r>
  <r>
    <s v="3724de8a-ec2f-4021-a3f1-605d551da9d0"/>
    <s v="scared"/>
    <x v="1999"/>
    <s v="video"/>
    <x v="15"/>
    <s v="negative"/>
    <n v="15"/>
  </r>
  <r>
    <s v="3724de8a-ec2f-4021-a3f1-605d551da9d0"/>
    <s v="like"/>
    <x v="2000"/>
    <s v="video"/>
    <x v="15"/>
    <s v="positive"/>
    <n v="50"/>
  </r>
  <r>
    <s v="3724de8a-ec2f-4021-a3f1-605d551da9d0"/>
    <s v="want"/>
    <x v="2001"/>
    <s v="video"/>
    <x v="15"/>
    <s v="positive"/>
    <n v="70"/>
  </r>
  <r>
    <s v="3724de8a-ec2f-4021-a3f1-605d551da9d0"/>
    <s v="want"/>
    <x v="2002"/>
    <s v="video"/>
    <x v="15"/>
    <s v="positive"/>
    <n v="70"/>
  </r>
  <r>
    <s v="3724de8a-ec2f-4021-a3f1-605d551da9d0"/>
    <s v="super love"/>
    <x v="2003"/>
    <s v="video"/>
    <x v="15"/>
    <s v="positive"/>
    <n v="75"/>
  </r>
  <r>
    <s v="3724de8a-ec2f-4021-a3f1-605d551da9d0"/>
    <s v="cherish"/>
    <x v="2004"/>
    <s v="video"/>
    <x v="15"/>
    <s v="positive"/>
    <n v="70"/>
  </r>
  <r>
    <s v="3724de8a-ec2f-4021-a3f1-605d551da9d0"/>
    <s v="heart"/>
    <x v="2005"/>
    <s v="video"/>
    <x v="15"/>
    <s v="positive"/>
    <n v="60"/>
  </r>
  <r>
    <s v="3724de8a-ec2f-4021-a3f1-605d551da9d0"/>
    <s v="super love"/>
    <x v="2006"/>
    <s v="video"/>
    <x v="15"/>
    <s v="positive"/>
    <n v="75"/>
  </r>
  <r>
    <s v="3724de8a-ec2f-4021-a3f1-605d551da9d0"/>
    <s v="super love"/>
    <x v="2007"/>
    <s v="video"/>
    <x v="15"/>
    <s v="positive"/>
    <n v="75"/>
  </r>
  <r>
    <s v="3724de8a-ec2f-4021-a3f1-605d551da9d0"/>
    <s v="intrigued"/>
    <x v="2008"/>
    <s v="video"/>
    <x v="15"/>
    <s v="positive"/>
    <n v="45"/>
  </r>
  <r>
    <s v="3724de8a-ec2f-4021-a3f1-605d551da9d0"/>
    <s v="adore"/>
    <x v="2009"/>
    <s v="video"/>
    <x v="15"/>
    <s v="positive"/>
    <n v="72"/>
  </r>
  <r>
    <s v="3724de8a-ec2f-4021-a3f1-605d551da9d0"/>
    <s v="want"/>
    <x v="2010"/>
    <s v="video"/>
    <x v="15"/>
    <s v="positive"/>
    <n v="70"/>
  </r>
  <r>
    <s v="2d0926be-9a29-4e6c-b342-815c70172214"/>
    <s v="like"/>
    <x v="2011"/>
    <s v="GIF"/>
    <x v="14"/>
    <s v="positive"/>
    <n v="50"/>
  </r>
  <r>
    <s v="2d0926be-9a29-4e6c-b342-815c70172214"/>
    <s v="love"/>
    <x v="2012"/>
    <s v="GIF"/>
    <x v="14"/>
    <s v="positive"/>
    <n v="65"/>
  </r>
  <r>
    <s v="2d0926be-9a29-4e6c-b342-815c70172214"/>
    <s v="scared"/>
    <x v="2013"/>
    <s v="GIF"/>
    <x v="14"/>
    <s v="negative"/>
    <n v="15"/>
  </r>
  <r>
    <s v="2d0926be-9a29-4e6c-b342-815c70172214"/>
    <s v="peeking"/>
    <x v="2014"/>
    <s v="GIF"/>
    <x v="14"/>
    <s v="neutral"/>
    <n v="35"/>
  </r>
  <r>
    <s v="2d0926be-9a29-4e6c-b342-815c70172214"/>
    <s v="dislike"/>
    <x v="2015"/>
    <s v="GIF"/>
    <x v="14"/>
    <s v="negative"/>
    <n v="10"/>
  </r>
  <r>
    <s v="2d0926be-9a29-4e6c-b342-815c70172214"/>
    <s v="worried"/>
    <x v="2016"/>
    <s v="GIF"/>
    <x v="14"/>
    <s v="negative"/>
    <n v="12"/>
  </r>
  <r>
    <s v="2d0926be-9a29-4e6c-b342-815c70172214"/>
    <s v="indifferent"/>
    <x v="2017"/>
    <s v="GIF"/>
    <x v="14"/>
    <s v="neutral"/>
    <n v="20"/>
  </r>
  <r>
    <s v="2d0926be-9a29-4e6c-b342-815c70172214"/>
    <s v="super love"/>
    <x v="2018"/>
    <s v="GIF"/>
    <x v="14"/>
    <s v="positive"/>
    <n v="75"/>
  </r>
  <r>
    <s v="2d0926be-9a29-4e6c-b342-815c70172214"/>
    <s v="super love"/>
    <x v="2019"/>
    <s v="GIF"/>
    <x v="14"/>
    <s v="positive"/>
    <n v="75"/>
  </r>
  <r>
    <s v="2d0926be-9a29-4e6c-b342-815c70172214"/>
    <s v="worried"/>
    <x v="2020"/>
    <s v="GIF"/>
    <x v="14"/>
    <s v="negative"/>
    <n v="12"/>
  </r>
  <r>
    <s v="2d0926be-9a29-4e6c-b342-815c70172214"/>
    <s v="cherish"/>
    <x v="2021"/>
    <s v="GIF"/>
    <x v="14"/>
    <s v="positive"/>
    <n v="70"/>
  </r>
  <r>
    <s v="2d0926be-9a29-4e6c-b342-815c70172214"/>
    <s v="dislike"/>
    <x v="2022"/>
    <s v="GIF"/>
    <x v="14"/>
    <s v="negative"/>
    <n v="10"/>
  </r>
  <r>
    <s v="2d0926be-9a29-4e6c-b342-815c70172214"/>
    <s v="indifferent"/>
    <x v="2023"/>
    <s v="GIF"/>
    <x v="14"/>
    <s v="neutral"/>
    <n v="20"/>
  </r>
  <r>
    <s v="2d0926be-9a29-4e6c-b342-815c70172214"/>
    <s v="intrigued"/>
    <x v="2024"/>
    <s v="GIF"/>
    <x v="14"/>
    <s v="positive"/>
    <n v="45"/>
  </r>
  <r>
    <s v="2d0926be-9a29-4e6c-b342-815c70172214"/>
    <s v="indifferent"/>
    <x v="2025"/>
    <s v="GIF"/>
    <x v="14"/>
    <s v="neutral"/>
    <n v="20"/>
  </r>
  <r>
    <s v="dcaa5091-1246-4d3c-aed8-dcd8e1da69cc"/>
    <s v="hate"/>
    <x v="2026"/>
    <s v="photo"/>
    <x v="8"/>
    <s v="negative"/>
    <n v="5"/>
  </r>
  <r>
    <s v="dcaa5091-1246-4d3c-aed8-dcd8e1da69cc"/>
    <s v="super love"/>
    <x v="2027"/>
    <s v="photo"/>
    <x v="8"/>
    <s v="positive"/>
    <n v="75"/>
  </r>
  <r>
    <s v="dcaa5091-1246-4d3c-aed8-dcd8e1da69cc"/>
    <s v="indifferent"/>
    <x v="2028"/>
    <s v="photo"/>
    <x v="8"/>
    <s v="neutral"/>
    <n v="20"/>
  </r>
  <r>
    <s v="dcaa5091-1246-4d3c-aed8-dcd8e1da69cc"/>
    <s v="intrigued"/>
    <x v="2029"/>
    <s v="photo"/>
    <x v="8"/>
    <s v="positive"/>
    <n v="45"/>
  </r>
  <r>
    <s v="dcaa5091-1246-4d3c-aed8-dcd8e1da69cc"/>
    <s v="adore"/>
    <x v="2030"/>
    <s v="photo"/>
    <x v="8"/>
    <s v="positive"/>
    <n v="72"/>
  </r>
  <r>
    <s v="dcaa5091-1246-4d3c-aed8-dcd8e1da69cc"/>
    <s v="cherish"/>
    <x v="2031"/>
    <s v="photo"/>
    <x v="8"/>
    <s v="positive"/>
    <n v="70"/>
  </r>
  <r>
    <s v="dcaa5091-1246-4d3c-aed8-dcd8e1da69cc"/>
    <s v="dislike"/>
    <x v="2032"/>
    <s v="photo"/>
    <x v="8"/>
    <s v="negative"/>
    <n v="10"/>
  </r>
  <r>
    <s v="dcaa5091-1246-4d3c-aed8-dcd8e1da69cc"/>
    <s v="cherish"/>
    <x v="2033"/>
    <s v="photo"/>
    <x v="8"/>
    <s v="positive"/>
    <n v="70"/>
  </r>
  <r>
    <s v="dcaa5091-1246-4d3c-aed8-dcd8e1da69cc"/>
    <s v="scared"/>
    <x v="2034"/>
    <s v="photo"/>
    <x v="8"/>
    <s v="negative"/>
    <n v="15"/>
  </r>
  <r>
    <s v="dcaa5091-1246-4d3c-aed8-dcd8e1da69cc"/>
    <s v="worried"/>
    <x v="2035"/>
    <s v="photo"/>
    <x v="8"/>
    <s v="negative"/>
    <n v="12"/>
  </r>
  <r>
    <s v="dcaa5091-1246-4d3c-aed8-dcd8e1da69cc"/>
    <s v="scared"/>
    <x v="2036"/>
    <s v="photo"/>
    <x v="8"/>
    <s v="negative"/>
    <n v="15"/>
  </r>
  <r>
    <s v="dcaa5091-1246-4d3c-aed8-dcd8e1da69cc"/>
    <s v="want"/>
    <x v="2037"/>
    <s v="photo"/>
    <x v="8"/>
    <s v="positive"/>
    <n v="70"/>
  </r>
  <r>
    <s v="dcaa5091-1246-4d3c-aed8-dcd8e1da69cc"/>
    <s v="cherish"/>
    <x v="2038"/>
    <s v="photo"/>
    <x v="8"/>
    <s v="positive"/>
    <n v="70"/>
  </r>
  <r>
    <s v="dcaa5091-1246-4d3c-aed8-dcd8e1da69cc"/>
    <s v="heart"/>
    <x v="2039"/>
    <s v="photo"/>
    <x v="8"/>
    <s v="positive"/>
    <n v="60"/>
  </r>
  <r>
    <s v="dcaa5091-1246-4d3c-aed8-dcd8e1da69cc"/>
    <s v="heart"/>
    <x v="2040"/>
    <s v="photo"/>
    <x v="8"/>
    <s v="positive"/>
    <n v="60"/>
  </r>
  <r>
    <s v="dcaa5091-1246-4d3c-aed8-dcd8e1da69cc"/>
    <s v="super love"/>
    <x v="2041"/>
    <s v="photo"/>
    <x v="8"/>
    <s v="positive"/>
    <n v="75"/>
  </r>
  <r>
    <s v="dcaa5091-1246-4d3c-aed8-dcd8e1da69cc"/>
    <s v="worried"/>
    <x v="2042"/>
    <s v="photo"/>
    <x v="8"/>
    <s v="negative"/>
    <n v="12"/>
  </r>
  <r>
    <s v="dcaa5091-1246-4d3c-aed8-dcd8e1da69cc"/>
    <s v="hate"/>
    <x v="2043"/>
    <s v="photo"/>
    <x v="8"/>
    <s v="negative"/>
    <n v="5"/>
  </r>
  <r>
    <s v="dcaa5091-1246-4d3c-aed8-dcd8e1da69cc"/>
    <s v="hate"/>
    <x v="2044"/>
    <s v="photo"/>
    <x v="8"/>
    <s v="negative"/>
    <n v="5"/>
  </r>
  <r>
    <s v="dcaa5091-1246-4d3c-aed8-dcd8e1da69cc"/>
    <s v="peeking"/>
    <x v="2045"/>
    <s v="photo"/>
    <x v="8"/>
    <s v="neutral"/>
    <n v="35"/>
  </r>
  <r>
    <s v="dcaa5091-1246-4d3c-aed8-dcd8e1da69cc"/>
    <s v="indifferent"/>
    <x v="2046"/>
    <s v="photo"/>
    <x v="8"/>
    <s v="neutral"/>
    <n v="20"/>
  </r>
  <r>
    <s v="dcaa5091-1246-4d3c-aed8-dcd8e1da69cc"/>
    <s v="adore"/>
    <x v="2047"/>
    <s v="photo"/>
    <x v="8"/>
    <s v="positive"/>
    <n v="72"/>
  </r>
  <r>
    <s v="dcaa5091-1246-4d3c-aed8-dcd8e1da69cc"/>
    <s v="worried"/>
    <x v="2048"/>
    <s v="photo"/>
    <x v="8"/>
    <s v="negative"/>
    <n v="12"/>
  </r>
  <r>
    <s v="dcaa5091-1246-4d3c-aed8-dcd8e1da69cc"/>
    <s v="worried"/>
    <x v="2049"/>
    <s v="photo"/>
    <x v="8"/>
    <s v="negative"/>
    <n v="12"/>
  </r>
  <r>
    <s v="dcaa5091-1246-4d3c-aed8-dcd8e1da69cc"/>
    <s v="interested"/>
    <x v="2050"/>
    <s v="photo"/>
    <x v="8"/>
    <s v="positive"/>
    <n v="30"/>
  </r>
  <r>
    <s v="dcaa5091-1246-4d3c-aed8-dcd8e1da69cc"/>
    <s v="worried"/>
    <x v="2051"/>
    <s v="photo"/>
    <x v="8"/>
    <s v="negative"/>
    <n v="12"/>
  </r>
  <r>
    <s v="dcaa5091-1246-4d3c-aed8-dcd8e1da69cc"/>
    <s v="disgust"/>
    <x v="2052"/>
    <s v="photo"/>
    <x v="8"/>
    <s v="negative"/>
    <n v="0"/>
  </r>
  <r>
    <s v="dcaa5091-1246-4d3c-aed8-dcd8e1da69cc"/>
    <s v="cherish"/>
    <x v="2053"/>
    <s v="photo"/>
    <x v="8"/>
    <s v="positive"/>
    <n v="70"/>
  </r>
  <r>
    <s v="dcaa5091-1246-4d3c-aed8-dcd8e1da69cc"/>
    <s v="want"/>
    <x v="2054"/>
    <s v="photo"/>
    <x v="8"/>
    <s v="positive"/>
    <n v="70"/>
  </r>
  <r>
    <s v="dcaa5091-1246-4d3c-aed8-dcd8e1da69cc"/>
    <s v="interested"/>
    <x v="2055"/>
    <s v="photo"/>
    <x v="8"/>
    <s v="positive"/>
    <n v="30"/>
  </r>
  <r>
    <s v="dcaa5091-1246-4d3c-aed8-dcd8e1da69cc"/>
    <s v="worried"/>
    <x v="2056"/>
    <s v="photo"/>
    <x v="8"/>
    <s v="negative"/>
    <n v="12"/>
  </r>
  <r>
    <s v="dcaa5091-1246-4d3c-aed8-dcd8e1da69cc"/>
    <s v="indifferent"/>
    <x v="2057"/>
    <s v="photo"/>
    <x v="8"/>
    <s v="neutral"/>
    <n v="20"/>
  </r>
  <r>
    <s v="dcaa5091-1246-4d3c-aed8-dcd8e1da69cc"/>
    <s v="like"/>
    <x v="2058"/>
    <s v="photo"/>
    <x v="8"/>
    <s v="positive"/>
    <n v="50"/>
  </r>
  <r>
    <s v="dcaa5091-1246-4d3c-aed8-dcd8e1da69cc"/>
    <s v="super love"/>
    <x v="2059"/>
    <s v="photo"/>
    <x v="8"/>
    <s v="positive"/>
    <n v="75"/>
  </r>
  <r>
    <s v="dcaa5091-1246-4d3c-aed8-dcd8e1da69cc"/>
    <s v="worried"/>
    <x v="2060"/>
    <s v="photo"/>
    <x v="8"/>
    <s v="negative"/>
    <n v="12"/>
  </r>
  <r>
    <s v="dcaa5091-1246-4d3c-aed8-dcd8e1da69cc"/>
    <s v="intrigued"/>
    <x v="2061"/>
    <s v="photo"/>
    <x v="8"/>
    <s v="positive"/>
    <n v="45"/>
  </r>
  <r>
    <s v="dcaa5091-1246-4d3c-aed8-dcd8e1da69cc"/>
    <s v="disgust"/>
    <x v="2062"/>
    <s v="photo"/>
    <x v="8"/>
    <s v="negative"/>
    <n v="0"/>
  </r>
  <r>
    <s v="dcaa5091-1246-4d3c-aed8-dcd8e1da69cc"/>
    <s v="indifferent"/>
    <x v="2063"/>
    <s v="photo"/>
    <x v="8"/>
    <s v="neutral"/>
    <n v="20"/>
  </r>
  <r>
    <s v="dcaa5091-1246-4d3c-aed8-dcd8e1da69cc"/>
    <s v="dislike"/>
    <x v="2064"/>
    <s v="photo"/>
    <x v="8"/>
    <s v="negative"/>
    <n v="10"/>
  </r>
  <r>
    <s v="dcaa5091-1246-4d3c-aed8-dcd8e1da69cc"/>
    <s v="worried"/>
    <x v="2065"/>
    <s v="photo"/>
    <x v="8"/>
    <s v="negative"/>
    <n v="12"/>
  </r>
  <r>
    <s v="dcaa5091-1246-4d3c-aed8-dcd8e1da69cc"/>
    <s v="like"/>
    <x v="2066"/>
    <s v="photo"/>
    <x v="8"/>
    <s v="positive"/>
    <n v="50"/>
  </r>
  <r>
    <s v="dcaa5091-1246-4d3c-aed8-dcd8e1da69cc"/>
    <s v="love"/>
    <x v="2067"/>
    <s v="photo"/>
    <x v="8"/>
    <s v="positive"/>
    <n v="65"/>
  </r>
  <r>
    <s v="dcaa5091-1246-4d3c-aed8-dcd8e1da69cc"/>
    <s v="adore"/>
    <x v="2068"/>
    <s v="photo"/>
    <x v="8"/>
    <s v="positive"/>
    <n v="72"/>
  </r>
  <r>
    <s v="dcaa5091-1246-4d3c-aed8-dcd8e1da69cc"/>
    <s v="hate"/>
    <x v="2069"/>
    <s v="photo"/>
    <x v="8"/>
    <s v="negative"/>
    <n v="5"/>
  </r>
  <r>
    <s v="dcaa5091-1246-4d3c-aed8-dcd8e1da69cc"/>
    <s v="super love"/>
    <x v="2070"/>
    <s v="photo"/>
    <x v="8"/>
    <s v="positive"/>
    <n v="75"/>
  </r>
  <r>
    <s v="dcaa5091-1246-4d3c-aed8-dcd8e1da69cc"/>
    <s v="disgust"/>
    <x v="2071"/>
    <s v="photo"/>
    <x v="8"/>
    <s v="negative"/>
    <n v="0"/>
  </r>
  <r>
    <s v="dcaa5091-1246-4d3c-aed8-dcd8e1da69cc"/>
    <s v="heart"/>
    <x v="2072"/>
    <s v="photo"/>
    <x v="8"/>
    <s v="positive"/>
    <n v="60"/>
  </r>
  <r>
    <s v="dcaa5091-1246-4d3c-aed8-dcd8e1da69cc"/>
    <s v="hate"/>
    <x v="2073"/>
    <s v="photo"/>
    <x v="8"/>
    <s v="negative"/>
    <n v="5"/>
  </r>
  <r>
    <s v="0491183b-be25-4108-b667-8c30d3cdbf50"/>
    <s v="peeking"/>
    <x v="2074"/>
    <s v="audio"/>
    <x v="13"/>
    <s v="neutral"/>
    <n v="35"/>
  </r>
  <r>
    <s v="0491183b-be25-4108-b667-8c30d3cdbf50"/>
    <s v="cherish"/>
    <x v="2075"/>
    <s v="audio"/>
    <x v="13"/>
    <s v="positive"/>
    <n v="70"/>
  </r>
  <r>
    <s v="0491183b-be25-4108-b667-8c30d3cdbf50"/>
    <s v="disgust"/>
    <x v="2076"/>
    <s v="audio"/>
    <x v="13"/>
    <s v="negative"/>
    <n v="0"/>
  </r>
  <r>
    <s v="0491183b-be25-4108-b667-8c30d3cdbf50"/>
    <s v="want"/>
    <x v="2077"/>
    <s v="audio"/>
    <x v="13"/>
    <s v="positive"/>
    <n v="70"/>
  </r>
  <r>
    <s v="0491183b-be25-4108-b667-8c30d3cdbf50"/>
    <s v="like"/>
    <x v="2078"/>
    <s v="audio"/>
    <x v="13"/>
    <s v="positive"/>
    <n v="50"/>
  </r>
  <r>
    <s v="0491183b-be25-4108-b667-8c30d3cdbf50"/>
    <s v="scared"/>
    <x v="2079"/>
    <s v="audio"/>
    <x v="13"/>
    <s v="negative"/>
    <n v="15"/>
  </r>
  <r>
    <s v="0491183b-be25-4108-b667-8c30d3cdbf50"/>
    <s v="cherish"/>
    <x v="2080"/>
    <s v="audio"/>
    <x v="13"/>
    <s v="positive"/>
    <n v="70"/>
  </r>
  <r>
    <s v="0491183b-be25-4108-b667-8c30d3cdbf50"/>
    <s v="worried"/>
    <x v="2081"/>
    <s v="audio"/>
    <x v="13"/>
    <s v="negative"/>
    <n v="12"/>
  </r>
  <r>
    <s v="0491183b-be25-4108-b667-8c30d3cdbf50"/>
    <s v="indifferent"/>
    <x v="2082"/>
    <s v="audio"/>
    <x v="13"/>
    <s v="neutral"/>
    <n v="20"/>
  </r>
  <r>
    <s v="359b93ea-446f-4202-8801-db238de5de4d"/>
    <s v="interested"/>
    <x v="2083"/>
    <s v="photo"/>
    <x v="3"/>
    <s v="positive"/>
    <n v="30"/>
  </r>
  <r>
    <s v="359b93ea-446f-4202-8801-db238de5de4d"/>
    <s v="intrigued"/>
    <x v="2084"/>
    <s v="photo"/>
    <x v="3"/>
    <s v="positive"/>
    <n v="45"/>
  </r>
  <r>
    <s v="359b93ea-446f-4202-8801-db238de5de4d"/>
    <s v="interested"/>
    <x v="2085"/>
    <s v="photo"/>
    <x v="3"/>
    <s v="positive"/>
    <n v="30"/>
  </r>
  <r>
    <s v="359b93ea-446f-4202-8801-db238de5de4d"/>
    <s v="intrigued"/>
    <x v="2086"/>
    <s v="photo"/>
    <x v="3"/>
    <s v="positive"/>
    <n v="45"/>
  </r>
  <r>
    <s v="359b93ea-446f-4202-8801-db238de5de4d"/>
    <s v="cherish"/>
    <x v="2087"/>
    <s v="photo"/>
    <x v="3"/>
    <s v="positive"/>
    <n v="70"/>
  </r>
  <r>
    <s v="359b93ea-446f-4202-8801-db238de5de4d"/>
    <s v="like"/>
    <x v="2088"/>
    <s v="photo"/>
    <x v="3"/>
    <s v="positive"/>
    <n v="50"/>
  </r>
  <r>
    <s v="359b93ea-446f-4202-8801-db238de5de4d"/>
    <s v="worried"/>
    <x v="2089"/>
    <s v="photo"/>
    <x v="3"/>
    <s v="negative"/>
    <n v="12"/>
  </r>
  <r>
    <s v="359b93ea-446f-4202-8801-db238de5de4d"/>
    <s v="scared"/>
    <x v="2090"/>
    <s v="photo"/>
    <x v="3"/>
    <s v="negative"/>
    <n v="15"/>
  </r>
  <r>
    <s v="359b93ea-446f-4202-8801-db238de5de4d"/>
    <s v="love"/>
    <x v="2091"/>
    <s v="photo"/>
    <x v="3"/>
    <s v="positive"/>
    <n v="65"/>
  </r>
  <r>
    <s v="359b93ea-446f-4202-8801-db238de5de4d"/>
    <s v="dislike"/>
    <x v="2092"/>
    <s v="photo"/>
    <x v="3"/>
    <s v="negative"/>
    <n v="10"/>
  </r>
  <r>
    <s v="359b93ea-446f-4202-8801-db238de5de4d"/>
    <s v="want"/>
    <x v="2093"/>
    <s v="photo"/>
    <x v="3"/>
    <s v="positive"/>
    <n v="70"/>
  </r>
  <r>
    <s v="359b93ea-446f-4202-8801-db238de5de4d"/>
    <s v="cherish"/>
    <x v="2094"/>
    <s v="photo"/>
    <x v="3"/>
    <s v="positive"/>
    <n v="70"/>
  </r>
  <r>
    <s v="359b93ea-446f-4202-8801-db238de5de4d"/>
    <s v="scared"/>
    <x v="2095"/>
    <s v="photo"/>
    <x v="3"/>
    <s v="negative"/>
    <n v="15"/>
  </r>
  <r>
    <s v="359b93ea-446f-4202-8801-db238de5de4d"/>
    <s v="worried"/>
    <x v="2096"/>
    <s v="photo"/>
    <x v="3"/>
    <s v="negative"/>
    <n v="12"/>
  </r>
  <r>
    <s v="359b93ea-446f-4202-8801-db238de5de4d"/>
    <s v="indifferent"/>
    <x v="2097"/>
    <s v="photo"/>
    <x v="3"/>
    <s v="neutral"/>
    <n v="20"/>
  </r>
  <r>
    <s v="359b93ea-446f-4202-8801-db238de5de4d"/>
    <s v="adore"/>
    <x v="2098"/>
    <s v="photo"/>
    <x v="3"/>
    <s v="positive"/>
    <n v="72"/>
  </r>
  <r>
    <s v="359b93ea-446f-4202-8801-db238de5de4d"/>
    <s v="scared"/>
    <x v="2099"/>
    <s v="photo"/>
    <x v="3"/>
    <s v="negative"/>
    <n v="15"/>
  </r>
  <r>
    <s v="359b93ea-446f-4202-8801-db238de5de4d"/>
    <s v="like"/>
    <x v="2100"/>
    <s v="photo"/>
    <x v="3"/>
    <s v="positive"/>
    <n v="50"/>
  </r>
  <r>
    <s v="359b93ea-446f-4202-8801-db238de5de4d"/>
    <s v="peeking"/>
    <x v="2101"/>
    <s v="photo"/>
    <x v="3"/>
    <s v="neutral"/>
    <n v="35"/>
  </r>
  <r>
    <s v="359b93ea-446f-4202-8801-db238de5de4d"/>
    <s v="indifferent"/>
    <x v="2102"/>
    <s v="photo"/>
    <x v="3"/>
    <s v="neutral"/>
    <n v="20"/>
  </r>
  <r>
    <s v="359b93ea-446f-4202-8801-db238de5de4d"/>
    <s v="intrigued"/>
    <x v="2103"/>
    <s v="photo"/>
    <x v="3"/>
    <s v="positive"/>
    <n v="45"/>
  </r>
  <r>
    <s v="359b93ea-446f-4202-8801-db238de5de4d"/>
    <s v="adore"/>
    <x v="2104"/>
    <s v="photo"/>
    <x v="3"/>
    <s v="positive"/>
    <n v="72"/>
  </r>
  <r>
    <s v="359b93ea-446f-4202-8801-db238de5de4d"/>
    <s v="heart"/>
    <x v="2105"/>
    <s v="photo"/>
    <x v="3"/>
    <s v="positive"/>
    <n v="60"/>
  </r>
  <r>
    <s v="359b93ea-446f-4202-8801-db238de5de4d"/>
    <s v="hate"/>
    <x v="2106"/>
    <s v="photo"/>
    <x v="3"/>
    <s v="negative"/>
    <n v="5"/>
  </r>
  <r>
    <s v="359b93ea-446f-4202-8801-db238de5de4d"/>
    <s v="worried"/>
    <x v="2107"/>
    <s v="photo"/>
    <x v="3"/>
    <s v="negative"/>
    <n v="12"/>
  </r>
  <r>
    <s v="359b93ea-446f-4202-8801-db238de5de4d"/>
    <s v="scared"/>
    <x v="2108"/>
    <s v="photo"/>
    <x v="3"/>
    <s v="negative"/>
    <n v="15"/>
  </r>
  <r>
    <s v="359b93ea-446f-4202-8801-db238de5de4d"/>
    <s v="like"/>
    <x v="2109"/>
    <s v="photo"/>
    <x v="3"/>
    <s v="positive"/>
    <n v="50"/>
  </r>
  <r>
    <s v="359b93ea-446f-4202-8801-db238de5de4d"/>
    <s v="worried"/>
    <x v="2110"/>
    <s v="photo"/>
    <x v="3"/>
    <s v="negative"/>
    <n v="12"/>
  </r>
  <r>
    <s v="359b93ea-446f-4202-8801-db238de5de4d"/>
    <s v="peeking"/>
    <x v="2111"/>
    <s v="photo"/>
    <x v="3"/>
    <s v="neutral"/>
    <n v="35"/>
  </r>
  <r>
    <s v="359b93ea-446f-4202-8801-db238de5de4d"/>
    <s v="indifferent"/>
    <x v="2112"/>
    <s v="photo"/>
    <x v="3"/>
    <s v="neutral"/>
    <n v="20"/>
  </r>
  <r>
    <s v="359b93ea-446f-4202-8801-db238de5de4d"/>
    <s v="adore"/>
    <x v="2113"/>
    <s v="photo"/>
    <x v="3"/>
    <s v="positive"/>
    <n v="72"/>
  </r>
  <r>
    <s v="359b93ea-446f-4202-8801-db238de5de4d"/>
    <s v="adore"/>
    <x v="2114"/>
    <s v="photo"/>
    <x v="3"/>
    <s v="positive"/>
    <n v="72"/>
  </r>
  <r>
    <s v="359b93ea-446f-4202-8801-db238de5de4d"/>
    <s v="hate"/>
    <x v="2115"/>
    <s v="photo"/>
    <x v="3"/>
    <s v="negative"/>
    <n v="5"/>
  </r>
  <r>
    <s v="359b93ea-446f-4202-8801-db238de5de4d"/>
    <s v="like"/>
    <x v="2116"/>
    <s v="photo"/>
    <x v="3"/>
    <s v="positive"/>
    <n v="50"/>
  </r>
  <r>
    <s v="359b93ea-446f-4202-8801-db238de5de4d"/>
    <s v="want"/>
    <x v="2117"/>
    <s v="photo"/>
    <x v="3"/>
    <s v="positive"/>
    <n v="70"/>
  </r>
  <r>
    <s v="359b93ea-446f-4202-8801-db238de5de4d"/>
    <s v="like"/>
    <x v="2118"/>
    <s v="photo"/>
    <x v="3"/>
    <s v="positive"/>
    <n v="50"/>
  </r>
  <r>
    <s v="359b93ea-446f-4202-8801-db238de5de4d"/>
    <s v="dislike"/>
    <x v="2119"/>
    <s v="photo"/>
    <x v="3"/>
    <s v="negative"/>
    <n v="10"/>
  </r>
  <r>
    <s v="359b93ea-446f-4202-8801-db238de5de4d"/>
    <s v="like"/>
    <x v="2120"/>
    <s v="photo"/>
    <x v="3"/>
    <s v="positive"/>
    <n v="50"/>
  </r>
  <r>
    <s v="359b93ea-446f-4202-8801-db238de5de4d"/>
    <s v="want"/>
    <x v="2121"/>
    <s v="photo"/>
    <x v="3"/>
    <s v="positive"/>
    <n v="70"/>
  </r>
  <r>
    <s v="359b93ea-446f-4202-8801-db238de5de4d"/>
    <s v="like"/>
    <x v="2122"/>
    <s v="photo"/>
    <x v="3"/>
    <s v="positive"/>
    <n v="50"/>
  </r>
  <r>
    <s v="359b93ea-446f-4202-8801-db238de5de4d"/>
    <s v="cherish"/>
    <x v="2123"/>
    <s v="photo"/>
    <x v="3"/>
    <s v="positive"/>
    <n v="70"/>
  </r>
  <r>
    <s v="359b93ea-446f-4202-8801-db238de5de4d"/>
    <s v="want"/>
    <x v="2124"/>
    <s v="photo"/>
    <x v="3"/>
    <s v="positive"/>
    <n v="70"/>
  </r>
  <r>
    <s v="359b93ea-446f-4202-8801-db238de5de4d"/>
    <s v="disgust"/>
    <x v="2125"/>
    <s v="photo"/>
    <x v="3"/>
    <s v="negative"/>
    <n v="0"/>
  </r>
  <r>
    <s v="0adb9a94-210a-4e84-bca1-13db9452ff0e"/>
    <s v="heart"/>
    <x v="2126"/>
    <s v="video"/>
    <x v="1"/>
    <s v="positive"/>
    <n v="60"/>
  </r>
  <r>
    <s v="0adb9a94-210a-4e84-bca1-13db9452ff0e"/>
    <s v="disgust"/>
    <x v="2127"/>
    <s v="video"/>
    <x v="1"/>
    <s v="negative"/>
    <n v="0"/>
  </r>
  <r>
    <s v="0adb9a94-210a-4e84-bca1-13db9452ff0e"/>
    <s v="want"/>
    <x v="2128"/>
    <s v="video"/>
    <x v="1"/>
    <s v="positive"/>
    <n v="70"/>
  </r>
  <r>
    <s v="0adb9a94-210a-4e84-bca1-13db9452ff0e"/>
    <s v="adore"/>
    <x v="2129"/>
    <s v="video"/>
    <x v="1"/>
    <s v="positive"/>
    <n v="72"/>
  </r>
  <r>
    <s v="0adb9a94-210a-4e84-bca1-13db9452ff0e"/>
    <s v="dislike"/>
    <x v="2130"/>
    <s v="video"/>
    <x v="1"/>
    <s v="negative"/>
    <n v="10"/>
  </r>
  <r>
    <s v="0adb9a94-210a-4e84-bca1-13db9452ff0e"/>
    <s v="love"/>
    <x v="2131"/>
    <s v="video"/>
    <x v="1"/>
    <s v="positive"/>
    <n v="65"/>
  </r>
  <r>
    <s v="0adb9a94-210a-4e84-bca1-13db9452ff0e"/>
    <s v="disgust"/>
    <x v="2132"/>
    <s v="video"/>
    <x v="1"/>
    <s v="negative"/>
    <n v="0"/>
  </r>
  <r>
    <s v="0adb9a94-210a-4e84-bca1-13db9452ff0e"/>
    <s v="want"/>
    <x v="2133"/>
    <s v="video"/>
    <x v="1"/>
    <s v="positive"/>
    <n v="70"/>
  </r>
  <r>
    <s v="0adb9a94-210a-4e84-bca1-13db9452ff0e"/>
    <s v="super love"/>
    <x v="2134"/>
    <s v="video"/>
    <x v="1"/>
    <s v="positive"/>
    <n v="75"/>
  </r>
  <r>
    <s v="0adb9a94-210a-4e84-bca1-13db9452ff0e"/>
    <s v="hate"/>
    <x v="2135"/>
    <s v="video"/>
    <x v="1"/>
    <s v="negative"/>
    <n v="5"/>
  </r>
  <r>
    <s v="0adb9a94-210a-4e84-bca1-13db9452ff0e"/>
    <s v="interested"/>
    <x v="2136"/>
    <s v="video"/>
    <x v="1"/>
    <s v="positive"/>
    <n v="30"/>
  </r>
  <r>
    <s v="0adb9a94-210a-4e84-bca1-13db9452ff0e"/>
    <s v="super love"/>
    <x v="2137"/>
    <s v="video"/>
    <x v="1"/>
    <s v="positive"/>
    <n v="75"/>
  </r>
  <r>
    <s v="0adb9a94-210a-4e84-bca1-13db9452ff0e"/>
    <s v="hate"/>
    <x v="2138"/>
    <s v="video"/>
    <x v="1"/>
    <s v="negative"/>
    <n v="5"/>
  </r>
  <r>
    <s v="0adb9a94-210a-4e84-bca1-13db9452ff0e"/>
    <s v="love"/>
    <x v="2139"/>
    <s v="video"/>
    <x v="1"/>
    <s v="positive"/>
    <n v="65"/>
  </r>
  <r>
    <s v="0adb9a94-210a-4e84-bca1-13db9452ff0e"/>
    <s v="adore"/>
    <x v="2140"/>
    <s v="video"/>
    <x v="1"/>
    <s v="positive"/>
    <n v="72"/>
  </r>
  <r>
    <s v="0adb9a94-210a-4e84-bca1-13db9452ff0e"/>
    <s v="like"/>
    <x v="2141"/>
    <s v="video"/>
    <x v="1"/>
    <s v="positive"/>
    <n v="50"/>
  </r>
  <r>
    <s v="0adb9a94-210a-4e84-bca1-13db9452ff0e"/>
    <s v="disgust"/>
    <x v="2142"/>
    <s v="video"/>
    <x v="1"/>
    <s v="negative"/>
    <n v="0"/>
  </r>
  <r>
    <s v="0adb9a94-210a-4e84-bca1-13db9452ff0e"/>
    <s v="dislike"/>
    <x v="2143"/>
    <s v="video"/>
    <x v="1"/>
    <s v="negative"/>
    <n v="10"/>
  </r>
  <r>
    <s v="0adb9a94-210a-4e84-bca1-13db9452ff0e"/>
    <s v="like"/>
    <x v="2144"/>
    <s v="video"/>
    <x v="1"/>
    <s v="positive"/>
    <n v="50"/>
  </r>
  <r>
    <s v="0adb9a94-210a-4e84-bca1-13db9452ff0e"/>
    <s v="hate"/>
    <x v="2145"/>
    <s v="video"/>
    <x v="1"/>
    <s v="negative"/>
    <n v="5"/>
  </r>
  <r>
    <s v="0adb9a94-210a-4e84-bca1-13db9452ff0e"/>
    <s v="super love"/>
    <x v="2146"/>
    <s v="video"/>
    <x v="1"/>
    <s v="positive"/>
    <n v="75"/>
  </r>
  <r>
    <s v="0adb9a94-210a-4e84-bca1-13db9452ff0e"/>
    <s v="hate"/>
    <x v="2147"/>
    <s v="video"/>
    <x v="1"/>
    <s v="negative"/>
    <n v="5"/>
  </r>
  <r>
    <s v="0adb9a94-210a-4e84-bca1-13db9452ff0e"/>
    <s v="heart"/>
    <x v="2148"/>
    <s v="video"/>
    <x v="1"/>
    <s v="positive"/>
    <n v="60"/>
  </r>
  <r>
    <s v="0adb9a94-210a-4e84-bca1-13db9452ff0e"/>
    <s v="super love"/>
    <x v="2149"/>
    <s v="video"/>
    <x v="1"/>
    <s v="positive"/>
    <n v="75"/>
  </r>
  <r>
    <s v="0adb9a94-210a-4e84-bca1-13db9452ff0e"/>
    <s v="super love"/>
    <x v="2150"/>
    <s v="video"/>
    <x v="1"/>
    <s v="positive"/>
    <n v="75"/>
  </r>
  <r>
    <s v="3c510b35-43e2-4e84-a805-86c5ebddc4cf"/>
    <s v="scared"/>
    <x v="2151"/>
    <s v="audio"/>
    <x v="0"/>
    <s v="negative"/>
    <n v="15"/>
  </r>
  <r>
    <s v="3c510b35-43e2-4e84-a805-86c5ebddc4cf"/>
    <s v="like"/>
    <x v="2152"/>
    <s v="audio"/>
    <x v="0"/>
    <s v="positive"/>
    <n v="50"/>
  </r>
  <r>
    <s v="3c510b35-43e2-4e84-a805-86c5ebddc4cf"/>
    <s v="worried"/>
    <x v="2153"/>
    <s v="audio"/>
    <x v="0"/>
    <s v="negative"/>
    <n v="12"/>
  </r>
  <r>
    <s v="3c510b35-43e2-4e84-a805-86c5ebddc4cf"/>
    <s v="dislike"/>
    <x v="2154"/>
    <s v="audio"/>
    <x v="0"/>
    <s v="negative"/>
    <n v="10"/>
  </r>
  <r>
    <s v="3c510b35-43e2-4e84-a805-86c5ebddc4cf"/>
    <s v="intrigued"/>
    <x v="2155"/>
    <s v="audio"/>
    <x v="0"/>
    <s v="positive"/>
    <n v="45"/>
  </r>
  <r>
    <s v="3c510b35-43e2-4e84-a805-86c5ebddc4cf"/>
    <s v="worried"/>
    <x v="2156"/>
    <s v="audio"/>
    <x v="0"/>
    <s v="negative"/>
    <n v="12"/>
  </r>
  <r>
    <s v="3c510b35-43e2-4e84-a805-86c5ebddc4cf"/>
    <s v="love"/>
    <x v="2157"/>
    <s v="audio"/>
    <x v="0"/>
    <s v="positive"/>
    <n v="65"/>
  </r>
  <r>
    <s v="3c510b35-43e2-4e84-a805-86c5ebddc4cf"/>
    <s v="heart"/>
    <x v="2158"/>
    <s v="audio"/>
    <x v="0"/>
    <s v="positive"/>
    <n v="60"/>
  </r>
  <r>
    <s v="3c510b35-43e2-4e84-a805-86c5ebddc4cf"/>
    <s v="adore"/>
    <x v="2159"/>
    <s v="audio"/>
    <x v="0"/>
    <s v="positive"/>
    <n v="72"/>
  </r>
  <r>
    <s v="3c510b35-43e2-4e84-a805-86c5ebddc4cf"/>
    <s v="hate"/>
    <x v="2160"/>
    <s v="audio"/>
    <x v="0"/>
    <s v="negative"/>
    <n v="5"/>
  </r>
  <r>
    <s v="3c510b35-43e2-4e84-a805-86c5ebddc4cf"/>
    <s v="scared"/>
    <x v="2161"/>
    <s v="audio"/>
    <x v="0"/>
    <s v="negative"/>
    <n v="15"/>
  </r>
  <r>
    <s v="3c510b35-43e2-4e84-a805-86c5ebddc4cf"/>
    <s v="love"/>
    <x v="2162"/>
    <s v="audio"/>
    <x v="0"/>
    <s v="positive"/>
    <n v="65"/>
  </r>
  <r>
    <s v="3c510b35-43e2-4e84-a805-86c5ebddc4cf"/>
    <s v="worried"/>
    <x v="2163"/>
    <s v="audio"/>
    <x v="0"/>
    <s v="negative"/>
    <n v="12"/>
  </r>
  <r>
    <s v="3c510b35-43e2-4e84-a805-86c5ebddc4cf"/>
    <s v="adore"/>
    <x v="2164"/>
    <s v="audio"/>
    <x v="0"/>
    <s v="positive"/>
    <n v="72"/>
  </r>
  <r>
    <s v="3c510b35-43e2-4e84-a805-86c5ebddc4cf"/>
    <s v="hate"/>
    <x v="2165"/>
    <s v="audio"/>
    <x v="0"/>
    <s v="negative"/>
    <n v="5"/>
  </r>
  <r>
    <s v="3c510b35-43e2-4e84-a805-86c5ebddc4cf"/>
    <s v="cherish"/>
    <x v="2166"/>
    <s v="audio"/>
    <x v="0"/>
    <s v="positive"/>
    <n v="70"/>
  </r>
  <r>
    <s v="3c510b35-43e2-4e84-a805-86c5ebddc4cf"/>
    <s v="peeking"/>
    <x v="2167"/>
    <s v="audio"/>
    <x v="0"/>
    <s v="neutral"/>
    <n v="35"/>
  </r>
  <r>
    <s v="3c510b35-43e2-4e84-a805-86c5ebddc4cf"/>
    <s v="adore"/>
    <x v="2168"/>
    <s v="audio"/>
    <x v="0"/>
    <s v="positive"/>
    <n v="72"/>
  </r>
  <r>
    <s v="86346263-02db-4020-a216-9e54f502f643"/>
    <s v="peeking"/>
    <x v="2169"/>
    <s v="GIF"/>
    <x v="10"/>
    <s v="neutral"/>
    <n v="35"/>
  </r>
  <r>
    <s v="86346263-02db-4020-a216-9e54f502f643"/>
    <s v="worried"/>
    <x v="2170"/>
    <s v="GIF"/>
    <x v="10"/>
    <s v="negative"/>
    <n v="12"/>
  </r>
  <r>
    <s v="86346263-02db-4020-a216-9e54f502f643"/>
    <s v="cherish"/>
    <x v="2171"/>
    <s v="GIF"/>
    <x v="10"/>
    <s v="positive"/>
    <n v="70"/>
  </r>
  <r>
    <s v="86346263-02db-4020-a216-9e54f502f643"/>
    <s v="love"/>
    <x v="2172"/>
    <s v="GIF"/>
    <x v="10"/>
    <s v="positive"/>
    <n v="65"/>
  </r>
  <r>
    <s v="86346263-02db-4020-a216-9e54f502f643"/>
    <s v="indifferent"/>
    <x v="2173"/>
    <s v="GIF"/>
    <x v="10"/>
    <s v="neutral"/>
    <n v="20"/>
  </r>
  <r>
    <s v="86346263-02db-4020-a216-9e54f502f643"/>
    <s v="super love"/>
    <x v="2174"/>
    <s v="GIF"/>
    <x v="10"/>
    <s v="positive"/>
    <n v="75"/>
  </r>
  <r>
    <s v="86346263-02db-4020-a216-9e54f502f643"/>
    <s v="indifferent"/>
    <x v="2175"/>
    <s v="GIF"/>
    <x v="10"/>
    <s v="neutral"/>
    <n v="20"/>
  </r>
  <r>
    <s v="86346263-02db-4020-a216-9e54f502f643"/>
    <s v="scared"/>
    <x v="2176"/>
    <s v="GIF"/>
    <x v="10"/>
    <s v="negative"/>
    <n v="15"/>
  </r>
  <r>
    <s v="86346263-02db-4020-a216-9e54f502f643"/>
    <s v="interested"/>
    <x v="2177"/>
    <s v="GIF"/>
    <x v="10"/>
    <s v="positive"/>
    <n v="30"/>
  </r>
  <r>
    <s v="86346263-02db-4020-a216-9e54f502f643"/>
    <s v="interested"/>
    <x v="2178"/>
    <s v="GIF"/>
    <x v="10"/>
    <s v="positive"/>
    <n v="30"/>
  </r>
  <r>
    <s v="86346263-02db-4020-a216-9e54f502f643"/>
    <s v="like"/>
    <x v="2179"/>
    <s v="GIF"/>
    <x v="10"/>
    <s v="positive"/>
    <n v="50"/>
  </r>
  <r>
    <s v="86346263-02db-4020-a216-9e54f502f643"/>
    <s v="disgust"/>
    <x v="2180"/>
    <s v="GIF"/>
    <x v="10"/>
    <s v="negative"/>
    <n v="0"/>
  </r>
  <r>
    <s v="86346263-02db-4020-a216-9e54f502f643"/>
    <s v="dislike"/>
    <x v="2181"/>
    <s v="GIF"/>
    <x v="10"/>
    <s v="negative"/>
    <n v="10"/>
  </r>
  <r>
    <s v="86346263-02db-4020-a216-9e54f502f643"/>
    <s v="adore"/>
    <x v="2182"/>
    <s v="GIF"/>
    <x v="10"/>
    <s v="positive"/>
    <n v="72"/>
  </r>
  <r>
    <s v="86346263-02db-4020-a216-9e54f502f643"/>
    <s v="adore"/>
    <x v="2183"/>
    <s v="GIF"/>
    <x v="10"/>
    <s v="positive"/>
    <n v="72"/>
  </r>
  <r>
    <s v="86346263-02db-4020-a216-9e54f502f643"/>
    <s v="indifferent"/>
    <x v="2184"/>
    <s v="GIF"/>
    <x v="10"/>
    <s v="neutral"/>
    <n v="20"/>
  </r>
  <r>
    <s v="86346263-02db-4020-a216-9e54f502f643"/>
    <s v="cherish"/>
    <x v="2185"/>
    <s v="GIF"/>
    <x v="10"/>
    <s v="positive"/>
    <n v="70"/>
  </r>
  <r>
    <s v="86346263-02db-4020-a216-9e54f502f643"/>
    <s v="love"/>
    <x v="2186"/>
    <s v="GIF"/>
    <x v="10"/>
    <s v="positive"/>
    <n v="65"/>
  </r>
  <r>
    <s v="86346263-02db-4020-a216-9e54f502f643"/>
    <s v="intrigued"/>
    <x v="2187"/>
    <s v="GIF"/>
    <x v="10"/>
    <s v="positive"/>
    <n v="45"/>
  </r>
  <r>
    <s v="86346263-02db-4020-a216-9e54f502f643"/>
    <s v="dislike"/>
    <x v="2188"/>
    <s v="GIF"/>
    <x v="10"/>
    <s v="negative"/>
    <n v="10"/>
  </r>
  <r>
    <s v="86346263-02db-4020-a216-9e54f502f643"/>
    <s v="like"/>
    <x v="2189"/>
    <s v="GIF"/>
    <x v="10"/>
    <s v="positive"/>
    <n v="50"/>
  </r>
  <r>
    <s v="86346263-02db-4020-a216-9e54f502f643"/>
    <s v="dislike"/>
    <x v="2190"/>
    <s v="GIF"/>
    <x v="10"/>
    <s v="negative"/>
    <n v="10"/>
  </r>
  <r>
    <s v="86346263-02db-4020-a216-9e54f502f643"/>
    <s v="scared"/>
    <x v="2191"/>
    <s v="GIF"/>
    <x v="10"/>
    <s v="negative"/>
    <n v="15"/>
  </r>
  <r>
    <s v="86346263-02db-4020-a216-9e54f502f643"/>
    <s v="heart"/>
    <x v="2192"/>
    <s v="GIF"/>
    <x v="10"/>
    <s v="positive"/>
    <n v="60"/>
  </r>
  <r>
    <s v="86346263-02db-4020-a216-9e54f502f643"/>
    <s v="adore"/>
    <x v="2193"/>
    <s v="GIF"/>
    <x v="10"/>
    <s v="positive"/>
    <n v="72"/>
  </r>
  <r>
    <s v="86346263-02db-4020-a216-9e54f502f643"/>
    <s v="scared"/>
    <x v="2194"/>
    <s v="GIF"/>
    <x v="10"/>
    <s v="negative"/>
    <n v="15"/>
  </r>
  <r>
    <s v="86346263-02db-4020-a216-9e54f502f643"/>
    <s v="scared"/>
    <x v="2195"/>
    <s v="GIF"/>
    <x v="10"/>
    <s v="negative"/>
    <n v="15"/>
  </r>
  <r>
    <s v="86346263-02db-4020-a216-9e54f502f643"/>
    <s v="peeking"/>
    <x v="2196"/>
    <s v="GIF"/>
    <x v="10"/>
    <s v="neutral"/>
    <n v="35"/>
  </r>
  <r>
    <s v="86346263-02db-4020-a216-9e54f502f643"/>
    <s v="hate"/>
    <x v="2197"/>
    <s v="GIF"/>
    <x v="10"/>
    <s v="negative"/>
    <n v="5"/>
  </r>
  <r>
    <s v="86346263-02db-4020-a216-9e54f502f643"/>
    <s v="love"/>
    <x v="2198"/>
    <s v="GIF"/>
    <x v="10"/>
    <s v="positive"/>
    <n v="65"/>
  </r>
  <r>
    <s v="86346263-02db-4020-a216-9e54f502f643"/>
    <s v="cherish"/>
    <x v="2199"/>
    <s v="GIF"/>
    <x v="10"/>
    <s v="positive"/>
    <n v="70"/>
  </r>
  <r>
    <s v="86346263-02db-4020-a216-9e54f502f643"/>
    <s v="like"/>
    <x v="2200"/>
    <s v="GIF"/>
    <x v="10"/>
    <s v="positive"/>
    <n v="50"/>
  </r>
  <r>
    <s v="86346263-02db-4020-a216-9e54f502f643"/>
    <s v="love"/>
    <x v="2201"/>
    <s v="GIF"/>
    <x v="10"/>
    <s v="positive"/>
    <n v="65"/>
  </r>
  <r>
    <s v="86346263-02db-4020-a216-9e54f502f643"/>
    <s v="intrigued"/>
    <x v="2202"/>
    <s v="GIF"/>
    <x v="10"/>
    <s v="positive"/>
    <n v="45"/>
  </r>
  <r>
    <s v="86346263-02db-4020-a216-9e54f502f643"/>
    <s v="indifferent"/>
    <x v="2203"/>
    <s v="GIF"/>
    <x v="10"/>
    <s v="neutral"/>
    <n v="20"/>
  </r>
  <r>
    <s v="86346263-02db-4020-a216-9e54f502f643"/>
    <s v="interested"/>
    <x v="2204"/>
    <s v="GIF"/>
    <x v="10"/>
    <s v="positive"/>
    <n v="30"/>
  </r>
  <r>
    <s v="86346263-02db-4020-a216-9e54f502f643"/>
    <s v="love"/>
    <x v="2205"/>
    <s v="GIF"/>
    <x v="10"/>
    <s v="positive"/>
    <n v="65"/>
  </r>
  <r>
    <s v="86346263-02db-4020-a216-9e54f502f643"/>
    <s v="hate"/>
    <x v="2206"/>
    <s v="GIF"/>
    <x v="10"/>
    <s v="negative"/>
    <n v="5"/>
  </r>
  <r>
    <s v="86346263-02db-4020-a216-9e54f502f643"/>
    <s v="dislike"/>
    <x v="2207"/>
    <s v="GIF"/>
    <x v="10"/>
    <s v="negative"/>
    <n v="10"/>
  </r>
  <r>
    <s v="86346263-02db-4020-a216-9e54f502f643"/>
    <s v="worried"/>
    <x v="2208"/>
    <s v="GIF"/>
    <x v="10"/>
    <s v="negative"/>
    <n v="12"/>
  </r>
  <r>
    <s v="86346263-02db-4020-a216-9e54f502f643"/>
    <s v="worried"/>
    <x v="2209"/>
    <s v="GIF"/>
    <x v="10"/>
    <s v="negative"/>
    <n v="12"/>
  </r>
  <r>
    <s v="86346263-02db-4020-a216-9e54f502f643"/>
    <s v="super love"/>
    <x v="2210"/>
    <s v="GIF"/>
    <x v="10"/>
    <s v="positive"/>
    <n v="75"/>
  </r>
  <r>
    <s v="86346263-02db-4020-a216-9e54f502f643"/>
    <s v="interested"/>
    <x v="2211"/>
    <s v="GIF"/>
    <x v="10"/>
    <s v="positive"/>
    <n v="30"/>
  </r>
  <r>
    <s v="86346263-02db-4020-a216-9e54f502f643"/>
    <s v="disgust"/>
    <x v="2212"/>
    <s v="GIF"/>
    <x v="10"/>
    <s v="negative"/>
    <n v="0"/>
  </r>
  <r>
    <s v="86346263-02db-4020-a216-9e54f502f643"/>
    <s v="worried"/>
    <x v="2213"/>
    <s v="GIF"/>
    <x v="10"/>
    <s v="negative"/>
    <n v="12"/>
  </r>
  <r>
    <s v="3dfdcf9c-aaa4-41ea-9a7c-b3ba09103467"/>
    <s v="adore"/>
    <x v="2214"/>
    <s v="GIF"/>
    <x v="11"/>
    <s v="positive"/>
    <n v="72"/>
  </r>
  <r>
    <s v="3dfdcf9c-aaa4-41ea-9a7c-b3ba09103467"/>
    <s v="super love"/>
    <x v="2215"/>
    <s v="GIF"/>
    <x v="11"/>
    <s v="positive"/>
    <n v="75"/>
  </r>
  <r>
    <s v="3dfdcf9c-aaa4-41ea-9a7c-b3ba09103467"/>
    <s v="love"/>
    <x v="2216"/>
    <s v="GIF"/>
    <x v="11"/>
    <s v="positive"/>
    <n v="65"/>
  </r>
  <r>
    <s v="3dfdcf9c-aaa4-41ea-9a7c-b3ba09103467"/>
    <s v="dislike"/>
    <x v="2217"/>
    <s v="GIF"/>
    <x v="11"/>
    <s v="negative"/>
    <n v="10"/>
  </r>
  <r>
    <s v="3dfdcf9c-aaa4-41ea-9a7c-b3ba09103467"/>
    <s v="interested"/>
    <x v="2218"/>
    <s v="GIF"/>
    <x v="11"/>
    <s v="positive"/>
    <n v="30"/>
  </r>
  <r>
    <s v="3dfdcf9c-aaa4-41ea-9a7c-b3ba09103467"/>
    <s v="cherish"/>
    <x v="2219"/>
    <s v="GIF"/>
    <x v="11"/>
    <s v="positive"/>
    <n v="70"/>
  </r>
  <r>
    <s v="3dfdcf9c-aaa4-41ea-9a7c-b3ba09103467"/>
    <s v="intrigued"/>
    <x v="2220"/>
    <s v="GIF"/>
    <x v="11"/>
    <s v="positive"/>
    <n v="45"/>
  </r>
  <r>
    <s v="3529c44b-d0f4-4bd2-b6eb-be97d2f7623f"/>
    <s v="like"/>
    <x v="2221"/>
    <s v="photo"/>
    <x v="0"/>
    <s v="positive"/>
    <n v="50"/>
  </r>
  <r>
    <s v="3529c44b-d0f4-4bd2-b6eb-be97d2f7623f"/>
    <s v="heart"/>
    <x v="2222"/>
    <s v="photo"/>
    <x v="0"/>
    <s v="positive"/>
    <n v="60"/>
  </r>
  <r>
    <s v="3529c44b-d0f4-4bd2-b6eb-be97d2f7623f"/>
    <s v="scared"/>
    <x v="2223"/>
    <s v="photo"/>
    <x v="0"/>
    <s v="negative"/>
    <n v="15"/>
  </r>
  <r>
    <s v="3529c44b-d0f4-4bd2-b6eb-be97d2f7623f"/>
    <s v="hate"/>
    <x v="2224"/>
    <s v="photo"/>
    <x v="0"/>
    <s v="negative"/>
    <n v="5"/>
  </r>
  <r>
    <s v="3529c44b-d0f4-4bd2-b6eb-be97d2f7623f"/>
    <s v="cherish"/>
    <x v="2225"/>
    <s v="photo"/>
    <x v="0"/>
    <s v="positive"/>
    <n v="70"/>
  </r>
  <r>
    <s v="3529c44b-d0f4-4bd2-b6eb-be97d2f7623f"/>
    <s v="want"/>
    <x v="2226"/>
    <s v="photo"/>
    <x v="0"/>
    <s v="positive"/>
    <n v="70"/>
  </r>
  <r>
    <s v="3529c44b-d0f4-4bd2-b6eb-be97d2f7623f"/>
    <s v="disgust"/>
    <x v="2227"/>
    <s v="photo"/>
    <x v="0"/>
    <s v="negative"/>
    <n v="0"/>
  </r>
  <r>
    <s v="3529c44b-d0f4-4bd2-b6eb-be97d2f7623f"/>
    <s v="cherish"/>
    <x v="2228"/>
    <s v="photo"/>
    <x v="0"/>
    <s v="positive"/>
    <n v="70"/>
  </r>
  <r>
    <s v="3529c44b-d0f4-4bd2-b6eb-be97d2f7623f"/>
    <s v="worried"/>
    <x v="2229"/>
    <s v="photo"/>
    <x v="0"/>
    <s v="negative"/>
    <n v="12"/>
  </r>
  <r>
    <s v="3529c44b-d0f4-4bd2-b6eb-be97d2f7623f"/>
    <s v="interested"/>
    <x v="2230"/>
    <s v="photo"/>
    <x v="0"/>
    <s v="positive"/>
    <n v="30"/>
  </r>
  <r>
    <s v="3529c44b-d0f4-4bd2-b6eb-be97d2f7623f"/>
    <s v="intrigued"/>
    <x v="2231"/>
    <s v="photo"/>
    <x v="0"/>
    <s v="positive"/>
    <n v="45"/>
  </r>
  <r>
    <s v="3529c44b-d0f4-4bd2-b6eb-be97d2f7623f"/>
    <s v="want"/>
    <x v="2232"/>
    <s v="photo"/>
    <x v="0"/>
    <s v="positive"/>
    <n v="70"/>
  </r>
  <r>
    <s v="3529c44b-d0f4-4bd2-b6eb-be97d2f7623f"/>
    <s v="peeking"/>
    <x v="2233"/>
    <s v="photo"/>
    <x v="0"/>
    <s v="neutral"/>
    <n v="35"/>
  </r>
  <r>
    <s v="3529c44b-d0f4-4bd2-b6eb-be97d2f7623f"/>
    <s v="super love"/>
    <x v="2234"/>
    <s v="photo"/>
    <x v="0"/>
    <s v="positive"/>
    <n v="75"/>
  </r>
  <r>
    <s v="3529c44b-d0f4-4bd2-b6eb-be97d2f7623f"/>
    <s v="interested"/>
    <x v="2235"/>
    <s v="photo"/>
    <x v="0"/>
    <s v="positive"/>
    <n v="30"/>
  </r>
  <r>
    <s v="3529c44b-d0f4-4bd2-b6eb-be97d2f7623f"/>
    <s v="intrigued"/>
    <x v="2236"/>
    <s v="photo"/>
    <x v="0"/>
    <s v="positive"/>
    <n v="45"/>
  </r>
  <r>
    <s v="3529c44b-d0f4-4bd2-b6eb-be97d2f7623f"/>
    <s v="indifferent"/>
    <x v="2237"/>
    <s v="photo"/>
    <x v="0"/>
    <s v="neutral"/>
    <n v="20"/>
  </r>
  <r>
    <s v="3529c44b-d0f4-4bd2-b6eb-be97d2f7623f"/>
    <s v="cherish"/>
    <x v="2238"/>
    <s v="photo"/>
    <x v="0"/>
    <s v="positive"/>
    <n v="70"/>
  </r>
  <r>
    <s v="3529c44b-d0f4-4bd2-b6eb-be97d2f7623f"/>
    <s v="adore"/>
    <x v="2239"/>
    <s v="photo"/>
    <x v="0"/>
    <s v="positive"/>
    <n v="72"/>
  </r>
  <r>
    <s v="3529c44b-d0f4-4bd2-b6eb-be97d2f7623f"/>
    <s v="hate"/>
    <x v="2240"/>
    <s v="photo"/>
    <x v="0"/>
    <s v="negative"/>
    <n v="5"/>
  </r>
  <r>
    <s v="3529c44b-d0f4-4bd2-b6eb-be97d2f7623f"/>
    <s v="worried"/>
    <x v="2241"/>
    <s v="photo"/>
    <x v="0"/>
    <s v="negative"/>
    <n v="12"/>
  </r>
  <r>
    <s v="3529c44b-d0f4-4bd2-b6eb-be97d2f7623f"/>
    <s v="heart"/>
    <x v="2242"/>
    <s v="photo"/>
    <x v="0"/>
    <s v="positive"/>
    <n v="60"/>
  </r>
  <r>
    <s v="3529c44b-d0f4-4bd2-b6eb-be97d2f7623f"/>
    <s v="worried"/>
    <x v="2243"/>
    <s v="photo"/>
    <x v="0"/>
    <s v="negative"/>
    <n v="12"/>
  </r>
  <r>
    <s v="3529c44b-d0f4-4bd2-b6eb-be97d2f7623f"/>
    <s v="like"/>
    <x v="2244"/>
    <s v="photo"/>
    <x v="0"/>
    <s v="positive"/>
    <n v="50"/>
  </r>
  <r>
    <s v="3529c44b-d0f4-4bd2-b6eb-be97d2f7623f"/>
    <s v="intrigued"/>
    <x v="2245"/>
    <s v="photo"/>
    <x v="0"/>
    <s v="positive"/>
    <n v="45"/>
  </r>
  <r>
    <s v="3529c44b-d0f4-4bd2-b6eb-be97d2f7623f"/>
    <s v="hate"/>
    <x v="2246"/>
    <s v="photo"/>
    <x v="0"/>
    <s v="negative"/>
    <n v="5"/>
  </r>
  <r>
    <s v="3529c44b-d0f4-4bd2-b6eb-be97d2f7623f"/>
    <s v="heart"/>
    <x v="2247"/>
    <s v="photo"/>
    <x v="0"/>
    <s v="positive"/>
    <n v="60"/>
  </r>
  <r>
    <s v="3529c44b-d0f4-4bd2-b6eb-be97d2f7623f"/>
    <s v="adore"/>
    <x v="2248"/>
    <s v="photo"/>
    <x v="0"/>
    <s v="positive"/>
    <n v="72"/>
  </r>
  <r>
    <s v="3529c44b-d0f4-4bd2-b6eb-be97d2f7623f"/>
    <s v="interested"/>
    <x v="2249"/>
    <s v="photo"/>
    <x v="0"/>
    <s v="positive"/>
    <n v="30"/>
  </r>
  <r>
    <s v="3529c44b-d0f4-4bd2-b6eb-be97d2f7623f"/>
    <s v="peeking"/>
    <x v="2250"/>
    <s v="photo"/>
    <x v="0"/>
    <s v="neutral"/>
    <n v="35"/>
  </r>
  <r>
    <s v="3529c44b-d0f4-4bd2-b6eb-be97d2f7623f"/>
    <s v="intrigued"/>
    <x v="2251"/>
    <s v="photo"/>
    <x v="0"/>
    <s v="positive"/>
    <n v="45"/>
  </r>
  <r>
    <s v="3529c44b-d0f4-4bd2-b6eb-be97d2f7623f"/>
    <s v="scared"/>
    <x v="2252"/>
    <s v="photo"/>
    <x v="0"/>
    <s v="negative"/>
    <n v="15"/>
  </r>
  <r>
    <s v="3529c44b-d0f4-4bd2-b6eb-be97d2f7623f"/>
    <s v="hate"/>
    <x v="2253"/>
    <s v="photo"/>
    <x v="0"/>
    <s v="negative"/>
    <n v="5"/>
  </r>
  <r>
    <s v="3529c44b-d0f4-4bd2-b6eb-be97d2f7623f"/>
    <s v="intrigued"/>
    <x v="2254"/>
    <s v="photo"/>
    <x v="0"/>
    <s v="positive"/>
    <n v="45"/>
  </r>
  <r>
    <s v="3529c44b-d0f4-4bd2-b6eb-be97d2f7623f"/>
    <s v="interested"/>
    <x v="2255"/>
    <s v="photo"/>
    <x v="0"/>
    <s v="positive"/>
    <n v="30"/>
  </r>
  <r>
    <s v="45dbce0a-dbd8-4c4d-a492-4f5b84850d5c"/>
    <s v="peeking"/>
    <x v="2256"/>
    <s v="video"/>
    <x v="5"/>
    <s v="neutral"/>
    <n v="35"/>
  </r>
  <r>
    <s v="45dbce0a-dbd8-4c4d-a492-4f5b84850d5c"/>
    <s v="worried"/>
    <x v="2257"/>
    <s v="video"/>
    <x v="5"/>
    <s v="negative"/>
    <n v="12"/>
  </r>
  <r>
    <s v="45dbce0a-dbd8-4c4d-a492-4f5b84850d5c"/>
    <s v="love"/>
    <x v="2258"/>
    <s v="video"/>
    <x v="5"/>
    <s v="positive"/>
    <n v="65"/>
  </r>
  <r>
    <s v="45dbce0a-dbd8-4c4d-a492-4f5b84850d5c"/>
    <s v="intrigued"/>
    <x v="2259"/>
    <s v="video"/>
    <x v="5"/>
    <s v="positive"/>
    <n v="45"/>
  </r>
  <r>
    <s v="45dbce0a-dbd8-4c4d-a492-4f5b84850d5c"/>
    <s v="love"/>
    <x v="2260"/>
    <s v="video"/>
    <x v="5"/>
    <s v="positive"/>
    <n v="65"/>
  </r>
  <r>
    <s v="45dbce0a-dbd8-4c4d-a492-4f5b84850d5c"/>
    <s v="want"/>
    <x v="2261"/>
    <s v="video"/>
    <x v="5"/>
    <s v="positive"/>
    <n v="70"/>
  </r>
  <r>
    <s v="45dbce0a-dbd8-4c4d-a492-4f5b84850d5c"/>
    <s v="interested"/>
    <x v="2262"/>
    <s v="video"/>
    <x v="5"/>
    <s v="positive"/>
    <n v="30"/>
  </r>
  <r>
    <s v="45dbce0a-dbd8-4c4d-a492-4f5b84850d5c"/>
    <s v="hate"/>
    <x v="2263"/>
    <s v="video"/>
    <x v="5"/>
    <s v="negative"/>
    <n v="5"/>
  </r>
  <r>
    <s v="45dbce0a-dbd8-4c4d-a492-4f5b84850d5c"/>
    <s v="intrigued"/>
    <x v="2264"/>
    <s v="video"/>
    <x v="5"/>
    <s v="positive"/>
    <n v="45"/>
  </r>
  <r>
    <s v="45dbce0a-dbd8-4c4d-a492-4f5b84850d5c"/>
    <s v="super love"/>
    <x v="2265"/>
    <s v="video"/>
    <x v="5"/>
    <s v="positive"/>
    <n v="75"/>
  </r>
  <r>
    <s v="45dbce0a-dbd8-4c4d-a492-4f5b84850d5c"/>
    <s v="like"/>
    <x v="2266"/>
    <s v="video"/>
    <x v="5"/>
    <s v="positive"/>
    <n v="50"/>
  </r>
  <r>
    <s v="45dbce0a-dbd8-4c4d-a492-4f5b84850d5c"/>
    <s v="hate"/>
    <x v="2267"/>
    <s v="video"/>
    <x v="5"/>
    <s v="negative"/>
    <n v="5"/>
  </r>
  <r>
    <s v="45dbce0a-dbd8-4c4d-a492-4f5b84850d5c"/>
    <s v="dislike"/>
    <x v="2268"/>
    <s v="video"/>
    <x v="5"/>
    <s v="negative"/>
    <n v="10"/>
  </r>
  <r>
    <s v="45dbce0a-dbd8-4c4d-a492-4f5b84850d5c"/>
    <s v="dislike"/>
    <x v="2269"/>
    <s v="video"/>
    <x v="5"/>
    <s v="negative"/>
    <n v="10"/>
  </r>
  <r>
    <s v="45dbce0a-dbd8-4c4d-a492-4f5b84850d5c"/>
    <s v="dislike"/>
    <x v="2270"/>
    <s v="video"/>
    <x v="5"/>
    <s v="negative"/>
    <n v="10"/>
  </r>
  <r>
    <s v="45dbce0a-dbd8-4c4d-a492-4f5b84850d5c"/>
    <s v="adore"/>
    <x v="2271"/>
    <s v="video"/>
    <x v="5"/>
    <s v="positive"/>
    <n v="72"/>
  </r>
  <r>
    <s v="45dbce0a-dbd8-4c4d-a492-4f5b84850d5c"/>
    <s v="cherish"/>
    <x v="2272"/>
    <s v="video"/>
    <x v="5"/>
    <s v="positive"/>
    <n v="70"/>
  </r>
  <r>
    <s v="45dbce0a-dbd8-4c4d-a492-4f5b84850d5c"/>
    <s v="peeking"/>
    <x v="2273"/>
    <s v="video"/>
    <x v="5"/>
    <s v="neutral"/>
    <n v="35"/>
  </r>
  <r>
    <s v="45dbce0a-dbd8-4c4d-a492-4f5b84850d5c"/>
    <s v="love"/>
    <x v="2274"/>
    <s v="video"/>
    <x v="5"/>
    <s v="positive"/>
    <n v="65"/>
  </r>
  <r>
    <s v="45dbce0a-dbd8-4c4d-a492-4f5b84850d5c"/>
    <s v="worried"/>
    <x v="2275"/>
    <s v="video"/>
    <x v="5"/>
    <s v="negative"/>
    <n v="12"/>
  </r>
  <r>
    <s v="45dbce0a-dbd8-4c4d-a492-4f5b84850d5c"/>
    <s v="indifferent"/>
    <x v="2276"/>
    <s v="video"/>
    <x v="5"/>
    <s v="neutral"/>
    <n v="20"/>
  </r>
  <r>
    <s v="45dbce0a-dbd8-4c4d-a492-4f5b84850d5c"/>
    <s v="adore"/>
    <x v="2277"/>
    <s v="video"/>
    <x v="5"/>
    <s v="positive"/>
    <n v="72"/>
  </r>
  <r>
    <s v="45dbce0a-dbd8-4c4d-a492-4f5b84850d5c"/>
    <s v="peeking"/>
    <x v="2278"/>
    <s v="video"/>
    <x v="5"/>
    <s v="neutral"/>
    <n v="35"/>
  </r>
  <r>
    <s v="45dbce0a-dbd8-4c4d-a492-4f5b84850d5c"/>
    <s v="heart"/>
    <x v="2279"/>
    <s v="video"/>
    <x v="5"/>
    <s v="positive"/>
    <n v="60"/>
  </r>
  <r>
    <s v="45dbce0a-dbd8-4c4d-a492-4f5b84850d5c"/>
    <s v="want"/>
    <x v="2280"/>
    <s v="video"/>
    <x v="5"/>
    <s v="positive"/>
    <n v="70"/>
  </r>
  <r>
    <s v="45dbce0a-dbd8-4c4d-a492-4f5b84850d5c"/>
    <s v="interested"/>
    <x v="2281"/>
    <s v="video"/>
    <x v="5"/>
    <s v="positive"/>
    <n v="30"/>
  </r>
  <r>
    <s v="45dbce0a-dbd8-4c4d-a492-4f5b84850d5c"/>
    <s v="scared"/>
    <x v="2282"/>
    <s v="video"/>
    <x v="5"/>
    <s v="negative"/>
    <n v="15"/>
  </r>
  <r>
    <s v="c4f59a1e-3198-4968-b062-9e9fcc41403f"/>
    <s v="peeking"/>
    <x v="2283"/>
    <s v="GIF"/>
    <x v="13"/>
    <s v="neutral"/>
    <n v="35"/>
  </r>
  <r>
    <s v="c4f59a1e-3198-4968-b062-9e9fcc41403f"/>
    <s v="indifferent"/>
    <x v="2284"/>
    <s v="GIF"/>
    <x v="13"/>
    <s v="neutral"/>
    <n v="20"/>
  </r>
  <r>
    <s v="c4f59a1e-3198-4968-b062-9e9fcc41403f"/>
    <s v="dislike"/>
    <x v="2285"/>
    <s v="GIF"/>
    <x v="13"/>
    <s v="negative"/>
    <n v="10"/>
  </r>
  <r>
    <s v="c4f59a1e-3198-4968-b062-9e9fcc41403f"/>
    <s v="indifferent"/>
    <x v="2286"/>
    <s v="GIF"/>
    <x v="13"/>
    <s v="neutral"/>
    <n v="20"/>
  </r>
  <r>
    <s v="9d94f180-947c-40f5-aa05-f1958759b7fc"/>
    <s v="interested"/>
    <x v="2287"/>
    <s v="video"/>
    <x v="8"/>
    <s v="positive"/>
    <n v="30"/>
  </r>
  <r>
    <s v="9d94f180-947c-40f5-aa05-f1958759b7fc"/>
    <s v="dislike"/>
    <x v="2288"/>
    <s v="video"/>
    <x v="8"/>
    <s v="negative"/>
    <n v="10"/>
  </r>
  <r>
    <s v="9d94f180-947c-40f5-aa05-f1958759b7fc"/>
    <s v="heart"/>
    <x v="2289"/>
    <s v="video"/>
    <x v="8"/>
    <s v="positive"/>
    <n v="60"/>
  </r>
  <r>
    <s v="9d94f180-947c-40f5-aa05-f1958759b7fc"/>
    <s v="super love"/>
    <x v="2290"/>
    <s v="video"/>
    <x v="8"/>
    <s v="positive"/>
    <n v="75"/>
  </r>
  <r>
    <s v="9d94f180-947c-40f5-aa05-f1958759b7fc"/>
    <s v="heart"/>
    <x v="2291"/>
    <s v="video"/>
    <x v="8"/>
    <s v="positive"/>
    <n v="60"/>
  </r>
  <r>
    <s v="9d94f180-947c-40f5-aa05-f1958759b7fc"/>
    <s v="love"/>
    <x v="2292"/>
    <s v="video"/>
    <x v="8"/>
    <s v="positive"/>
    <n v="65"/>
  </r>
  <r>
    <s v="9d94f180-947c-40f5-aa05-f1958759b7fc"/>
    <s v="want"/>
    <x v="2293"/>
    <s v="video"/>
    <x v="8"/>
    <s v="positive"/>
    <n v="70"/>
  </r>
  <r>
    <s v="9d94f180-947c-40f5-aa05-f1958759b7fc"/>
    <s v="intrigued"/>
    <x v="2294"/>
    <s v="video"/>
    <x v="8"/>
    <s v="positive"/>
    <n v="45"/>
  </r>
  <r>
    <s v="9d94f180-947c-40f5-aa05-f1958759b7fc"/>
    <s v="love"/>
    <x v="2295"/>
    <s v="video"/>
    <x v="8"/>
    <s v="positive"/>
    <n v="65"/>
  </r>
  <r>
    <s v="9d94f180-947c-40f5-aa05-f1958759b7fc"/>
    <s v="adore"/>
    <x v="2296"/>
    <s v="video"/>
    <x v="8"/>
    <s v="positive"/>
    <n v="72"/>
  </r>
  <r>
    <s v="9d94f180-947c-40f5-aa05-f1958759b7fc"/>
    <s v="scared"/>
    <x v="2297"/>
    <s v="video"/>
    <x v="8"/>
    <s v="negative"/>
    <n v="15"/>
  </r>
  <r>
    <s v="9d94f180-947c-40f5-aa05-f1958759b7fc"/>
    <s v="dislike"/>
    <x v="2298"/>
    <s v="video"/>
    <x v="8"/>
    <s v="negative"/>
    <n v="10"/>
  </r>
  <r>
    <s v="9d94f180-947c-40f5-aa05-f1958759b7fc"/>
    <s v="worried"/>
    <x v="2299"/>
    <s v="video"/>
    <x v="8"/>
    <s v="negative"/>
    <n v="12"/>
  </r>
  <r>
    <s v="9d94f180-947c-40f5-aa05-f1958759b7fc"/>
    <s v="intrigued"/>
    <x v="2300"/>
    <s v="video"/>
    <x v="8"/>
    <s v="positive"/>
    <n v="45"/>
  </r>
  <r>
    <s v="9d94f180-947c-40f5-aa05-f1958759b7fc"/>
    <s v="want"/>
    <x v="2301"/>
    <s v="video"/>
    <x v="8"/>
    <s v="positive"/>
    <n v="70"/>
  </r>
  <r>
    <s v="9d94f180-947c-40f5-aa05-f1958759b7fc"/>
    <s v="peeking"/>
    <x v="2302"/>
    <s v="video"/>
    <x v="8"/>
    <s v="neutral"/>
    <n v="35"/>
  </r>
  <r>
    <s v="9d94f180-947c-40f5-aa05-f1958759b7fc"/>
    <s v="interested"/>
    <x v="2303"/>
    <s v="video"/>
    <x v="8"/>
    <s v="positive"/>
    <n v="30"/>
  </r>
  <r>
    <s v="9d94f180-947c-40f5-aa05-f1958759b7fc"/>
    <s v="like"/>
    <x v="2304"/>
    <s v="video"/>
    <x v="8"/>
    <s v="positive"/>
    <n v="50"/>
  </r>
  <r>
    <s v="9d94f180-947c-40f5-aa05-f1958759b7fc"/>
    <s v="interested"/>
    <x v="2305"/>
    <s v="video"/>
    <x v="8"/>
    <s v="positive"/>
    <n v="30"/>
  </r>
  <r>
    <s v="9d94f180-947c-40f5-aa05-f1958759b7fc"/>
    <s v="interested"/>
    <x v="2306"/>
    <s v="video"/>
    <x v="8"/>
    <s v="positive"/>
    <n v="30"/>
  </r>
  <r>
    <s v="9d94f180-947c-40f5-aa05-f1958759b7fc"/>
    <s v="heart"/>
    <x v="2307"/>
    <s v="video"/>
    <x v="8"/>
    <s v="positive"/>
    <n v="60"/>
  </r>
  <r>
    <s v="9d94f180-947c-40f5-aa05-f1958759b7fc"/>
    <s v="cherish"/>
    <x v="2308"/>
    <s v="video"/>
    <x v="8"/>
    <s v="positive"/>
    <n v="70"/>
  </r>
  <r>
    <s v="9d94f180-947c-40f5-aa05-f1958759b7fc"/>
    <s v="peeking"/>
    <x v="2309"/>
    <s v="video"/>
    <x v="8"/>
    <s v="neutral"/>
    <n v="35"/>
  </r>
  <r>
    <s v="9d94f180-947c-40f5-aa05-f1958759b7fc"/>
    <s v="love"/>
    <x v="2310"/>
    <s v="video"/>
    <x v="8"/>
    <s v="positive"/>
    <n v="65"/>
  </r>
  <r>
    <s v="9d94f180-947c-40f5-aa05-f1958759b7fc"/>
    <s v="disgust"/>
    <x v="2311"/>
    <s v="video"/>
    <x v="8"/>
    <s v="negative"/>
    <n v="0"/>
  </r>
  <r>
    <s v="9d94f180-947c-40f5-aa05-f1958759b7fc"/>
    <s v="indifferent"/>
    <x v="2312"/>
    <s v="video"/>
    <x v="8"/>
    <s v="neutral"/>
    <n v="20"/>
  </r>
  <r>
    <s v="9d94f180-947c-40f5-aa05-f1958759b7fc"/>
    <s v="hate"/>
    <x v="2313"/>
    <s v="video"/>
    <x v="8"/>
    <s v="negative"/>
    <n v="5"/>
  </r>
  <r>
    <s v="9d94f180-947c-40f5-aa05-f1958759b7fc"/>
    <s v="worried"/>
    <x v="2314"/>
    <s v="video"/>
    <x v="8"/>
    <s v="negative"/>
    <n v="12"/>
  </r>
  <r>
    <s v="9d94f180-947c-40f5-aa05-f1958759b7fc"/>
    <s v="like"/>
    <x v="2315"/>
    <s v="video"/>
    <x v="8"/>
    <s v="positive"/>
    <n v="50"/>
  </r>
  <r>
    <s v="9d94f180-947c-40f5-aa05-f1958759b7fc"/>
    <s v="want"/>
    <x v="2316"/>
    <s v="video"/>
    <x v="8"/>
    <s v="positive"/>
    <n v="70"/>
  </r>
  <r>
    <s v="9d94f180-947c-40f5-aa05-f1958759b7fc"/>
    <s v="super love"/>
    <x v="2317"/>
    <s v="video"/>
    <x v="8"/>
    <s v="positive"/>
    <n v="75"/>
  </r>
  <r>
    <s v="6ef45d36-cd14-428c-b5cf-ad2f06371c6e"/>
    <s v="super love"/>
    <x v="2318"/>
    <s v="GIF"/>
    <x v="4"/>
    <s v="positive"/>
    <n v="75"/>
  </r>
  <r>
    <s v="6ef45d36-cd14-428c-b5cf-ad2f06371c6e"/>
    <s v="scared"/>
    <x v="2319"/>
    <s v="GIF"/>
    <x v="4"/>
    <s v="negative"/>
    <n v="15"/>
  </r>
  <r>
    <s v="6ef45d36-cd14-428c-b5cf-ad2f06371c6e"/>
    <s v="heart"/>
    <x v="2320"/>
    <s v="GIF"/>
    <x v="4"/>
    <s v="positive"/>
    <n v="60"/>
  </r>
  <r>
    <s v="6ef45d36-cd14-428c-b5cf-ad2f06371c6e"/>
    <s v="heart"/>
    <x v="2321"/>
    <s v="GIF"/>
    <x v="4"/>
    <s v="positive"/>
    <n v="60"/>
  </r>
  <r>
    <s v="497da46d-d5d5-45b0-827a-f2b75d7bf4c2"/>
    <s v="like"/>
    <x v="2322"/>
    <s v="photo"/>
    <x v="15"/>
    <s v="positive"/>
    <n v="50"/>
  </r>
  <r>
    <s v="497da46d-d5d5-45b0-827a-f2b75d7bf4c2"/>
    <s v="hate"/>
    <x v="2323"/>
    <s v="photo"/>
    <x v="15"/>
    <s v="negative"/>
    <n v="5"/>
  </r>
  <r>
    <s v="497da46d-d5d5-45b0-827a-f2b75d7bf4c2"/>
    <s v="interested"/>
    <x v="2324"/>
    <s v="photo"/>
    <x v="15"/>
    <s v="positive"/>
    <n v="30"/>
  </r>
  <r>
    <s v="497da46d-d5d5-45b0-827a-f2b75d7bf4c2"/>
    <s v="intrigued"/>
    <x v="2325"/>
    <s v="photo"/>
    <x v="15"/>
    <s v="positive"/>
    <n v="45"/>
  </r>
  <r>
    <s v="497da46d-d5d5-45b0-827a-f2b75d7bf4c2"/>
    <s v="want"/>
    <x v="2326"/>
    <s v="photo"/>
    <x v="15"/>
    <s v="positive"/>
    <n v="70"/>
  </r>
  <r>
    <s v="497da46d-d5d5-45b0-827a-f2b75d7bf4c2"/>
    <s v="like"/>
    <x v="2327"/>
    <s v="photo"/>
    <x v="15"/>
    <s v="positive"/>
    <n v="50"/>
  </r>
  <r>
    <s v="497da46d-d5d5-45b0-827a-f2b75d7bf4c2"/>
    <s v="disgust"/>
    <x v="2328"/>
    <s v="photo"/>
    <x v="15"/>
    <s v="negative"/>
    <n v="0"/>
  </r>
  <r>
    <s v="497da46d-d5d5-45b0-827a-f2b75d7bf4c2"/>
    <s v="indifferent"/>
    <x v="2329"/>
    <s v="photo"/>
    <x v="15"/>
    <s v="neutral"/>
    <n v="20"/>
  </r>
  <r>
    <s v="497da46d-d5d5-45b0-827a-f2b75d7bf4c2"/>
    <s v="worried"/>
    <x v="2330"/>
    <s v="photo"/>
    <x v="15"/>
    <s v="negative"/>
    <n v="12"/>
  </r>
  <r>
    <s v="497da46d-d5d5-45b0-827a-f2b75d7bf4c2"/>
    <s v="heart"/>
    <x v="2331"/>
    <s v="photo"/>
    <x v="15"/>
    <s v="positive"/>
    <n v="60"/>
  </r>
  <r>
    <s v="497da46d-d5d5-45b0-827a-f2b75d7bf4c2"/>
    <s v="like"/>
    <x v="2332"/>
    <s v="photo"/>
    <x v="15"/>
    <s v="positive"/>
    <n v="50"/>
  </r>
  <r>
    <s v="497da46d-d5d5-45b0-827a-f2b75d7bf4c2"/>
    <s v="interested"/>
    <x v="2333"/>
    <s v="photo"/>
    <x v="15"/>
    <s v="positive"/>
    <n v="30"/>
  </r>
  <r>
    <s v="497da46d-d5d5-45b0-827a-f2b75d7bf4c2"/>
    <s v="disgust"/>
    <x v="2334"/>
    <s v="photo"/>
    <x v="15"/>
    <s v="negative"/>
    <n v="0"/>
  </r>
  <r>
    <s v="497da46d-d5d5-45b0-827a-f2b75d7bf4c2"/>
    <s v="interested"/>
    <x v="2335"/>
    <s v="photo"/>
    <x v="15"/>
    <s v="positive"/>
    <n v="30"/>
  </r>
  <r>
    <s v="497da46d-d5d5-45b0-827a-f2b75d7bf4c2"/>
    <s v="want"/>
    <x v="2336"/>
    <s v="photo"/>
    <x v="15"/>
    <s v="positive"/>
    <n v="70"/>
  </r>
  <r>
    <s v="497da46d-d5d5-45b0-827a-f2b75d7bf4c2"/>
    <s v="love"/>
    <x v="2337"/>
    <s v="photo"/>
    <x v="15"/>
    <s v="positive"/>
    <n v="65"/>
  </r>
  <r>
    <s v="497da46d-d5d5-45b0-827a-f2b75d7bf4c2"/>
    <s v="dislike"/>
    <x v="2338"/>
    <s v="photo"/>
    <x v="15"/>
    <s v="negative"/>
    <n v="10"/>
  </r>
  <r>
    <s v="497da46d-d5d5-45b0-827a-f2b75d7bf4c2"/>
    <s v="worried"/>
    <x v="2339"/>
    <s v="photo"/>
    <x v="15"/>
    <s v="negative"/>
    <n v="12"/>
  </r>
  <r>
    <s v="497da46d-d5d5-45b0-827a-f2b75d7bf4c2"/>
    <s v="cherish"/>
    <x v="2340"/>
    <s v="photo"/>
    <x v="15"/>
    <s v="positive"/>
    <n v="70"/>
  </r>
  <r>
    <s v="497da46d-d5d5-45b0-827a-f2b75d7bf4c2"/>
    <s v="cherish"/>
    <x v="2341"/>
    <s v="photo"/>
    <x v="15"/>
    <s v="positive"/>
    <n v="70"/>
  </r>
  <r>
    <s v="497da46d-d5d5-45b0-827a-f2b75d7bf4c2"/>
    <s v="hate"/>
    <x v="2342"/>
    <s v="photo"/>
    <x v="15"/>
    <s v="negative"/>
    <n v="5"/>
  </r>
  <r>
    <s v="497da46d-d5d5-45b0-827a-f2b75d7bf4c2"/>
    <s v="worried"/>
    <x v="2343"/>
    <s v="photo"/>
    <x v="15"/>
    <s v="negative"/>
    <n v="12"/>
  </r>
  <r>
    <s v="497da46d-d5d5-45b0-827a-f2b75d7bf4c2"/>
    <s v="want"/>
    <x v="2344"/>
    <s v="photo"/>
    <x v="15"/>
    <s v="positive"/>
    <n v="70"/>
  </r>
  <r>
    <s v="497da46d-d5d5-45b0-827a-f2b75d7bf4c2"/>
    <s v="interested"/>
    <x v="2345"/>
    <s v="photo"/>
    <x v="15"/>
    <s v="positive"/>
    <n v="30"/>
  </r>
  <r>
    <s v="497da46d-d5d5-45b0-827a-f2b75d7bf4c2"/>
    <s v="worried"/>
    <x v="2346"/>
    <s v="photo"/>
    <x v="15"/>
    <s v="negative"/>
    <n v="12"/>
  </r>
  <r>
    <s v="497da46d-d5d5-45b0-827a-f2b75d7bf4c2"/>
    <s v="cherish"/>
    <x v="2347"/>
    <s v="photo"/>
    <x v="15"/>
    <s v="positive"/>
    <n v="70"/>
  </r>
  <r>
    <s v="da527dd0-4b7d-40a2-9fc6-89ef7c91fd87"/>
    <s v="intrigued"/>
    <x v="2348"/>
    <s v="GIF"/>
    <x v="15"/>
    <s v="positive"/>
    <n v="45"/>
  </r>
  <r>
    <s v="da527dd0-4b7d-40a2-9fc6-89ef7c91fd87"/>
    <s v="super love"/>
    <x v="2349"/>
    <s v="GIF"/>
    <x v="15"/>
    <s v="positive"/>
    <n v="75"/>
  </r>
  <r>
    <s v="da527dd0-4b7d-40a2-9fc6-89ef7c91fd87"/>
    <s v="adore"/>
    <x v="2350"/>
    <s v="GIF"/>
    <x v="15"/>
    <s v="positive"/>
    <n v="72"/>
  </r>
  <r>
    <s v="da527dd0-4b7d-40a2-9fc6-89ef7c91fd87"/>
    <s v="super love"/>
    <x v="2351"/>
    <s v="GIF"/>
    <x v="15"/>
    <s v="positive"/>
    <n v="75"/>
  </r>
  <r>
    <s v="da527dd0-4b7d-40a2-9fc6-89ef7c91fd87"/>
    <s v="love"/>
    <x v="2352"/>
    <s v="GIF"/>
    <x v="15"/>
    <s v="positive"/>
    <n v="65"/>
  </r>
  <r>
    <s v="da527dd0-4b7d-40a2-9fc6-89ef7c91fd87"/>
    <s v="intrigued"/>
    <x v="2353"/>
    <s v="GIF"/>
    <x v="15"/>
    <s v="positive"/>
    <n v="45"/>
  </r>
  <r>
    <s v="da527dd0-4b7d-40a2-9fc6-89ef7c91fd87"/>
    <s v="intrigued"/>
    <x v="2354"/>
    <s v="GIF"/>
    <x v="15"/>
    <s v="positive"/>
    <n v="45"/>
  </r>
  <r>
    <s v="da527dd0-4b7d-40a2-9fc6-89ef7c91fd87"/>
    <s v="scared"/>
    <x v="2355"/>
    <s v="GIF"/>
    <x v="15"/>
    <s v="negative"/>
    <n v="15"/>
  </r>
  <r>
    <s v="da527dd0-4b7d-40a2-9fc6-89ef7c91fd87"/>
    <s v="disgust"/>
    <x v="2356"/>
    <s v="GIF"/>
    <x v="15"/>
    <s v="negative"/>
    <n v="0"/>
  </r>
  <r>
    <s v="da527dd0-4b7d-40a2-9fc6-89ef7c91fd87"/>
    <s v="love"/>
    <x v="2357"/>
    <s v="GIF"/>
    <x v="15"/>
    <s v="positive"/>
    <n v="65"/>
  </r>
  <r>
    <s v="da527dd0-4b7d-40a2-9fc6-89ef7c91fd87"/>
    <s v="adore"/>
    <x v="2358"/>
    <s v="GIF"/>
    <x v="15"/>
    <s v="positive"/>
    <n v="72"/>
  </r>
  <r>
    <s v="da527dd0-4b7d-40a2-9fc6-89ef7c91fd87"/>
    <s v="want"/>
    <x v="2359"/>
    <s v="GIF"/>
    <x v="15"/>
    <s v="positive"/>
    <n v="70"/>
  </r>
  <r>
    <s v="da527dd0-4b7d-40a2-9fc6-89ef7c91fd87"/>
    <s v="like"/>
    <x v="2360"/>
    <s v="GIF"/>
    <x v="15"/>
    <s v="positive"/>
    <n v="50"/>
  </r>
  <r>
    <s v="da527dd0-4b7d-40a2-9fc6-89ef7c91fd87"/>
    <s v="scared"/>
    <x v="2361"/>
    <s v="GIF"/>
    <x v="15"/>
    <s v="negative"/>
    <n v="15"/>
  </r>
  <r>
    <s v="da527dd0-4b7d-40a2-9fc6-89ef7c91fd87"/>
    <s v="like"/>
    <x v="2362"/>
    <s v="GIF"/>
    <x v="15"/>
    <s v="positive"/>
    <n v="50"/>
  </r>
  <r>
    <s v="da527dd0-4b7d-40a2-9fc6-89ef7c91fd87"/>
    <s v="hate"/>
    <x v="2363"/>
    <s v="GIF"/>
    <x v="15"/>
    <s v="negative"/>
    <n v="5"/>
  </r>
  <r>
    <s v="da527dd0-4b7d-40a2-9fc6-89ef7c91fd87"/>
    <s v="worried"/>
    <x v="2364"/>
    <s v="GIF"/>
    <x v="15"/>
    <s v="negative"/>
    <n v="12"/>
  </r>
  <r>
    <s v="da527dd0-4b7d-40a2-9fc6-89ef7c91fd87"/>
    <s v="disgust"/>
    <x v="2365"/>
    <s v="GIF"/>
    <x v="15"/>
    <s v="negative"/>
    <n v="0"/>
  </r>
  <r>
    <s v="da527dd0-4b7d-40a2-9fc6-89ef7c91fd87"/>
    <s v="love"/>
    <x v="2366"/>
    <s v="GIF"/>
    <x v="15"/>
    <s v="positive"/>
    <n v="65"/>
  </r>
  <r>
    <s v="da527dd0-4b7d-40a2-9fc6-89ef7c91fd87"/>
    <s v="interested"/>
    <x v="2367"/>
    <s v="GIF"/>
    <x v="15"/>
    <s v="positive"/>
    <n v="30"/>
  </r>
  <r>
    <s v="da527dd0-4b7d-40a2-9fc6-89ef7c91fd87"/>
    <s v="indifferent"/>
    <x v="2368"/>
    <s v="GIF"/>
    <x v="15"/>
    <s v="neutral"/>
    <n v="20"/>
  </r>
  <r>
    <s v="da527dd0-4b7d-40a2-9fc6-89ef7c91fd87"/>
    <s v="disgust"/>
    <x v="2369"/>
    <s v="GIF"/>
    <x v="15"/>
    <s v="negative"/>
    <n v="0"/>
  </r>
  <r>
    <s v="da527dd0-4b7d-40a2-9fc6-89ef7c91fd87"/>
    <s v="scared"/>
    <x v="2370"/>
    <s v="GIF"/>
    <x v="15"/>
    <s v="negative"/>
    <n v="15"/>
  </r>
  <r>
    <s v="da527dd0-4b7d-40a2-9fc6-89ef7c91fd87"/>
    <s v="cherish"/>
    <x v="2371"/>
    <s v="GIF"/>
    <x v="15"/>
    <s v="positive"/>
    <n v="70"/>
  </r>
  <r>
    <s v="da527dd0-4b7d-40a2-9fc6-89ef7c91fd87"/>
    <s v="super love"/>
    <x v="2372"/>
    <s v="GIF"/>
    <x v="15"/>
    <s v="positive"/>
    <n v="75"/>
  </r>
  <r>
    <s v="da527dd0-4b7d-40a2-9fc6-89ef7c91fd87"/>
    <s v="hate"/>
    <x v="2373"/>
    <s v="GIF"/>
    <x v="15"/>
    <s v="negative"/>
    <n v="5"/>
  </r>
  <r>
    <s v="da527dd0-4b7d-40a2-9fc6-89ef7c91fd87"/>
    <s v="hate"/>
    <x v="2374"/>
    <s v="GIF"/>
    <x v="15"/>
    <s v="negative"/>
    <n v="5"/>
  </r>
  <r>
    <s v="da527dd0-4b7d-40a2-9fc6-89ef7c91fd87"/>
    <s v="intrigued"/>
    <x v="2375"/>
    <s v="GIF"/>
    <x v="15"/>
    <s v="positive"/>
    <n v="45"/>
  </r>
  <r>
    <s v="da527dd0-4b7d-40a2-9fc6-89ef7c91fd87"/>
    <s v="dislike"/>
    <x v="2376"/>
    <s v="GIF"/>
    <x v="15"/>
    <s v="negative"/>
    <n v="10"/>
  </r>
  <r>
    <s v="da527dd0-4b7d-40a2-9fc6-89ef7c91fd87"/>
    <s v="interested"/>
    <x v="2377"/>
    <s v="GIF"/>
    <x v="15"/>
    <s v="positive"/>
    <n v="30"/>
  </r>
  <r>
    <s v="fada6910-2cc5-4600-808c-1e6066f795a6"/>
    <s v="cherish"/>
    <x v="2378"/>
    <s v="GIF"/>
    <x v="2"/>
    <s v="positive"/>
    <n v="70"/>
  </r>
  <r>
    <s v="fada6910-2cc5-4600-808c-1e6066f795a6"/>
    <s v="cherish"/>
    <x v="2379"/>
    <s v="GIF"/>
    <x v="2"/>
    <s v="positive"/>
    <n v="70"/>
  </r>
  <r>
    <s v="fada6910-2cc5-4600-808c-1e6066f795a6"/>
    <s v="peeking"/>
    <x v="2380"/>
    <s v="GIF"/>
    <x v="2"/>
    <s v="neutral"/>
    <n v="35"/>
  </r>
  <r>
    <s v="fada6910-2cc5-4600-808c-1e6066f795a6"/>
    <s v="dislike"/>
    <x v="2381"/>
    <s v="GIF"/>
    <x v="2"/>
    <s v="negative"/>
    <n v="10"/>
  </r>
  <r>
    <s v="fada6910-2cc5-4600-808c-1e6066f795a6"/>
    <s v="love"/>
    <x v="2382"/>
    <s v="GIF"/>
    <x v="2"/>
    <s v="positive"/>
    <n v="65"/>
  </r>
  <r>
    <s v="fada6910-2cc5-4600-808c-1e6066f795a6"/>
    <s v="interested"/>
    <x v="2383"/>
    <s v="GIF"/>
    <x v="2"/>
    <s v="positive"/>
    <n v="30"/>
  </r>
  <r>
    <s v="fada6910-2cc5-4600-808c-1e6066f795a6"/>
    <s v="worried"/>
    <x v="2384"/>
    <s v="GIF"/>
    <x v="2"/>
    <s v="negative"/>
    <n v="12"/>
  </r>
  <r>
    <s v="fada6910-2cc5-4600-808c-1e6066f795a6"/>
    <s v="intrigued"/>
    <x v="2385"/>
    <s v="GIF"/>
    <x v="2"/>
    <s v="positive"/>
    <n v="45"/>
  </r>
  <r>
    <s v="fada6910-2cc5-4600-808c-1e6066f795a6"/>
    <s v="worried"/>
    <x v="2386"/>
    <s v="GIF"/>
    <x v="2"/>
    <s v="negative"/>
    <n v="12"/>
  </r>
  <r>
    <s v="fada6910-2cc5-4600-808c-1e6066f795a6"/>
    <s v="want"/>
    <x v="2387"/>
    <s v="GIF"/>
    <x v="2"/>
    <s v="positive"/>
    <n v="70"/>
  </r>
  <r>
    <s v="fada6910-2cc5-4600-808c-1e6066f795a6"/>
    <s v="dislike"/>
    <x v="2388"/>
    <s v="GIF"/>
    <x v="2"/>
    <s v="negative"/>
    <n v="10"/>
  </r>
  <r>
    <s v="fada6910-2cc5-4600-808c-1e6066f795a6"/>
    <s v="hate"/>
    <x v="2389"/>
    <s v="GIF"/>
    <x v="2"/>
    <s v="negative"/>
    <n v="5"/>
  </r>
  <r>
    <s v="fada6910-2cc5-4600-808c-1e6066f795a6"/>
    <s v="indifferent"/>
    <x v="2390"/>
    <s v="GIF"/>
    <x v="2"/>
    <s v="neutral"/>
    <n v="20"/>
  </r>
  <r>
    <s v="fada6910-2cc5-4600-808c-1e6066f795a6"/>
    <s v="heart"/>
    <x v="2391"/>
    <s v="GIF"/>
    <x v="2"/>
    <s v="positive"/>
    <n v="60"/>
  </r>
  <r>
    <s v="fada6910-2cc5-4600-808c-1e6066f795a6"/>
    <s v="super love"/>
    <x v="2392"/>
    <s v="GIF"/>
    <x v="2"/>
    <s v="positive"/>
    <n v="75"/>
  </r>
  <r>
    <s v="fada6910-2cc5-4600-808c-1e6066f795a6"/>
    <s v="disgust"/>
    <x v="2393"/>
    <s v="GIF"/>
    <x v="2"/>
    <s v="negative"/>
    <n v="0"/>
  </r>
  <r>
    <s v="fada6910-2cc5-4600-808c-1e6066f795a6"/>
    <s v="worried"/>
    <x v="2394"/>
    <s v="GIF"/>
    <x v="2"/>
    <s v="negative"/>
    <n v="12"/>
  </r>
  <r>
    <s v="fada6910-2cc5-4600-808c-1e6066f795a6"/>
    <s v="interested"/>
    <x v="2395"/>
    <s v="GIF"/>
    <x v="2"/>
    <s v="positive"/>
    <n v="30"/>
  </r>
  <r>
    <s v="fada6910-2cc5-4600-808c-1e6066f795a6"/>
    <s v="want"/>
    <x v="2396"/>
    <s v="GIF"/>
    <x v="2"/>
    <s v="positive"/>
    <n v="70"/>
  </r>
  <r>
    <s v="fada6910-2cc5-4600-808c-1e6066f795a6"/>
    <s v="heart"/>
    <x v="2397"/>
    <s v="GIF"/>
    <x v="2"/>
    <s v="positive"/>
    <n v="60"/>
  </r>
  <r>
    <s v="be85274a-28f1-4c6d-9ea1-7b20d1e0c66f"/>
    <s v="want"/>
    <x v="2398"/>
    <s v="photo"/>
    <x v="15"/>
    <s v="positive"/>
    <n v="70"/>
  </r>
  <r>
    <s v="be85274a-28f1-4c6d-9ea1-7b20d1e0c66f"/>
    <s v="heart"/>
    <x v="2399"/>
    <s v="photo"/>
    <x v="15"/>
    <s v="positive"/>
    <n v="60"/>
  </r>
  <r>
    <s v="be85274a-28f1-4c6d-9ea1-7b20d1e0c66f"/>
    <s v="want"/>
    <x v="2400"/>
    <s v="photo"/>
    <x v="15"/>
    <s v="positive"/>
    <n v="70"/>
  </r>
  <r>
    <s v="be85274a-28f1-4c6d-9ea1-7b20d1e0c66f"/>
    <s v="indifferent"/>
    <x v="2401"/>
    <s v="photo"/>
    <x v="15"/>
    <s v="neutral"/>
    <n v="20"/>
  </r>
  <r>
    <s v="be85274a-28f1-4c6d-9ea1-7b20d1e0c66f"/>
    <s v="indifferent"/>
    <x v="2402"/>
    <s v="photo"/>
    <x v="15"/>
    <s v="neutral"/>
    <n v="20"/>
  </r>
  <r>
    <s v="be85274a-28f1-4c6d-9ea1-7b20d1e0c66f"/>
    <s v="want"/>
    <x v="2403"/>
    <s v="photo"/>
    <x v="15"/>
    <s v="positive"/>
    <n v="70"/>
  </r>
  <r>
    <s v="be85274a-28f1-4c6d-9ea1-7b20d1e0c66f"/>
    <s v="indifferent"/>
    <x v="2404"/>
    <s v="photo"/>
    <x v="15"/>
    <s v="neutral"/>
    <n v="20"/>
  </r>
  <r>
    <s v="be85274a-28f1-4c6d-9ea1-7b20d1e0c66f"/>
    <s v="disgust"/>
    <x v="2405"/>
    <s v="photo"/>
    <x v="15"/>
    <s v="negative"/>
    <n v="0"/>
  </r>
  <r>
    <s v="be85274a-28f1-4c6d-9ea1-7b20d1e0c66f"/>
    <s v="disgust"/>
    <x v="2406"/>
    <s v="photo"/>
    <x v="15"/>
    <s v="negative"/>
    <n v="0"/>
  </r>
  <r>
    <s v="be85274a-28f1-4c6d-9ea1-7b20d1e0c66f"/>
    <s v="indifferent"/>
    <x v="2407"/>
    <s v="photo"/>
    <x v="15"/>
    <s v="neutral"/>
    <n v="20"/>
  </r>
  <r>
    <s v="be85274a-28f1-4c6d-9ea1-7b20d1e0c66f"/>
    <s v="want"/>
    <x v="2408"/>
    <s v="photo"/>
    <x v="15"/>
    <s v="positive"/>
    <n v="70"/>
  </r>
  <r>
    <s v="be85274a-28f1-4c6d-9ea1-7b20d1e0c66f"/>
    <s v="intrigued"/>
    <x v="2409"/>
    <s v="photo"/>
    <x v="15"/>
    <s v="positive"/>
    <n v="45"/>
  </r>
  <r>
    <s v="be85274a-28f1-4c6d-9ea1-7b20d1e0c66f"/>
    <s v="want"/>
    <x v="2410"/>
    <s v="photo"/>
    <x v="15"/>
    <s v="positive"/>
    <n v="70"/>
  </r>
  <r>
    <s v="be85274a-28f1-4c6d-9ea1-7b20d1e0c66f"/>
    <s v="scared"/>
    <x v="2411"/>
    <s v="photo"/>
    <x v="15"/>
    <s v="negative"/>
    <n v="15"/>
  </r>
  <r>
    <s v="be85274a-28f1-4c6d-9ea1-7b20d1e0c66f"/>
    <s v="want"/>
    <x v="2412"/>
    <s v="photo"/>
    <x v="15"/>
    <s v="positive"/>
    <n v="70"/>
  </r>
  <r>
    <s v="be85274a-28f1-4c6d-9ea1-7b20d1e0c66f"/>
    <s v="worried"/>
    <x v="2413"/>
    <s v="photo"/>
    <x v="15"/>
    <s v="negative"/>
    <n v="12"/>
  </r>
  <r>
    <s v="be85274a-28f1-4c6d-9ea1-7b20d1e0c66f"/>
    <s v="hate"/>
    <x v="2414"/>
    <s v="photo"/>
    <x v="15"/>
    <s v="negative"/>
    <n v="5"/>
  </r>
  <r>
    <s v="be85274a-28f1-4c6d-9ea1-7b20d1e0c66f"/>
    <s v="love"/>
    <x v="2415"/>
    <s v="photo"/>
    <x v="15"/>
    <s v="positive"/>
    <n v="65"/>
  </r>
  <r>
    <s v="be85274a-28f1-4c6d-9ea1-7b20d1e0c66f"/>
    <s v="peeking"/>
    <x v="2416"/>
    <s v="photo"/>
    <x v="15"/>
    <s v="neutral"/>
    <n v="35"/>
  </r>
  <r>
    <s v="be85274a-28f1-4c6d-9ea1-7b20d1e0c66f"/>
    <s v="heart"/>
    <x v="2417"/>
    <s v="photo"/>
    <x v="15"/>
    <s v="positive"/>
    <n v="60"/>
  </r>
  <r>
    <s v="be85274a-28f1-4c6d-9ea1-7b20d1e0c66f"/>
    <s v="want"/>
    <x v="2418"/>
    <s v="photo"/>
    <x v="15"/>
    <s v="positive"/>
    <n v="70"/>
  </r>
  <r>
    <s v="be85274a-28f1-4c6d-9ea1-7b20d1e0c66f"/>
    <s v="heart"/>
    <x v="2419"/>
    <s v="photo"/>
    <x v="15"/>
    <s v="positive"/>
    <n v="60"/>
  </r>
  <r>
    <s v="be85274a-28f1-4c6d-9ea1-7b20d1e0c66f"/>
    <s v="intrigued"/>
    <x v="2420"/>
    <s v="photo"/>
    <x v="15"/>
    <s v="positive"/>
    <n v="45"/>
  </r>
  <r>
    <s v="be85274a-28f1-4c6d-9ea1-7b20d1e0c66f"/>
    <s v="adore"/>
    <x v="2421"/>
    <s v="photo"/>
    <x v="15"/>
    <s v="positive"/>
    <n v="72"/>
  </r>
  <r>
    <s v="be85274a-28f1-4c6d-9ea1-7b20d1e0c66f"/>
    <s v="hate"/>
    <x v="2422"/>
    <s v="photo"/>
    <x v="15"/>
    <s v="negative"/>
    <n v="5"/>
  </r>
  <r>
    <s v="be85274a-28f1-4c6d-9ea1-7b20d1e0c66f"/>
    <s v="love"/>
    <x v="2423"/>
    <s v="photo"/>
    <x v="15"/>
    <s v="positive"/>
    <n v="65"/>
  </r>
  <r>
    <s v="1de2f0f9-61ab-43fb-9180-6870824c63c0"/>
    <s v="peeking"/>
    <x v="2424"/>
    <s v="GIF"/>
    <x v="8"/>
    <s v="neutral"/>
    <n v="35"/>
  </r>
  <r>
    <s v="1de2f0f9-61ab-43fb-9180-6870824c63c0"/>
    <s v="worried"/>
    <x v="2425"/>
    <s v="GIF"/>
    <x v="8"/>
    <s v="negative"/>
    <n v="12"/>
  </r>
  <r>
    <s v="1de2f0f9-61ab-43fb-9180-6870824c63c0"/>
    <s v="scared"/>
    <x v="2426"/>
    <s v="GIF"/>
    <x v="8"/>
    <s v="negative"/>
    <n v="15"/>
  </r>
  <r>
    <s v="1de2f0f9-61ab-43fb-9180-6870824c63c0"/>
    <s v="cherish"/>
    <x v="2427"/>
    <s v="GIF"/>
    <x v="8"/>
    <s v="positive"/>
    <n v="70"/>
  </r>
  <r>
    <s v="1de2f0f9-61ab-43fb-9180-6870824c63c0"/>
    <s v="interested"/>
    <x v="2428"/>
    <s v="GIF"/>
    <x v="8"/>
    <s v="positive"/>
    <n v="30"/>
  </r>
  <r>
    <s v="1de2f0f9-61ab-43fb-9180-6870824c63c0"/>
    <s v="love"/>
    <x v="2429"/>
    <s v="GIF"/>
    <x v="8"/>
    <s v="positive"/>
    <n v="65"/>
  </r>
  <r>
    <s v="1de2f0f9-61ab-43fb-9180-6870824c63c0"/>
    <s v="dislike"/>
    <x v="2430"/>
    <s v="GIF"/>
    <x v="8"/>
    <s v="negative"/>
    <n v="10"/>
  </r>
  <r>
    <s v="1de2f0f9-61ab-43fb-9180-6870824c63c0"/>
    <s v="dislike"/>
    <x v="2431"/>
    <s v="GIF"/>
    <x v="8"/>
    <s v="negative"/>
    <n v="10"/>
  </r>
  <r>
    <s v="1de2f0f9-61ab-43fb-9180-6870824c63c0"/>
    <s v="hate"/>
    <x v="2432"/>
    <s v="GIF"/>
    <x v="8"/>
    <s v="negative"/>
    <n v="5"/>
  </r>
  <r>
    <s v="1de2f0f9-61ab-43fb-9180-6870824c63c0"/>
    <s v="disgust"/>
    <x v="2433"/>
    <s v="GIF"/>
    <x v="8"/>
    <s v="negative"/>
    <n v="0"/>
  </r>
  <r>
    <s v="1de2f0f9-61ab-43fb-9180-6870824c63c0"/>
    <s v="heart"/>
    <x v="2434"/>
    <s v="GIF"/>
    <x v="8"/>
    <s v="positive"/>
    <n v="60"/>
  </r>
  <r>
    <s v="1de2f0f9-61ab-43fb-9180-6870824c63c0"/>
    <s v="want"/>
    <x v="2435"/>
    <s v="GIF"/>
    <x v="8"/>
    <s v="positive"/>
    <n v="70"/>
  </r>
  <r>
    <s v="1de2f0f9-61ab-43fb-9180-6870824c63c0"/>
    <s v="hate"/>
    <x v="2436"/>
    <s v="GIF"/>
    <x v="8"/>
    <s v="negative"/>
    <n v="5"/>
  </r>
  <r>
    <s v="1de2f0f9-61ab-43fb-9180-6870824c63c0"/>
    <s v="peeking"/>
    <x v="2437"/>
    <s v="GIF"/>
    <x v="8"/>
    <s v="neutral"/>
    <n v="35"/>
  </r>
  <r>
    <s v="1de2f0f9-61ab-43fb-9180-6870824c63c0"/>
    <s v="disgust"/>
    <x v="2438"/>
    <s v="GIF"/>
    <x v="8"/>
    <s v="negative"/>
    <n v="0"/>
  </r>
  <r>
    <s v="1de2f0f9-61ab-43fb-9180-6870824c63c0"/>
    <s v="intrigued"/>
    <x v="2439"/>
    <s v="GIF"/>
    <x v="8"/>
    <s v="positive"/>
    <n v="45"/>
  </r>
  <r>
    <s v="1de2f0f9-61ab-43fb-9180-6870824c63c0"/>
    <s v="hate"/>
    <x v="2440"/>
    <s v="GIF"/>
    <x v="8"/>
    <s v="negative"/>
    <n v="5"/>
  </r>
  <r>
    <s v="1de2f0f9-61ab-43fb-9180-6870824c63c0"/>
    <s v="indifferent"/>
    <x v="2441"/>
    <s v="GIF"/>
    <x v="8"/>
    <s v="neutral"/>
    <n v="20"/>
  </r>
  <r>
    <s v="1de2f0f9-61ab-43fb-9180-6870824c63c0"/>
    <s v="adore"/>
    <x v="2442"/>
    <s v="GIF"/>
    <x v="8"/>
    <s v="positive"/>
    <n v="72"/>
  </r>
  <r>
    <s v="1de2f0f9-61ab-43fb-9180-6870824c63c0"/>
    <s v="interested"/>
    <x v="2443"/>
    <s v="GIF"/>
    <x v="8"/>
    <s v="positive"/>
    <n v="30"/>
  </r>
  <r>
    <s v="1de2f0f9-61ab-43fb-9180-6870824c63c0"/>
    <s v="interested"/>
    <x v="2444"/>
    <s v="GIF"/>
    <x v="8"/>
    <s v="positive"/>
    <n v="30"/>
  </r>
  <r>
    <s v="e18e10e9-ed2a-494b-b215-edce890b1df4"/>
    <s v="intrigued"/>
    <x v="2445"/>
    <s v="photo"/>
    <x v="3"/>
    <s v="positive"/>
    <n v="45"/>
  </r>
  <r>
    <s v="e18e10e9-ed2a-494b-b215-edce890b1df4"/>
    <s v="scared"/>
    <x v="2446"/>
    <s v="photo"/>
    <x v="3"/>
    <s v="negative"/>
    <n v="15"/>
  </r>
  <r>
    <s v="e18e10e9-ed2a-494b-b215-edce890b1df4"/>
    <s v="indifferent"/>
    <x v="2447"/>
    <s v="photo"/>
    <x v="3"/>
    <s v="neutral"/>
    <n v="20"/>
  </r>
  <r>
    <s v="e18e10e9-ed2a-494b-b215-edce890b1df4"/>
    <s v="hate"/>
    <x v="2448"/>
    <s v="photo"/>
    <x v="3"/>
    <s v="negative"/>
    <n v="5"/>
  </r>
  <r>
    <s v="e18e10e9-ed2a-494b-b215-edce890b1df4"/>
    <s v="like"/>
    <x v="2449"/>
    <s v="photo"/>
    <x v="3"/>
    <s v="positive"/>
    <n v="50"/>
  </r>
  <r>
    <s v="e18e10e9-ed2a-494b-b215-edce890b1df4"/>
    <s v="worried"/>
    <x v="2450"/>
    <s v="photo"/>
    <x v="3"/>
    <s v="negative"/>
    <n v="12"/>
  </r>
  <r>
    <s v="e18e10e9-ed2a-494b-b215-edce890b1df4"/>
    <s v="like"/>
    <x v="2451"/>
    <s v="photo"/>
    <x v="3"/>
    <s v="positive"/>
    <n v="50"/>
  </r>
  <r>
    <s v="e18e10e9-ed2a-494b-b215-edce890b1df4"/>
    <s v="love"/>
    <x v="2452"/>
    <s v="photo"/>
    <x v="3"/>
    <s v="positive"/>
    <n v="65"/>
  </r>
  <r>
    <s v="c2d6e707-f00e-4fa4-a193-eb36272f58df"/>
    <s v="super love"/>
    <x v="2453"/>
    <s v="GIF"/>
    <x v="13"/>
    <s v="positive"/>
    <n v="75"/>
  </r>
  <r>
    <s v="c2d6e707-f00e-4fa4-a193-eb36272f58df"/>
    <s v="heart"/>
    <x v="2454"/>
    <s v="GIF"/>
    <x v="13"/>
    <s v="positive"/>
    <n v="60"/>
  </r>
  <r>
    <s v="c2d6e707-f00e-4fa4-a193-eb36272f58df"/>
    <s v="disgust"/>
    <x v="2455"/>
    <s v="GIF"/>
    <x v="13"/>
    <s v="negative"/>
    <n v="0"/>
  </r>
  <r>
    <s v="c2d6e707-f00e-4fa4-a193-eb36272f58df"/>
    <s v="adore"/>
    <x v="2456"/>
    <s v="GIF"/>
    <x v="13"/>
    <s v="positive"/>
    <n v="72"/>
  </r>
  <r>
    <s v="c2d6e707-f00e-4fa4-a193-eb36272f58df"/>
    <s v="heart"/>
    <x v="2457"/>
    <s v="GIF"/>
    <x v="13"/>
    <s v="positive"/>
    <n v="60"/>
  </r>
  <r>
    <s v="c2d6e707-f00e-4fa4-a193-eb36272f58df"/>
    <s v="adore"/>
    <x v="2458"/>
    <s v="GIF"/>
    <x v="13"/>
    <s v="positive"/>
    <n v="72"/>
  </r>
  <r>
    <s v="c2d6e707-f00e-4fa4-a193-eb36272f58df"/>
    <s v="indifferent"/>
    <x v="2459"/>
    <s v="GIF"/>
    <x v="13"/>
    <s v="neutral"/>
    <n v="20"/>
  </r>
  <r>
    <s v="c2d6e707-f00e-4fa4-a193-eb36272f58df"/>
    <s v="heart"/>
    <x v="2460"/>
    <s v="GIF"/>
    <x v="13"/>
    <s v="positive"/>
    <n v="60"/>
  </r>
  <r>
    <s v="c2d6e707-f00e-4fa4-a193-eb36272f58df"/>
    <s v="indifferent"/>
    <x v="2461"/>
    <s v="GIF"/>
    <x v="13"/>
    <s v="neutral"/>
    <n v="20"/>
  </r>
  <r>
    <s v="c2d6e707-f00e-4fa4-a193-eb36272f58df"/>
    <s v="interested"/>
    <x v="2462"/>
    <s v="GIF"/>
    <x v="13"/>
    <s v="positive"/>
    <n v="30"/>
  </r>
  <r>
    <s v="c2d6e707-f00e-4fa4-a193-eb36272f58df"/>
    <s v="super love"/>
    <x v="2463"/>
    <s v="GIF"/>
    <x v="13"/>
    <s v="positive"/>
    <n v="75"/>
  </r>
  <r>
    <s v="c2d6e707-f00e-4fa4-a193-eb36272f58df"/>
    <s v="love"/>
    <x v="2464"/>
    <s v="GIF"/>
    <x v="13"/>
    <s v="positive"/>
    <n v="65"/>
  </r>
  <r>
    <s v="c2d6e707-f00e-4fa4-a193-eb36272f58df"/>
    <s v="cherish"/>
    <x v="2465"/>
    <s v="GIF"/>
    <x v="13"/>
    <s v="positive"/>
    <n v="70"/>
  </r>
  <r>
    <s v="c2d6e707-f00e-4fa4-a193-eb36272f58df"/>
    <s v="dislike"/>
    <x v="2466"/>
    <s v="GIF"/>
    <x v="13"/>
    <s v="negative"/>
    <n v="10"/>
  </r>
  <r>
    <s v="c2d6e707-f00e-4fa4-a193-eb36272f58df"/>
    <s v="indifferent"/>
    <x v="2467"/>
    <s v="GIF"/>
    <x v="13"/>
    <s v="neutral"/>
    <n v="20"/>
  </r>
  <r>
    <s v="af7971aa-5fd5-41d3-b6c3-583704a705a2"/>
    <s v="peeking"/>
    <x v="2468"/>
    <s v="video"/>
    <x v="1"/>
    <s v="neutral"/>
    <n v="35"/>
  </r>
  <r>
    <s v="af7971aa-5fd5-41d3-b6c3-583704a705a2"/>
    <s v="want"/>
    <x v="2469"/>
    <s v="video"/>
    <x v="1"/>
    <s v="positive"/>
    <n v="70"/>
  </r>
  <r>
    <s v="af7971aa-5fd5-41d3-b6c3-583704a705a2"/>
    <s v="heart"/>
    <x v="2470"/>
    <s v="video"/>
    <x v="1"/>
    <s v="positive"/>
    <n v="60"/>
  </r>
  <r>
    <s v="af7971aa-5fd5-41d3-b6c3-583704a705a2"/>
    <s v="worried"/>
    <x v="2471"/>
    <s v="video"/>
    <x v="1"/>
    <s v="negative"/>
    <n v="12"/>
  </r>
  <r>
    <s v="af7971aa-5fd5-41d3-b6c3-583704a705a2"/>
    <s v="scared"/>
    <x v="2472"/>
    <s v="video"/>
    <x v="1"/>
    <s v="negative"/>
    <n v="15"/>
  </r>
  <r>
    <s v="af7971aa-5fd5-41d3-b6c3-583704a705a2"/>
    <s v="worried"/>
    <x v="2473"/>
    <s v="video"/>
    <x v="1"/>
    <s v="negative"/>
    <n v="12"/>
  </r>
  <r>
    <s v="af7971aa-5fd5-41d3-b6c3-583704a705a2"/>
    <s v="cherish"/>
    <x v="2474"/>
    <s v="video"/>
    <x v="1"/>
    <s v="positive"/>
    <n v="70"/>
  </r>
  <r>
    <s v="af7971aa-5fd5-41d3-b6c3-583704a705a2"/>
    <s v="intrigued"/>
    <x v="2475"/>
    <s v="video"/>
    <x v="1"/>
    <s v="positive"/>
    <n v="45"/>
  </r>
  <r>
    <s v="af7971aa-5fd5-41d3-b6c3-583704a705a2"/>
    <s v="hate"/>
    <x v="2476"/>
    <s v="video"/>
    <x v="1"/>
    <s v="negative"/>
    <n v="5"/>
  </r>
  <r>
    <s v="af7971aa-5fd5-41d3-b6c3-583704a705a2"/>
    <s v="want"/>
    <x v="2477"/>
    <s v="video"/>
    <x v="1"/>
    <s v="positive"/>
    <n v="70"/>
  </r>
  <r>
    <s v="af7971aa-5fd5-41d3-b6c3-583704a705a2"/>
    <s v="adore"/>
    <x v="2478"/>
    <s v="video"/>
    <x v="1"/>
    <s v="positive"/>
    <n v="72"/>
  </r>
  <r>
    <s v="af7971aa-5fd5-41d3-b6c3-583704a705a2"/>
    <s v="peeking"/>
    <x v="2479"/>
    <s v="video"/>
    <x v="1"/>
    <s v="neutral"/>
    <n v="35"/>
  </r>
  <r>
    <s v="af7971aa-5fd5-41d3-b6c3-583704a705a2"/>
    <s v="want"/>
    <x v="2480"/>
    <s v="video"/>
    <x v="1"/>
    <s v="positive"/>
    <n v="70"/>
  </r>
  <r>
    <s v="af7971aa-5fd5-41d3-b6c3-583704a705a2"/>
    <s v="peeking"/>
    <x v="2481"/>
    <s v="video"/>
    <x v="1"/>
    <s v="neutral"/>
    <n v="35"/>
  </r>
  <r>
    <s v="af7971aa-5fd5-41d3-b6c3-583704a705a2"/>
    <s v="hate"/>
    <x v="2482"/>
    <s v="video"/>
    <x v="1"/>
    <s v="negative"/>
    <n v="5"/>
  </r>
  <r>
    <s v="af7971aa-5fd5-41d3-b6c3-583704a705a2"/>
    <s v="love"/>
    <x v="2483"/>
    <s v="video"/>
    <x v="1"/>
    <s v="positive"/>
    <n v="65"/>
  </r>
  <r>
    <s v="af7971aa-5fd5-41d3-b6c3-583704a705a2"/>
    <s v="interested"/>
    <x v="2484"/>
    <s v="video"/>
    <x v="1"/>
    <s v="positive"/>
    <n v="30"/>
  </r>
  <r>
    <s v="af7971aa-5fd5-41d3-b6c3-583704a705a2"/>
    <s v="intrigued"/>
    <x v="2485"/>
    <s v="video"/>
    <x v="1"/>
    <s v="positive"/>
    <n v="45"/>
  </r>
  <r>
    <s v="af7971aa-5fd5-41d3-b6c3-583704a705a2"/>
    <s v="scared"/>
    <x v="2486"/>
    <s v="video"/>
    <x v="1"/>
    <s v="negative"/>
    <n v="15"/>
  </r>
  <r>
    <s v="af7971aa-5fd5-41d3-b6c3-583704a705a2"/>
    <s v="intrigued"/>
    <x v="2487"/>
    <s v="video"/>
    <x v="1"/>
    <s v="positive"/>
    <n v="45"/>
  </r>
  <r>
    <s v="af7971aa-5fd5-41d3-b6c3-583704a705a2"/>
    <s v="indifferent"/>
    <x v="2488"/>
    <s v="video"/>
    <x v="1"/>
    <s v="neutral"/>
    <n v="20"/>
  </r>
  <r>
    <s v="af7971aa-5fd5-41d3-b6c3-583704a705a2"/>
    <s v="indifferent"/>
    <x v="2489"/>
    <s v="video"/>
    <x v="1"/>
    <s v="neutral"/>
    <n v="20"/>
  </r>
  <r>
    <s v="af7971aa-5fd5-41d3-b6c3-583704a705a2"/>
    <s v="like"/>
    <x v="2490"/>
    <s v="video"/>
    <x v="1"/>
    <s v="positive"/>
    <n v="50"/>
  </r>
  <r>
    <s v="af7971aa-5fd5-41d3-b6c3-583704a705a2"/>
    <s v="dislike"/>
    <x v="2491"/>
    <s v="video"/>
    <x v="1"/>
    <s v="negative"/>
    <n v="10"/>
  </r>
  <r>
    <s v="af7971aa-5fd5-41d3-b6c3-583704a705a2"/>
    <s v="super love"/>
    <x v="2492"/>
    <s v="video"/>
    <x v="1"/>
    <s v="positive"/>
    <n v="75"/>
  </r>
  <r>
    <s v="af7971aa-5fd5-41d3-b6c3-583704a705a2"/>
    <s v="scared"/>
    <x v="2493"/>
    <s v="video"/>
    <x v="1"/>
    <s v="negative"/>
    <n v="15"/>
  </r>
  <r>
    <s v="af7971aa-5fd5-41d3-b6c3-583704a705a2"/>
    <s v="disgust"/>
    <x v="2494"/>
    <s v="video"/>
    <x v="1"/>
    <s v="negative"/>
    <n v="0"/>
  </r>
  <r>
    <s v="af7971aa-5fd5-41d3-b6c3-583704a705a2"/>
    <s v="interested"/>
    <x v="2495"/>
    <s v="video"/>
    <x v="1"/>
    <s v="positive"/>
    <n v="30"/>
  </r>
  <r>
    <s v="af7971aa-5fd5-41d3-b6c3-583704a705a2"/>
    <s v="adore"/>
    <x v="2496"/>
    <s v="video"/>
    <x v="1"/>
    <s v="positive"/>
    <n v="72"/>
  </r>
  <r>
    <s v="af7971aa-5fd5-41d3-b6c3-583704a705a2"/>
    <s v="interested"/>
    <x v="2497"/>
    <s v="video"/>
    <x v="1"/>
    <s v="positive"/>
    <n v="30"/>
  </r>
  <r>
    <s v="af7971aa-5fd5-41d3-b6c3-583704a705a2"/>
    <s v="love"/>
    <x v="2498"/>
    <s v="video"/>
    <x v="1"/>
    <s v="positive"/>
    <n v="65"/>
  </r>
  <r>
    <s v="af7971aa-5fd5-41d3-b6c3-583704a705a2"/>
    <s v="super love"/>
    <x v="2499"/>
    <s v="video"/>
    <x v="1"/>
    <s v="positive"/>
    <n v="75"/>
  </r>
  <r>
    <s v="af7971aa-5fd5-41d3-b6c3-583704a705a2"/>
    <s v="heart"/>
    <x v="2500"/>
    <s v="video"/>
    <x v="1"/>
    <s v="positive"/>
    <n v="60"/>
  </r>
  <r>
    <s v="af7971aa-5fd5-41d3-b6c3-583704a705a2"/>
    <s v="super love"/>
    <x v="2501"/>
    <s v="video"/>
    <x v="1"/>
    <s v="positive"/>
    <n v="75"/>
  </r>
  <r>
    <s v="af7971aa-5fd5-41d3-b6c3-583704a705a2"/>
    <s v="dislike"/>
    <x v="2502"/>
    <s v="video"/>
    <x v="1"/>
    <s v="negative"/>
    <n v="10"/>
  </r>
  <r>
    <s v="af7971aa-5fd5-41d3-b6c3-583704a705a2"/>
    <s v="adore"/>
    <x v="2503"/>
    <s v="video"/>
    <x v="1"/>
    <s v="positive"/>
    <n v="72"/>
  </r>
  <r>
    <s v="af7971aa-5fd5-41d3-b6c3-583704a705a2"/>
    <s v="adore"/>
    <x v="2504"/>
    <s v="video"/>
    <x v="1"/>
    <s v="positive"/>
    <n v="72"/>
  </r>
  <r>
    <s v="af7971aa-5fd5-41d3-b6c3-583704a705a2"/>
    <s v="disgust"/>
    <x v="2505"/>
    <s v="video"/>
    <x v="1"/>
    <s v="negative"/>
    <n v="0"/>
  </r>
  <r>
    <s v="af7971aa-5fd5-41d3-b6c3-583704a705a2"/>
    <s v="indifferent"/>
    <x v="2506"/>
    <s v="video"/>
    <x v="1"/>
    <s v="neutral"/>
    <n v="20"/>
  </r>
  <r>
    <s v="af7971aa-5fd5-41d3-b6c3-583704a705a2"/>
    <s v="adore"/>
    <x v="2507"/>
    <s v="video"/>
    <x v="1"/>
    <s v="positive"/>
    <n v="72"/>
  </r>
  <r>
    <s v="af7971aa-5fd5-41d3-b6c3-583704a705a2"/>
    <s v="adore"/>
    <x v="2508"/>
    <s v="video"/>
    <x v="1"/>
    <s v="positive"/>
    <n v="72"/>
  </r>
  <r>
    <s v="af7971aa-5fd5-41d3-b6c3-583704a705a2"/>
    <s v="peeking"/>
    <x v="2509"/>
    <s v="video"/>
    <x v="1"/>
    <s v="neutral"/>
    <n v="35"/>
  </r>
  <r>
    <s v="af7971aa-5fd5-41d3-b6c3-583704a705a2"/>
    <s v="peeking"/>
    <x v="2510"/>
    <s v="video"/>
    <x v="1"/>
    <s v="neutral"/>
    <n v="35"/>
  </r>
  <r>
    <s v="af7971aa-5fd5-41d3-b6c3-583704a705a2"/>
    <s v="indifferent"/>
    <x v="2511"/>
    <s v="video"/>
    <x v="1"/>
    <s v="neutral"/>
    <n v="20"/>
  </r>
  <r>
    <s v="af7971aa-5fd5-41d3-b6c3-583704a705a2"/>
    <s v="scared"/>
    <x v="2512"/>
    <s v="video"/>
    <x v="1"/>
    <s v="negative"/>
    <n v="15"/>
  </r>
  <r>
    <s v="6d6cf6a3-4187-44ec-af28-91c99b584bcf"/>
    <s v="want"/>
    <x v="2513"/>
    <s v="video"/>
    <x v="13"/>
    <s v="positive"/>
    <n v="70"/>
  </r>
  <r>
    <s v="6d6cf6a3-4187-44ec-af28-91c99b584bcf"/>
    <s v="scared"/>
    <x v="2514"/>
    <s v="video"/>
    <x v="13"/>
    <s v="negative"/>
    <n v="15"/>
  </r>
  <r>
    <s v="6d6cf6a3-4187-44ec-af28-91c99b584bcf"/>
    <s v="hate"/>
    <x v="2515"/>
    <s v="video"/>
    <x v="13"/>
    <s v="negative"/>
    <n v="5"/>
  </r>
  <r>
    <s v="6d6cf6a3-4187-44ec-af28-91c99b584bcf"/>
    <s v="scared"/>
    <x v="2516"/>
    <s v="video"/>
    <x v="13"/>
    <s v="negative"/>
    <n v="15"/>
  </r>
  <r>
    <s v="6d6cf6a3-4187-44ec-af28-91c99b584bcf"/>
    <s v="indifferent"/>
    <x v="2517"/>
    <s v="video"/>
    <x v="13"/>
    <s v="neutral"/>
    <n v="20"/>
  </r>
  <r>
    <s v="6d6cf6a3-4187-44ec-af28-91c99b584bcf"/>
    <s v="scared"/>
    <x v="2518"/>
    <s v="video"/>
    <x v="13"/>
    <s v="negative"/>
    <n v="15"/>
  </r>
  <r>
    <s v="6d6cf6a3-4187-44ec-af28-91c99b584bcf"/>
    <s v="peeking"/>
    <x v="2519"/>
    <s v="video"/>
    <x v="13"/>
    <s v="neutral"/>
    <n v="35"/>
  </r>
  <r>
    <s v="6d6cf6a3-4187-44ec-af28-91c99b584bcf"/>
    <s v="hate"/>
    <x v="2520"/>
    <s v="video"/>
    <x v="13"/>
    <s v="negative"/>
    <n v="5"/>
  </r>
  <r>
    <s v="6d6cf6a3-4187-44ec-af28-91c99b584bcf"/>
    <s v="like"/>
    <x v="2521"/>
    <s v="video"/>
    <x v="13"/>
    <s v="positive"/>
    <n v="50"/>
  </r>
  <r>
    <s v="6d6cf6a3-4187-44ec-af28-91c99b584bcf"/>
    <s v="super love"/>
    <x v="2522"/>
    <s v="video"/>
    <x v="13"/>
    <s v="positive"/>
    <n v="75"/>
  </r>
  <r>
    <s v="6d6cf6a3-4187-44ec-af28-91c99b584bcf"/>
    <s v="cherish"/>
    <x v="2523"/>
    <s v="video"/>
    <x v="13"/>
    <s v="positive"/>
    <n v="70"/>
  </r>
  <r>
    <s v="6d6cf6a3-4187-44ec-af28-91c99b584bcf"/>
    <s v="super love"/>
    <x v="2524"/>
    <s v="video"/>
    <x v="13"/>
    <s v="positive"/>
    <n v="75"/>
  </r>
  <r>
    <s v="6d6cf6a3-4187-44ec-af28-91c99b584bcf"/>
    <s v="peeking"/>
    <x v="2525"/>
    <s v="video"/>
    <x v="13"/>
    <s v="neutral"/>
    <n v="35"/>
  </r>
  <r>
    <s v="6d6cf6a3-4187-44ec-af28-91c99b584bcf"/>
    <s v="scared"/>
    <x v="2526"/>
    <s v="video"/>
    <x v="13"/>
    <s v="negative"/>
    <n v="15"/>
  </r>
  <r>
    <s v="6d6cf6a3-4187-44ec-af28-91c99b584bcf"/>
    <s v="heart"/>
    <x v="2527"/>
    <s v="video"/>
    <x v="13"/>
    <s v="positive"/>
    <n v="60"/>
  </r>
  <r>
    <s v="6d6cf6a3-4187-44ec-af28-91c99b584bcf"/>
    <s v="peeking"/>
    <x v="2528"/>
    <s v="video"/>
    <x v="13"/>
    <s v="neutral"/>
    <n v="35"/>
  </r>
  <r>
    <s v="6d6cf6a3-4187-44ec-af28-91c99b584bcf"/>
    <s v="hate"/>
    <x v="2529"/>
    <s v="video"/>
    <x v="13"/>
    <s v="negative"/>
    <n v="5"/>
  </r>
  <r>
    <s v="6d6cf6a3-4187-44ec-af28-91c99b584bcf"/>
    <s v="cherish"/>
    <x v="2530"/>
    <s v="video"/>
    <x v="13"/>
    <s v="positive"/>
    <n v="70"/>
  </r>
  <r>
    <s v="5d8dbd6f-cc78-4f7a-a65c-cd9dde481dd0"/>
    <s v="dislike"/>
    <x v="2531"/>
    <s v="video"/>
    <x v="1"/>
    <s v="negative"/>
    <n v="10"/>
  </r>
  <r>
    <s v="5d8dbd6f-cc78-4f7a-a65c-cd9dde481dd0"/>
    <s v="intrigued"/>
    <x v="2532"/>
    <s v="video"/>
    <x v="1"/>
    <s v="positive"/>
    <n v="45"/>
  </r>
  <r>
    <s v="5d8dbd6f-cc78-4f7a-a65c-cd9dde481dd0"/>
    <s v="intrigued"/>
    <x v="2533"/>
    <s v="video"/>
    <x v="1"/>
    <s v="positive"/>
    <n v="45"/>
  </r>
  <r>
    <s v="5d8dbd6f-cc78-4f7a-a65c-cd9dde481dd0"/>
    <s v="peeking"/>
    <x v="2534"/>
    <s v="video"/>
    <x v="1"/>
    <s v="neutral"/>
    <n v="35"/>
  </r>
  <r>
    <s v="5d8dbd6f-cc78-4f7a-a65c-cd9dde481dd0"/>
    <s v="heart"/>
    <x v="2535"/>
    <s v="video"/>
    <x v="1"/>
    <s v="positive"/>
    <n v="60"/>
  </r>
  <r>
    <s v="5d8dbd6f-cc78-4f7a-a65c-cd9dde481dd0"/>
    <s v="scared"/>
    <x v="2536"/>
    <s v="video"/>
    <x v="1"/>
    <s v="negative"/>
    <n v="15"/>
  </r>
  <r>
    <s v="5d8dbd6f-cc78-4f7a-a65c-cd9dde481dd0"/>
    <s v="love"/>
    <x v="2537"/>
    <s v="video"/>
    <x v="1"/>
    <s v="positive"/>
    <n v="65"/>
  </r>
  <r>
    <s v="5d8dbd6f-cc78-4f7a-a65c-cd9dde481dd0"/>
    <s v="want"/>
    <x v="2538"/>
    <s v="video"/>
    <x v="1"/>
    <s v="positive"/>
    <n v="70"/>
  </r>
  <r>
    <s v="5d8dbd6f-cc78-4f7a-a65c-cd9dde481dd0"/>
    <s v="peeking"/>
    <x v="2539"/>
    <s v="video"/>
    <x v="1"/>
    <s v="neutral"/>
    <n v="35"/>
  </r>
  <r>
    <s v="5d8dbd6f-cc78-4f7a-a65c-cd9dde481dd0"/>
    <s v="worried"/>
    <x v="2540"/>
    <s v="video"/>
    <x v="1"/>
    <s v="negative"/>
    <n v="12"/>
  </r>
  <r>
    <s v="5d8dbd6f-cc78-4f7a-a65c-cd9dde481dd0"/>
    <s v="like"/>
    <x v="2541"/>
    <s v="video"/>
    <x v="1"/>
    <s v="positive"/>
    <n v="50"/>
  </r>
  <r>
    <s v="5d8dbd6f-cc78-4f7a-a65c-cd9dde481dd0"/>
    <s v="disgust"/>
    <x v="2542"/>
    <s v="video"/>
    <x v="1"/>
    <s v="negative"/>
    <n v="0"/>
  </r>
  <r>
    <s v="5d8dbd6f-cc78-4f7a-a65c-cd9dde481dd0"/>
    <s v="intrigued"/>
    <x v="2543"/>
    <s v="video"/>
    <x v="1"/>
    <s v="positive"/>
    <n v="45"/>
  </r>
  <r>
    <s v="5d8dbd6f-cc78-4f7a-a65c-cd9dde481dd0"/>
    <s v="heart"/>
    <x v="2544"/>
    <s v="video"/>
    <x v="1"/>
    <s v="positive"/>
    <n v="60"/>
  </r>
  <r>
    <s v="5d8dbd6f-cc78-4f7a-a65c-cd9dde481dd0"/>
    <s v="scared"/>
    <x v="2545"/>
    <s v="video"/>
    <x v="1"/>
    <s v="negative"/>
    <n v="15"/>
  </r>
  <r>
    <s v="5d8dbd6f-cc78-4f7a-a65c-cd9dde481dd0"/>
    <s v="disgust"/>
    <x v="2546"/>
    <s v="video"/>
    <x v="1"/>
    <s v="negative"/>
    <n v="0"/>
  </r>
  <r>
    <s v="5d8dbd6f-cc78-4f7a-a65c-cd9dde481dd0"/>
    <s v="super love"/>
    <x v="2547"/>
    <s v="video"/>
    <x v="1"/>
    <s v="positive"/>
    <n v="75"/>
  </r>
  <r>
    <s v="5d8dbd6f-cc78-4f7a-a65c-cd9dde481dd0"/>
    <s v="worried"/>
    <x v="2548"/>
    <s v="video"/>
    <x v="1"/>
    <s v="negative"/>
    <n v="12"/>
  </r>
  <r>
    <s v="5d8dbd6f-cc78-4f7a-a65c-cd9dde481dd0"/>
    <s v="love"/>
    <x v="2549"/>
    <s v="video"/>
    <x v="1"/>
    <s v="positive"/>
    <n v="65"/>
  </r>
  <r>
    <s v="5d8dbd6f-cc78-4f7a-a65c-cd9dde481dd0"/>
    <s v="like"/>
    <x v="2550"/>
    <s v="video"/>
    <x v="1"/>
    <s v="positive"/>
    <n v="50"/>
  </r>
  <r>
    <s v="5d8dbd6f-cc78-4f7a-a65c-cd9dde481dd0"/>
    <s v="scared"/>
    <x v="2551"/>
    <s v="video"/>
    <x v="1"/>
    <s v="negative"/>
    <n v="15"/>
  </r>
  <r>
    <s v="5d8dbd6f-cc78-4f7a-a65c-cd9dde481dd0"/>
    <s v="peeking"/>
    <x v="2552"/>
    <s v="video"/>
    <x v="1"/>
    <s v="neutral"/>
    <n v="35"/>
  </r>
  <r>
    <s v="5d8dbd6f-cc78-4f7a-a65c-cd9dde481dd0"/>
    <s v="super love"/>
    <x v="2553"/>
    <s v="video"/>
    <x v="1"/>
    <s v="positive"/>
    <n v="75"/>
  </r>
  <r>
    <s v="5d8dbd6f-cc78-4f7a-a65c-cd9dde481dd0"/>
    <s v="intrigued"/>
    <x v="2554"/>
    <s v="video"/>
    <x v="1"/>
    <s v="positive"/>
    <n v="45"/>
  </r>
  <r>
    <s v="5d8dbd6f-cc78-4f7a-a65c-cd9dde481dd0"/>
    <s v="love"/>
    <x v="2555"/>
    <s v="video"/>
    <x v="1"/>
    <s v="positive"/>
    <n v="65"/>
  </r>
  <r>
    <s v="5d8dbd6f-cc78-4f7a-a65c-cd9dde481dd0"/>
    <s v="super love"/>
    <x v="2556"/>
    <s v="video"/>
    <x v="1"/>
    <s v="positive"/>
    <n v="75"/>
  </r>
  <r>
    <s v="5d8dbd6f-cc78-4f7a-a65c-cd9dde481dd0"/>
    <s v="peeking"/>
    <x v="2557"/>
    <s v="video"/>
    <x v="1"/>
    <s v="neutral"/>
    <n v="35"/>
  </r>
  <r>
    <s v="5d8dbd6f-cc78-4f7a-a65c-cd9dde481dd0"/>
    <s v="cherish"/>
    <x v="2558"/>
    <s v="video"/>
    <x v="1"/>
    <s v="positive"/>
    <n v="70"/>
  </r>
  <r>
    <s v="5d8dbd6f-cc78-4f7a-a65c-cd9dde481dd0"/>
    <s v="heart"/>
    <x v="2559"/>
    <s v="video"/>
    <x v="1"/>
    <s v="positive"/>
    <n v="60"/>
  </r>
  <r>
    <s v="5d8dbd6f-cc78-4f7a-a65c-cd9dde481dd0"/>
    <s v="love"/>
    <x v="2560"/>
    <s v="video"/>
    <x v="1"/>
    <s v="positive"/>
    <n v="65"/>
  </r>
  <r>
    <s v="5d8dbd6f-cc78-4f7a-a65c-cd9dde481dd0"/>
    <s v="disgust"/>
    <x v="2561"/>
    <s v="video"/>
    <x v="1"/>
    <s v="negative"/>
    <n v="0"/>
  </r>
  <r>
    <s v="c8b044a9-8427-4b41-bc61-7b549ab1626c"/>
    <s v="indifferent"/>
    <x v="2562"/>
    <s v="photo"/>
    <x v="0"/>
    <s v="neutral"/>
    <n v="20"/>
  </r>
  <r>
    <s v="c8b044a9-8427-4b41-bc61-7b549ab1626c"/>
    <s v="love"/>
    <x v="2563"/>
    <s v="photo"/>
    <x v="0"/>
    <s v="positive"/>
    <n v="65"/>
  </r>
  <r>
    <s v="c8b044a9-8427-4b41-bc61-7b549ab1626c"/>
    <s v="worried"/>
    <x v="2564"/>
    <s v="photo"/>
    <x v="0"/>
    <s v="negative"/>
    <n v="12"/>
  </r>
  <r>
    <s v="c8b044a9-8427-4b41-bc61-7b549ab1626c"/>
    <s v="peeking"/>
    <x v="2565"/>
    <s v="photo"/>
    <x v="0"/>
    <s v="neutral"/>
    <n v="35"/>
  </r>
  <r>
    <s v="c8b044a9-8427-4b41-bc61-7b549ab1626c"/>
    <s v="scared"/>
    <x v="2566"/>
    <s v="photo"/>
    <x v="0"/>
    <s v="negative"/>
    <n v="15"/>
  </r>
  <r>
    <s v="c8b044a9-8427-4b41-bc61-7b549ab1626c"/>
    <s v="intrigued"/>
    <x v="2567"/>
    <s v="photo"/>
    <x v="0"/>
    <s v="positive"/>
    <n v="45"/>
  </r>
  <r>
    <s v="c8b044a9-8427-4b41-bc61-7b549ab1626c"/>
    <s v="worried"/>
    <x v="2568"/>
    <s v="photo"/>
    <x v="0"/>
    <s v="negative"/>
    <n v="12"/>
  </r>
  <r>
    <s v="c8b044a9-8427-4b41-bc61-7b549ab1626c"/>
    <s v="peeking"/>
    <x v="2569"/>
    <s v="photo"/>
    <x v="0"/>
    <s v="neutral"/>
    <n v="35"/>
  </r>
  <r>
    <s v="c8b044a9-8427-4b41-bc61-7b549ab1626c"/>
    <s v="indifferent"/>
    <x v="2570"/>
    <s v="photo"/>
    <x v="0"/>
    <s v="neutral"/>
    <n v="20"/>
  </r>
  <r>
    <s v="c8b044a9-8427-4b41-bc61-7b549ab1626c"/>
    <s v="heart"/>
    <x v="2571"/>
    <s v="photo"/>
    <x v="0"/>
    <s v="positive"/>
    <n v="60"/>
  </r>
  <r>
    <s v="c8b044a9-8427-4b41-bc61-7b549ab1626c"/>
    <s v="adore"/>
    <x v="2572"/>
    <s v="photo"/>
    <x v="0"/>
    <s v="positive"/>
    <n v="72"/>
  </r>
  <r>
    <s v="c8b044a9-8427-4b41-bc61-7b549ab1626c"/>
    <s v="peeking"/>
    <x v="2573"/>
    <s v="photo"/>
    <x v="0"/>
    <s v="neutral"/>
    <n v="35"/>
  </r>
  <r>
    <s v="c8b044a9-8427-4b41-bc61-7b549ab1626c"/>
    <s v="love"/>
    <x v="2574"/>
    <s v="photo"/>
    <x v="0"/>
    <s v="positive"/>
    <n v="65"/>
  </r>
  <r>
    <s v="c8b044a9-8427-4b41-bc61-7b549ab1626c"/>
    <s v="like"/>
    <x v="2575"/>
    <s v="photo"/>
    <x v="0"/>
    <s v="positive"/>
    <n v="50"/>
  </r>
  <r>
    <s v="c8b044a9-8427-4b41-bc61-7b549ab1626c"/>
    <s v="hate"/>
    <x v="2576"/>
    <s v="photo"/>
    <x v="0"/>
    <s v="negative"/>
    <n v="5"/>
  </r>
  <r>
    <s v="cd568dd1-70cf-45d6-b495-10eebff8c920"/>
    <s v="scared"/>
    <x v="2577"/>
    <s v="photo"/>
    <x v="5"/>
    <s v="negative"/>
    <n v="15"/>
  </r>
  <r>
    <s v="cd568dd1-70cf-45d6-b495-10eebff8c920"/>
    <s v="intrigued"/>
    <x v="2578"/>
    <s v="photo"/>
    <x v="5"/>
    <s v="positive"/>
    <n v="45"/>
  </r>
  <r>
    <s v="cd568dd1-70cf-45d6-b495-10eebff8c920"/>
    <s v="hate"/>
    <x v="2579"/>
    <s v="photo"/>
    <x v="5"/>
    <s v="negative"/>
    <n v="5"/>
  </r>
  <r>
    <s v="cd568dd1-70cf-45d6-b495-10eebff8c920"/>
    <s v="cherish"/>
    <x v="2580"/>
    <s v="photo"/>
    <x v="5"/>
    <s v="positive"/>
    <n v="70"/>
  </r>
  <r>
    <s v="cd568dd1-70cf-45d6-b495-10eebff8c920"/>
    <s v="adore"/>
    <x v="2581"/>
    <s v="photo"/>
    <x v="5"/>
    <s v="positive"/>
    <n v="72"/>
  </r>
  <r>
    <s v="cd568dd1-70cf-45d6-b495-10eebff8c920"/>
    <s v="dislike"/>
    <x v="2582"/>
    <s v="photo"/>
    <x v="5"/>
    <s v="negative"/>
    <n v="10"/>
  </r>
  <r>
    <s v="cd568dd1-70cf-45d6-b495-10eebff8c920"/>
    <s v="indifferent"/>
    <x v="2583"/>
    <s v="photo"/>
    <x v="5"/>
    <s v="neutral"/>
    <n v="20"/>
  </r>
  <r>
    <s v="cd568dd1-70cf-45d6-b495-10eebff8c920"/>
    <s v="super love"/>
    <x v="2584"/>
    <s v="photo"/>
    <x v="5"/>
    <s v="positive"/>
    <n v="75"/>
  </r>
  <r>
    <s v="cd568dd1-70cf-45d6-b495-10eebff8c920"/>
    <s v="hate"/>
    <x v="2585"/>
    <s v="photo"/>
    <x v="5"/>
    <s v="negative"/>
    <n v="5"/>
  </r>
  <r>
    <s v="cd568dd1-70cf-45d6-b495-10eebff8c920"/>
    <s v="disgust"/>
    <x v="2586"/>
    <s v="photo"/>
    <x v="5"/>
    <s v="negative"/>
    <n v="0"/>
  </r>
  <r>
    <s v="cd568dd1-70cf-45d6-b495-10eebff8c920"/>
    <s v="adore"/>
    <x v="2587"/>
    <s v="photo"/>
    <x v="5"/>
    <s v="positive"/>
    <n v="72"/>
  </r>
  <r>
    <s v="cd568dd1-70cf-45d6-b495-10eebff8c920"/>
    <s v="love"/>
    <x v="2588"/>
    <s v="photo"/>
    <x v="5"/>
    <s v="positive"/>
    <n v="65"/>
  </r>
  <r>
    <s v="cd568dd1-70cf-45d6-b495-10eebff8c920"/>
    <s v="love"/>
    <x v="2589"/>
    <s v="photo"/>
    <x v="5"/>
    <s v="positive"/>
    <n v="65"/>
  </r>
  <r>
    <s v="cd568dd1-70cf-45d6-b495-10eebff8c920"/>
    <s v="super love"/>
    <x v="2590"/>
    <s v="photo"/>
    <x v="5"/>
    <s v="positive"/>
    <n v="75"/>
  </r>
  <r>
    <s v="cd568dd1-70cf-45d6-b495-10eebff8c920"/>
    <s v="heart"/>
    <x v="2591"/>
    <s v="photo"/>
    <x v="5"/>
    <s v="positive"/>
    <n v="60"/>
  </r>
  <r>
    <s v="cd568dd1-70cf-45d6-b495-10eebff8c920"/>
    <s v="heart"/>
    <x v="2592"/>
    <s v="photo"/>
    <x v="5"/>
    <s v="positive"/>
    <n v="60"/>
  </r>
  <r>
    <s v="cd568dd1-70cf-45d6-b495-10eebff8c920"/>
    <s v="interested"/>
    <x v="2593"/>
    <s v="photo"/>
    <x v="5"/>
    <s v="positive"/>
    <n v="30"/>
  </r>
  <r>
    <s v="cd568dd1-70cf-45d6-b495-10eebff8c920"/>
    <s v="love"/>
    <x v="2594"/>
    <s v="photo"/>
    <x v="5"/>
    <s v="positive"/>
    <n v="65"/>
  </r>
  <r>
    <s v="cd568dd1-70cf-45d6-b495-10eebff8c920"/>
    <s v="heart"/>
    <x v="2595"/>
    <s v="photo"/>
    <x v="5"/>
    <s v="positive"/>
    <n v="60"/>
  </r>
  <r>
    <s v="cd568dd1-70cf-45d6-b495-10eebff8c920"/>
    <s v="disgust"/>
    <x v="2596"/>
    <s v="photo"/>
    <x v="5"/>
    <s v="negative"/>
    <n v="0"/>
  </r>
  <r>
    <s v="cd568dd1-70cf-45d6-b495-10eebff8c920"/>
    <s v="like"/>
    <x v="2597"/>
    <s v="photo"/>
    <x v="5"/>
    <s v="positive"/>
    <n v="50"/>
  </r>
  <r>
    <s v="cd568dd1-70cf-45d6-b495-10eebff8c920"/>
    <s v="interested"/>
    <x v="2598"/>
    <s v="photo"/>
    <x v="5"/>
    <s v="positive"/>
    <n v="30"/>
  </r>
  <r>
    <s v="cd568dd1-70cf-45d6-b495-10eebff8c920"/>
    <s v="adore"/>
    <x v="2599"/>
    <s v="photo"/>
    <x v="5"/>
    <s v="positive"/>
    <n v="72"/>
  </r>
  <r>
    <s v="cd568dd1-70cf-45d6-b495-10eebff8c920"/>
    <s v="intrigued"/>
    <x v="2600"/>
    <s v="photo"/>
    <x v="5"/>
    <s v="positive"/>
    <n v="45"/>
  </r>
  <r>
    <s v="cd568dd1-70cf-45d6-b495-10eebff8c920"/>
    <s v="peeking"/>
    <x v="2601"/>
    <s v="photo"/>
    <x v="5"/>
    <s v="neutral"/>
    <n v="35"/>
  </r>
  <r>
    <s v="cd568dd1-70cf-45d6-b495-10eebff8c920"/>
    <s v="disgust"/>
    <x v="2602"/>
    <s v="photo"/>
    <x v="5"/>
    <s v="negative"/>
    <n v="0"/>
  </r>
  <r>
    <s v="cd568dd1-70cf-45d6-b495-10eebff8c920"/>
    <s v="heart"/>
    <x v="2603"/>
    <s v="photo"/>
    <x v="5"/>
    <s v="positive"/>
    <n v="60"/>
  </r>
  <r>
    <s v="cd568dd1-70cf-45d6-b495-10eebff8c920"/>
    <s v="disgust"/>
    <x v="2604"/>
    <s v="photo"/>
    <x v="5"/>
    <s v="negative"/>
    <n v="0"/>
  </r>
  <r>
    <s v="cd568dd1-70cf-45d6-b495-10eebff8c920"/>
    <s v="intrigued"/>
    <x v="2605"/>
    <s v="photo"/>
    <x v="5"/>
    <s v="positive"/>
    <n v="45"/>
  </r>
  <r>
    <s v="cd568dd1-70cf-45d6-b495-10eebff8c920"/>
    <s v="worried"/>
    <x v="2606"/>
    <s v="photo"/>
    <x v="5"/>
    <s v="negative"/>
    <n v="12"/>
  </r>
  <r>
    <s v="cd568dd1-70cf-45d6-b495-10eebff8c920"/>
    <s v="want"/>
    <x v="2607"/>
    <s v="photo"/>
    <x v="5"/>
    <s v="positive"/>
    <n v="70"/>
  </r>
  <r>
    <s v="cd568dd1-70cf-45d6-b495-10eebff8c920"/>
    <s v="super love"/>
    <x v="2608"/>
    <s v="photo"/>
    <x v="5"/>
    <s v="positive"/>
    <n v="75"/>
  </r>
  <r>
    <s v="cd568dd1-70cf-45d6-b495-10eebff8c920"/>
    <s v="want"/>
    <x v="2609"/>
    <s v="photo"/>
    <x v="5"/>
    <s v="positive"/>
    <n v="70"/>
  </r>
  <r>
    <s v="cd568dd1-70cf-45d6-b495-10eebff8c920"/>
    <s v="love"/>
    <x v="2610"/>
    <s v="photo"/>
    <x v="5"/>
    <s v="positive"/>
    <n v="65"/>
  </r>
  <r>
    <s v="cd568dd1-70cf-45d6-b495-10eebff8c920"/>
    <s v="love"/>
    <x v="2611"/>
    <s v="photo"/>
    <x v="5"/>
    <s v="positive"/>
    <n v="65"/>
  </r>
  <r>
    <s v="cd568dd1-70cf-45d6-b495-10eebff8c920"/>
    <s v="heart"/>
    <x v="2612"/>
    <s v="photo"/>
    <x v="5"/>
    <s v="positive"/>
    <n v="60"/>
  </r>
  <r>
    <s v="cd568dd1-70cf-45d6-b495-10eebff8c920"/>
    <s v="love"/>
    <x v="2613"/>
    <s v="photo"/>
    <x v="5"/>
    <s v="positive"/>
    <n v="65"/>
  </r>
  <r>
    <s v="cd568dd1-70cf-45d6-b495-10eebff8c920"/>
    <s v="scared"/>
    <x v="2614"/>
    <s v="photo"/>
    <x v="5"/>
    <s v="negative"/>
    <n v="15"/>
  </r>
  <r>
    <s v="cd568dd1-70cf-45d6-b495-10eebff8c920"/>
    <s v="indifferent"/>
    <x v="2615"/>
    <s v="photo"/>
    <x v="5"/>
    <s v="neutral"/>
    <n v="20"/>
  </r>
  <r>
    <s v="cd568dd1-70cf-45d6-b495-10eebff8c920"/>
    <s v="cherish"/>
    <x v="2616"/>
    <s v="photo"/>
    <x v="5"/>
    <s v="positive"/>
    <n v="70"/>
  </r>
  <r>
    <s v="cd568dd1-70cf-45d6-b495-10eebff8c920"/>
    <s v="adore"/>
    <x v="2617"/>
    <s v="photo"/>
    <x v="5"/>
    <s v="positive"/>
    <n v="72"/>
  </r>
  <r>
    <s v="cd568dd1-70cf-45d6-b495-10eebff8c920"/>
    <s v="intrigued"/>
    <x v="2618"/>
    <s v="photo"/>
    <x v="5"/>
    <s v="positive"/>
    <n v="45"/>
  </r>
  <r>
    <s v="cd568dd1-70cf-45d6-b495-10eebff8c920"/>
    <s v="indifferent"/>
    <x v="2619"/>
    <s v="photo"/>
    <x v="5"/>
    <s v="neutral"/>
    <n v="20"/>
  </r>
  <r>
    <s v="cd568dd1-70cf-45d6-b495-10eebff8c920"/>
    <s v="super love"/>
    <x v="2620"/>
    <s v="photo"/>
    <x v="5"/>
    <s v="positive"/>
    <n v="75"/>
  </r>
  <r>
    <s v="cd568dd1-70cf-45d6-b495-10eebff8c920"/>
    <s v="adore"/>
    <x v="2621"/>
    <s v="photo"/>
    <x v="5"/>
    <s v="positive"/>
    <n v="72"/>
  </r>
  <r>
    <s v="cd568dd1-70cf-45d6-b495-10eebff8c920"/>
    <s v="dislike"/>
    <x v="2622"/>
    <s v="photo"/>
    <x v="5"/>
    <s v="negative"/>
    <n v="10"/>
  </r>
  <r>
    <s v="cd568dd1-70cf-45d6-b495-10eebff8c920"/>
    <s v="love"/>
    <x v="2623"/>
    <s v="photo"/>
    <x v="5"/>
    <s v="positive"/>
    <n v="65"/>
  </r>
  <r>
    <s v="cd568dd1-70cf-45d6-b495-10eebff8c920"/>
    <s v="want"/>
    <x v="2624"/>
    <s v="photo"/>
    <x v="5"/>
    <s v="positive"/>
    <n v="70"/>
  </r>
  <r>
    <s v="72822fb8-8a40-4cf1-a86a-42140b3bf9f3"/>
    <s v="super love"/>
    <x v="2625"/>
    <s v="photo"/>
    <x v="10"/>
    <s v="positive"/>
    <n v="75"/>
  </r>
  <r>
    <s v="72822fb8-8a40-4cf1-a86a-42140b3bf9f3"/>
    <s v="cherish"/>
    <x v="2626"/>
    <s v="photo"/>
    <x v="10"/>
    <s v="positive"/>
    <n v="70"/>
  </r>
  <r>
    <s v="72822fb8-8a40-4cf1-a86a-42140b3bf9f3"/>
    <s v="interested"/>
    <x v="2627"/>
    <s v="photo"/>
    <x v="10"/>
    <s v="positive"/>
    <n v="30"/>
  </r>
  <r>
    <s v="72822fb8-8a40-4cf1-a86a-42140b3bf9f3"/>
    <s v="disgust"/>
    <x v="2628"/>
    <s v="photo"/>
    <x v="10"/>
    <s v="negative"/>
    <n v="0"/>
  </r>
  <r>
    <s v="72822fb8-8a40-4cf1-a86a-42140b3bf9f3"/>
    <s v="peeking"/>
    <x v="2629"/>
    <s v="photo"/>
    <x v="10"/>
    <s v="neutral"/>
    <n v="35"/>
  </r>
  <r>
    <s v="72822fb8-8a40-4cf1-a86a-42140b3bf9f3"/>
    <s v="dislike"/>
    <x v="2630"/>
    <s v="photo"/>
    <x v="10"/>
    <s v="negative"/>
    <n v="10"/>
  </r>
  <r>
    <s v="72822fb8-8a40-4cf1-a86a-42140b3bf9f3"/>
    <s v="scared"/>
    <x v="2631"/>
    <s v="photo"/>
    <x v="10"/>
    <s v="negative"/>
    <n v="15"/>
  </r>
  <r>
    <s v="72822fb8-8a40-4cf1-a86a-42140b3bf9f3"/>
    <s v="disgust"/>
    <x v="2632"/>
    <s v="photo"/>
    <x v="10"/>
    <s v="negative"/>
    <n v="0"/>
  </r>
  <r>
    <s v="72822fb8-8a40-4cf1-a86a-42140b3bf9f3"/>
    <s v="intrigued"/>
    <x v="2633"/>
    <s v="photo"/>
    <x v="10"/>
    <s v="positive"/>
    <n v="45"/>
  </r>
  <r>
    <s v="72822fb8-8a40-4cf1-a86a-42140b3bf9f3"/>
    <s v="scared"/>
    <x v="2634"/>
    <s v="photo"/>
    <x v="10"/>
    <s v="negative"/>
    <n v="15"/>
  </r>
  <r>
    <s v="72822fb8-8a40-4cf1-a86a-42140b3bf9f3"/>
    <s v="disgust"/>
    <x v="2635"/>
    <s v="photo"/>
    <x v="10"/>
    <s v="negative"/>
    <n v="0"/>
  </r>
  <r>
    <s v="72822fb8-8a40-4cf1-a86a-42140b3bf9f3"/>
    <s v="interested"/>
    <x v="2636"/>
    <s v="photo"/>
    <x v="10"/>
    <s v="positive"/>
    <n v="30"/>
  </r>
  <r>
    <s v="72822fb8-8a40-4cf1-a86a-42140b3bf9f3"/>
    <s v="cherish"/>
    <x v="2637"/>
    <s v="photo"/>
    <x v="10"/>
    <s v="positive"/>
    <n v="70"/>
  </r>
  <r>
    <s v="72822fb8-8a40-4cf1-a86a-42140b3bf9f3"/>
    <s v="indifferent"/>
    <x v="2638"/>
    <s v="photo"/>
    <x v="10"/>
    <s v="neutral"/>
    <n v="20"/>
  </r>
  <r>
    <s v="72822fb8-8a40-4cf1-a86a-42140b3bf9f3"/>
    <s v="want"/>
    <x v="2639"/>
    <s v="photo"/>
    <x v="10"/>
    <s v="positive"/>
    <n v="70"/>
  </r>
  <r>
    <s v="72822fb8-8a40-4cf1-a86a-42140b3bf9f3"/>
    <s v="want"/>
    <x v="2640"/>
    <s v="photo"/>
    <x v="10"/>
    <s v="positive"/>
    <n v="70"/>
  </r>
  <r>
    <s v="72822fb8-8a40-4cf1-a86a-42140b3bf9f3"/>
    <s v="dislike"/>
    <x v="2641"/>
    <s v="photo"/>
    <x v="10"/>
    <s v="negative"/>
    <n v="10"/>
  </r>
  <r>
    <s v="72822fb8-8a40-4cf1-a86a-42140b3bf9f3"/>
    <s v="super love"/>
    <x v="2642"/>
    <s v="photo"/>
    <x v="10"/>
    <s v="positive"/>
    <n v="75"/>
  </r>
  <r>
    <s v="72822fb8-8a40-4cf1-a86a-42140b3bf9f3"/>
    <s v="want"/>
    <x v="2643"/>
    <s v="photo"/>
    <x v="10"/>
    <s v="positive"/>
    <n v="70"/>
  </r>
  <r>
    <s v="72822fb8-8a40-4cf1-a86a-42140b3bf9f3"/>
    <s v="want"/>
    <x v="2644"/>
    <s v="photo"/>
    <x v="10"/>
    <s v="positive"/>
    <n v="70"/>
  </r>
  <r>
    <s v="72822fb8-8a40-4cf1-a86a-42140b3bf9f3"/>
    <s v="dislike"/>
    <x v="2645"/>
    <s v="photo"/>
    <x v="10"/>
    <s v="negative"/>
    <n v="10"/>
  </r>
  <r>
    <s v="72822fb8-8a40-4cf1-a86a-42140b3bf9f3"/>
    <s v="scared"/>
    <x v="2646"/>
    <s v="photo"/>
    <x v="10"/>
    <s v="negative"/>
    <n v="15"/>
  </r>
  <r>
    <s v="72822fb8-8a40-4cf1-a86a-42140b3bf9f3"/>
    <s v="disgust"/>
    <x v="2647"/>
    <s v="photo"/>
    <x v="10"/>
    <s v="negative"/>
    <n v="0"/>
  </r>
  <r>
    <s v="72822fb8-8a40-4cf1-a86a-42140b3bf9f3"/>
    <s v="indifferent"/>
    <x v="2648"/>
    <s v="photo"/>
    <x v="10"/>
    <s v="neutral"/>
    <n v="20"/>
  </r>
  <r>
    <s v="72822fb8-8a40-4cf1-a86a-42140b3bf9f3"/>
    <s v="adore"/>
    <x v="2649"/>
    <s v="photo"/>
    <x v="10"/>
    <s v="positive"/>
    <n v="72"/>
  </r>
  <r>
    <s v="72822fb8-8a40-4cf1-a86a-42140b3bf9f3"/>
    <s v="intrigued"/>
    <x v="2650"/>
    <s v="photo"/>
    <x v="10"/>
    <s v="positive"/>
    <n v="45"/>
  </r>
  <r>
    <s v="72822fb8-8a40-4cf1-a86a-42140b3bf9f3"/>
    <s v="super love"/>
    <x v="2651"/>
    <s v="photo"/>
    <x v="10"/>
    <s v="positive"/>
    <n v="75"/>
  </r>
  <r>
    <s v="72822fb8-8a40-4cf1-a86a-42140b3bf9f3"/>
    <s v="worried"/>
    <x v="2652"/>
    <s v="photo"/>
    <x v="10"/>
    <s v="negative"/>
    <n v="12"/>
  </r>
  <r>
    <s v="ef99fd68-74fb-4c72-bc70-742ebca14499"/>
    <s v="like"/>
    <x v="2653"/>
    <s v="video"/>
    <x v="6"/>
    <s v="positive"/>
    <n v="50"/>
  </r>
  <r>
    <s v="ef99fd68-74fb-4c72-bc70-742ebca14499"/>
    <s v="super love"/>
    <x v="2654"/>
    <s v="video"/>
    <x v="6"/>
    <s v="positive"/>
    <n v="75"/>
  </r>
  <r>
    <s v="ef99fd68-74fb-4c72-bc70-742ebca14499"/>
    <s v="indifferent"/>
    <x v="2655"/>
    <s v="video"/>
    <x v="6"/>
    <s v="neutral"/>
    <n v="20"/>
  </r>
  <r>
    <s v="ef99fd68-74fb-4c72-bc70-742ebca14499"/>
    <s v="peeking"/>
    <x v="2656"/>
    <s v="video"/>
    <x v="6"/>
    <s v="neutral"/>
    <n v="35"/>
  </r>
  <r>
    <s v="ef99fd68-74fb-4c72-bc70-742ebca14499"/>
    <s v="intrigued"/>
    <x v="2657"/>
    <s v="video"/>
    <x v="6"/>
    <s v="positive"/>
    <n v="45"/>
  </r>
  <r>
    <s v="ef99fd68-74fb-4c72-bc70-742ebca14499"/>
    <s v="scared"/>
    <x v="2658"/>
    <s v="video"/>
    <x v="6"/>
    <s v="negative"/>
    <n v="15"/>
  </r>
  <r>
    <s v="ef99fd68-74fb-4c72-bc70-742ebca14499"/>
    <s v="dislike"/>
    <x v="2659"/>
    <s v="video"/>
    <x v="6"/>
    <s v="negative"/>
    <n v="10"/>
  </r>
  <r>
    <s v="ef99fd68-74fb-4c72-bc70-742ebca14499"/>
    <s v="intrigued"/>
    <x v="2660"/>
    <s v="video"/>
    <x v="6"/>
    <s v="positive"/>
    <n v="45"/>
  </r>
  <r>
    <s v="ef99fd68-74fb-4c72-bc70-742ebca14499"/>
    <s v="peeking"/>
    <x v="2661"/>
    <s v="video"/>
    <x v="6"/>
    <s v="neutral"/>
    <n v="35"/>
  </r>
  <r>
    <s v="ef99fd68-74fb-4c72-bc70-742ebca14499"/>
    <s v="super love"/>
    <x v="2662"/>
    <s v="video"/>
    <x v="6"/>
    <s v="positive"/>
    <n v="75"/>
  </r>
  <r>
    <s v="ef99fd68-74fb-4c72-bc70-742ebca14499"/>
    <s v="intrigued"/>
    <x v="2663"/>
    <s v="video"/>
    <x v="6"/>
    <s v="positive"/>
    <n v="45"/>
  </r>
  <r>
    <s v="ef99fd68-74fb-4c72-bc70-742ebca14499"/>
    <s v="like"/>
    <x v="2664"/>
    <s v="video"/>
    <x v="6"/>
    <s v="positive"/>
    <n v="50"/>
  </r>
  <r>
    <s v="ef99fd68-74fb-4c72-bc70-742ebca14499"/>
    <s v="hate"/>
    <x v="2665"/>
    <s v="video"/>
    <x v="6"/>
    <s v="negative"/>
    <n v="5"/>
  </r>
  <r>
    <s v="ef99fd68-74fb-4c72-bc70-742ebca14499"/>
    <s v="adore"/>
    <x v="2666"/>
    <s v="video"/>
    <x v="6"/>
    <s v="positive"/>
    <n v="72"/>
  </r>
  <r>
    <s v="ef99fd68-74fb-4c72-bc70-742ebca14499"/>
    <s v="hate"/>
    <x v="2667"/>
    <s v="video"/>
    <x v="6"/>
    <s v="negative"/>
    <n v="5"/>
  </r>
  <r>
    <s v="ef99fd68-74fb-4c72-bc70-742ebca14499"/>
    <s v="love"/>
    <x v="2668"/>
    <s v="video"/>
    <x v="6"/>
    <s v="positive"/>
    <n v="65"/>
  </r>
  <r>
    <s v="ef99fd68-74fb-4c72-bc70-742ebca14499"/>
    <s v="indifferent"/>
    <x v="2669"/>
    <s v="video"/>
    <x v="6"/>
    <s v="neutral"/>
    <n v="20"/>
  </r>
  <r>
    <s v="ef99fd68-74fb-4c72-bc70-742ebca14499"/>
    <s v="indifferent"/>
    <x v="2670"/>
    <s v="video"/>
    <x v="6"/>
    <s v="neutral"/>
    <n v="20"/>
  </r>
  <r>
    <s v="ef99fd68-74fb-4c72-bc70-742ebca14499"/>
    <s v="hate"/>
    <x v="2671"/>
    <s v="video"/>
    <x v="6"/>
    <s v="negative"/>
    <n v="5"/>
  </r>
  <r>
    <s v="ef99fd68-74fb-4c72-bc70-742ebca14499"/>
    <s v="indifferent"/>
    <x v="2672"/>
    <s v="video"/>
    <x v="6"/>
    <s v="neutral"/>
    <n v="20"/>
  </r>
  <r>
    <s v="ef99fd68-74fb-4c72-bc70-742ebca14499"/>
    <s v="like"/>
    <x v="2673"/>
    <s v="video"/>
    <x v="6"/>
    <s v="positive"/>
    <n v="50"/>
  </r>
  <r>
    <s v="ef99fd68-74fb-4c72-bc70-742ebca14499"/>
    <s v="intrigued"/>
    <x v="2674"/>
    <s v="video"/>
    <x v="6"/>
    <s v="positive"/>
    <n v="45"/>
  </r>
  <r>
    <s v="ef99fd68-74fb-4c72-bc70-742ebca14499"/>
    <s v="intrigued"/>
    <x v="2675"/>
    <s v="video"/>
    <x v="6"/>
    <s v="positive"/>
    <n v="45"/>
  </r>
  <r>
    <s v="ef99fd68-74fb-4c72-bc70-742ebca14499"/>
    <s v="disgust"/>
    <x v="2676"/>
    <s v="video"/>
    <x v="6"/>
    <s v="negative"/>
    <n v="0"/>
  </r>
  <r>
    <s v="ef99fd68-74fb-4c72-bc70-742ebca14499"/>
    <s v="love"/>
    <x v="2677"/>
    <s v="video"/>
    <x v="6"/>
    <s v="positive"/>
    <n v="65"/>
  </r>
  <r>
    <s v="ef99fd68-74fb-4c72-bc70-742ebca14499"/>
    <s v="like"/>
    <x v="2678"/>
    <s v="video"/>
    <x v="6"/>
    <s v="positive"/>
    <n v="50"/>
  </r>
  <r>
    <s v="ef99fd68-74fb-4c72-bc70-742ebca14499"/>
    <s v="dislike"/>
    <x v="2679"/>
    <s v="video"/>
    <x v="6"/>
    <s v="negative"/>
    <n v="10"/>
  </r>
  <r>
    <s v="ef99fd68-74fb-4c72-bc70-742ebca14499"/>
    <s v="adore"/>
    <x v="2680"/>
    <s v="video"/>
    <x v="6"/>
    <s v="positive"/>
    <n v="72"/>
  </r>
  <r>
    <s v="ef99fd68-74fb-4c72-bc70-742ebca14499"/>
    <s v="heart"/>
    <x v="2681"/>
    <s v="video"/>
    <x v="6"/>
    <s v="positive"/>
    <n v="60"/>
  </r>
  <r>
    <s v="ef99fd68-74fb-4c72-bc70-742ebca14499"/>
    <s v="interested"/>
    <x v="2682"/>
    <s v="video"/>
    <x v="6"/>
    <s v="positive"/>
    <n v="30"/>
  </r>
  <r>
    <s v="ef99fd68-74fb-4c72-bc70-742ebca14499"/>
    <s v="adore"/>
    <x v="2683"/>
    <s v="video"/>
    <x v="6"/>
    <s v="positive"/>
    <n v="72"/>
  </r>
  <r>
    <s v="ef99fd68-74fb-4c72-bc70-742ebca14499"/>
    <s v="indifferent"/>
    <x v="2684"/>
    <s v="video"/>
    <x v="6"/>
    <s v="neutral"/>
    <n v="20"/>
  </r>
  <r>
    <s v="ef99fd68-74fb-4c72-bc70-742ebca14499"/>
    <s v="love"/>
    <x v="2685"/>
    <s v="video"/>
    <x v="6"/>
    <s v="positive"/>
    <n v="65"/>
  </r>
  <r>
    <s v="ef99fd68-74fb-4c72-bc70-742ebca14499"/>
    <s v="hate"/>
    <x v="2686"/>
    <s v="video"/>
    <x v="6"/>
    <s v="negative"/>
    <n v="5"/>
  </r>
  <r>
    <s v="ef99fd68-74fb-4c72-bc70-742ebca14499"/>
    <s v="cherish"/>
    <x v="2687"/>
    <s v="video"/>
    <x v="6"/>
    <s v="positive"/>
    <n v="70"/>
  </r>
  <r>
    <s v="ef99fd68-74fb-4c72-bc70-742ebca14499"/>
    <s v="heart"/>
    <x v="2688"/>
    <s v="video"/>
    <x v="6"/>
    <s v="positive"/>
    <n v="60"/>
  </r>
  <r>
    <s v="ef99fd68-74fb-4c72-bc70-742ebca14499"/>
    <s v="dislike"/>
    <x v="2689"/>
    <s v="video"/>
    <x v="6"/>
    <s v="negative"/>
    <n v="10"/>
  </r>
  <r>
    <s v="ef99fd68-74fb-4c72-bc70-742ebca14499"/>
    <s v="love"/>
    <x v="2690"/>
    <s v="video"/>
    <x v="6"/>
    <s v="positive"/>
    <n v="65"/>
  </r>
  <r>
    <s v="ef99fd68-74fb-4c72-bc70-742ebca14499"/>
    <s v="intrigued"/>
    <x v="2691"/>
    <s v="video"/>
    <x v="6"/>
    <s v="positive"/>
    <n v="45"/>
  </r>
  <r>
    <s v="ef99fd68-74fb-4c72-bc70-742ebca14499"/>
    <s v="interested"/>
    <x v="2692"/>
    <s v="video"/>
    <x v="6"/>
    <s v="positive"/>
    <n v="30"/>
  </r>
  <r>
    <s v="ef99fd68-74fb-4c72-bc70-742ebca14499"/>
    <s v="cherish"/>
    <x v="2693"/>
    <s v="video"/>
    <x v="6"/>
    <s v="positive"/>
    <n v="70"/>
  </r>
  <r>
    <s v="d147ab3c-4097-4eec-b4dc-480e4ece801b"/>
    <s v="heart"/>
    <x v="2694"/>
    <s v="audio"/>
    <x v="15"/>
    <s v="positive"/>
    <n v="60"/>
  </r>
  <r>
    <s v="d147ab3c-4097-4eec-b4dc-480e4ece801b"/>
    <s v="dislike"/>
    <x v="2695"/>
    <s v="audio"/>
    <x v="15"/>
    <s v="negative"/>
    <n v="10"/>
  </r>
  <r>
    <s v="d147ab3c-4097-4eec-b4dc-480e4ece801b"/>
    <s v="disgust"/>
    <x v="2696"/>
    <s v="audio"/>
    <x v="15"/>
    <s v="negative"/>
    <n v="0"/>
  </r>
  <r>
    <s v="d147ab3c-4097-4eec-b4dc-480e4ece801b"/>
    <s v="indifferent"/>
    <x v="2697"/>
    <s v="audio"/>
    <x v="15"/>
    <s v="neutral"/>
    <n v="20"/>
  </r>
  <r>
    <s v="62681a6c-fe82-4186-ba7d-0805ae5b95ed"/>
    <s v="super love"/>
    <x v="2698"/>
    <s v="audio"/>
    <x v="13"/>
    <s v="positive"/>
    <n v="75"/>
  </r>
  <r>
    <s v="62681a6c-fe82-4186-ba7d-0805ae5b95ed"/>
    <s v="want"/>
    <x v="2699"/>
    <s v="audio"/>
    <x v="13"/>
    <s v="positive"/>
    <n v="70"/>
  </r>
  <r>
    <s v="62681a6c-fe82-4186-ba7d-0805ae5b95ed"/>
    <s v="disgust"/>
    <x v="2700"/>
    <s v="audio"/>
    <x v="13"/>
    <s v="negative"/>
    <n v="0"/>
  </r>
  <r>
    <s v="62681a6c-fe82-4186-ba7d-0805ae5b95ed"/>
    <s v="super love"/>
    <x v="2701"/>
    <s v="audio"/>
    <x v="13"/>
    <s v="positive"/>
    <n v="75"/>
  </r>
  <r>
    <s v="62681a6c-fe82-4186-ba7d-0805ae5b95ed"/>
    <s v="adore"/>
    <x v="2702"/>
    <s v="audio"/>
    <x v="13"/>
    <s v="positive"/>
    <n v="72"/>
  </r>
  <r>
    <s v="62681a6c-fe82-4186-ba7d-0805ae5b95ed"/>
    <s v="cherish"/>
    <x v="2703"/>
    <s v="audio"/>
    <x v="13"/>
    <s v="positive"/>
    <n v="70"/>
  </r>
  <r>
    <s v="62681a6c-fe82-4186-ba7d-0805ae5b95ed"/>
    <s v="want"/>
    <x v="2704"/>
    <s v="audio"/>
    <x v="13"/>
    <s v="positive"/>
    <n v="70"/>
  </r>
  <r>
    <s v="62681a6c-fe82-4186-ba7d-0805ae5b95ed"/>
    <s v="want"/>
    <x v="2705"/>
    <s v="audio"/>
    <x v="13"/>
    <s v="positive"/>
    <n v="70"/>
  </r>
  <r>
    <s v="62681a6c-fe82-4186-ba7d-0805ae5b95ed"/>
    <s v="love"/>
    <x v="2706"/>
    <s v="audio"/>
    <x v="13"/>
    <s v="positive"/>
    <n v="65"/>
  </r>
  <r>
    <s v="62681a6c-fe82-4186-ba7d-0805ae5b95ed"/>
    <s v="love"/>
    <x v="2707"/>
    <s v="audio"/>
    <x v="13"/>
    <s v="positive"/>
    <n v="65"/>
  </r>
  <r>
    <s v="62681a6c-fe82-4186-ba7d-0805ae5b95ed"/>
    <s v="worried"/>
    <x v="2708"/>
    <s v="audio"/>
    <x v="13"/>
    <s v="negative"/>
    <n v="12"/>
  </r>
  <r>
    <s v="ec8e2d25-5730-4753-a0a2-d1ed41e23623"/>
    <s v="worried"/>
    <x v="2709"/>
    <s v="video"/>
    <x v="1"/>
    <s v="negative"/>
    <n v="12"/>
  </r>
  <r>
    <s v="ec8e2d25-5730-4753-a0a2-d1ed41e23623"/>
    <s v="scared"/>
    <x v="2710"/>
    <s v="video"/>
    <x v="1"/>
    <s v="negative"/>
    <n v="15"/>
  </r>
  <r>
    <s v="ec8e2d25-5730-4753-a0a2-d1ed41e23623"/>
    <s v="like"/>
    <x v="2711"/>
    <s v="video"/>
    <x v="1"/>
    <s v="positive"/>
    <n v="50"/>
  </r>
  <r>
    <s v="ec8e2d25-5730-4753-a0a2-d1ed41e23623"/>
    <s v="dislike"/>
    <x v="2712"/>
    <s v="video"/>
    <x v="1"/>
    <s v="negative"/>
    <n v="10"/>
  </r>
  <r>
    <s v="ec8e2d25-5730-4753-a0a2-d1ed41e23623"/>
    <s v="dislike"/>
    <x v="2713"/>
    <s v="video"/>
    <x v="1"/>
    <s v="negative"/>
    <n v="10"/>
  </r>
  <r>
    <s v="ec8e2d25-5730-4753-a0a2-d1ed41e23623"/>
    <s v="worried"/>
    <x v="2714"/>
    <s v="video"/>
    <x v="1"/>
    <s v="negative"/>
    <n v="12"/>
  </r>
  <r>
    <s v="ec8e2d25-5730-4753-a0a2-d1ed41e23623"/>
    <s v="love"/>
    <x v="2715"/>
    <s v="video"/>
    <x v="1"/>
    <s v="positive"/>
    <n v="65"/>
  </r>
  <r>
    <s v="ec8e2d25-5730-4753-a0a2-d1ed41e23623"/>
    <s v="intrigued"/>
    <x v="2716"/>
    <s v="video"/>
    <x v="1"/>
    <s v="positive"/>
    <n v="45"/>
  </r>
  <r>
    <s v="ec8e2d25-5730-4753-a0a2-d1ed41e23623"/>
    <s v="scared"/>
    <x v="2717"/>
    <s v="video"/>
    <x v="1"/>
    <s v="negative"/>
    <n v="15"/>
  </r>
  <r>
    <s v="ec8e2d25-5730-4753-a0a2-d1ed41e23623"/>
    <s v="heart"/>
    <x v="2718"/>
    <s v="video"/>
    <x v="1"/>
    <s v="positive"/>
    <n v="60"/>
  </r>
  <r>
    <s v="ec8e2d25-5730-4753-a0a2-d1ed41e23623"/>
    <s v="super love"/>
    <x v="2719"/>
    <s v="video"/>
    <x v="1"/>
    <s v="positive"/>
    <n v="75"/>
  </r>
  <r>
    <s v="ec8e2d25-5730-4753-a0a2-d1ed41e23623"/>
    <s v="scared"/>
    <x v="2720"/>
    <s v="video"/>
    <x v="1"/>
    <s v="negative"/>
    <n v="15"/>
  </r>
  <r>
    <s v="ec8e2d25-5730-4753-a0a2-d1ed41e23623"/>
    <s v="like"/>
    <x v="2721"/>
    <s v="video"/>
    <x v="1"/>
    <s v="positive"/>
    <n v="50"/>
  </r>
  <r>
    <s v="ec8e2d25-5730-4753-a0a2-d1ed41e23623"/>
    <s v="intrigued"/>
    <x v="2722"/>
    <s v="video"/>
    <x v="1"/>
    <s v="positive"/>
    <n v="45"/>
  </r>
  <r>
    <s v="ec8e2d25-5730-4753-a0a2-d1ed41e23623"/>
    <s v="scared"/>
    <x v="2723"/>
    <s v="video"/>
    <x v="1"/>
    <s v="negative"/>
    <n v="15"/>
  </r>
  <r>
    <s v="ec8e2d25-5730-4753-a0a2-d1ed41e23623"/>
    <s v="interested"/>
    <x v="2724"/>
    <s v="video"/>
    <x v="1"/>
    <s v="positive"/>
    <n v="30"/>
  </r>
  <r>
    <s v="ec8e2d25-5730-4753-a0a2-d1ed41e23623"/>
    <s v="heart"/>
    <x v="2725"/>
    <s v="video"/>
    <x v="1"/>
    <s v="positive"/>
    <n v="60"/>
  </r>
  <r>
    <s v="ec8e2d25-5730-4753-a0a2-d1ed41e23623"/>
    <s v="like"/>
    <x v="2726"/>
    <s v="video"/>
    <x v="1"/>
    <s v="positive"/>
    <n v="50"/>
  </r>
  <r>
    <s v="ec8e2d25-5730-4753-a0a2-d1ed41e23623"/>
    <s v="cherish"/>
    <x v="2727"/>
    <s v="video"/>
    <x v="1"/>
    <s v="positive"/>
    <n v="70"/>
  </r>
  <r>
    <s v="ec8e2d25-5730-4753-a0a2-d1ed41e23623"/>
    <s v="heart"/>
    <x v="2728"/>
    <s v="video"/>
    <x v="1"/>
    <s v="positive"/>
    <n v="60"/>
  </r>
  <r>
    <s v="ec8e2d25-5730-4753-a0a2-d1ed41e23623"/>
    <s v="interested"/>
    <x v="2729"/>
    <s v="video"/>
    <x v="1"/>
    <s v="positive"/>
    <n v="30"/>
  </r>
  <r>
    <s v="ec8e2d25-5730-4753-a0a2-d1ed41e23623"/>
    <s v="hate"/>
    <x v="2730"/>
    <s v="video"/>
    <x v="1"/>
    <s v="negative"/>
    <n v="5"/>
  </r>
  <r>
    <s v="ec8e2d25-5730-4753-a0a2-d1ed41e23623"/>
    <s v="dislike"/>
    <x v="2731"/>
    <s v="video"/>
    <x v="1"/>
    <s v="negative"/>
    <n v="10"/>
  </r>
  <r>
    <s v="ec8e2d25-5730-4753-a0a2-d1ed41e23623"/>
    <s v="dislike"/>
    <x v="2732"/>
    <s v="video"/>
    <x v="1"/>
    <s v="negative"/>
    <n v="10"/>
  </r>
  <r>
    <s v="ec8e2d25-5730-4753-a0a2-d1ed41e23623"/>
    <s v="want"/>
    <x v="2733"/>
    <s v="video"/>
    <x v="1"/>
    <s v="positive"/>
    <n v="70"/>
  </r>
  <r>
    <s v="ec8e2d25-5730-4753-a0a2-d1ed41e23623"/>
    <s v="want"/>
    <x v="2734"/>
    <s v="video"/>
    <x v="1"/>
    <s v="positive"/>
    <n v="70"/>
  </r>
  <r>
    <s v="ec8e2d25-5730-4753-a0a2-d1ed41e23623"/>
    <s v="scared"/>
    <x v="2735"/>
    <s v="video"/>
    <x v="1"/>
    <s v="negative"/>
    <n v="15"/>
  </r>
  <r>
    <s v="ec8e2d25-5730-4753-a0a2-d1ed41e23623"/>
    <s v="cherish"/>
    <x v="2736"/>
    <s v="video"/>
    <x v="1"/>
    <s v="positive"/>
    <n v="70"/>
  </r>
  <r>
    <s v="ec8e2d25-5730-4753-a0a2-d1ed41e23623"/>
    <s v="worried"/>
    <x v="2737"/>
    <s v="video"/>
    <x v="1"/>
    <s v="negative"/>
    <n v="12"/>
  </r>
  <r>
    <s v="ec8e2d25-5730-4753-a0a2-d1ed41e23623"/>
    <s v="heart"/>
    <x v="2738"/>
    <s v="video"/>
    <x v="1"/>
    <s v="positive"/>
    <n v="60"/>
  </r>
  <r>
    <s v="67f2a150-6086-4cbd-8d21-46250ccef5a2"/>
    <s v="peeking"/>
    <x v="2739"/>
    <s v="GIF"/>
    <x v="4"/>
    <s v="neutral"/>
    <n v="35"/>
  </r>
  <r>
    <s v="67f2a150-6086-4cbd-8d21-46250ccef5a2"/>
    <s v="love"/>
    <x v="2740"/>
    <s v="GIF"/>
    <x v="4"/>
    <s v="positive"/>
    <n v="65"/>
  </r>
  <r>
    <s v="67f2a150-6086-4cbd-8d21-46250ccef5a2"/>
    <s v="disgust"/>
    <x v="2741"/>
    <s v="GIF"/>
    <x v="4"/>
    <s v="negative"/>
    <n v="0"/>
  </r>
  <r>
    <s v="67f2a150-6086-4cbd-8d21-46250ccef5a2"/>
    <s v="disgust"/>
    <x v="2742"/>
    <s v="GIF"/>
    <x v="4"/>
    <s v="negative"/>
    <n v="0"/>
  </r>
  <r>
    <s v="67f2a150-6086-4cbd-8d21-46250ccef5a2"/>
    <s v="want"/>
    <x v="2743"/>
    <s v="GIF"/>
    <x v="4"/>
    <s v="positive"/>
    <n v="70"/>
  </r>
  <r>
    <s v="67f2a150-6086-4cbd-8d21-46250ccef5a2"/>
    <s v="scared"/>
    <x v="2744"/>
    <s v="GIF"/>
    <x v="4"/>
    <s v="negative"/>
    <n v="15"/>
  </r>
  <r>
    <s v="67f2a150-6086-4cbd-8d21-46250ccef5a2"/>
    <s v="hate"/>
    <x v="2745"/>
    <s v="GIF"/>
    <x v="4"/>
    <s v="negative"/>
    <n v="5"/>
  </r>
  <r>
    <s v="67f2a150-6086-4cbd-8d21-46250ccef5a2"/>
    <s v="dislike"/>
    <x v="2746"/>
    <s v="GIF"/>
    <x v="4"/>
    <s v="negative"/>
    <n v="10"/>
  </r>
  <r>
    <s v="67f2a150-6086-4cbd-8d21-46250ccef5a2"/>
    <s v="disgust"/>
    <x v="2747"/>
    <s v="GIF"/>
    <x v="4"/>
    <s v="negative"/>
    <n v="0"/>
  </r>
  <r>
    <s v="67f2a150-6086-4cbd-8d21-46250ccef5a2"/>
    <s v="intrigued"/>
    <x v="2748"/>
    <s v="GIF"/>
    <x v="4"/>
    <s v="positive"/>
    <n v="45"/>
  </r>
  <r>
    <s v="67f2a150-6086-4cbd-8d21-46250ccef5a2"/>
    <s v="want"/>
    <x v="2749"/>
    <s v="GIF"/>
    <x v="4"/>
    <s v="positive"/>
    <n v="70"/>
  </r>
  <r>
    <s v="67f2a150-6086-4cbd-8d21-46250ccef5a2"/>
    <s v="peeking"/>
    <x v="2750"/>
    <s v="GIF"/>
    <x v="4"/>
    <s v="neutral"/>
    <n v="35"/>
  </r>
  <r>
    <s v="67f2a150-6086-4cbd-8d21-46250ccef5a2"/>
    <s v="interested"/>
    <x v="2751"/>
    <s v="GIF"/>
    <x v="4"/>
    <s v="positive"/>
    <n v="30"/>
  </r>
  <r>
    <s v="67f2a150-6086-4cbd-8d21-46250ccef5a2"/>
    <s v="like"/>
    <x v="2752"/>
    <s v="GIF"/>
    <x v="4"/>
    <s v="positive"/>
    <n v="50"/>
  </r>
  <r>
    <s v="67f2a150-6086-4cbd-8d21-46250ccef5a2"/>
    <s v="disgust"/>
    <x v="2753"/>
    <s v="GIF"/>
    <x v="4"/>
    <s v="negative"/>
    <n v="0"/>
  </r>
  <r>
    <s v="67f2a150-6086-4cbd-8d21-46250ccef5a2"/>
    <s v="heart"/>
    <x v="2754"/>
    <s v="GIF"/>
    <x v="4"/>
    <s v="positive"/>
    <n v="60"/>
  </r>
  <r>
    <s v="67f2a150-6086-4cbd-8d21-46250ccef5a2"/>
    <s v="heart"/>
    <x v="2755"/>
    <s v="GIF"/>
    <x v="4"/>
    <s v="positive"/>
    <n v="60"/>
  </r>
  <r>
    <s v="67f2a150-6086-4cbd-8d21-46250ccef5a2"/>
    <s v="disgust"/>
    <x v="2756"/>
    <s v="GIF"/>
    <x v="4"/>
    <s v="negative"/>
    <n v="0"/>
  </r>
  <r>
    <s v="67f2a150-6086-4cbd-8d21-46250ccef5a2"/>
    <s v="disgust"/>
    <x v="2757"/>
    <s v="GIF"/>
    <x v="4"/>
    <s v="negative"/>
    <n v="0"/>
  </r>
  <r>
    <s v="67f2a150-6086-4cbd-8d21-46250ccef5a2"/>
    <s v="hate"/>
    <x v="2758"/>
    <s v="GIF"/>
    <x v="4"/>
    <s v="negative"/>
    <n v="5"/>
  </r>
  <r>
    <s v="67f2a150-6086-4cbd-8d21-46250ccef5a2"/>
    <s v="disgust"/>
    <x v="2759"/>
    <s v="GIF"/>
    <x v="4"/>
    <s v="negative"/>
    <n v="0"/>
  </r>
  <r>
    <s v="67f2a150-6086-4cbd-8d21-46250ccef5a2"/>
    <s v="scared"/>
    <x v="2760"/>
    <s v="GIF"/>
    <x v="4"/>
    <s v="negative"/>
    <n v="15"/>
  </r>
  <r>
    <s v="67f2a150-6086-4cbd-8d21-46250ccef5a2"/>
    <s v="intrigued"/>
    <x v="2761"/>
    <s v="GIF"/>
    <x v="4"/>
    <s v="positive"/>
    <n v="45"/>
  </r>
  <r>
    <s v="67f2a150-6086-4cbd-8d21-46250ccef5a2"/>
    <s v="hate"/>
    <x v="2762"/>
    <s v="GIF"/>
    <x v="4"/>
    <s v="negative"/>
    <n v="5"/>
  </r>
  <r>
    <s v="67f2a150-6086-4cbd-8d21-46250ccef5a2"/>
    <s v="hate"/>
    <x v="2763"/>
    <s v="GIF"/>
    <x v="4"/>
    <s v="negative"/>
    <n v="5"/>
  </r>
  <r>
    <s v="67f2a150-6086-4cbd-8d21-46250ccef5a2"/>
    <s v="worried"/>
    <x v="2764"/>
    <s v="GIF"/>
    <x v="4"/>
    <s v="negative"/>
    <n v="12"/>
  </r>
  <r>
    <s v="67f2a150-6086-4cbd-8d21-46250ccef5a2"/>
    <s v="dislike"/>
    <x v="2765"/>
    <s v="GIF"/>
    <x v="4"/>
    <s v="negative"/>
    <n v="10"/>
  </r>
  <r>
    <s v="67f2a150-6086-4cbd-8d21-46250ccef5a2"/>
    <s v="intrigued"/>
    <x v="2766"/>
    <s v="GIF"/>
    <x v="4"/>
    <s v="positive"/>
    <n v="45"/>
  </r>
  <r>
    <s v="67f2a150-6086-4cbd-8d21-46250ccef5a2"/>
    <s v="interested"/>
    <x v="2767"/>
    <s v="GIF"/>
    <x v="4"/>
    <s v="positive"/>
    <n v="30"/>
  </r>
  <r>
    <s v="67f2a150-6086-4cbd-8d21-46250ccef5a2"/>
    <s v="want"/>
    <x v="2768"/>
    <s v="GIF"/>
    <x v="4"/>
    <s v="positive"/>
    <n v="70"/>
  </r>
  <r>
    <s v="67f2a150-6086-4cbd-8d21-46250ccef5a2"/>
    <s v="like"/>
    <x v="2769"/>
    <s v="GIF"/>
    <x v="4"/>
    <s v="positive"/>
    <n v="50"/>
  </r>
  <r>
    <s v="67f2a150-6086-4cbd-8d21-46250ccef5a2"/>
    <s v="intrigued"/>
    <x v="2770"/>
    <s v="GIF"/>
    <x v="4"/>
    <s v="positive"/>
    <n v="45"/>
  </r>
  <r>
    <s v="67f2a150-6086-4cbd-8d21-46250ccef5a2"/>
    <s v="love"/>
    <x v="2771"/>
    <s v="GIF"/>
    <x v="4"/>
    <s v="positive"/>
    <n v="65"/>
  </r>
  <r>
    <s v="67f2a150-6086-4cbd-8d21-46250ccef5a2"/>
    <s v="scared"/>
    <x v="2772"/>
    <s v="GIF"/>
    <x v="4"/>
    <s v="negative"/>
    <n v="15"/>
  </r>
  <r>
    <s v="67f2a150-6086-4cbd-8d21-46250ccef5a2"/>
    <s v="disgust"/>
    <x v="2773"/>
    <s v="GIF"/>
    <x v="4"/>
    <s v="negative"/>
    <n v="0"/>
  </r>
  <r>
    <s v="67f2a150-6086-4cbd-8d21-46250ccef5a2"/>
    <s v="super love"/>
    <x v="2774"/>
    <s v="GIF"/>
    <x v="4"/>
    <s v="positive"/>
    <n v="75"/>
  </r>
  <r>
    <s v="67f2a150-6086-4cbd-8d21-46250ccef5a2"/>
    <s v="disgust"/>
    <x v="2775"/>
    <s v="GIF"/>
    <x v="4"/>
    <s v="negative"/>
    <n v="0"/>
  </r>
  <r>
    <s v="67f2a150-6086-4cbd-8d21-46250ccef5a2"/>
    <s v="love"/>
    <x v="2776"/>
    <s v="GIF"/>
    <x v="4"/>
    <s v="positive"/>
    <n v="65"/>
  </r>
  <r>
    <s v="67f2a150-6086-4cbd-8d21-46250ccef5a2"/>
    <s v="love"/>
    <x v="2777"/>
    <s v="GIF"/>
    <x v="4"/>
    <s v="positive"/>
    <n v="65"/>
  </r>
  <r>
    <s v="67f2a150-6086-4cbd-8d21-46250ccef5a2"/>
    <s v="adore"/>
    <x v="2778"/>
    <s v="GIF"/>
    <x v="4"/>
    <s v="positive"/>
    <n v="72"/>
  </r>
  <r>
    <s v="67f2a150-6086-4cbd-8d21-46250ccef5a2"/>
    <s v="scared"/>
    <x v="2779"/>
    <s v="GIF"/>
    <x v="4"/>
    <s v="negative"/>
    <n v="15"/>
  </r>
  <r>
    <s v="67f2a150-6086-4cbd-8d21-46250ccef5a2"/>
    <s v="disgust"/>
    <x v="2780"/>
    <s v="GIF"/>
    <x v="4"/>
    <s v="negative"/>
    <n v="0"/>
  </r>
  <r>
    <s v="67f2a150-6086-4cbd-8d21-46250ccef5a2"/>
    <s v="indifferent"/>
    <x v="2781"/>
    <s v="GIF"/>
    <x v="4"/>
    <s v="neutral"/>
    <n v="20"/>
  </r>
  <r>
    <s v="67f2a150-6086-4cbd-8d21-46250ccef5a2"/>
    <s v="interested"/>
    <x v="2782"/>
    <s v="GIF"/>
    <x v="4"/>
    <s v="positive"/>
    <n v="30"/>
  </r>
  <r>
    <s v="67f2a150-6086-4cbd-8d21-46250ccef5a2"/>
    <s v="want"/>
    <x v="2783"/>
    <s v="GIF"/>
    <x v="4"/>
    <s v="positive"/>
    <n v="70"/>
  </r>
  <r>
    <s v="67f2a150-6086-4cbd-8d21-46250ccef5a2"/>
    <s v="peeking"/>
    <x v="2784"/>
    <s v="GIF"/>
    <x v="4"/>
    <s v="neutral"/>
    <n v="35"/>
  </r>
  <r>
    <s v="67f2a150-6086-4cbd-8d21-46250ccef5a2"/>
    <s v="super love"/>
    <x v="2785"/>
    <s v="GIF"/>
    <x v="4"/>
    <s v="positive"/>
    <n v="75"/>
  </r>
  <r>
    <s v="65545cfb-59bb-4dc1-a38b-82f268210da2"/>
    <s v="peeking"/>
    <x v="2786"/>
    <s v="audio"/>
    <x v="2"/>
    <s v="neutral"/>
    <n v="35"/>
  </r>
  <r>
    <s v="65545cfb-59bb-4dc1-a38b-82f268210da2"/>
    <s v="cherish"/>
    <x v="2787"/>
    <s v="audio"/>
    <x v="2"/>
    <s v="positive"/>
    <n v="70"/>
  </r>
  <r>
    <s v="65545cfb-59bb-4dc1-a38b-82f268210da2"/>
    <s v="scared"/>
    <x v="2788"/>
    <s v="audio"/>
    <x v="2"/>
    <s v="negative"/>
    <n v="15"/>
  </r>
  <r>
    <s v="65545cfb-59bb-4dc1-a38b-82f268210da2"/>
    <s v="indifferent"/>
    <x v="2789"/>
    <s v="audio"/>
    <x v="2"/>
    <s v="neutral"/>
    <n v="20"/>
  </r>
  <r>
    <s v="65545cfb-59bb-4dc1-a38b-82f268210da2"/>
    <s v="hate"/>
    <x v="2790"/>
    <s v="audio"/>
    <x v="2"/>
    <s v="negative"/>
    <n v="5"/>
  </r>
  <r>
    <s v="65545cfb-59bb-4dc1-a38b-82f268210da2"/>
    <s v="worried"/>
    <x v="2791"/>
    <s v="audio"/>
    <x v="2"/>
    <s v="negative"/>
    <n v="12"/>
  </r>
  <r>
    <s v="65545cfb-59bb-4dc1-a38b-82f268210da2"/>
    <s v="disgust"/>
    <x v="2792"/>
    <s v="audio"/>
    <x v="2"/>
    <s v="negative"/>
    <n v="0"/>
  </r>
  <r>
    <s v="65545cfb-59bb-4dc1-a38b-82f268210da2"/>
    <s v="want"/>
    <x v="2793"/>
    <s v="audio"/>
    <x v="2"/>
    <s v="positive"/>
    <n v="70"/>
  </r>
  <r>
    <s v="65545cfb-59bb-4dc1-a38b-82f268210da2"/>
    <s v="worried"/>
    <x v="2794"/>
    <s v="audio"/>
    <x v="2"/>
    <s v="negative"/>
    <n v="12"/>
  </r>
  <r>
    <s v="65545cfb-59bb-4dc1-a38b-82f268210da2"/>
    <s v="adore"/>
    <x v="2795"/>
    <s v="audio"/>
    <x v="2"/>
    <s v="positive"/>
    <n v="72"/>
  </r>
  <r>
    <s v="65545cfb-59bb-4dc1-a38b-82f268210da2"/>
    <s v="heart"/>
    <x v="2796"/>
    <s v="audio"/>
    <x v="2"/>
    <s v="positive"/>
    <n v="60"/>
  </r>
  <r>
    <s v="65545cfb-59bb-4dc1-a38b-82f268210da2"/>
    <s v="super love"/>
    <x v="2797"/>
    <s v="audio"/>
    <x v="2"/>
    <s v="positive"/>
    <n v="75"/>
  </r>
  <r>
    <s v="65545cfb-59bb-4dc1-a38b-82f268210da2"/>
    <s v="worried"/>
    <x v="2798"/>
    <s v="audio"/>
    <x v="2"/>
    <s v="negative"/>
    <n v="12"/>
  </r>
  <r>
    <s v="65545cfb-59bb-4dc1-a38b-82f268210da2"/>
    <s v="want"/>
    <x v="2799"/>
    <s v="audio"/>
    <x v="2"/>
    <s v="positive"/>
    <n v="70"/>
  </r>
  <r>
    <s v="65545cfb-59bb-4dc1-a38b-82f268210da2"/>
    <s v="like"/>
    <x v="2800"/>
    <s v="audio"/>
    <x v="2"/>
    <s v="positive"/>
    <n v="50"/>
  </r>
  <r>
    <s v="65545cfb-59bb-4dc1-a38b-82f268210da2"/>
    <s v="cherish"/>
    <x v="2801"/>
    <s v="audio"/>
    <x v="2"/>
    <s v="positive"/>
    <n v="70"/>
  </r>
  <r>
    <s v="65545cfb-59bb-4dc1-a38b-82f268210da2"/>
    <s v="want"/>
    <x v="2802"/>
    <s v="audio"/>
    <x v="2"/>
    <s v="positive"/>
    <n v="70"/>
  </r>
  <r>
    <s v="65545cfb-59bb-4dc1-a38b-82f268210da2"/>
    <s v="adore"/>
    <x v="2803"/>
    <s v="audio"/>
    <x v="2"/>
    <s v="positive"/>
    <n v="72"/>
  </r>
  <r>
    <s v="65545cfb-59bb-4dc1-a38b-82f268210da2"/>
    <s v="interested"/>
    <x v="2804"/>
    <s v="audio"/>
    <x v="2"/>
    <s v="positive"/>
    <n v="30"/>
  </r>
  <r>
    <s v="65545cfb-59bb-4dc1-a38b-82f268210da2"/>
    <s v="indifferent"/>
    <x v="2805"/>
    <s v="audio"/>
    <x v="2"/>
    <s v="neutral"/>
    <n v="20"/>
  </r>
  <r>
    <s v="65545cfb-59bb-4dc1-a38b-82f268210da2"/>
    <s v="peeking"/>
    <x v="2806"/>
    <s v="audio"/>
    <x v="2"/>
    <s v="neutral"/>
    <n v="35"/>
  </r>
  <r>
    <s v="65545cfb-59bb-4dc1-a38b-82f268210da2"/>
    <s v="dislike"/>
    <x v="2807"/>
    <s v="audio"/>
    <x v="2"/>
    <s v="negative"/>
    <n v="10"/>
  </r>
  <r>
    <s v="65545cfb-59bb-4dc1-a38b-82f268210da2"/>
    <s v="love"/>
    <x v="2808"/>
    <s v="audio"/>
    <x v="2"/>
    <s v="positive"/>
    <n v="65"/>
  </r>
  <r>
    <s v="65545cfb-59bb-4dc1-a38b-82f268210da2"/>
    <s v="disgust"/>
    <x v="2809"/>
    <s v="audio"/>
    <x v="2"/>
    <s v="negative"/>
    <n v="0"/>
  </r>
  <r>
    <s v="65545cfb-59bb-4dc1-a38b-82f268210da2"/>
    <s v="love"/>
    <x v="2810"/>
    <s v="audio"/>
    <x v="2"/>
    <s v="positive"/>
    <n v="65"/>
  </r>
  <r>
    <s v="65545cfb-59bb-4dc1-a38b-82f268210da2"/>
    <s v="hate"/>
    <x v="2811"/>
    <s v="audio"/>
    <x v="2"/>
    <s v="negative"/>
    <n v="5"/>
  </r>
  <r>
    <s v="65545cfb-59bb-4dc1-a38b-82f268210da2"/>
    <s v="adore"/>
    <x v="2812"/>
    <s v="audio"/>
    <x v="2"/>
    <s v="positive"/>
    <n v="72"/>
  </r>
  <r>
    <s v="65545cfb-59bb-4dc1-a38b-82f268210da2"/>
    <s v="dislike"/>
    <x v="2813"/>
    <s v="audio"/>
    <x v="2"/>
    <s v="negative"/>
    <n v="10"/>
  </r>
  <r>
    <s v="65545cfb-59bb-4dc1-a38b-82f268210da2"/>
    <s v="indifferent"/>
    <x v="2814"/>
    <s v="audio"/>
    <x v="2"/>
    <s v="neutral"/>
    <n v="20"/>
  </r>
  <r>
    <s v="65545cfb-59bb-4dc1-a38b-82f268210da2"/>
    <s v="super love"/>
    <x v="2815"/>
    <s v="audio"/>
    <x v="2"/>
    <s v="positive"/>
    <n v="75"/>
  </r>
  <r>
    <s v="65545cfb-59bb-4dc1-a38b-82f268210da2"/>
    <s v="love"/>
    <x v="2816"/>
    <s v="audio"/>
    <x v="2"/>
    <s v="positive"/>
    <n v="65"/>
  </r>
  <r>
    <s v="65545cfb-59bb-4dc1-a38b-82f268210da2"/>
    <s v="peeking"/>
    <x v="2817"/>
    <s v="audio"/>
    <x v="2"/>
    <s v="neutral"/>
    <n v="35"/>
  </r>
  <r>
    <s v="65545cfb-59bb-4dc1-a38b-82f268210da2"/>
    <s v="worried"/>
    <x v="2818"/>
    <s v="audio"/>
    <x v="2"/>
    <s v="negative"/>
    <n v="12"/>
  </r>
  <r>
    <s v="65545cfb-59bb-4dc1-a38b-82f268210da2"/>
    <s v="peeking"/>
    <x v="2819"/>
    <s v="audio"/>
    <x v="2"/>
    <s v="neutral"/>
    <n v="35"/>
  </r>
  <r>
    <s v="65545cfb-59bb-4dc1-a38b-82f268210da2"/>
    <s v="adore"/>
    <x v="2820"/>
    <s v="audio"/>
    <x v="2"/>
    <s v="positive"/>
    <n v="72"/>
  </r>
  <r>
    <s v="65545cfb-59bb-4dc1-a38b-82f268210da2"/>
    <s v="hate"/>
    <x v="2821"/>
    <s v="audio"/>
    <x v="2"/>
    <s v="negative"/>
    <n v="5"/>
  </r>
  <r>
    <s v="65545cfb-59bb-4dc1-a38b-82f268210da2"/>
    <s v="disgust"/>
    <x v="2822"/>
    <s v="audio"/>
    <x v="2"/>
    <s v="negative"/>
    <n v="0"/>
  </r>
  <r>
    <s v="65545cfb-59bb-4dc1-a38b-82f268210da2"/>
    <s v="peeking"/>
    <x v="2823"/>
    <s v="audio"/>
    <x v="2"/>
    <s v="neutral"/>
    <n v="35"/>
  </r>
  <r>
    <s v="65545cfb-59bb-4dc1-a38b-82f268210da2"/>
    <s v="interested"/>
    <x v="2824"/>
    <s v="audio"/>
    <x v="2"/>
    <s v="positive"/>
    <n v="30"/>
  </r>
  <r>
    <s v="65545cfb-59bb-4dc1-a38b-82f268210da2"/>
    <s v="hate"/>
    <x v="2825"/>
    <s v="audio"/>
    <x v="2"/>
    <s v="negative"/>
    <n v="5"/>
  </r>
  <r>
    <s v="65545cfb-59bb-4dc1-a38b-82f268210da2"/>
    <s v="cherish"/>
    <x v="2826"/>
    <s v="audio"/>
    <x v="2"/>
    <s v="positive"/>
    <n v="70"/>
  </r>
  <r>
    <s v="433607b3-eeb4-48b8-9263-9805c1b89d55"/>
    <s v="indifferent"/>
    <x v="2827"/>
    <s v="video"/>
    <x v="12"/>
    <s v="neutral"/>
    <n v="20"/>
  </r>
  <r>
    <s v="433607b3-eeb4-48b8-9263-9805c1b89d55"/>
    <s v="like"/>
    <x v="2828"/>
    <s v="video"/>
    <x v="12"/>
    <s v="positive"/>
    <n v="50"/>
  </r>
  <r>
    <s v="433607b3-eeb4-48b8-9263-9805c1b89d55"/>
    <s v="intrigued"/>
    <x v="2829"/>
    <s v="video"/>
    <x v="12"/>
    <s v="positive"/>
    <n v="45"/>
  </r>
  <r>
    <s v="433607b3-eeb4-48b8-9263-9805c1b89d55"/>
    <s v="love"/>
    <x v="2830"/>
    <s v="video"/>
    <x v="12"/>
    <s v="positive"/>
    <n v="65"/>
  </r>
  <r>
    <s v="433607b3-eeb4-48b8-9263-9805c1b89d55"/>
    <s v="cherish"/>
    <x v="2831"/>
    <s v="video"/>
    <x v="12"/>
    <s v="positive"/>
    <n v="70"/>
  </r>
  <r>
    <s v="433607b3-eeb4-48b8-9263-9805c1b89d55"/>
    <s v="heart"/>
    <x v="2832"/>
    <s v="video"/>
    <x v="12"/>
    <s v="positive"/>
    <n v="60"/>
  </r>
  <r>
    <s v="433607b3-eeb4-48b8-9263-9805c1b89d55"/>
    <s v="interested"/>
    <x v="2833"/>
    <s v="video"/>
    <x v="12"/>
    <s v="positive"/>
    <n v="30"/>
  </r>
  <r>
    <s v="433607b3-eeb4-48b8-9263-9805c1b89d55"/>
    <s v="adore"/>
    <x v="2834"/>
    <s v="video"/>
    <x v="12"/>
    <s v="positive"/>
    <n v="72"/>
  </r>
  <r>
    <s v="433607b3-eeb4-48b8-9263-9805c1b89d55"/>
    <s v="want"/>
    <x v="2835"/>
    <s v="video"/>
    <x v="12"/>
    <s v="positive"/>
    <n v="70"/>
  </r>
  <r>
    <s v="433607b3-eeb4-48b8-9263-9805c1b89d55"/>
    <s v="dislike"/>
    <x v="2836"/>
    <s v="video"/>
    <x v="12"/>
    <s v="negative"/>
    <n v="10"/>
  </r>
  <r>
    <s v="433607b3-eeb4-48b8-9263-9805c1b89d55"/>
    <s v="heart"/>
    <x v="2837"/>
    <s v="video"/>
    <x v="12"/>
    <s v="positive"/>
    <n v="60"/>
  </r>
  <r>
    <s v="433607b3-eeb4-48b8-9263-9805c1b89d55"/>
    <s v="adore"/>
    <x v="2838"/>
    <s v="video"/>
    <x v="12"/>
    <s v="positive"/>
    <n v="72"/>
  </r>
  <r>
    <s v="433607b3-eeb4-48b8-9263-9805c1b89d55"/>
    <s v="heart"/>
    <x v="2839"/>
    <s v="video"/>
    <x v="12"/>
    <s v="positive"/>
    <n v="60"/>
  </r>
  <r>
    <s v="433607b3-eeb4-48b8-9263-9805c1b89d55"/>
    <s v="heart"/>
    <x v="2840"/>
    <s v="video"/>
    <x v="12"/>
    <s v="positive"/>
    <n v="60"/>
  </r>
  <r>
    <s v="433607b3-eeb4-48b8-9263-9805c1b89d55"/>
    <s v="worried"/>
    <x v="2841"/>
    <s v="video"/>
    <x v="12"/>
    <s v="negative"/>
    <n v="12"/>
  </r>
  <r>
    <s v="433607b3-eeb4-48b8-9263-9805c1b89d55"/>
    <s v="dislike"/>
    <x v="2842"/>
    <s v="video"/>
    <x v="12"/>
    <s v="negative"/>
    <n v="10"/>
  </r>
  <r>
    <s v="433607b3-eeb4-48b8-9263-9805c1b89d55"/>
    <s v="adore"/>
    <x v="2843"/>
    <s v="video"/>
    <x v="12"/>
    <s v="positive"/>
    <n v="72"/>
  </r>
  <r>
    <s v="433607b3-eeb4-48b8-9263-9805c1b89d55"/>
    <s v="heart"/>
    <x v="2844"/>
    <s v="video"/>
    <x v="12"/>
    <s v="positive"/>
    <n v="60"/>
  </r>
  <r>
    <s v="433607b3-eeb4-48b8-9263-9805c1b89d55"/>
    <s v="intrigued"/>
    <x v="2845"/>
    <s v="video"/>
    <x v="12"/>
    <s v="positive"/>
    <n v="45"/>
  </r>
  <r>
    <s v="433607b3-eeb4-48b8-9263-9805c1b89d55"/>
    <s v="heart"/>
    <x v="2846"/>
    <s v="video"/>
    <x v="12"/>
    <s v="positive"/>
    <n v="60"/>
  </r>
  <r>
    <s v="433607b3-eeb4-48b8-9263-9805c1b89d55"/>
    <s v="peeking"/>
    <x v="2847"/>
    <s v="video"/>
    <x v="12"/>
    <s v="neutral"/>
    <n v="35"/>
  </r>
  <r>
    <s v="433607b3-eeb4-48b8-9263-9805c1b89d55"/>
    <s v="worried"/>
    <x v="2848"/>
    <s v="video"/>
    <x v="12"/>
    <s v="negative"/>
    <n v="12"/>
  </r>
  <r>
    <s v="433607b3-eeb4-48b8-9263-9805c1b89d55"/>
    <s v="disgust"/>
    <x v="2849"/>
    <s v="video"/>
    <x v="12"/>
    <s v="negative"/>
    <n v="0"/>
  </r>
  <r>
    <s v="433607b3-eeb4-48b8-9263-9805c1b89d55"/>
    <s v="disgust"/>
    <x v="2850"/>
    <s v="video"/>
    <x v="12"/>
    <s v="negative"/>
    <n v="0"/>
  </r>
  <r>
    <s v="433607b3-eeb4-48b8-9263-9805c1b89d55"/>
    <s v="indifferent"/>
    <x v="2851"/>
    <s v="video"/>
    <x v="12"/>
    <s v="neutral"/>
    <n v="20"/>
  </r>
  <r>
    <s v="433607b3-eeb4-48b8-9263-9805c1b89d55"/>
    <s v="scared"/>
    <x v="2852"/>
    <s v="video"/>
    <x v="12"/>
    <s v="negative"/>
    <n v="15"/>
  </r>
  <r>
    <s v="1000371f-7758-4c44-a1bc-41fd836b0bcb"/>
    <s v="disgust"/>
    <x v="2853"/>
    <s v="audio"/>
    <x v="0"/>
    <s v="negative"/>
    <n v="0"/>
  </r>
  <r>
    <s v="1000371f-7758-4c44-a1bc-41fd836b0bcb"/>
    <s v="cherish"/>
    <x v="2854"/>
    <s v="audio"/>
    <x v="0"/>
    <s v="positive"/>
    <n v="70"/>
  </r>
  <r>
    <s v="1000371f-7758-4c44-a1bc-41fd836b0bcb"/>
    <s v="indifferent"/>
    <x v="2855"/>
    <s v="audio"/>
    <x v="0"/>
    <s v="neutral"/>
    <n v="20"/>
  </r>
  <r>
    <s v="1000371f-7758-4c44-a1bc-41fd836b0bcb"/>
    <s v="peeking"/>
    <x v="2856"/>
    <s v="audio"/>
    <x v="0"/>
    <s v="neutral"/>
    <n v="35"/>
  </r>
  <r>
    <s v="1000371f-7758-4c44-a1bc-41fd836b0bcb"/>
    <s v="hate"/>
    <x v="2857"/>
    <s v="audio"/>
    <x v="0"/>
    <s v="negative"/>
    <n v="5"/>
  </r>
  <r>
    <s v="1000371f-7758-4c44-a1bc-41fd836b0bcb"/>
    <s v="heart"/>
    <x v="2858"/>
    <s v="audio"/>
    <x v="0"/>
    <s v="positive"/>
    <n v="60"/>
  </r>
  <r>
    <s v="1000371f-7758-4c44-a1bc-41fd836b0bcb"/>
    <s v="scared"/>
    <x v="2859"/>
    <s v="audio"/>
    <x v="0"/>
    <s v="negative"/>
    <n v="15"/>
  </r>
  <r>
    <s v="1000371f-7758-4c44-a1bc-41fd836b0bcb"/>
    <s v="intrigued"/>
    <x v="2860"/>
    <s v="audio"/>
    <x v="0"/>
    <s v="positive"/>
    <n v="45"/>
  </r>
  <r>
    <s v="1000371f-7758-4c44-a1bc-41fd836b0bcb"/>
    <s v="adore"/>
    <x v="2861"/>
    <s v="audio"/>
    <x v="0"/>
    <s v="positive"/>
    <n v="72"/>
  </r>
  <r>
    <s v="1000371f-7758-4c44-a1bc-41fd836b0bcb"/>
    <s v="like"/>
    <x v="2862"/>
    <s v="audio"/>
    <x v="0"/>
    <s v="positive"/>
    <n v="50"/>
  </r>
  <r>
    <s v="1000371f-7758-4c44-a1bc-41fd836b0bcb"/>
    <s v="cherish"/>
    <x v="2863"/>
    <s v="audio"/>
    <x v="0"/>
    <s v="positive"/>
    <n v="70"/>
  </r>
  <r>
    <s v="1000371f-7758-4c44-a1bc-41fd836b0bcb"/>
    <s v="scared"/>
    <x v="2864"/>
    <s v="audio"/>
    <x v="0"/>
    <s v="negative"/>
    <n v="15"/>
  </r>
  <r>
    <s v="1000371f-7758-4c44-a1bc-41fd836b0bcb"/>
    <s v="dislike"/>
    <x v="2865"/>
    <s v="audio"/>
    <x v="0"/>
    <s v="negative"/>
    <n v="10"/>
  </r>
  <r>
    <s v="1000371f-7758-4c44-a1bc-41fd836b0bcb"/>
    <s v="interested"/>
    <x v="2866"/>
    <s v="audio"/>
    <x v="0"/>
    <s v="positive"/>
    <n v="30"/>
  </r>
  <r>
    <s v="1000371f-7758-4c44-a1bc-41fd836b0bcb"/>
    <s v="love"/>
    <x v="2867"/>
    <s v="audio"/>
    <x v="0"/>
    <s v="positive"/>
    <n v="65"/>
  </r>
  <r>
    <s v="1000371f-7758-4c44-a1bc-41fd836b0bcb"/>
    <s v="heart"/>
    <x v="2868"/>
    <s v="audio"/>
    <x v="0"/>
    <s v="positive"/>
    <n v="60"/>
  </r>
  <r>
    <s v="1000371f-7758-4c44-a1bc-41fd836b0bcb"/>
    <s v="love"/>
    <x v="2869"/>
    <s v="audio"/>
    <x v="0"/>
    <s v="positive"/>
    <n v="65"/>
  </r>
  <r>
    <s v="1000371f-7758-4c44-a1bc-41fd836b0bcb"/>
    <s v="super love"/>
    <x v="2870"/>
    <s v="audio"/>
    <x v="0"/>
    <s v="positive"/>
    <n v="75"/>
  </r>
  <r>
    <s v="1000371f-7758-4c44-a1bc-41fd836b0bcb"/>
    <s v="dislike"/>
    <x v="2871"/>
    <s v="audio"/>
    <x v="0"/>
    <s v="negative"/>
    <n v="10"/>
  </r>
  <r>
    <s v="1000371f-7758-4c44-a1bc-41fd836b0bcb"/>
    <s v="indifferent"/>
    <x v="2872"/>
    <s v="audio"/>
    <x v="0"/>
    <s v="neutral"/>
    <n v="20"/>
  </r>
  <r>
    <s v="5a5bf39d-1bfd-43f9-b304-ea8fbaaa3528"/>
    <s v="adore"/>
    <x v="2873"/>
    <s v="video"/>
    <x v="0"/>
    <s v="positive"/>
    <n v="72"/>
  </r>
  <r>
    <s v="5a5bf39d-1bfd-43f9-b304-ea8fbaaa3528"/>
    <s v="heart"/>
    <x v="2874"/>
    <s v="video"/>
    <x v="0"/>
    <s v="positive"/>
    <n v="60"/>
  </r>
  <r>
    <s v="5a5bf39d-1bfd-43f9-b304-ea8fbaaa3528"/>
    <s v="want"/>
    <x v="2875"/>
    <s v="video"/>
    <x v="0"/>
    <s v="positive"/>
    <n v="70"/>
  </r>
  <r>
    <s v="5a5bf39d-1bfd-43f9-b304-ea8fbaaa3528"/>
    <s v="hate"/>
    <x v="2876"/>
    <s v="video"/>
    <x v="0"/>
    <s v="negative"/>
    <n v="5"/>
  </r>
  <r>
    <s v="5a5bf39d-1bfd-43f9-b304-ea8fbaaa3528"/>
    <s v="hate"/>
    <x v="2877"/>
    <s v="video"/>
    <x v="0"/>
    <s v="negative"/>
    <n v="5"/>
  </r>
  <r>
    <s v="5a5bf39d-1bfd-43f9-b304-ea8fbaaa3528"/>
    <s v="indifferent"/>
    <x v="2878"/>
    <s v="video"/>
    <x v="0"/>
    <s v="neutral"/>
    <n v="20"/>
  </r>
  <r>
    <s v="5a5bf39d-1bfd-43f9-b304-ea8fbaaa3528"/>
    <s v="peeking"/>
    <x v="2879"/>
    <s v="video"/>
    <x v="0"/>
    <s v="neutral"/>
    <n v="35"/>
  </r>
  <r>
    <s v="5a5bf39d-1bfd-43f9-b304-ea8fbaaa3528"/>
    <s v="love"/>
    <x v="2880"/>
    <s v="video"/>
    <x v="0"/>
    <s v="positive"/>
    <n v="65"/>
  </r>
  <r>
    <s v="5a5bf39d-1bfd-43f9-b304-ea8fbaaa3528"/>
    <s v="dislike"/>
    <x v="2881"/>
    <s v="video"/>
    <x v="0"/>
    <s v="negative"/>
    <n v="10"/>
  </r>
  <r>
    <s v="5a5bf39d-1bfd-43f9-b304-ea8fbaaa3528"/>
    <s v="like"/>
    <x v="2882"/>
    <s v="video"/>
    <x v="0"/>
    <s v="positive"/>
    <n v="50"/>
  </r>
  <r>
    <s v="5a5bf39d-1bfd-43f9-b304-ea8fbaaa3528"/>
    <s v="disgust"/>
    <x v="2883"/>
    <s v="video"/>
    <x v="0"/>
    <s v="negative"/>
    <n v="0"/>
  </r>
  <r>
    <s v="5a5bf39d-1bfd-43f9-b304-ea8fbaaa3528"/>
    <s v="hate"/>
    <x v="2884"/>
    <s v="video"/>
    <x v="0"/>
    <s v="negative"/>
    <n v="5"/>
  </r>
  <r>
    <s v="5a5bf39d-1bfd-43f9-b304-ea8fbaaa3528"/>
    <s v="interested"/>
    <x v="2885"/>
    <s v="video"/>
    <x v="0"/>
    <s v="positive"/>
    <n v="30"/>
  </r>
  <r>
    <s v="5a5bf39d-1bfd-43f9-b304-ea8fbaaa3528"/>
    <s v="cherish"/>
    <x v="2886"/>
    <s v="video"/>
    <x v="0"/>
    <s v="positive"/>
    <n v="70"/>
  </r>
  <r>
    <s v="5a5bf39d-1bfd-43f9-b304-ea8fbaaa3528"/>
    <s v="worried"/>
    <x v="2887"/>
    <s v="video"/>
    <x v="0"/>
    <s v="negative"/>
    <n v="12"/>
  </r>
  <r>
    <s v="5a5bf39d-1bfd-43f9-b304-ea8fbaaa3528"/>
    <s v="cherish"/>
    <x v="2888"/>
    <s v="video"/>
    <x v="0"/>
    <s v="positive"/>
    <n v="70"/>
  </r>
  <r>
    <s v="5a5bf39d-1bfd-43f9-b304-ea8fbaaa3528"/>
    <s v="cherish"/>
    <x v="2889"/>
    <s v="video"/>
    <x v="0"/>
    <s v="positive"/>
    <n v="70"/>
  </r>
  <r>
    <s v="5a5bf39d-1bfd-43f9-b304-ea8fbaaa3528"/>
    <s v="hate"/>
    <x v="2890"/>
    <s v="video"/>
    <x v="0"/>
    <s v="negative"/>
    <n v="5"/>
  </r>
  <r>
    <s v="5a5bf39d-1bfd-43f9-b304-ea8fbaaa3528"/>
    <s v="cherish"/>
    <x v="2891"/>
    <s v="video"/>
    <x v="0"/>
    <s v="positive"/>
    <n v="70"/>
  </r>
  <r>
    <s v="5a5bf39d-1bfd-43f9-b304-ea8fbaaa3528"/>
    <s v="peeking"/>
    <x v="2892"/>
    <s v="video"/>
    <x v="0"/>
    <s v="neutral"/>
    <n v="35"/>
  </r>
  <r>
    <s v="5a5bf39d-1bfd-43f9-b304-ea8fbaaa3528"/>
    <s v="hate"/>
    <x v="2893"/>
    <s v="video"/>
    <x v="0"/>
    <s v="negative"/>
    <n v="5"/>
  </r>
  <r>
    <s v="5a5bf39d-1bfd-43f9-b304-ea8fbaaa3528"/>
    <s v="scared"/>
    <x v="2894"/>
    <s v="video"/>
    <x v="0"/>
    <s v="negative"/>
    <n v="15"/>
  </r>
  <r>
    <s v="5a5bf39d-1bfd-43f9-b304-ea8fbaaa3528"/>
    <s v="want"/>
    <x v="2895"/>
    <s v="video"/>
    <x v="0"/>
    <s v="positive"/>
    <n v="70"/>
  </r>
  <r>
    <s v="5a5bf39d-1bfd-43f9-b304-ea8fbaaa3528"/>
    <s v="scared"/>
    <x v="2896"/>
    <s v="video"/>
    <x v="0"/>
    <s v="negative"/>
    <n v="15"/>
  </r>
  <r>
    <s v="5a5bf39d-1bfd-43f9-b304-ea8fbaaa3528"/>
    <s v="love"/>
    <x v="2897"/>
    <s v="video"/>
    <x v="0"/>
    <s v="positive"/>
    <n v="65"/>
  </r>
  <r>
    <s v="5a5bf39d-1bfd-43f9-b304-ea8fbaaa3528"/>
    <s v="scared"/>
    <x v="2898"/>
    <s v="video"/>
    <x v="0"/>
    <s v="negative"/>
    <n v="15"/>
  </r>
  <r>
    <s v="5a5bf39d-1bfd-43f9-b304-ea8fbaaa3528"/>
    <s v="worried"/>
    <x v="2899"/>
    <s v="video"/>
    <x v="0"/>
    <s v="negative"/>
    <n v="12"/>
  </r>
  <r>
    <s v="5a5bf39d-1bfd-43f9-b304-ea8fbaaa3528"/>
    <s v="indifferent"/>
    <x v="2900"/>
    <s v="video"/>
    <x v="0"/>
    <s v="neutral"/>
    <n v="20"/>
  </r>
  <r>
    <s v="5a5bf39d-1bfd-43f9-b304-ea8fbaaa3528"/>
    <s v="super love"/>
    <x v="2901"/>
    <s v="video"/>
    <x v="0"/>
    <s v="positive"/>
    <n v="75"/>
  </r>
  <r>
    <s v="5a5bf39d-1bfd-43f9-b304-ea8fbaaa3528"/>
    <s v="super love"/>
    <x v="2902"/>
    <s v="video"/>
    <x v="0"/>
    <s v="positive"/>
    <n v="75"/>
  </r>
  <r>
    <s v="8e3896e3-2f84-4b47-9365-fb562c9ed730"/>
    <s v="super love"/>
    <x v="2903"/>
    <s v="video"/>
    <x v="7"/>
    <s v="positive"/>
    <n v="75"/>
  </r>
  <r>
    <s v="8e3896e3-2f84-4b47-9365-fb562c9ed730"/>
    <s v="indifferent"/>
    <x v="2904"/>
    <s v="video"/>
    <x v="7"/>
    <s v="neutral"/>
    <n v="20"/>
  </r>
  <r>
    <s v="8e3896e3-2f84-4b47-9365-fb562c9ed730"/>
    <s v="adore"/>
    <x v="2905"/>
    <s v="video"/>
    <x v="7"/>
    <s v="positive"/>
    <n v="72"/>
  </r>
  <r>
    <s v="8e3896e3-2f84-4b47-9365-fb562c9ed730"/>
    <s v="cherish"/>
    <x v="2906"/>
    <s v="video"/>
    <x v="7"/>
    <s v="positive"/>
    <n v="70"/>
  </r>
  <r>
    <s v="8e3896e3-2f84-4b47-9365-fb562c9ed730"/>
    <s v="cherish"/>
    <x v="2907"/>
    <s v="video"/>
    <x v="7"/>
    <s v="positive"/>
    <n v="70"/>
  </r>
  <r>
    <s v="8e3896e3-2f84-4b47-9365-fb562c9ed730"/>
    <s v="love"/>
    <x v="2908"/>
    <s v="video"/>
    <x v="7"/>
    <s v="positive"/>
    <n v="65"/>
  </r>
  <r>
    <s v="8e3896e3-2f84-4b47-9365-fb562c9ed730"/>
    <s v="love"/>
    <x v="2909"/>
    <s v="video"/>
    <x v="7"/>
    <s v="positive"/>
    <n v="65"/>
  </r>
  <r>
    <s v="8e3896e3-2f84-4b47-9365-fb562c9ed730"/>
    <s v="worried"/>
    <x v="2910"/>
    <s v="video"/>
    <x v="7"/>
    <s v="negative"/>
    <n v="12"/>
  </r>
  <r>
    <s v="8e3896e3-2f84-4b47-9365-fb562c9ed730"/>
    <s v="intrigued"/>
    <x v="2911"/>
    <s v="video"/>
    <x v="7"/>
    <s v="positive"/>
    <n v="45"/>
  </r>
  <r>
    <s v="8e3896e3-2f84-4b47-9365-fb562c9ed730"/>
    <s v="heart"/>
    <x v="2912"/>
    <s v="video"/>
    <x v="7"/>
    <s v="positive"/>
    <n v="60"/>
  </r>
  <r>
    <s v="8e3896e3-2f84-4b47-9365-fb562c9ed730"/>
    <s v="like"/>
    <x v="2913"/>
    <s v="video"/>
    <x v="7"/>
    <s v="positive"/>
    <n v="50"/>
  </r>
  <r>
    <s v="8e3896e3-2f84-4b47-9365-fb562c9ed730"/>
    <s v="intrigued"/>
    <x v="2914"/>
    <s v="video"/>
    <x v="7"/>
    <s v="positive"/>
    <n v="45"/>
  </r>
  <r>
    <s v="8e3896e3-2f84-4b47-9365-fb562c9ed730"/>
    <s v="heart"/>
    <x v="2915"/>
    <s v="video"/>
    <x v="7"/>
    <s v="positive"/>
    <n v="60"/>
  </r>
  <r>
    <s v="8e3896e3-2f84-4b47-9365-fb562c9ed730"/>
    <s v="adore"/>
    <x v="2916"/>
    <s v="video"/>
    <x v="7"/>
    <s v="positive"/>
    <n v="72"/>
  </r>
  <r>
    <s v="8e3896e3-2f84-4b47-9365-fb562c9ed730"/>
    <s v="like"/>
    <x v="2917"/>
    <s v="video"/>
    <x v="7"/>
    <s v="positive"/>
    <n v="50"/>
  </r>
  <r>
    <s v="8e3896e3-2f84-4b47-9365-fb562c9ed730"/>
    <s v="like"/>
    <x v="2918"/>
    <s v="video"/>
    <x v="7"/>
    <s v="positive"/>
    <n v="50"/>
  </r>
  <r>
    <s v="8e3896e3-2f84-4b47-9365-fb562c9ed730"/>
    <s v="disgust"/>
    <x v="2919"/>
    <s v="video"/>
    <x v="7"/>
    <s v="negative"/>
    <n v="0"/>
  </r>
  <r>
    <s v="8e3896e3-2f84-4b47-9365-fb562c9ed730"/>
    <s v="super love"/>
    <x v="2920"/>
    <s v="video"/>
    <x v="7"/>
    <s v="positive"/>
    <n v="75"/>
  </r>
  <r>
    <s v="8e3896e3-2f84-4b47-9365-fb562c9ed730"/>
    <s v="adore"/>
    <x v="2921"/>
    <s v="video"/>
    <x v="7"/>
    <s v="positive"/>
    <n v="72"/>
  </r>
  <r>
    <s v="8e3896e3-2f84-4b47-9365-fb562c9ed730"/>
    <s v="intrigued"/>
    <x v="2922"/>
    <s v="video"/>
    <x v="7"/>
    <s v="positive"/>
    <n v="45"/>
  </r>
  <r>
    <s v="8e3896e3-2f84-4b47-9365-fb562c9ed730"/>
    <s v="interested"/>
    <x v="2923"/>
    <s v="video"/>
    <x v="7"/>
    <s v="positive"/>
    <n v="30"/>
  </r>
  <r>
    <s v="8e3896e3-2f84-4b47-9365-fb562c9ed730"/>
    <s v="intrigued"/>
    <x v="2924"/>
    <s v="video"/>
    <x v="7"/>
    <s v="positive"/>
    <n v="45"/>
  </r>
  <r>
    <s v="8e3896e3-2f84-4b47-9365-fb562c9ed730"/>
    <s v="interested"/>
    <x v="2925"/>
    <s v="video"/>
    <x v="7"/>
    <s v="positive"/>
    <n v="30"/>
  </r>
  <r>
    <s v="8e3896e3-2f84-4b47-9365-fb562c9ed730"/>
    <s v="disgust"/>
    <x v="2926"/>
    <s v="video"/>
    <x v="7"/>
    <s v="negative"/>
    <n v="0"/>
  </r>
  <r>
    <s v="8e3896e3-2f84-4b47-9365-fb562c9ed730"/>
    <s v="hate"/>
    <x v="2927"/>
    <s v="video"/>
    <x v="7"/>
    <s v="negative"/>
    <n v="5"/>
  </r>
  <r>
    <s v="8e3896e3-2f84-4b47-9365-fb562c9ed730"/>
    <s v="disgust"/>
    <x v="2928"/>
    <s v="video"/>
    <x v="7"/>
    <s v="negative"/>
    <n v="0"/>
  </r>
  <r>
    <s v="8e3896e3-2f84-4b47-9365-fb562c9ed730"/>
    <s v="super love"/>
    <x v="2929"/>
    <s v="video"/>
    <x v="7"/>
    <s v="positive"/>
    <n v="75"/>
  </r>
  <r>
    <s v="8e3896e3-2f84-4b47-9365-fb562c9ed730"/>
    <s v="hate"/>
    <x v="2930"/>
    <s v="video"/>
    <x v="7"/>
    <s v="negative"/>
    <n v="5"/>
  </r>
  <r>
    <s v="8e3896e3-2f84-4b47-9365-fb562c9ed730"/>
    <s v="interested"/>
    <x v="2931"/>
    <s v="video"/>
    <x v="7"/>
    <s v="positive"/>
    <n v="30"/>
  </r>
  <r>
    <s v="8e3896e3-2f84-4b47-9365-fb562c9ed730"/>
    <s v="want"/>
    <x v="2932"/>
    <s v="video"/>
    <x v="7"/>
    <s v="positive"/>
    <n v="70"/>
  </r>
  <r>
    <s v="8e3896e3-2f84-4b47-9365-fb562c9ed730"/>
    <s v="intrigued"/>
    <x v="2933"/>
    <s v="video"/>
    <x v="7"/>
    <s v="positive"/>
    <n v="45"/>
  </r>
  <r>
    <s v="8e3896e3-2f84-4b47-9365-fb562c9ed730"/>
    <s v="love"/>
    <x v="2934"/>
    <s v="video"/>
    <x v="7"/>
    <s v="positive"/>
    <n v="65"/>
  </r>
  <r>
    <s v="8e3896e3-2f84-4b47-9365-fb562c9ed730"/>
    <s v="like"/>
    <x v="2935"/>
    <s v="video"/>
    <x v="7"/>
    <s v="positive"/>
    <n v="50"/>
  </r>
  <r>
    <s v="8e3896e3-2f84-4b47-9365-fb562c9ed730"/>
    <s v="like"/>
    <x v="2936"/>
    <s v="video"/>
    <x v="7"/>
    <s v="positive"/>
    <n v="50"/>
  </r>
  <r>
    <s v="8e3896e3-2f84-4b47-9365-fb562c9ed730"/>
    <s v="like"/>
    <x v="2937"/>
    <s v="video"/>
    <x v="7"/>
    <s v="positive"/>
    <n v="50"/>
  </r>
  <r>
    <s v="8e3896e3-2f84-4b47-9365-fb562c9ed730"/>
    <s v="worried"/>
    <x v="2938"/>
    <s v="video"/>
    <x v="7"/>
    <s v="negative"/>
    <n v="12"/>
  </r>
  <r>
    <s v="8e3896e3-2f84-4b47-9365-fb562c9ed730"/>
    <s v="super love"/>
    <x v="2939"/>
    <s v="video"/>
    <x v="7"/>
    <s v="positive"/>
    <n v="75"/>
  </r>
  <r>
    <s v="8e3896e3-2f84-4b47-9365-fb562c9ed730"/>
    <s v="want"/>
    <x v="2940"/>
    <s v="video"/>
    <x v="7"/>
    <s v="positive"/>
    <n v="70"/>
  </r>
  <r>
    <s v="de9796a6-d19d-4c41-a965-7aa4dcc69fee"/>
    <s v="dislike"/>
    <x v="2941"/>
    <s v="audio"/>
    <x v="2"/>
    <s v="negative"/>
    <n v="10"/>
  </r>
  <r>
    <s v="de9796a6-d19d-4c41-a965-7aa4dcc69fee"/>
    <s v="heart"/>
    <x v="2942"/>
    <s v="audio"/>
    <x v="2"/>
    <s v="positive"/>
    <n v="60"/>
  </r>
  <r>
    <s v="de9796a6-d19d-4c41-a965-7aa4dcc69fee"/>
    <s v="super love"/>
    <x v="2943"/>
    <s v="audio"/>
    <x v="2"/>
    <s v="positive"/>
    <n v="75"/>
  </r>
  <r>
    <s v="de9796a6-d19d-4c41-a965-7aa4dcc69fee"/>
    <s v="hate"/>
    <x v="2944"/>
    <s v="audio"/>
    <x v="2"/>
    <s v="negative"/>
    <n v="5"/>
  </r>
  <r>
    <s v="de9796a6-d19d-4c41-a965-7aa4dcc69fee"/>
    <s v="love"/>
    <x v="2945"/>
    <s v="audio"/>
    <x v="2"/>
    <s v="positive"/>
    <n v="65"/>
  </r>
  <r>
    <s v="de9796a6-d19d-4c41-a965-7aa4dcc69fee"/>
    <s v="indifferent"/>
    <x v="2946"/>
    <s v="audio"/>
    <x v="2"/>
    <s v="neutral"/>
    <n v="20"/>
  </r>
  <r>
    <s v="de9796a6-d19d-4c41-a965-7aa4dcc69fee"/>
    <s v="like"/>
    <x v="2947"/>
    <s v="audio"/>
    <x v="2"/>
    <s v="positive"/>
    <n v="50"/>
  </r>
  <r>
    <s v="de9796a6-d19d-4c41-a965-7aa4dcc69fee"/>
    <s v="intrigued"/>
    <x v="2948"/>
    <s v="audio"/>
    <x v="2"/>
    <s v="positive"/>
    <n v="45"/>
  </r>
  <r>
    <s v="de9796a6-d19d-4c41-a965-7aa4dcc69fee"/>
    <s v="scared"/>
    <x v="2949"/>
    <s v="audio"/>
    <x v="2"/>
    <s v="negative"/>
    <n v="15"/>
  </r>
  <r>
    <s v="de9796a6-d19d-4c41-a965-7aa4dcc69fee"/>
    <s v="hate"/>
    <x v="2950"/>
    <s v="audio"/>
    <x v="2"/>
    <s v="negative"/>
    <n v="5"/>
  </r>
  <r>
    <s v="de9796a6-d19d-4c41-a965-7aa4dcc69fee"/>
    <s v="love"/>
    <x v="2951"/>
    <s v="audio"/>
    <x v="2"/>
    <s v="positive"/>
    <n v="65"/>
  </r>
  <r>
    <s v="de9796a6-d19d-4c41-a965-7aa4dcc69fee"/>
    <s v="scared"/>
    <x v="2952"/>
    <s v="audio"/>
    <x v="2"/>
    <s v="negative"/>
    <n v="15"/>
  </r>
  <r>
    <s v="de9796a6-d19d-4c41-a965-7aa4dcc69fee"/>
    <s v="indifferent"/>
    <x v="2953"/>
    <s v="audio"/>
    <x v="2"/>
    <s v="neutral"/>
    <n v="20"/>
  </r>
  <r>
    <s v="de9796a6-d19d-4c41-a965-7aa4dcc69fee"/>
    <s v="hate"/>
    <x v="2954"/>
    <s v="audio"/>
    <x v="2"/>
    <s v="negative"/>
    <n v="5"/>
  </r>
  <r>
    <s v="de9796a6-d19d-4c41-a965-7aa4dcc69fee"/>
    <s v="want"/>
    <x v="2955"/>
    <s v="audio"/>
    <x v="2"/>
    <s v="positive"/>
    <n v="70"/>
  </r>
  <r>
    <s v="de9796a6-d19d-4c41-a965-7aa4dcc69fee"/>
    <s v="scared"/>
    <x v="2956"/>
    <s v="audio"/>
    <x v="2"/>
    <s v="negative"/>
    <n v="15"/>
  </r>
  <r>
    <s v="de9796a6-d19d-4c41-a965-7aa4dcc69fee"/>
    <s v="indifferent"/>
    <x v="2957"/>
    <s v="audio"/>
    <x v="2"/>
    <s v="neutral"/>
    <n v="20"/>
  </r>
  <r>
    <s v="de9796a6-d19d-4c41-a965-7aa4dcc69fee"/>
    <s v="heart"/>
    <x v="2958"/>
    <s v="audio"/>
    <x v="2"/>
    <s v="positive"/>
    <n v="60"/>
  </r>
  <r>
    <s v="de9796a6-d19d-4c41-a965-7aa4dcc69fee"/>
    <s v="disgust"/>
    <x v="2959"/>
    <s v="audio"/>
    <x v="2"/>
    <s v="negative"/>
    <n v="0"/>
  </r>
  <r>
    <s v="de9796a6-d19d-4c41-a965-7aa4dcc69fee"/>
    <s v="disgust"/>
    <x v="2960"/>
    <s v="audio"/>
    <x v="2"/>
    <s v="negative"/>
    <n v="0"/>
  </r>
  <r>
    <s v="de9796a6-d19d-4c41-a965-7aa4dcc69fee"/>
    <s v="heart"/>
    <x v="2961"/>
    <s v="audio"/>
    <x v="2"/>
    <s v="positive"/>
    <n v="60"/>
  </r>
  <r>
    <s v="de9796a6-d19d-4c41-a965-7aa4dcc69fee"/>
    <s v="scared"/>
    <x v="2962"/>
    <s v="audio"/>
    <x v="2"/>
    <s v="negative"/>
    <n v="15"/>
  </r>
  <r>
    <s v="de9796a6-d19d-4c41-a965-7aa4dcc69fee"/>
    <s v="super love"/>
    <x v="2963"/>
    <s v="audio"/>
    <x v="2"/>
    <s v="positive"/>
    <n v="75"/>
  </r>
  <r>
    <s v="de9796a6-d19d-4c41-a965-7aa4dcc69fee"/>
    <s v="hate"/>
    <x v="2964"/>
    <s v="audio"/>
    <x v="2"/>
    <s v="negative"/>
    <n v="5"/>
  </r>
  <r>
    <s v="de9796a6-d19d-4c41-a965-7aa4dcc69fee"/>
    <s v="love"/>
    <x v="2965"/>
    <s v="audio"/>
    <x v="2"/>
    <s v="positive"/>
    <n v="65"/>
  </r>
  <r>
    <s v="de9796a6-d19d-4c41-a965-7aa4dcc69fee"/>
    <s v="scared"/>
    <x v="2966"/>
    <s v="audio"/>
    <x v="2"/>
    <s v="negative"/>
    <n v="15"/>
  </r>
  <r>
    <s v="de9796a6-d19d-4c41-a965-7aa4dcc69fee"/>
    <s v="adore"/>
    <x v="2967"/>
    <s v="audio"/>
    <x v="2"/>
    <s v="positive"/>
    <n v="72"/>
  </r>
  <r>
    <s v="de9796a6-d19d-4c41-a965-7aa4dcc69fee"/>
    <s v="adore"/>
    <x v="2968"/>
    <s v="audio"/>
    <x v="2"/>
    <s v="positive"/>
    <n v="72"/>
  </r>
  <r>
    <s v="de9796a6-d19d-4c41-a965-7aa4dcc69fee"/>
    <s v="cherish"/>
    <x v="2969"/>
    <s v="audio"/>
    <x v="2"/>
    <s v="positive"/>
    <n v="70"/>
  </r>
  <r>
    <s v="de9796a6-d19d-4c41-a965-7aa4dcc69fee"/>
    <s v="scared"/>
    <x v="2970"/>
    <s v="audio"/>
    <x v="2"/>
    <s v="negative"/>
    <n v="15"/>
  </r>
  <r>
    <s v="de9796a6-d19d-4c41-a965-7aa4dcc69fee"/>
    <s v="want"/>
    <x v="2971"/>
    <s v="audio"/>
    <x v="2"/>
    <s v="positive"/>
    <n v="70"/>
  </r>
  <r>
    <s v="de9796a6-d19d-4c41-a965-7aa4dcc69fee"/>
    <s v="adore"/>
    <x v="2972"/>
    <s v="audio"/>
    <x v="2"/>
    <s v="positive"/>
    <n v="72"/>
  </r>
  <r>
    <s v="de9796a6-d19d-4c41-a965-7aa4dcc69fee"/>
    <s v="peeking"/>
    <x v="2973"/>
    <s v="audio"/>
    <x v="2"/>
    <s v="neutral"/>
    <n v="35"/>
  </r>
  <r>
    <s v="de9796a6-d19d-4c41-a965-7aa4dcc69fee"/>
    <s v="want"/>
    <x v="2974"/>
    <s v="audio"/>
    <x v="2"/>
    <s v="positive"/>
    <n v="70"/>
  </r>
  <r>
    <s v="de9796a6-d19d-4c41-a965-7aa4dcc69fee"/>
    <s v="interested"/>
    <x v="2975"/>
    <s v="audio"/>
    <x v="2"/>
    <s v="positive"/>
    <n v="30"/>
  </r>
  <r>
    <s v="de9796a6-d19d-4c41-a965-7aa4dcc69fee"/>
    <s v="worried"/>
    <x v="2976"/>
    <s v="audio"/>
    <x v="2"/>
    <s v="negative"/>
    <n v="12"/>
  </r>
  <r>
    <s v="de9796a6-d19d-4c41-a965-7aa4dcc69fee"/>
    <s v="worried"/>
    <x v="2977"/>
    <s v="audio"/>
    <x v="2"/>
    <s v="negative"/>
    <n v="12"/>
  </r>
  <r>
    <s v="de9796a6-d19d-4c41-a965-7aa4dcc69fee"/>
    <s v="intrigued"/>
    <x v="2978"/>
    <s v="audio"/>
    <x v="2"/>
    <s v="positive"/>
    <n v="45"/>
  </r>
  <r>
    <s v="de9796a6-d19d-4c41-a965-7aa4dcc69fee"/>
    <s v="heart"/>
    <x v="2979"/>
    <s v="audio"/>
    <x v="2"/>
    <s v="positive"/>
    <n v="60"/>
  </r>
  <r>
    <s v="de9796a6-d19d-4c41-a965-7aa4dcc69fee"/>
    <s v="peeking"/>
    <x v="2980"/>
    <s v="audio"/>
    <x v="2"/>
    <s v="neutral"/>
    <n v="35"/>
  </r>
  <r>
    <s v="e4466189-0b96-4cc4-9d7d-d0f27b982548"/>
    <s v="disgust"/>
    <x v="2981"/>
    <s v="GIF"/>
    <x v="12"/>
    <s v="negative"/>
    <n v="0"/>
  </r>
  <r>
    <s v="e4466189-0b96-4cc4-9d7d-d0f27b982548"/>
    <s v="want"/>
    <x v="2982"/>
    <s v="GIF"/>
    <x v="12"/>
    <s v="positive"/>
    <n v="70"/>
  </r>
  <r>
    <s v="e4466189-0b96-4cc4-9d7d-d0f27b982548"/>
    <s v="super love"/>
    <x v="2983"/>
    <s v="GIF"/>
    <x v="12"/>
    <s v="positive"/>
    <n v="75"/>
  </r>
  <r>
    <s v="e4466189-0b96-4cc4-9d7d-d0f27b982548"/>
    <s v="disgust"/>
    <x v="2984"/>
    <s v="GIF"/>
    <x v="12"/>
    <s v="negative"/>
    <n v="0"/>
  </r>
  <r>
    <s v="e4466189-0b96-4cc4-9d7d-d0f27b982548"/>
    <s v="peeking"/>
    <x v="2985"/>
    <s v="GIF"/>
    <x v="12"/>
    <s v="neutral"/>
    <n v="35"/>
  </r>
  <r>
    <s v="e4466189-0b96-4cc4-9d7d-d0f27b982548"/>
    <s v="like"/>
    <x v="2986"/>
    <s v="GIF"/>
    <x v="12"/>
    <s v="positive"/>
    <n v="50"/>
  </r>
  <r>
    <s v="e4466189-0b96-4cc4-9d7d-d0f27b982548"/>
    <s v="interested"/>
    <x v="2987"/>
    <s v="GIF"/>
    <x v="12"/>
    <s v="positive"/>
    <n v="30"/>
  </r>
  <r>
    <s v="e4466189-0b96-4cc4-9d7d-d0f27b982548"/>
    <s v="interested"/>
    <x v="2988"/>
    <s v="GIF"/>
    <x v="12"/>
    <s v="positive"/>
    <n v="30"/>
  </r>
  <r>
    <s v="e4466189-0b96-4cc4-9d7d-d0f27b982548"/>
    <s v="cherish"/>
    <x v="2989"/>
    <s v="GIF"/>
    <x v="12"/>
    <s v="positive"/>
    <n v="70"/>
  </r>
  <r>
    <s v="e4466189-0b96-4cc4-9d7d-d0f27b982548"/>
    <s v="peeking"/>
    <x v="2990"/>
    <s v="GIF"/>
    <x v="12"/>
    <s v="neutral"/>
    <n v="35"/>
  </r>
  <r>
    <s v="e4466189-0b96-4cc4-9d7d-d0f27b982548"/>
    <s v="dislike"/>
    <x v="2991"/>
    <s v="GIF"/>
    <x v="12"/>
    <s v="negative"/>
    <n v="10"/>
  </r>
  <r>
    <s v="e4466189-0b96-4cc4-9d7d-d0f27b982548"/>
    <s v="want"/>
    <x v="2992"/>
    <s v="GIF"/>
    <x v="12"/>
    <s v="positive"/>
    <n v="70"/>
  </r>
  <r>
    <s v="e4466189-0b96-4cc4-9d7d-d0f27b982548"/>
    <s v="interested"/>
    <x v="2993"/>
    <s v="GIF"/>
    <x v="12"/>
    <s v="positive"/>
    <n v="30"/>
  </r>
  <r>
    <s v="e4466189-0b96-4cc4-9d7d-d0f27b982548"/>
    <s v="want"/>
    <x v="2994"/>
    <s v="GIF"/>
    <x v="12"/>
    <s v="positive"/>
    <n v="70"/>
  </r>
  <r>
    <s v="e4466189-0b96-4cc4-9d7d-d0f27b982548"/>
    <s v="hate"/>
    <x v="2995"/>
    <s v="GIF"/>
    <x v="12"/>
    <s v="negative"/>
    <n v="5"/>
  </r>
  <r>
    <s v="e4466189-0b96-4cc4-9d7d-d0f27b982548"/>
    <s v="intrigued"/>
    <x v="2996"/>
    <s v="GIF"/>
    <x v="12"/>
    <s v="positive"/>
    <n v="45"/>
  </r>
  <r>
    <s v="e4466189-0b96-4cc4-9d7d-d0f27b982548"/>
    <s v="worried"/>
    <x v="2997"/>
    <s v="GIF"/>
    <x v="12"/>
    <s v="negative"/>
    <n v="12"/>
  </r>
  <r>
    <s v="e4466189-0b96-4cc4-9d7d-d0f27b982548"/>
    <s v="super love"/>
    <x v="2998"/>
    <s v="GIF"/>
    <x v="12"/>
    <s v="positive"/>
    <n v="75"/>
  </r>
  <r>
    <s v="e4466189-0b96-4cc4-9d7d-d0f27b982548"/>
    <s v="love"/>
    <x v="2999"/>
    <s v="GIF"/>
    <x v="12"/>
    <s v="positive"/>
    <n v="65"/>
  </r>
  <r>
    <s v="e4466189-0b96-4cc4-9d7d-d0f27b982548"/>
    <s v="love"/>
    <x v="3000"/>
    <s v="GIF"/>
    <x v="12"/>
    <s v="positive"/>
    <n v="65"/>
  </r>
  <r>
    <s v="391a9aa4-c04a-431e-8366-712d92267c2b"/>
    <s v="cherish"/>
    <x v="3001"/>
    <s v="video"/>
    <x v="7"/>
    <s v="positive"/>
    <n v="70"/>
  </r>
  <r>
    <s v="391a9aa4-c04a-431e-8366-712d92267c2b"/>
    <s v="indifferent"/>
    <x v="3002"/>
    <s v="video"/>
    <x v="7"/>
    <s v="neutral"/>
    <n v="20"/>
  </r>
  <r>
    <s v="391a9aa4-c04a-431e-8366-712d92267c2b"/>
    <s v="peeking"/>
    <x v="3003"/>
    <s v="video"/>
    <x v="7"/>
    <s v="neutral"/>
    <n v="35"/>
  </r>
  <r>
    <s v="391a9aa4-c04a-431e-8366-712d92267c2b"/>
    <s v="cherish"/>
    <x v="3004"/>
    <s v="video"/>
    <x v="7"/>
    <s v="positive"/>
    <n v="70"/>
  </r>
  <r>
    <s v="391a9aa4-c04a-431e-8366-712d92267c2b"/>
    <s v="indifferent"/>
    <x v="3005"/>
    <s v="video"/>
    <x v="7"/>
    <s v="neutral"/>
    <n v="20"/>
  </r>
  <r>
    <s v="391a9aa4-c04a-431e-8366-712d92267c2b"/>
    <s v="cherish"/>
    <x v="3006"/>
    <s v="video"/>
    <x v="7"/>
    <s v="positive"/>
    <n v="70"/>
  </r>
  <r>
    <s v="391a9aa4-c04a-431e-8366-712d92267c2b"/>
    <s v="love"/>
    <x v="3007"/>
    <s v="video"/>
    <x v="7"/>
    <s v="positive"/>
    <n v="65"/>
  </r>
  <r>
    <s v="391a9aa4-c04a-431e-8366-712d92267c2b"/>
    <s v="intrigued"/>
    <x v="3008"/>
    <s v="video"/>
    <x v="7"/>
    <s v="positive"/>
    <n v="45"/>
  </r>
  <r>
    <s v="391a9aa4-c04a-431e-8366-712d92267c2b"/>
    <s v="heart"/>
    <x v="3009"/>
    <s v="video"/>
    <x v="7"/>
    <s v="positive"/>
    <n v="60"/>
  </r>
  <r>
    <s v="391a9aa4-c04a-431e-8366-712d92267c2b"/>
    <s v="super love"/>
    <x v="3010"/>
    <s v="video"/>
    <x v="7"/>
    <s v="positive"/>
    <n v="75"/>
  </r>
  <r>
    <s v="391a9aa4-c04a-431e-8366-712d92267c2b"/>
    <s v="disgust"/>
    <x v="3011"/>
    <s v="video"/>
    <x v="7"/>
    <s v="negative"/>
    <n v="0"/>
  </r>
  <r>
    <s v="391a9aa4-c04a-431e-8366-712d92267c2b"/>
    <s v="intrigued"/>
    <x v="3012"/>
    <s v="video"/>
    <x v="7"/>
    <s v="positive"/>
    <n v="45"/>
  </r>
  <r>
    <s v="391a9aa4-c04a-431e-8366-712d92267c2b"/>
    <s v="cherish"/>
    <x v="3013"/>
    <s v="video"/>
    <x v="7"/>
    <s v="positive"/>
    <n v="70"/>
  </r>
  <r>
    <s v="391a9aa4-c04a-431e-8366-712d92267c2b"/>
    <s v="interested"/>
    <x v="3014"/>
    <s v="video"/>
    <x v="7"/>
    <s v="positive"/>
    <n v="30"/>
  </r>
  <r>
    <s v="391a9aa4-c04a-431e-8366-712d92267c2b"/>
    <s v="adore"/>
    <x v="3015"/>
    <s v="video"/>
    <x v="7"/>
    <s v="positive"/>
    <n v="72"/>
  </r>
  <r>
    <s v="391a9aa4-c04a-431e-8366-712d92267c2b"/>
    <s v="heart"/>
    <x v="3016"/>
    <s v="video"/>
    <x v="7"/>
    <s v="positive"/>
    <n v="60"/>
  </r>
  <r>
    <s v="391a9aa4-c04a-431e-8366-712d92267c2b"/>
    <s v="intrigued"/>
    <x v="3017"/>
    <s v="video"/>
    <x v="7"/>
    <s v="positive"/>
    <n v="45"/>
  </r>
  <r>
    <s v="391a9aa4-c04a-431e-8366-712d92267c2b"/>
    <s v="interested"/>
    <x v="3018"/>
    <s v="video"/>
    <x v="7"/>
    <s v="positive"/>
    <n v="30"/>
  </r>
  <r>
    <s v="391a9aa4-c04a-431e-8366-712d92267c2b"/>
    <s v="hate"/>
    <x v="3019"/>
    <s v="video"/>
    <x v="7"/>
    <s v="negative"/>
    <n v="5"/>
  </r>
  <r>
    <s v="391a9aa4-c04a-431e-8366-712d92267c2b"/>
    <s v="like"/>
    <x v="3020"/>
    <s v="video"/>
    <x v="7"/>
    <s v="positive"/>
    <n v="50"/>
  </r>
  <r>
    <s v="391a9aa4-c04a-431e-8366-712d92267c2b"/>
    <s v="peeking"/>
    <x v="3021"/>
    <s v="video"/>
    <x v="7"/>
    <s v="neutral"/>
    <n v="35"/>
  </r>
  <r>
    <s v="391a9aa4-c04a-431e-8366-712d92267c2b"/>
    <s v="indifferent"/>
    <x v="3022"/>
    <s v="video"/>
    <x v="7"/>
    <s v="neutral"/>
    <n v="20"/>
  </r>
  <r>
    <s v="391a9aa4-c04a-431e-8366-712d92267c2b"/>
    <s v="like"/>
    <x v="3023"/>
    <s v="video"/>
    <x v="7"/>
    <s v="positive"/>
    <n v="50"/>
  </r>
  <r>
    <s v="391a9aa4-c04a-431e-8366-712d92267c2b"/>
    <s v="adore"/>
    <x v="3024"/>
    <s v="video"/>
    <x v="7"/>
    <s v="positive"/>
    <n v="72"/>
  </r>
  <r>
    <s v="391a9aa4-c04a-431e-8366-712d92267c2b"/>
    <s v="want"/>
    <x v="3025"/>
    <s v="video"/>
    <x v="7"/>
    <s v="positive"/>
    <n v="70"/>
  </r>
  <r>
    <s v="391a9aa4-c04a-431e-8366-712d92267c2b"/>
    <s v="heart"/>
    <x v="3026"/>
    <s v="video"/>
    <x v="7"/>
    <s v="positive"/>
    <n v="60"/>
  </r>
  <r>
    <s v="391a9aa4-c04a-431e-8366-712d92267c2b"/>
    <s v="heart"/>
    <x v="3027"/>
    <s v="video"/>
    <x v="7"/>
    <s v="positive"/>
    <n v="60"/>
  </r>
  <r>
    <s v="391a9aa4-c04a-431e-8366-712d92267c2b"/>
    <s v="want"/>
    <x v="3028"/>
    <s v="video"/>
    <x v="7"/>
    <s v="positive"/>
    <n v="70"/>
  </r>
  <r>
    <s v="391a9aa4-c04a-431e-8366-712d92267c2b"/>
    <s v="love"/>
    <x v="3029"/>
    <s v="video"/>
    <x v="7"/>
    <s v="positive"/>
    <n v="65"/>
  </r>
  <r>
    <s v="391a9aa4-c04a-431e-8366-712d92267c2b"/>
    <s v="super love"/>
    <x v="3030"/>
    <s v="video"/>
    <x v="7"/>
    <s v="positive"/>
    <n v="75"/>
  </r>
  <r>
    <s v="391a9aa4-c04a-431e-8366-712d92267c2b"/>
    <s v="want"/>
    <x v="3031"/>
    <s v="video"/>
    <x v="7"/>
    <s v="positive"/>
    <n v="70"/>
  </r>
  <r>
    <s v="391a9aa4-c04a-431e-8366-712d92267c2b"/>
    <s v="dislike"/>
    <x v="3032"/>
    <s v="video"/>
    <x v="7"/>
    <s v="negative"/>
    <n v="10"/>
  </r>
  <r>
    <s v="391a9aa4-c04a-431e-8366-712d92267c2b"/>
    <s v="hate"/>
    <x v="3033"/>
    <s v="video"/>
    <x v="7"/>
    <s v="negative"/>
    <n v="5"/>
  </r>
  <r>
    <s v="391a9aa4-c04a-431e-8366-712d92267c2b"/>
    <s v="peeking"/>
    <x v="3034"/>
    <s v="video"/>
    <x v="7"/>
    <s v="neutral"/>
    <n v="35"/>
  </r>
  <r>
    <s v="391a9aa4-c04a-431e-8366-712d92267c2b"/>
    <s v="like"/>
    <x v="3035"/>
    <s v="video"/>
    <x v="7"/>
    <s v="positive"/>
    <n v="50"/>
  </r>
  <r>
    <s v="391a9aa4-c04a-431e-8366-712d92267c2b"/>
    <s v="cherish"/>
    <x v="3036"/>
    <s v="video"/>
    <x v="7"/>
    <s v="positive"/>
    <n v="70"/>
  </r>
  <r>
    <s v="391a9aa4-c04a-431e-8366-712d92267c2b"/>
    <s v="scared"/>
    <x v="3037"/>
    <s v="video"/>
    <x v="7"/>
    <s v="negative"/>
    <n v="15"/>
  </r>
  <r>
    <s v="391a9aa4-c04a-431e-8366-712d92267c2b"/>
    <s v="love"/>
    <x v="3038"/>
    <s v="video"/>
    <x v="7"/>
    <s v="positive"/>
    <n v="65"/>
  </r>
  <r>
    <s v="391a9aa4-c04a-431e-8366-712d92267c2b"/>
    <s v="disgust"/>
    <x v="3039"/>
    <s v="video"/>
    <x v="7"/>
    <s v="negative"/>
    <n v="0"/>
  </r>
  <r>
    <s v="391a9aa4-c04a-431e-8366-712d92267c2b"/>
    <s v="super love"/>
    <x v="3040"/>
    <s v="video"/>
    <x v="7"/>
    <s v="positive"/>
    <n v="75"/>
  </r>
  <r>
    <s v="391a9aa4-c04a-431e-8366-712d92267c2b"/>
    <s v="dislike"/>
    <x v="3041"/>
    <s v="video"/>
    <x v="7"/>
    <s v="negative"/>
    <n v="10"/>
  </r>
  <r>
    <s v="391a9aa4-c04a-431e-8366-712d92267c2b"/>
    <s v="dislike"/>
    <x v="3042"/>
    <s v="video"/>
    <x v="7"/>
    <s v="negative"/>
    <n v="10"/>
  </r>
  <r>
    <s v="391a9aa4-c04a-431e-8366-712d92267c2b"/>
    <s v="interested"/>
    <x v="3043"/>
    <s v="video"/>
    <x v="7"/>
    <s v="positive"/>
    <n v="30"/>
  </r>
  <r>
    <s v="e8edf506-36c9-43a7-a685-8b9f6467e4f9"/>
    <s v="like"/>
    <x v="3044"/>
    <s v="video"/>
    <x v="0"/>
    <s v="positive"/>
    <n v="50"/>
  </r>
  <r>
    <s v="e8edf506-36c9-43a7-a685-8b9f6467e4f9"/>
    <s v="cherish"/>
    <x v="3045"/>
    <s v="video"/>
    <x v="0"/>
    <s v="positive"/>
    <n v="70"/>
  </r>
  <r>
    <s v="e8edf506-36c9-43a7-a685-8b9f6467e4f9"/>
    <s v="cherish"/>
    <x v="3046"/>
    <s v="video"/>
    <x v="0"/>
    <s v="positive"/>
    <n v="70"/>
  </r>
  <r>
    <s v="e8edf506-36c9-43a7-a685-8b9f6467e4f9"/>
    <s v="peeking"/>
    <x v="3047"/>
    <s v="video"/>
    <x v="0"/>
    <s v="neutral"/>
    <n v="35"/>
  </r>
  <r>
    <s v="e8edf506-36c9-43a7-a685-8b9f6467e4f9"/>
    <s v="peeking"/>
    <x v="3048"/>
    <s v="video"/>
    <x v="0"/>
    <s v="neutral"/>
    <n v="35"/>
  </r>
  <r>
    <s v="e8edf506-36c9-43a7-a685-8b9f6467e4f9"/>
    <s v="indifferent"/>
    <x v="3049"/>
    <s v="video"/>
    <x v="0"/>
    <s v="neutral"/>
    <n v="20"/>
  </r>
  <r>
    <s v="e8edf506-36c9-43a7-a685-8b9f6467e4f9"/>
    <s v="intrigued"/>
    <x v="3050"/>
    <s v="video"/>
    <x v="0"/>
    <s v="positive"/>
    <n v="45"/>
  </r>
  <r>
    <s v="e8edf506-36c9-43a7-a685-8b9f6467e4f9"/>
    <s v="super love"/>
    <x v="3051"/>
    <s v="video"/>
    <x v="0"/>
    <s v="positive"/>
    <n v="75"/>
  </r>
  <r>
    <s v="36d36f19-7a10-4d7d-a3ab-a3f2cbbfcf4a"/>
    <s v="dislike"/>
    <x v="3052"/>
    <s v="photo"/>
    <x v="3"/>
    <s v="negative"/>
    <n v="10"/>
  </r>
  <r>
    <s v="36d36f19-7a10-4d7d-a3ab-a3f2cbbfcf4a"/>
    <s v="worried"/>
    <x v="3053"/>
    <s v="photo"/>
    <x v="3"/>
    <s v="negative"/>
    <n v="12"/>
  </r>
  <r>
    <s v="36d36f19-7a10-4d7d-a3ab-a3f2cbbfcf4a"/>
    <s v="indifferent"/>
    <x v="3054"/>
    <s v="photo"/>
    <x v="3"/>
    <s v="neutral"/>
    <n v="20"/>
  </r>
  <r>
    <s v="36d36f19-7a10-4d7d-a3ab-a3f2cbbfcf4a"/>
    <s v="love"/>
    <x v="3055"/>
    <s v="photo"/>
    <x v="3"/>
    <s v="positive"/>
    <n v="65"/>
  </r>
  <r>
    <s v="36d36f19-7a10-4d7d-a3ab-a3f2cbbfcf4a"/>
    <s v="interested"/>
    <x v="3056"/>
    <s v="photo"/>
    <x v="3"/>
    <s v="positive"/>
    <n v="30"/>
  </r>
  <r>
    <s v="36d36f19-7a10-4d7d-a3ab-a3f2cbbfcf4a"/>
    <s v="heart"/>
    <x v="3057"/>
    <s v="photo"/>
    <x v="3"/>
    <s v="positive"/>
    <n v="60"/>
  </r>
  <r>
    <s v="36d36f19-7a10-4d7d-a3ab-a3f2cbbfcf4a"/>
    <s v="disgust"/>
    <x v="3058"/>
    <s v="photo"/>
    <x v="3"/>
    <s v="negative"/>
    <n v="0"/>
  </r>
  <r>
    <s v="36d36f19-7a10-4d7d-a3ab-a3f2cbbfcf4a"/>
    <s v="worried"/>
    <x v="3059"/>
    <s v="photo"/>
    <x v="3"/>
    <s v="negative"/>
    <n v="12"/>
  </r>
  <r>
    <s v="36d36f19-7a10-4d7d-a3ab-a3f2cbbfcf4a"/>
    <s v="want"/>
    <x v="3060"/>
    <s v="photo"/>
    <x v="3"/>
    <s v="positive"/>
    <n v="70"/>
  </r>
  <r>
    <s v="36d36f19-7a10-4d7d-a3ab-a3f2cbbfcf4a"/>
    <s v="cherish"/>
    <x v="3061"/>
    <s v="photo"/>
    <x v="3"/>
    <s v="positive"/>
    <n v="70"/>
  </r>
  <r>
    <s v="36d36f19-7a10-4d7d-a3ab-a3f2cbbfcf4a"/>
    <s v="heart"/>
    <x v="3062"/>
    <s v="photo"/>
    <x v="3"/>
    <s v="positive"/>
    <n v="60"/>
  </r>
  <r>
    <s v="36d36f19-7a10-4d7d-a3ab-a3f2cbbfcf4a"/>
    <s v="super love"/>
    <x v="3063"/>
    <s v="photo"/>
    <x v="3"/>
    <s v="positive"/>
    <n v="75"/>
  </r>
  <r>
    <s v="36d36f19-7a10-4d7d-a3ab-a3f2cbbfcf4a"/>
    <s v="heart"/>
    <x v="3064"/>
    <s v="photo"/>
    <x v="3"/>
    <s v="positive"/>
    <n v="60"/>
  </r>
  <r>
    <s v="36d36f19-7a10-4d7d-a3ab-a3f2cbbfcf4a"/>
    <s v="indifferent"/>
    <x v="3065"/>
    <s v="photo"/>
    <x v="3"/>
    <s v="neutral"/>
    <n v="20"/>
  </r>
  <r>
    <s v="36d36f19-7a10-4d7d-a3ab-a3f2cbbfcf4a"/>
    <s v="interested"/>
    <x v="3066"/>
    <s v="photo"/>
    <x v="3"/>
    <s v="positive"/>
    <n v="30"/>
  </r>
  <r>
    <s v="36d36f19-7a10-4d7d-a3ab-a3f2cbbfcf4a"/>
    <s v="peeking"/>
    <x v="3067"/>
    <s v="photo"/>
    <x v="3"/>
    <s v="neutral"/>
    <n v="35"/>
  </r>
  <r>
    <s v="36d36f19-7a10-4d7d-a3ab-a3f2cbbfcf4a"/>
    <s v="hate"/>
    <x v="3068"/>
    <s v="photo"/>
    <x v="3"/>
    <s v="negative"/>
    <n v="5"/>
  </r>
  <r>
    <s v="36d36f19-7a10-4d7d-a3ab-a3f2cbbfcf4a"/>
    <s v="indifferent"/>
    <x v="3069"/>
    <s v="photo"/>
    <x v="3"/>
    <s v="neutral"/>
    <n v="20"/>
  </r>
  <r>
    <s v="36d36f19-7a10-4d7d-a3ab-a3f2cbbfcf4a"/>
    <s v="worried"/>
    <x v="3070"/>
    <s v="photo"/>
    <x v="3"/>
    <s v="negative"/>
    <n v="12"/>
  </r>
  <r>
    <s v="36d36f19-7a10-4d7d-a3ab-a3f2cbbfcf4a"/>
    <s v="dislike"/>
    <x v="3071"/>
    <s v="photo"/>
    <x v="3"/>
    <s v="negative"/>
    <n v="10"/>
  </r>
  <r>
    <s v="36d36f19-7a10-4d7d-a3ab-a3f2cbbfcf4a"/>
    <s v="dislike"/>
    <x v="3072"/>
    <s v="photo"/>
    <x v="3"/>
    <s v="negative"/>
    <n v="10"/>
  </r>
  <r>
    <s v="36d36f19-7a10-4d7d-a3ab-a3f2cbbfcf4a"/>
    <s v="love"/>
    <x v="3073"/>
    <s v="photo"/>
    <x v="3"/>
    <s v="positive"/>
    <n v="65"/>
  </r>
  <r>
    <s v="36d36f19-7a10-4d7d-a3ab-a3f2cbbfcf4a"/>
    <s v="worried"/>
    <x v="3074"/>
    <s v="photo"/>
    <x v="3"/>
    <s v="negative"/>
    <n v="12"/>
  </r>
  <r>
    <s v="36d36f19-7a10-4d7d-a3ab-a3f2cbbfcf4a"/>
    <s v="adore"/>
    <x v="3075"/>
    <s v="photo"/>
    <x v="3"/>
    <s v="positive"/>
    <n v="72"/>
  </r>
  <r>
    <s v="36d36f19-7a10-4d7d-a3ab-a3f2cbbfcf4a"/>
    <s v="indifferent"/>
    <x v="3076"/>
    <s v="photo"/>
    <x v="3"/>
    <s v="neutral"/>
    <n v="20"/>
  </r>
  <r>
    <s v="36d36f19-7a10-4d7d-a3ab-a3f2cbbfcf4a"/>
    <s v="intrigued"/>
    <x v="3077"/>
    <s v="photo"/>
    <x v="3"/>
    <s v="positive"/>
    <n v="45"/>
  </r>
  <r>
    <s v="36d36f19-7a10-4d7d-a3ab-a3f2cbbfcf4a"/>
    <s v="intrigued"/>
    <x v="3078"/>
    <s v="photo"/>
    <x v="3"/>
    <s v="positive"/>
    <n v="45"/>
  </r>
  <r>
    <s v="36d36f19-7a10-4d7d-a3ab-a3f2cbbfcf4a"/>
    <s v="hate"/>
    <x v="3079"/>
    <s v="photo"/>
    <x v="3"/>
    <s v="negative"/>
    <n v="5"/>
  </r>
  <r>
    <s v="36d36f19-7a10-4d7d-a3ab-a3f2cbbfcf4a"/>
    <s v="hate"/>
    <x v="3080"/>
    <s v="photo"/>
    <x v="3"/>
    <s v="negative"/>
    <n v="5"/>
  </r>
  <r>
    <s v="36d36f19-7a10-4d7d-a3ab-a3f2cbbfcf4a"/>
    <s v="worried"/>
    <x v="3081"/>
    <s v="photo"/>
    <x v="3"/>
    <s v="negative"/>
    <n v="12"/>
  </r>
  <r>
    <s v="36d36f19-7a10-4d7d-a3ab-a3f2cbbfcf4a"/>
    <s v="heart"/>
    <x v="3082"/>
    <s v="photo"/>
    <x v="3"/>
    <s v="positive"/>
    <n v="60"/>
  </r>
  <r>
    <s v="36d36f19-7a10-4d7d-a3ab-a3f2cbbfcf4a"/>
    <s v="heart"/>
    <x v="3083"/>
    <s v="photo"/>
    <x v="3"/>
    <s v="positive"/>
    <n v="60"/>
  </r>
  <r>
    <s v="36d36f19-7a10-4d7d-a3ab-a3f2cbbfcf4a"/>
    <s v="worried"/>
    <x v="3084"/>
    <s v="photo"/>
    <x v="3"/>
    <s v="negative"/>
    <n v="12"/>
  </r>
  <r>
    <s v="36d36f19-7a10-4d7d-a3ab-a3f2cbbfcf4a"/>
    <s v="hate"/>
    <x v="3085"/>
    <s v="photo"/>
    <x v="3"/>
    <s v="negative"/>
    <n v="5"/>
  </r>
  <r>
    <s v="36d36f19-7a10-4d7d-a3ab-a3f2cbbfcf4a"/>
    <s v="dislike"/>
    <x v="3086"/>
    <s v="photo"/>
    <x v="3"/>
    <s v="negative"/>
    <n v="10"/>
  </r>
  <r>
    <s v="36d36f19-7a10-4d7d-a3ab-a3f2cbbfcf4a"/>
    <s v="love"/>
    <x v="3087"/>
    <s v="photo"/>
    <x v="3"/>
    <s v="positive"/>
    <n v="65"/>
  </r>
  <r>
    <s v="36d36f19-7a10-4d7d-a3ab-a3f2cbbfcf4a"/>
    <s v="want"/>
    <x v="3088"/>
    <s v="photo"/>
    <x v="3"/>
    <s v="positive"/>
    <n v="70"/>
  </r>
  <r>
    <s v="36d36f19-7a10-4d7d-a3ab-a3f2cbbfcf4a"/>
    <s v="cherish"/>
    <x v="3089"/>
    <s v="photo"/>
    <x v="3"/>
    <s v="positive"/>
    <n v="70"/>
  </r>
  <r>
    <s v="36d36f19-7a10-4d7d-a3ab-a3f2cbbfcf4a"/>
    <s v="like"/>
    <x v="3090"/>
    <s v="photo"/>
    <x v="3"/>
    <s v="positive"/>
    <n v="50"/>
  </r>
  <r>
    <s v="36d36f19-7a10-4d7d-a3ab-a3f2cbbfcf4a"/>
    <s v="want"/>
    <x v="3091"/>
    <s v="photo"/>
    <x v="3"/>
    <s v="positive"/>
    <n v="70"/>
  </r>
  <r>
    <s v="36d36f19-7a10-4d7d-a3ab-a3f2cbbfcf4a"/>
    <s v="disgust"/>
    <x v="3092"/>
    <s v="photo"/>
    <x v="3"/>
    <s v="negative"/>
    <n v="0"/>
  </r>
  <r>
    <s v="36d36f19-7a10-4d7d-a3ab-a3f2cbbfcf4a"/>
    <s v="adore"/>
    <x v="3093"/>
    <s v="photo"/>
    <x v="3"/>
    <s v="positive"/>
    <n v="72"/>
  </r>
  <r>
    <s v="36d36f19-7a10-4d7d-a3ab-a3f2cbbfcf4a"/>
    <s v="heart"/>
    <x v="3094"/>
    <s v="photo"/>
    <x v="3"/>
    <s v="positive"/>
    <n v="60"/>
  </r>
  <r>
    <s v="36d36f19-7a10-4d7d-a3ab-a3f2cbbfcf4a"/>
    <s v="scared"/>
    <x v="3095"/>
    <s v="photo"/>
    <x v="3"/>
    <s v="negative"/>
    <n v="15"/>
  </r>
  <r>
    <s v="36d36f19-7a10-4d7d-a3ab-a3f2cbbfcf4a"/>
    <s v="disgust"/>
    <x v="3096"/>
    <s v="photo"/>
    <x v="3"/>
    <s v="negative"/>
    <n v="0"/>
  </r>
  <r>
    <s v="36d36f19-7a10-4d7d-a3ab-a3f2cbbfcf4a"/>
    <s v="peeking"/>
    <x v="3097"/>
    <s v="photo"/>
    <x v="3"/>
    <s v="neutral"/>
    <n v="35"/>
  </r>
  <r>
    <s v="36d36f19-7a10-4d7d-a3ab-a3f2cbbfcf4a"/>
    <s v="indifferent"/>
    <x v="3098"/>
    <s v="photo"/>
    <x v="3"/>
    <s v="neutral"/>
    <n v="20"/>
  </r>
  <r>
    <s v="36d36f19-7a10-4d7d-a3ab-a3f2cbbfcf4a"/>
    <s v="hate"/>
    <x v="3099"/>
    <s v="photo"/>
    <x v="3"/>
    <s v="negative"/>
    <n v="5"/>
  </r>
  <r>
    <s v="c7066a17-2e12-49d2-bb9e-c8967051f490"/>
    <s v="peeking"/>
    <x v="3100"/>
    <s v="GIF"/>
    <x v="7"/>
    <s v="neutral"/>
    <n v="35"/>
  </r>
  <r>
    <s v="c7066a17-2e12-49d2-bb9e-c8967051f490"/>
    <s v="super love"/>
    <x v="3101"/>
    <s v="GIF"/>
    <x v="7"/>
    <s v="positive"/>
    <n v="75"/>
  </r>
  <r>
    <s v="c7066a17-2e12-49d2-bb9e-c8967051f490"/>
    <s v="super love"/>
    <x v="3102"/>
    <s v="GIF"/>
    <x v="7"/>
    <s v="positive"/>
    <n v="75"/>
  </r>
  <r>
    <s v="c7066a17-2e12-49d2-bb9e-c8967051f490"/>
    <s v="love"/>
    <x v="3103"/>
    <s v="GIF"/>
    <x v="7"/>
    <s v="positive"/>
    <n v="65"/>
  </r>
  <r>
    <s v="c7066a17-2e12-49d2-bb9e-c8967051f490"/>
    <s v="love"/>
    <x v="3104"/>
    <s v="GIF"/>
    <x v="7"/>
    <s v="positive"/>
    <n v="65"/>
  </r>
  <r>
    <s v="c7066a17-2e12-49d2-bb9e-c8967051f490"/>
    <s v="adore"/>
    <x v="3105"/>
    <s v="GIF"/>
    <x v="7"/>
    <s v="positive"/>
    <n v="72"/>
  </r>
  <r>
    <s v="c7066a17-2e12-49d2-bb9e-c8967051f490"/>
    <s v="indifferent"/>
    <x v="3106"/>
    <s v="GIF"/>
    <x v="7"/>
    <s v="neutral"/>
    <n v="20"/>
  </r>
  <r>
    <s v="c7066a17-2e12-49d2-bb9e-c8967051f490"/>
    <s v="scared"/>
    <x v="3107"/>
    <s v="GIF"/>
    <x v="7"/>
    <s v="negative"/>
    <n v="15"/>
  </r>
  <r>
    <s v="c7066a17-2e12-49d2-bb9e-c8967051f490"/>
    <s v="peeking"/>
    <x v="3108"/>
    <s v="GIF"/>
    <x v="7"/>
    <s v="neutral"/>
    <n v="35"/>
  </r>
  <r>
    <s v="c7066a17-2e12-49d2-bb9e-c8967051f490"/>
    <s v="worried"/>
    <x v="3109"/>
    <s v="GIF"/>
    <x v="7"/>
    <s v="negative"/>
    <n v="12"/>
  </r>
  <r>
    <s v="c7066a17-2e12-49d2-bb9e-c8967051f490"/>
    <s v="scared"/>
    <x v="3110"/>
    <s v="GIF"/>
    <x v="7"/>
    <s v="negative"/>
    <n v="15"/>
  </r>
  <r>
    <s v="c7066a17-2e12-49d2-bb9e-c8967051f490"/>
    <s v="cherish"/>
    <x v="3111"/>
    <s v="GIF"/>
    <x v="7"/>
    <s v="positive"/>
    <n v="70"/>
  </r>
  <r>
    <s v="c7066a17-2e12-49d2-bb9e-c8967051f490"/>
    <s v="interested"/>
    <x v="3112"/>
    <s v="GIF"/>
    <x v="7"/>
    <s v="positive"/>
    <n v="30"/>
  </r>
  <r>
    <s v="c7066a17-2e12-49d2-bb9e-c8967051f490"/>
    <s v="cherish"/>
    <x v="3113"/>
    <s v="GIF"/>
    <x v="7"/>
    <s v="positive"/>
    <n v="70"/>
  </r>
  <r>
    <s v="c7066a17-2e12-49d2-bb9e-c8967051f490"/>
    <s v="worried"/>
    <x v="3114"/>
    <s v="GIF"/>
    <x v="7"/>
    <s v="negative"/>
    <n v="12"/>
  </r>
  <r>
    <s v="c7066a17-2e12-49d2-bb9e-c8967051f490"/>
    <s v="interested"/>
    <x v="3115"/>
    <s v="GIF"/>
    <x v="7"/>
    <s v="positive"/>
    <n v="30"/>
  </r>
  <r>
    <s v="c7066a17-2e12-49d2-bb9e-c8967051f490"/>
    <s v="adore"/>
    <x v="3116"/>
    <s v="GIF"/>
    <x v="7"/>
    <s v="positive"/>
    <n v="72"/>
  </r>
  <r>
    <s v="c7066a17-2e12-49d2-bb9e-c8967051f490"/>
    <s v="like"/>
    <x v="3117"/>
    <s v="GIF"/>
    <x v="7"/>
    <s v="positive"/>
    <n v="50"/>
  </r>
  <r>
    <s v="c7066a17-2e12-49d2-bb9e-c8967051f490"/>
    <s v="like"/>
    <x v="3118"/>
    <s v="GIF"/>
    <x v="7"/>
    <s v="positive"/>
    <n v="50"/>
  </r>
  <r>
    <s v="c7066a17-2e12-49d2-bb9e-c8967051f490"/>
    <s v="disgust"/>
    <x v="3119"/>
    <s v="GIF"/>
    <x v="7"/>
    <s v="negative"/>
    <n v="0"/>
  </r>
  <r>
    <s v="c7066a17-2e12-49d2-bb9e-c8967051f490"/>
    <s v="peeking"/>
    <x v="3120"/>
    <s v="GIF"/>
    <x v="7"/>
    <s v="neutral"/>
    <n v="35"/>
  </r>
  <r>
    <s v="c7066a17-2e12-49d2-bb9e-c8967051f490"/>
    <s v="like"/>
    <x v="3121"/>
    <s v="GIF"/>
    <x v="7"/>
    <s v="positive"/>
    <n v="50"/>
  </r>
  <r>
    <s v="c7066a17-2e12-49d2-bb9e-c8967051f490"/>
    <s v="super love"/>
    <x v="3122"/>
    <s v="GIF"/>
    <x v="7"/>
    <s v="positive"/>
    <n v="75"/>
  </r>
  <r>
    <s v="c7066a17-2e12-49d2-bb9e-c8967051f490"/>
    <s v="adore"/>
    <x v="3123"/>
    <s v="GIF"/>
    <x v="7"/>
    <s v="positive"/>
    <n v="72"/>
  </r>
  <r>
    <s v="c7066a17-2e12-49d2-bb9e-c8967051f490"/>
    <s v="heart"/>
    <x v="3124"/>
    <s v="GIF"/>
    <x v="7"/>
    <s v="positive"/>
    <n v="60"/>
  </r>
  <r>
    <s v="c7066a17-2e12-49d2-bb9e-c8967051f490"/>
    <s v="disgust"/>
    <x v="3125"/>
    <s v="GIF"/>
    <x v="7"/>
    <s v="negative"/>
    <n v="0"/>
  </r>
  <r>
    <s v="f01ec49c-3179-43bb-b127-2b1a73f34b06"/>
    <s v="love"/>
    <x v="3126"/>
    <s v="photo"/>
    <x v="14"/>
    <s v="positive"/>
    <n v="65"/>
  </r>
  <r>
    <s v="f01ec49c-3179-43bb-b127-2b1a73f34b06"/>
    <s v="worried"/>
    <x v="3127"/>
    <s v="photo"/>
    <x v="14"/>
    <s v="negative"/>
    <n v="12"/>
  </r>
  <r>
    <s v="f01ec49c-3179-43bb-b127-2b1a73f34b06"/>
    <s v="dislike"/>
    <x v="3128"/>
    <s v="photo"/>
    <x v="14"/>
    <s v="negative"/>
    <n v="10"/>
  </r>
  <r>
    <s v="f01ec49c-3179-43bb-b127-2b1a73f34b06"/>
    <s v="super love"/>
    <x v="3129"/>
    <s v="photo"/>
    <x v="14"/>
    <s v="positive"/>
    <n v="75"/>
  </r>
  <r>
    <s v="f01ec49c-3179-43bb-b127-2b1a73f34b06"/>
    <s v="worried"/>
    <x v="3130"/>
    <s v="photo"/>
    <x v="14"/>
    <s v="negative"/>
    <n v="12"/>
  </r>
  <r>
    <s v="f01ec49c-3179-43bb-b127-2b1a73f34b06"/>
    <s v="indifferent"/>
    <x v="3131"/>
    <s v="photo"/>
    <x v="14"/>
    <s v="neutral"/>
    <n v="20"/>
  </r>
  <r>
    <s v="f01ec49c-3179-43bb-b127-2b1a73f34b06"/>
    <s v="interested"/>
    <x v="3132"/>
    <s v="photo"/>
    <x v="14"/>
    <s v="positive"/>
    <n v="30"/>
  </r>
  <r>
    <s v="f01ec49c-3179-43bb-b127-2b1a73f34b06"/>
    <s v="super love"/>
    <x v="3133"/>
    <s v="photo"/>
    <x v="14"/>
    <s v="positive"/>
    <n v="75"/>
  </r>
  <r>
    <s v="f01ec49c-3179-43bb-b127-2b1a73f34b06"/>
    <s v="peeking"/>
    <x v="3134"/>
    <s v="photo"/>
    <x v="14"/>
    <s v="neutral"/>
    <n v="35"/>
  </r>
  <r>
    <s v="f01ec49c-3179-43bb-b127-2b1a73f34b06"/>
    <s v="scared"/>
    <x v="3135"/>
    <s v="photo"/>
    <x v="14"/>
    <s v="negative"/>
    <n v="15"/>
  </r>
  <r>
    <s v="f01ec49c-3179-43bb-b127-2b1a73f34b06"/>
    <s v="scared"/>
    <x v="3136"/>
    <s v="photo"/>
    <x v="14"/>
    <s v="negative"/>
    <n v="15"/>
  </r>
  <r>
    <s v="f01ec49c-3179-43bb-b127-2b1a73f34b06"/>
    <s v="like"/>
    <x v="3137"/>
    <s v="photo"/>
    <x v="14"/>
    <s v="positive"/>
    <n v="50"/>
  </r>
  <r>
    <s v="f01ec49c-3179-43bb-b127-2b1a73f34b06"/>
    <s v="hate"/>
    <x v="3138"/>
    <s v="photo"/>
    <x v="14"/>
    <s v="negative"/>
    <n v="5"/>
  </r>
  <r>
    <s v="f01ec49c-3179-43bb-b127-2b1a73f34b06"/>
    <s v="indifferent"/>
    <x v="3139"/>
    <s v="photo"/>
    <x v="14"/>
    <s v="neutral"/>
    <n v="20"/>
  </r>
  <r>
    <s v="f01ec49c-3179-43bb-b127-2b1a73f34b06"/>
    <s v="disgust"/>
    <x v="3140"/>
    <s v="photo"/>
    <x v="14"/>
    <s v="negative"/>
    <n v="0"/>
  </r>
  <r>
    <s v="f01ec49c-3179-43bb-b127-2b1a73f34b06"/>
    <s v="intrigued"/>
    <x v="3141"/>
    <s v="photo"/>
    <x v="14"/>
    <s v="positive"/>
    <n v="45"/>
  </r>
  <r>
    <s v="f01ec49c-3179-43bb-b127-2b1a73f34b06"/>
    <s v="interested"/>
    <x v="3142"/>
    <s v="photo"/>
    <x v="14"/>
    <s v="positive"/>
    <n v="30"/>
  </r>
  <r>
    <s v="f01ec49c-3179-43bb-b127-2b1a73f34b06"/>
    <s v="cherish"/>
    <x v="3143"/>
    <s v="photo"/>
    <x v="14"/>
    <s v="positive"/>
    <n v="70"/>
  </r>
  <r>
    <s v="f01ec49c-3179-43bb-b127-2b1a73f34b06"/>
    <s v="heart"/>
    <x v="3144"/>
    <s v="photo"/>
    <x v="14"/>
    <s v="positive"/>
    <n v="60"/>
  </r>
  <r>
    <s v="f01ec49c-3179-43bb-b127-2b1a73f34b06"/>
    <s v="hate"/>
    <x v="3145"/>
    <s v="photo"/>
    <x v="14"/>
    <s v="negative"/>
    <n v="5"/>
  </r>
  <r>
    <s v="f01ec49c-3179-43bb-b127-2b1a73f34b06"/>
    <s v="intrigued"/>
    <x v="3146"/>
    <s v="photo"/>
    <x v="14"/>
    <s v="positive"/>
    <n v="45"/>
  </r>
  <r>
    <s v="f01ec49c-3179-43bb-b127-2b1a73f34b06"/>
    <s v="disgust"/>
    <x v="3147"/>
    <s v="photo"/>
    <x v="14"/>
    <s v="negative"/>
    <n v="0"/>
  </r>
  <r>
    <s v="f01ec49c-3179-43bb-b127-2b1a73f34b06"/>
    <s v="dislike"/>
    <x v="3148"/>
    <s v="photo"/>
    <x v="14"/>
    <s v="negative"/>
    <n v="10"/>
  </r>
  <r>
    <s v="f01ec49c-3179-43bb-b127-2b1a73f34b06"/>
    <s v="adore"/>
    <x v="3149"/>
    <s v="photo"/>
    <x v="14"/>
    <s v="positive"/>
    <n v="72"/>
  </r>
  <r>
    <s v="f01ec49c-3179-43bb-b127-2b1a73f34b06"/>
    <s v="love"/>
    <x v="3150"/>
    <s v="photo"/>
    <x v="14"/>
    <s v="positive"/>
    <n v="65"/>
  </r>
  <r>
    <s v="f01ec49c-3179-43bb-b127-2b1a73f34b06"/>
    <s v="want"/>
    <x v="3151"/>
    <s v="photo"/>
    <x v="14"/>
    <s v="positive"/>
    <n v="70"/>
  </r>
  <r>
    <s v="f01ec49c-3179-43bb-b127-2b1a73f34b06"/>
    <s v="hate"/>
    <x v="3152"/>
    <s v="photo"/>
    <x v="14"/>
    <s v="negative"/>
    <n v="5"/>
  </r>
  <r>
    <s v="f01ec49c-3179-43bb-b127-2b1a73f34b06"/>
    <s v="scared"/>
    <x v="3153"/>
    <s v="photo"/>
    <x v="14"/>
    <s v="negative"/>
    <n v="15"/>
  </r>
  <r>
    <s v="f01ec49c-3179-43bb-b127-2b1a73f34b06"/>
    <s v="heart"/>
    <x v="3154"/>
    <s v="photo"/>
    <x v="14"/>
    <s v="positive"/>
    <n v="60"/>
  </r>
  <r>
    <s v="f01ec49c-3179-43bb-b127-2b1a73f34b06"/>
    <s v="indifferent"/>
    <x v="3155"/>
    <s v="photo"/>
    <x v="14"/>
    <s v="neutral"/>
    <n v="20"/>
  </r>
  <r>
    <s v="c6cbd704-9d4a-4ace-b61e-e5df74ee83af"/>
    <s v="adore"/>
    <x v="3156"/>
    <s v="photo"/>
    <x v="12"/>
    <s v="positive"/>
    <n v="72"/>
  </r>
  <r>
    <s v="c6cbd704-9d4a-4ace-b61e-e5df74ee83af"/>
    <s v="heart"/>
    <x v="3157"/>
    <s v="photo"/>
    <x v="12"/>
    <s v="positive"/>
    <n v="60"/>
  </r>
  <r>
    <s v="c6cbd704-9d4a-4ace-b61e-e5df74ee83af"/>
    <s v="cherish"/>
    <x v="3158"/>
    <s v="photo"/>
    <x v="12"/>
    <s v="positive"/>
    <n v="70"/>
  </r>
  <r>
    <s v="c6cbd704-9d4a-4ace-b61e-e5df74ee83af"/>
    <s v="cherish"/>
    <x v="3159"/>
    <s v="photo"/>
    <x v="12"/>
    <s v="positive"/>
    <n v="70"/>
  </r>
  <r>
    <s v="c6cbd704-9d4a-4ace-b61e-e5df74ee83af"/>
    <s v="scared"/>
    <x v="3160"/>
    <s v="photo"/>
    <x v="12"/>
    <s v="negative"/>
    <n v="15"/>
  </r>
  <r>
    <s v="c6cbd704-9d4a-4ace-b61e-e5df74ee83af"/>
    <s v="worried"/>
    <x v="3161"/>
    <s v="photo"/>
    <x v="12"/>
    <s v="negative"/>
    <n v="12"/>
  </r>
  <r>
    <s v="c6cbd704-9d4a-4ace-b61e-e5df74ee83af"/>
    <s v="like"/>
    <x v="3162"/>
    <s v="photo"/>
    <x v="12"/>
    <s v="positive"/>
    <n v="50"/>
  </r>
  <r>
    <s v="c6cbd704-9d4a-4ace-b61e-e5df74ee83af"/>
    <s v="like"/>
    <x v="3163"/>
    <s v="photo"/>
    <x v="12"/>
    <s v="positive"/>
    <n v="50"/>
  </r>
  <r>
    <s v="c6cbd704-9d4a-4ace-b61e-e5df74ee83af"/>
    <s v="worried"/>
    <x v="3164"/>
    <s v="photo"/>
    <x v="12"/>
    <s v="negative"/>
    <n v="12"/>
  </r>
  <r>
    <s v="c6cbd704-9d4a-4ace-b61e-e5df74ee83af"/>
    <s v="love"/>
    <x v="3165"/>
    <s v="photo"/>
    <x v="12"/>
    <s v="positive"/>
    <n v="65"/>
  </r>
  <r>
    <s v="c6cbd704-9d4a-4ace-b61e-e5df74ee83af"/>
    <s v="intrigued"/>
    <x v="3166"/>
    <s v="photo"/>
    <x v="12"/>
    <s v="positive"/>
    <n v="45"/>
  </r>
  <r>
    <s v="c6cbd704-9d4a-4ace-b61e-e5df74ee83af"/>
    <s v="cherish"/>
    <x v="3167"/>
    <s v="photo"/>
    <x v="12"/>
    <s v="positive"/>
    <n v="70"/>
  </r>
  <r>
    <s v="c6cbd704-9d4a-4ace-b61e-e5df74ee83af"/>
    <s v="disgust"/>
    <x v="3168"/>
    <s v="photo"/>
    <x v="12"/>
    <s v="negative"/>
    <n v="0"/>
  </r>
  <r>
    <s v="c6cbd704-9d4a-4ace-b61e-e5df74ee83af"/>
    <s v="worried"/>
    <x v="3169"/>
    <s v="photo"/>
    <x v="12"/>
    <s v="negative"/>
    <n v="12"/>
  </r>
  <r>
    <s v="eb6fc324-f85b-4bfb-b712-0a3eceb0b9d7"/>
    <s v="super love"/>
    <x v="3170"/>
    <s v="GIF"/>
    <x v="6"/>
    <s v="positive"/>
    <n v="75"/>
  </r>
  <r>
    <s v="eb6fc324-f85b-4bfb-b712-0a3eceb0b9d7"/>
    <s v="want"/>
    <x v="3171"/>
    <s v="GIF"/>
    <x v="6"/>
    <s v="positive"/>
    <n v="70"/>
  </r>
  <r>
    <s v="eb6fc324-f85b-4bfb-b712-0a3eceb0b9d7"/>
    <s v="interested"/>
    <x v="3172"/>
    <s v="GIF"/>
    <x v="6"/>
    <s v="positive"/>
    <n v="30"/>
  </r>
  <r>
    <s v="eb6fc324-f85b-4bfb-b712-0a3eceb0b9d7"/>
    <s v="cherish"/>
    <x v="3173"/>
    <s v="GIF"/>
    <x v="6"/>
    <s v="positive"/>
    <n v="70"/>
  </r>
  <r>
    <s v="eb6fc324-f85b-4bfb-b712-0a3eceb0b9d7"/>
    <s v="disgust"/>
    <x v="3174"/>
    <s v="GIF"/>
    <x v="6"/>
    <s v="negative"/>
    <n v="0"/>
  </r>
  <r>
    <s v="b6c24086-becf-4615-801e-c3c298a8d4e2"/>
    <s v="worried"/>
    <x v="3175"/>
    <s v="photo"/>
    <x v="10"/>
    <s v="negative"/>
    <n v="12"/>
  </r>
  <r>
    <s v="b6c24086-becf-4615-801e-c3c298a8d4e2"/>
    <s v="love"/>
    <x v="3176"/>
    <s v="photo"/>
    <x v="10"/>
    <s v="positive"/>
    <n v="65"/>
  </r>
  <r>
    <s v="b6c24086-becf-4615-801e-c3c298a8d4e2"/>
    <s v="heart"/>
    <x v="3177"/>
    <s v="photo"/>
    <x v="10"/>
    <s v="positive"/>
    <n v="60"/>
  </r>
  <r>
    <s v="b6c24086-becf-4615-801e-c3c298a8d4e2"/>
    <s v="disgust"/>
    <x v="3178"/>
    <s v="photo"/>
    <x v="10"/>
    <s v="negative"/>
    <n v="0"/>
  </r>
  <r>
    <s v="b6c24086-becf-4615-801e-c3c298a8d4e2"/>
    <s v="hate"/>
    <x v="3179"/>
    <s v="photo"/>
    <x v="10"/>
    <s v="negative"/>
    <n v="5"/>
  </r>
  <r>
    <s v="b6c24086-becf-4615-801e-c3c298a8d4e2"/>
    <s v="cherish"/>
    <x v="3180"/>
    <s v="photo"/>
    <x v="10"/>
    <s v="positive"/>
    <n v="70"/>
  </r>
  <r>
    <s v="b6c24086-becf-4615-801e-c3c298a8d4e2"/>
    <s v="love"/>
    <x v="3181"/>
    <s v="photo"/>
    <x v="10"/>
    <s v="positive"/>
    <n v="65"/>
  </r>
  <r>
    <s v="b6c24086-becf-4615-801e-c3c298a8d4e2"/>
    <s v="indifferent"/>
    <x v="3182"/>
    <s v="photo"/>
    <x v="10"/>
    <s v="neutral"/>
    <n v="20"/>
  </r>
  <r>
    <s v="b6c24086-becf-4615-801e-c3c298a8d4e2"/>
    <s v="adore"/>
    <x v="3183"/>
    <s v="photo"/>
    <x v="10"/>
    <s v="positive"/>
    <n v="72"/>
  </r>
  <r>
    <s v="b6c24086-becf-4615-801e-c3c298a8d4e2"/>
    <s v="adore"/>
    <x v="3184"/>
    <s v="photo"/>
    <x v="10"/>
    <s v="positive"/>
    <n v="72"/>
  </r>
  <r>
    <s v="b6c24086-becf-4615-801e-c3c298a8d4e2"/>
    <s v="interested"/>
    <x v="3185"/>
    <s v="photo"/>
    <x v="10"/>
    <s v="positive"/>
    <n v="30"/>
  </r>
  <r>
    <s v="b6c24086-becf-4615-801e-c3c298a8d4e2"/>
    <s v="interested"/>
    <x v="3186"/>
    <s v="photo"/>
    <x v="10"/>
    <s v="positive"/>
    <n v="30"/>
  </r>
  <r>
    <s v="b6c24086-becf-4615-801e-c3c298a8d4e2"/>
    <s v="adore"/>
    <x v="3187"/>
    <s v="photo"/>
    <x v="10"/>
    <s v="positive"/>
    <n v="72"/>
  </r>
  <r>
    <s v="b6c24086-becf-4615-801e-c3c298a8d4e2"/>
    <s v="disgust"/>
    <x v="3188"/>
    <s v="photo"/>
    <x v="10"/>
    <s v="negative"/>
    <n v="0"/>
  </r>
  <r>
    <s v="b6c24086-becf-4615-801e-c3c298a8d4e2"/>
    <s v="love"/>
    <x v="3189"/>
    <s v="photo"/>
    <x v="10"/>
    <s v="positive"/>
    <n v="65"/>
  </r>
  <r>
    <s v="b6c24086-becf-4615-801e-c3c298a8d4e2"/>
    <s v="like"/>
    <x v="3190"/>
    <s v="photo"/>
    <x v="10"/>
    <s v="positive"/>
    <n v="50"/>
  </r>
  <r>
    <s v="b6c24086-becf-4615-801e-c3c298a8d4e2"/>
    <s v="heart"/>
    <x v="3191"/>
    <s v="photo"/>
    <x v="10"/>
    <s v="positive"/>
    <n v="60"/>
  </r>
  <r>
    <s v="b6c24086-becf-4615-801e-c3c298a8d4e2"/>
    <s v="disgust"/>
    <x v="3192"/>
    <s v="photo"/>
    <x v="10"/>
    <s v="negative"/>
    <n v="0"/>
  </r>
  <r>
    <s v="b6c24086-becf-4615-801e-c3c298a8d4e2"/>
    <s v="want"/>
    <x v="3193"/>
    <s v="photo"/>
    <x v="10"/>
    <s v="positive"/>
    <n v="70"/>
  </r>
  <r>
    <s v="b6c24086-becf-4615-801e-c3c298a8d4e2"/>
    <s v="intrigued"/>
    <x v="3194"/>
    <s v="photo"/>
    <x v="10"/>
    <s v="positive"/>
    <n v="45"/>
  </r>
  <r>
    <s v="b6c24086-becf-4615-801e-c3c298a8d4e2"/>
    <s v="intrigued"/>
    <x v="3195"/>
    <s v="photo"/>
    <x v="10"/>
    <s v="positive"/>
    <n v="45"/>
  </r>
  <r>
    <s v="b6c24086-becf-4615-801e-c3c298a8d4e2"/>
    <s v="like"/>
    <x v="3196"/>
    <s v="photo"/>
    <x v="10"/>
    <s v="positive"/>
    <n v="50"/>
  </r>
  <r>
    <s v="b6c24086-becf-4615-801e-c3c298a8d4e2"/>
    <s v="love"/>
    <x v="3197"/>
    <s v="photo"/>
    <x v="10"/>
    <s v="positive"/>
    <n v="65"/>
  </r>
  <r>
    <s v="b6c24086-becf-4615-801e-c3c298a8d4e2"/>
    <s v="cherish"/>
    <x v="3198"/>
    <s v="photo"/>
    <x v="10"/>
    <s v="positive"/>
    <n v="70"/>
  </r>
  <r>
    <s v="b6c24086-becf-4615-801e-c3c298a8d4e2"/>
    <s v="super love"/>
    <x v="3199"/>
    <s v="photo"/>
    <x v="10"/>
    <s v="positive"/>
    <n v="75"/>
  </r>
  <r>
    <s v="b6c24086-becf-4615-801e-c3c298a8d4e2"/>
    <s v="adore"/>
    <x v="3200"/>
    <s v="photo"/>
    <x v="10"/>
    <s v="positive"/>
    <n v="72"/>
  </r>
  <r>
    <s v="b6c24086-becf-4615-801e-c3c298a8d4e2"/>
    <s v="scared"/>
    <x v="3201"/>
    <s v="photo"/>
    <x v="10"/>
    <s v="negative"/>
    <n v="15"/>
  </r>
  <r>
    <s v="b6c24086-becf-4615-801e-c3c298a8d4e2"/>
    <s v="scared"/>
    <x v="3202"/>
    <s v="photo"/>
    <x v="10"/>
    <s v="negative"/>
    <n v="15"/>
  </r>
  <r>
    <s v="b6c24086-becf-4615-801e-c3c298a8d4e2"/>
    <s v="hate"/>
    <x v="3203"/>
    <s v="photo"/>
    <x v="10"/>
    <s v="negative"/>
    <n v="5"/>
  </r>
  <r>
    <s v="b6c24086-becf-4615-801e-c3c298a8d4e2"/>
    <s v="adore"/>
    <x v="3204"/>
    <s v="photo"/>
    <x v="10"/>
    <s v="positive"/>
    <n v="72"/>
  </r>
  <r>
    <s v="b6c24086-becf-4615-801e-c3c298a8d4e2"/>
    <s v="like"/>
    <x v="3205"/>
    <s v="photo"/>
    <x v="10"/>
    <s v="positive"/>
    <n v="50"/>
  </r>
  <r>
    <s v="b6c24086-becf-4615-801e-c3c298a8d4e2"/>
    <s v="peeking"/>
    <x v="3206"/>
    <s v="photo"/>
    <x v="10"/>
    <s v="neutral"/>
    <n v="35"/>
  </r>
  <r>
    <s v="b6c24086-becf-4615-801e-c3c298a8d4e2"/>
    <s v="interested"/>
    <x v="3207"/>
    <s v="photo"/>
    <x v="10"/>
    <s v="positive"/>
    <n v="30"/>
  </r>
  <r>
    <s v="b6c24086-becf-4615-801e-c3c298a8d4e2"/>
    <s v="disgust"/>
    <x v="3208"/>
    <s v="photo"/>
    <x v="10"/>
    <s v="negative"/>
    <n v="0"/>
  </r>
  <r>
    <s v="b6c24086-becf-4615-801e-c3c298a8d4e2"/>
    <s v="dislike"/>
    <x v="3209"/>
    <s v="photo"/>
    <x v="10"/>
    <s v="negative"/>
    <n v="10"/>
  </r>
  <r>
    <s v="b6c24086-becf-4615-801e-c3c298a8d4e2"/>
    <s v="hate"/>
    <x v="3210"/>
    <s v="photo"/>
    <x v="10"/>
    <s v="negative"/>
    <n v="5"/>
  </r>
  <r>
    <s v="1beeffff-f261-435f-a109-6fafe46669d4"/>
    <s v="love"/>
    <x v="3211"/>
    <s v="photo"/>
    <x v="7"/>
    <s v="positive"/>
    <n v="65"/>
  </r>
  <r>
    <s v="1beeffff-f261-435f-a109-6fafe46669d4"/>
    <s v="disgust"/>
    <x v="3212"/>
    <s v="photo"/>
    <x v="7"/>
    <s v="negative"/>
    <n v="0"/>
  </r>
  <r>
    <s v="1beeffff-f261-435f-a109-6fafe46669d4"/>
    <s v="hate"/>
    <x v="3213"/>
    <s v="photo"/>
    <x v="7"/>
    <s v="negative"/>
    <n v="5"/>
  </r>
  <r>
    <s v="1beeffff-f261-435f-a109-6fafe46669d4"/>
    <s v="worried"/>
    <x v="3214"/>
    <s v="photo"/>
    <x v="7"/>
    <s v="negative"/>
    <n v="12"/>
  </r>
  <r>
    <s v="1beeffff-f261-435f-a109-6fafe46669d4"/>
    <s v="worried"/>
    <x v="3215"/>
    <s v="photo"/>
    <x v="7"/>
    <s v="negative"/>
    <n v="12"/>
  </r>
  <r>
    <s v="1beeffff-f261-435f-a109-6fafe46669d4"/>
    <s v="heart"/>
    <x v="3216"/>
    <s v="photo"/>
    <x v="7"/>
    <s v="positive"/>
    <n v="60"/>
  </r>
  <r>
    <s v="1beeffff-f261-435f-a109-6fafe46669d4"/>
    <s v="adore"/>
    <x v="3217"/>
    <s v="photo"/>
    <x v="7"/>
    <s v="positive"/>
    <n v="72"/>
  </r>
  <r>
    <s v="1beeffff-f261-435f-a109-6fafe46669d4"/>
    <s v="intrigued"/>
    <x v="3218"/>
    <s v="photo"/>
    <x v="7"/>
    <s v="positive"/>
    <n v="45"/>
  </r>
  <r>
    <s v="1beeffff-f261-435f-a109-6fafe46669d4"/>
    <s v="intrigued"/>
    <x v="3219"/>
    <s v="photo"/>
    <x v="7"/>
    <s v="positive"/>
    <n v="45"/>
  </r>
  <r>
    <s v="1beeffff-f261-435f-a109-6fafe46669d4"/>
    <s v="want"/>
    <x v="3220"/>
    <s v="photo"/>
    <x v="7"/>
    <s v="positive"/>
    <n v="70"/>
  </r>
  <r>
    <s v="1beeffff-f261-435f-a109-6fafe46669d4"/>
    <s v="worried"/>
    <x v="3221"/>
    <s v="photo"/>
    <x v="7"/>
    <s v="negative"/>
    <n v="12"/>
  </r>
  <r>
    <s v="1beeffff-f261-435f-a109-6fafe46669d4"/>
    <s v="dislike"/>
    <x v="3222"/>
    <s v="photo"/>
    <x v="7"/>
    <s v="negative"/>
    <n v="10"/>
  </r>
  <r>
    <s v="1beeffff-f261-435f-a109-6fafe46669d4"/>
    <s v="peeking"/>
    <x v="3223"/>
    <s v="photo"/>
    <x v="7"/>
    <s v="neutral"/>
    <n v="35"/>
  </r>
  <r>
    <s v="1beeffff-f261-435f-a109-6fafe46669d4"/>
    <s v="love"/>
    <x v="3224"/>
    <s v="photo"/>
    <x v="7"/>
    <s v="positive"/>
    <n v="65"/>
  </r>
  <r>
    <s v="1beeffff-f261-435f-a109-6fafe46669d4"/>
    <s v="want"/>
    <x v="3225"/>
    <s v="photo"/>
    <x v="7"/>
    <s v="positive"/>
    <n v="70"/>
  </r>
  <r>
    <s v="1beeffff-f261-435f-a109-6fafe46669d4"/>
    <s v="disgust"/>
    <x v="3226"/>
    <s v="photo"/>
    <x v="7"/>
    <s v="negative"/>
    <n v="0"/>
  </r>
  <r>
    <s v="1beeffff-f261-435f-a109-6fafe46669d4"/>
    <s v="cherish"/>
    <x v="3227"/>
    <s v="photo"/>
    <x v="7"/>
    <s v="positive"/>
    <n v="70"/>
  </r>
  <r>
    <s v="1beeffff-f261-435f-a109-6fafe46669d4"/>
    <s v="worried"/>
    <x v="3228"/>
    <s v="photo"/>
    <x v="7"/>
    <s v="negative"/>
    <n v="12"/>
  </r>
  <r>
    <s v="1beeffff-f261-435f-a109-6fafe46669d4"/>
    <s v="hate"/>
    <x v="3229"/>
    <s v="photo"/>
    <x v="7"/>
    <s v="negative"/>
    <n v="5"/>
  </r>
  <r>
    <s v="1beeffff-f261-435f-a109-6fafe46669d4"/>
    <s v="disgust"/>
    <x v="3230"/>
    <s v="photo"/>
    <x v="7"/>
    <s v="negative"/>
    <n v="0"/>
  </r>
  <r>
    <s v="1beeffff-f261-435f-a109-6fafe46669d4"/>
    <s v="scared"/>
    <x v="3231"/>
    <s v="photo"/>
    <x v="7"/>
    <s v="negative"/>
    <n v="15"/>
  </r>
  <r>
    <s v="1beeffff-f261-435f-a109-6fafe46669d4"/>
    <s v="dislike"/>
    <x v="3232"/>
    <s v="photo"/>
    <x v="7"/>
    <s v="negative"/>
    <n v="10"/>
  </r>
  <r>
    <s v="1beeffff-f261-435f-a109-6fafe46669d4"/>
    <s v="like"/>
    <x v="3233"/>
    <s v="photo"/>
    <x v="7"/>
    <s v="positive"/>
    <n v="50"/>
  </r>
  <r>
    <s v="1beeffff-f261-435f-a109-6fafe46669d4"/>
    <s v="love"/>
    <x v="3234"/>
    <s v="photo"/>
    <x v="7"/>
    <s v="positive"/>
    <n v="65"/>
  </r>
  <r>
    <s v="1beeffff-f261-435f-a109-6fafe46669d4"/>
    <s v="peeking"/>
    <x v="3235"/>
    <s v="photo"/>
    <x v="7"/>
    <s v="neutral"/>
    <n v="35"/>
  </r>
  <r>
    <s v="1beeffff-f261-435f-a109-6fafe46669d4"/>
    <s v="peeking"/>
    <x v="3236"/>
    <s v="photo"/>
    <x v="7"/>
    <s v="neutral"/>
    <n v="35"/>
  </r>
  <r>
    <s v="1beeffff-f261-435f-a109-6fafe46669d4"/>
    <s v="super love"/>
    <x v="3237"/>
    <s v="photo"/>
    <x v="7"/>
    <s v="positive"/>
    <n v="75"/>
  </r>
  <r>
    <s v="1beeffff-f261-435f-a109-6fafe46669d4"/>
    <s v="intrigued"/>
    <x v="3238"/>
    <s v="photo"/>
    <x v="7"/>
    <s v="positive"/>
    <n v="45"/>
  </r>
  <r>
    <s v="1beeffff-f261-435f-a109-6fafe46669d4"/>
    <s v="worried"/>
    <x v="3239"/>
    <s v="photo"/>
    <x v="7"/>
    <s v="negative"/>
    <n v="12"/>
  </r>
  <r>
    <s v="1beeffff-f261-435f-a109-6fafe46669d4"/>
    <s v="like"/>
    <x v="3240"/>
    <s v="photo"/>
    <x v="7"/>
    <s v="positive"/>
    <n v="50"/>
  </r>
  <r>
    <s v="1beeffff-f261-435f-a109-6fafe46669d4"/>
    <s v="love"/>
    <x v="3241"/>
    <s v="photo"/>
    <x v="7"/>
    <s v="positive"/>
    <n v="65"/>
  </r>
  <r>
    <s v="1beeffff-f261-435f-a109-6fafe46669d4"/>
    <s v="disgust"/>
    <x v="3242"/>
    <s v="photo"/>
    <x v="7"/>
    <s v="negative"/>
    <n v="0"/>
  </r>
  <r>
    <s v="1beeffff-f261-435f-a109-6fafe46669d4"/>
    <s v="intrigued"/>
    <x v="3243"/>
    <s v="photo"/>
    <x v="7"/>
    <s v="positive"/>
    <n v="45"/>
  </r>
  <r>
    <s v="1beeffff-f261-435f-a109-6fafe46669d4"/>
    <s v="want"/>
    <x v="3244"/>
    <s v="photo"/>
    <x v="7"/>
    <s v="positive"/>
    <n v="70"/>
  </r>
  <r>
    <s v="1beeffff-f261-435f-a109-6fafe46669d4"/>
    <s v="dislike"/>
    <x v="3245"/>
    <s v="photo"/>
    <x v="7"/>
    <s v="negative"/>
    <n v="10"/>
  </r>
  <r>
    <s v="1beeffff-f261-435f-a109-6fafe46669d4"/>
    <s v="super love"/>
    <x v="3246"/>
    <s v="photo"/>
    <x v="7"/>
    <s v="positive"/>
    <n v="75"/>
  </r>
  <r>
    <s v="1beeffff-f261-435f-a109-6fafe46669d4"/>
    <s v="love"/>
    <x v="3247"/>
    <s v="photo"/>
    <x v="7"/>
    <s v="positive"/>
    <n v="65"/>
  </r>
  <r>
    <s v="1beeffff-f261-435f-a109-6fafe46669d4"/>
    <s v="worried"/>
    <x v="3248"/>
    <s v="photo"/>
    <x v="7"/>
    <s v="negative"/>
    <n v="12"/>
  </r>
  <r>
    <s v="1beeffff-f261-435f-a109-6fafe46669d4"/>
    <s v="hate"/>
    <x v="3249"/>
    <s v="photo"/>
    <x v="7"/>
    <s v="negative"/>
    <n v="5"/>
  </r>
  <r>
    <s v="1beeffff-f261-435f-a109-6fafe46669d4"/>
    <s v="hate"/>
    <x v="3250"/>
    <s v="photo"/>
    <x v="7"/>
    <s v="negative"/>
    <n v="5"/>
  </r>
  <r>
    <s v="61e6650c-5068-4575-9aee-4217ef3dbdb1"/>
    <s v="intrigued"/>
    <x v="3251"/>
    <s v="GIF"/>
    <x v="9"/>
    <s v="positive"/>
    <n v="45"/>
  </r>
  <r>
    <s v="61e6650c-5068-4575-9aee-4217ef3dbdb1"/>
    <s v="cherish"/>
    <x v="3252"/>
    <s v="GIF"/>
    <x v="9"/>
    <s v="positive"/>
    <n v="70"/>
  </r>
  <r>
    <s v="61e6650c-5068-4575-9aee-4217ef3dbdb1"/>
    <s v="adore"/>
    <x v="3253"/>
    <s v="GIF"/>
    <x v="9"/>
    <s v="positive"/>
    <n v="72"/>
  </r>
  <r>
    <s v="61e6650c-5068-4575-9aee-4217ef3dbdb1"/>
    <s v="like"/>
    <x v="3254"/>
    <s v="GIF"/>
    <x v="9"/>
    <s v="positive"/>
    <n v="50"/>
  </r>
  <r>
    <s v="61e6650c-5068-4575-9aee-4217ef3dbdb1"/>
    <s v="heart"/>
    <x v="3255"/>
    <s v="GIF"/>
    <x v="9"/>
    <s v="positive"/>
    <n v="60"/>
  </r>
  <r>
    <s v="61e6650c-5068-4575-9aee-4217ef3dbdb1"/>
    <s v="like"/>
    <x v="3256"/>
    <s v="GIF"/>
    <x v="9"/>
    <s v="positive"/>
    <n v="50"/>
  </r>
  <r>
    <s v="61e6650c-5068-4575-9aee-4217ef3dbdb1"/>
    <s v="worried"/>
    <x v="3257"/>
    <s v="GIF"/>
    <x v="9"/>
    <s v="negative"/>
    <n v="12"/>
  </r>
  <r>
    <s v="61e6650c-5068-4575-9aee-4217ef3dbdb1"/>
    <s v="want"/>
    <x v="3258"/>
    <s v="GIF"/>
    <x v="9"/>
    <s v="positive"/>
    <n v="70"/>
  </r>
  <r>
    <s v="61e6650c-5068-4575-9aee-4217ef3dbdb1"/>
    <s v="peeking"/>
    <x v="3259"/>
    <s v="GIF"/>
    <x v="9"/>
    <s v="neutral"/>
    <n v="35"/>
  </r>
  <r>
    <s v="61e6650c-5068-4575-9aee-4217ef3dbdb1"/>
    <s v="worried"/>
    <x v="3260"/>
    <s v="GIF"/>
    <x v="9"/>
    <s v="negative"/>
    <n v="12"/>
  </r>
  <r>
    <s v="61e6650c-5068-4575-9aee-4217ef3dbdb1"/>
    <s v="disgust"/>
    <x v="3261"/>
    <s v="GIF"/>
    <x v="9"/>
    <s v="negative"/>
    <n v="0"/>
  </r>
  <r>
    <s v="61e6650c-5068-4575-9aee-4217ef3dbdb1"/>
    <s v="love"/>
    <x v="3262"/>
    <s v="GIF"/>
    <x v="9"/>
    <s v="positive"/>
    <n v="65"/>
  </r>
  <r>
    <s v="61e6650c-5068-4575-9aee-4217ef3dbdb1"/>
    <s v="super love"/>
    <x v="3263"/>
    <s v="GIF"/>
    <x v="9"/>
    <s v="positive"/>
    <n v="75"/>
  </r>
  <r>
    <s v="61e6650c-5068-4575-9aee-4217ef3dbdb1"/>
    <s v="scared"/>
    <x v="3264"/>
    <s v="GIF"/>
    <x v="9"/>
    <s v="negative"/>
    <n v="15"/>
  </r>
  <r>
    <s v="61e6650c-5068-4575-9aee-4217ef3dbdb1"/>
    <s v="hate"/>
    <x v="3265"/>
    <s v="GIF"/>
    <x v="9"/>
    <s v="negative"/>
    <n v="5"/>
  </r>
  <r>
    <s v="61e6650c-5068-4575-9aee-4217ef3dbdb1"/>
    <s v="interested"/>
    <x v="3266"/>
    <s v="GIF"/>
    <x v="9"/>
    <s v="positive"/>
    <n v="30"/>
  </r>
  <r>
    <s v="61e6650c-5068-4575-9aee-4217ef3dbdb1"/>
    <s v="cherish"/>
    <x v="3267"/>
    <s v="GIF"/>
    <x v="9"/>
    <s v="positive"/>
    <n v="70"/>
  </r>
  <r>
    <s v="61e6650c-5068-4575-9aee-4217ef3dbdb1"/>
    <s v="adore"/>
    <x v="3268"/>
    <s v="GIF"/>
    <x v="9"/>
    <s v="positive"/>
    <n v="72"/>
  </r>
  <r>
    <s v="61e6650c-5068-4575-9aee-4217ef3dbdb1"/>
    <s v="super love"/>
    <x v="3269"/>
    <s v="GIF"/>
    <x v="9"/>
    <s v="positive"/>
    <n v="75"/>
  </r>
  <r>
    <s v="61e6650c-5068-4575-9aee-4217ef3dbdb1"/>
    <s v="scared"/>
    <x v="3270"/>
    <s v="GIF"/>
    <x v="9"/>
    <s v="negative"/>
    <n v="15"/>
  </r>
  <r>
    <s v="61e6650c-5068-4575-9aee-4217ef3dbdb1"/>
    <s v="worried"/>
    <x v="3271"/>
    <s v="GIF"/>
    <x v="9"/>
    <s v="negative"/>
    <n v="12"/>
  </r>
  <r>
    <s v="61e6650c-5068-4575-9aee-4217ef3dbdb1"/>
    <s v="scared"/>
    <x v="3272"/>
    <s v="GIF"/>
    <x v="9"/>
    <s v="negative"/>
    <n v="15"/>
  </r>
  <r>
    <s v="61e6650c-5068-4575-9aee-4217ef3dbdb1"/>
    <s v="interested"/>
    <x v="3273"/>
    <s v="GIF"/>
    <x v="9"/>
    <s v="positive"/>
    <n v="30"/>
  </r>
  <r>
    <s v="61e6650c-5068-4575-9aee-4217ef3dbdb1"/>
    <s v="hate"/>
    <x v="3274"/>
    <s v="GIF"/>
    <x v="9"/>
    <s v="negative"/>
    <n v="5"/>
  </r>
  <r>
    <s v="61e6650c-5068-4575-9aee-4217ef3dbdb1"/>
    <s v="want"/>
    <x v="3275"/>
    <s v="GIF"/>
    <x v="9"/>
    <s v="positive"/>
    <n v="70"/>
  </r>
  <r>
    <s v="61e6650c-5068-4575-9aee-4217ef3dbdb1"/>
    <s v="hate"/>
    <x v="3276"/>
    <s v="GIF"/>
    <x v="9"/>
    <s v="negative"/>
    <n v="5"/>
  </r>
  <r>
    <s v="61e6650c-5068-4575-9aee-4217ef3dbdb1"/>
    <s v="adore"/>
    <x v="3277"/>
    <s v="GIF"/>
    <x v="9"/>
    <s v="positive"/>
    <n v="72"/>
  </r>
  <r>
    <s v="61e6650c-5068-4575-9aee-4217ef3dbdb1"/>
    <s v="peeking"/>
    <x v="3278"/>
    <s v="GIF"/>
    <x v="9"/>
    <s v="neutral"/>
    <n v="35"/>
  </r>
  <r>
    <s v="61e6650c-5068-4575-9aee-4217ef3dbdb1"/>
    <s v="peeking"/>
    <x v="3279"/>
    <s v="GIF"/>
    <x v="9"/>
    <s v="neutral"/>
    <n v="35"/>
  </r>
  <r>
    <s v="61e6650c-5068-4575-9aee-4217ef3dbdb1"/>
    <s v="want"/>
    <x v="3280"/>
    <s v="GIF"/>
    <x v="9"/>
    <s v="positive"/>
    <n v="70"/>
  </r>
  <r>
    <s v="61e6650c-5068-4575-9aee-4217ef3dbdb1"/>
    <s v="adore"/>
    <x v="3281"/>
    <s v="GIF"/>
    <x v="9"/>
    <s v="positive"/>
    <n v="72"/>
  </r>
  <r>
    <s v="61e6650c-5068-4575-9aee-4217ef3dbdb1"/>
    <s v="heart"/>
    <x v="3282"/>
    <s v="GIF"/>
    <x v="9"/>
    <s v="positive"/>
    <n v="60"/>
  </r>
  <r>
    <s v="3a7f83a0-b9f9-44c1-a15d-656c4095e732"/>
    <s v="disgust"/>
    <x v="3283"/>
    <s v="GIF"/>
    <x v="6"/>
    <s v="negative"/>
    <n v="0"/>
  </r>
  <r>
    <s v="3a7f83a0-b9f9-44c1-a15d-656c4095e732"/>
    <s v="cherish"/>
    <x v="3284"/>
    <s v="GIF"/>
    <x v="6"/>
    <s v="positive"/>
    <n v="70"/>
  </r>
  <r>
    <s v="3a7f83a0-b9f9-44c1-a15d-656c4095e732"/>
    <s v="love"/>
    <x v="3285"/>
    <s v="GIF"/>
    <x v="6"/>
    <s v="positive"/>
    <n v="65"/>
  </r>
  <r>
    <s v="3a7f83a0-b9f9-44c1-a15d-656c4095e732"/>
    <s v="hate"/>
    <x v="3286"/>
    <s v="GIF"/>
    <x v="6"/>
    <s v="negative"/>
    <n v="5"/>
  </r>
  <r>
    <s v="2b6921de-e7f2-4e30-8feb-36bd41becaf0"/>
    <s v="scared"/>
    <x v="3287"/>
    <s v="audio"/>
    <x v="10"/>
    <s v="negative"/>
    <n v="15"/>
  </r>
  <r>
    <s v="2b6921de-e7f2-4e30-8feb-36bd41becaf0"/>
    <s v="disgust"/>
    <x v="3288"/>
    <s v="audio"/>
    <x v="10"/>
    <s v="negative"/>
    <n v="0"/>
  </r>
  <r>
    <s v="2b6921de-e7f2-4e30-8feb-36bd41becaf0"/>
    <s v="love"/>
    <x v="3289"/>
    <s v="audio"/>
    <x v="10"/>
    <s v="positive"/>
    <n v="65"/>
  </r>
  <r>
    <s v="2b6921de-e7f2-4e30-8feb-36bd41becaf0"/>
    <s v="hate"/>
    <x v="3290"/>
    <s v="audio"/>
    <x v="10"/>
    <s v="negative"/>
    <n v="5"/>
  </r>
  <r>
    <s v="2b6921de-e7f2-4e30-8feb-36bd41becaf0"/>
    <s v="love"/>
    <x v="3291"/>
    <s v="audio"/>
    <x v="10"/>
    <s v="positive"/>
    <n v="65"/>
  </r>
  <r>
    <s v="2b6921de-e7f2-4e30-8feb-36bd41becaf0"/>
    <s v="dislike"/>
    <x v="3292"/>
    <s v="audio"/>
    <x v="10"/>
    <s v="negative"/>
    <n v="10"/>
  </r>
  <r>
    <s v="2b6921de-e7f2-4e30-8feb-36bd41becaf0"/>
    <s v="scared"/>
    <x v="3293"/>
    <s v="audio"/>
    <x v="10"/>
    <s v="negative"/>
    <n v="15"/>
  </r>
  <r>
    <s v="2b6921de-e7f2-4e30-8feb-36bd41becaf0"/>
    <s v="heart"/>
    <x v="3294"/>
    <s v="audio"/>
    <x v="10"/>
    <s v="positive"/>
    <n v="60"/>
  </r>
  <r>
    <s v="2b6921de-e7f2-4e30-8feb-36bd41becaf0"/>
    <s v="hate"/>
    <x v="3295"/>
    <s v="audio"/>
    <x v="10"/>
    <s v="negative"/>
    <n v="5"/>
  </r>
  <r>
    <s v="2b6921de-e7f2-4e30-8feb-36bd41becaf0"/>
    <s v="cherish"/>
    <x v="3296"/>
    <s v="audio"/>
    <x v="10"/>
    <s v="positive"/>
    <n v="70"/>
  </r>
  <r>
    <s v="2b6921de-e7f2-4e30-8feb-36bd41becaf0"/>
    <s v="indifferent"/>
    <x v="3297"/>
    <s v="audio"/>
    <x v="10"/>
    <s v="neutral"/>
    <n v="20"/>
  </r>
  <r>
    <s v="2b6921de-e7f2-4e30-8feb-36bd41becaf0"/>
    <s v="adore"/>
    <x v="3298"/>
    <s v="audio"/>
    <x v="10"/>
    <s v="positive"/>
    <n v="72"/>
  </r>
  <r>
    <s v="2b6921de-e7f2-4e30-8feb-36bd41becaf0"/>
    <s v="adore"/>
    <x v="3299"/>
    <s v="audio"/>
    <x v="10"/>
    <s v="positive"/>
    <n v="72"/>
  </r>
  <r>
    <s v="2b6921de-e7f2-4e30-8feb-36bd41becaf0"/>
    <s v="like"/>
    <x v="3300"/>
    <s v="audio"/>
    <x v="10"/>
    <s v="positive"/>
    <n v="50"/>
  </r>
  <r>
    <s v="2b6921de-e7f2-4e30-8feb-36bd41becaf0"/>
    <s v="hate"/>
    <x v="3301"/>
    <s v="audio"/>
    <x v="10"/>
    <s v="negative"/>
    <n v="5"/>
  </r>
  <r>
    <s v="2b6921de-e7f2-4e30-8feb-36bd41becaf0"/>
    <s v="super love"/>
    <x v="3302"/>
    <s v="audio"/>
    <x v="10"/>
    <s v="positive"/>
    <n v="75"/>
  </r>
  <r>
    <s v="2b6921de-e7f2-4e30-8feb-36bd41becaf0"/>
    <s v="hate"/>
    <x v="3303"/>
    <s v="audio"/>
    <x v="10"/>
    <s v="negative"/>
    <n v="5"/>
  </r>
  <r>
    <s v="2b6921de-e7f2-4e30-8feb-36bd41becaf0"/>
    <s v="like"/>
    <x v="3304"/>
    <s v="audio"/>
    <x v="10"/>
    <s v="positive"/>
    <n v="50"/>
  </r>
  <r>
    <s v="2b6921de-e7f2-4e30-8feb-36bd41becaf0"/>
    <s v="like"/>
    <x v="3305"/>
    <s v="audio"/>
    <x v="10"/>
    <s v="positive"/>
    <n v="50"/>
  </r>
  <r>
    <s v="2b6921de-e7f2-4e30-8feb-36bd41becaf0"/>
    <s v="cherish"/>
    <x v="3306"/>
    <s v="audio"/>
    <x v="10"/>
    <s v="positive"/>
    <n v="70"/>
  </r>
  <r>
    <s v="2b6921de-e7f2-4e30-8feb-36bd41becaf0"/>
    <s v="dislike"/>
    <x v="3307"/>
    <s v="audio"/>
    <x v="10"/>
    <s v="negative"/>
    <n v="10"/>
  </r>
  <r>
    <s v="b56a9e24-d0f2-4599-b893-c2889a15e1d6"/>
    <s v="heart"/>
    <x v="3308"/>
    <s v="video"/>
    <x v="13"/>
    <s v="positive"/>
    <n v="60"/>
  </r>
  <r>
    <s v="b56a9e24-d0f2-4599-b893-c2889a15e1d6"/>
    <s v="dislike"/>
    <x v="3309"/>
    <s v="video"/>
    <x v="13"/>
    <s v="negative"/>
    <n v="10"/>
  </r>
  <r>
    <s v="b56a9e24-d0f2-4599-b893-c2889a15e1d6"/>
    <s v="want"/>
    <x v="3310"/>
    <s v="video"/>
    <x v="13"/>
    <s v="positive"/>
    <n v="70"/>
  </r>
  <r>
    <s v="b56a9e24-d0f2-4599-b893-c2889a15e1d6"/>
    <s v="interested"/>
    <x v="3311"/>
    <s v="video"/>
    <x v="13"/>
    <s v="positive"/>
    <n v="30"/>
  </r>
  <r>
    <s v="b56a9e24-d0f2-4599-b893-c2889a15e1d6"/>
    <s v="worried"/>
    <x v="3312"/>
    <s v="video"/>
    <x v="13"/>
    <s v="negative"/>
    <n v="12"/>
  </r>
  <r>
    <s v="b56a9e24-d0f2-4599-b893-c2889a15e1d6"/>
    <s v="worried"/>
    <x v="3313"/>
    <s v="video"/>
    <x v="13"/>
    <s v="negative"/>
    <n v="12"/>
  </r>
  <r>
    <s v="b56a9e24-d0f2-4599-b893-c2889a15e1d6"/>
    <s v="heart"/>
    <x v="3314"/>
    <s v="video"/>
    <x v="13"/>
    <s v="positive"/>
    <n v="60"/>
  </r>
  <r>
    <s v="b56a9e24-d0f2-4599-b893-c2889a15e1d6"/>
    <s v="heart"/>
    <x v="3315"/>
    <s v="video"/>
    <x v="13"/>
    <s v="positive"/>
    <n v="60"/>
  </r>
  <r>
    <s v="b56a9e24-d0f2-4599-b893-c2889a15e1d6"/>
    <s v="worried"/>
    <x v="3316"/>
    <s v="video"/>
    <x v="13"/>
    <s v="negative"/>
    <n v="12"/>
  </r>
  <r>
    <s v="b56a9e24-d0f2-4599-b893-c2889a15e1d6"/>
    <s v="cherish"/>
    <x v="3317"/>
    <s v="video"/>
    <x v="13"/>
    <s v="positive"/>
    <n v="70"/>
  </r>
  <r>
    <s v="b56a9e24-d0f2-4599-b893-c2889a15e1d6"/>
    <s v="like"/>
    <x v="3318"/>
    <s v="video"/>
    <x v="13"/>
    <s v="positive"/>
    <n v="50"/>
  </r>
  <r>
    <s v="b56a9e24-d0f2-4599-b893-c2889a15e1d6"/>
    <s v="want"/>
    <x v="3319"/>
    <s v="video"/>
    <x v="13"/>
    <s v="positive"/>
    <n v="70"/>
  </r>
  <r>
    <s v="b56a9e24-d0f2-4599-b893-c2889a15e1d6"/>
    <s v="dislike"/>
    <x v="3320"/>
    <s v="video"/>
    <x v="13"/>
    <s v="negative"/>
    <n v="10"/>
  </r>
  <r>
    <s v="b56a9e24-d0f2-4599-b893-c2889a15e1d6"/>
    <s v="worried"/>
    <x v="3321"/>
    <s v="video"/>
    <x v="13"/>
    <s v="negative"/>
    <n v="12"/>
  </r>
  <r>
    <s v="b56a9e24-d0f2-4599-b893-c2889a15e1d6"/>
    <s v="super love"/>
    <x v="3322"/>
    <s v="video"/>
    <x v="13"/>
    <s v="positive"/>
    <n v="75"/>
  </r>
  <r>
    <s v="b56a9e24-d0f2-4599-b893-c2889a15e1d6"/>
    <s v="love"/>
    <x v="3323"/>
    <s v="video"/>
    <x v="13"/>
    <s v="positive"/>
    <n v="65"/>
  </r>
  <r>
    <s v="b56a9e24-d0f2-4599-b893-c2889a15e1d6"/>
    <s v="disgust"/>
    <x v="3324"/>
    <s v="video"/>
    <x v="13"/>
    <s v="negative"/>
    <n v="0"/>
  </r>
  <r>
    <s v="b56a9e24-d0f2-4599-b893-c2889a15e1d6"/>
    <s v="super love"/>
    <x v="3325"/>
    <s v="video"/>
    <x v="13"/>
    <s v="positive"/>
    <n v="75"/>
  </r>
  <r>
    <s v="b56a9e24-d0f2-4599-b893-c2889a15e1d6"/>
    <s v="scared"/>
    <x v="3326"/>
    <s v="video"/>
    <x v="13"/>
    <s v="negative"/>
    <n v="15"/>
  </r>
  <r>
    <s v="b56a9e24-d0f2-4599-b893-c2889a15e1d6"/>
    <s v="indifferent"/>
    <x v="3327"/>
    <s v="video"/>
    <x v="13"/>
    <s v="neutral"/>
    <n v="20"/>
  </r>
  <r>
    <s v="b56a9e24-d0f2-4599-b893-c2889a15e1d6"/>
    <s v="super love"/>
    <x v="3328"/>
    <s v="video"/>
    <x v="13"/>
    <s v="positive"/>
    <n v="75"/>
  </r>
  <r>
    <s v="b56a9e24-d0f2-4599-b893-c2889a15e1d6"/>
    <s v="peeking"/>
    <x v="3329"/>
    <s v="video"/>
    <x v="13"/>
    <s v="neutral"/>
    <n v="35"/>
  </r>
  <r>
    <s v="b56a9e24-d0f2-4599-b893-c2889a15e1d6"/>
    <s v="scared"/>
    <x v="3330"/>
    <s v="video"/>
    <x v="13"/>
    <s v="negative"/>
    <n v="15"/>
  </r>
  <r>
    <s v="b56a9e24-d0f2-4599-b893-c2889a15e1d6"/>
    <s v="peeking"/>
    <x v="3331"/>
    <s v="video"/>
    <x v="13"/>
    <s v="neutral"/>
    <n v="35"/>
  </r>
  <r>
    <s v="b56a9e24-d0f2-4599-b893-c2889a15e1d6"/>
    <s v="indifferent"/>
    <x v="3332"/>
    <s v="video"/>
    <x v="13"/>
    <s v="neutral"/>
    <n v="20"/>
  </r>
  <r>
    <s v="b56a9e24-d0f2-4599-b893-c2889a15e1d6"/>
    <s v="worried"/>
    <x v="3333"/>
    <s v="video"/>
    <x v="13"/>
    <s v="negative"/>
    <n v="12"/>
  </r>
  <r>
    <s v="b56a9e24-d0f2-4599-b893-c2889a15e1d6"/>
    <s v="worried"/>
    <x v="3334"/>
    <s v="video"/>
    <x v="13"/>
    <s v="negative"/>
    <n v="12"/>
  </r>
  <r>
    <s v="b56a9e24-d0f2-4599-b893-c2889a15e1d6"/>
    <s v="cherish"/>
    <x v="3335"/>
    <s v="video"/>
    <x v="13"/>
    <s v="positive"/>
    <n v="70"/>
  </r>
  <r>
    <s v="b56a9e24-d0f2-4599-b893-c2889a15e1d6"/>
    <s v="interested"/>
    <x v="3336"/>
    <s v="video"/>
    <x v="13"/>
    <s v="positive"/>
    <n v="30"/>
  </r>
  <r>
    <s v="b56a9e24-d0f2-4599-b893-c2889a15e1d6"/>
    <s v="interested"/>
    <x v="3337"/>
    <s v="video"/>
    <x v="13"/>
    <s v="positive"/>
    <n v="30"/>
  </r>
  <r>
    <s v="b56a9e24-d0f2-4599-b893-c2889a15e1d6"/>
    <s v="heart"/>
    <x v="3338"/>
    <s v="video"/>
    <x v="13"/>
    <s v="positive"/>
    <n v="60"/>
  </r>
  <r>
    <s v="b56a9e24-d0f2-4599-b893-c2889a15e1d6"/>
    <s v="scared"/>
    <x v="3339"/>
    <s v="video"/>
    <x v="13"/>
    <s v="negative"/>
    <n v="15"/>
  </r>
  <r>
    <s v="b56a9e24-d0f2-4599-b893-c2889a15e1d6"/>
    <s v="interested"/>
    <x v="3340"/>
    <s v="video"/>
    <x v="13"/>
    <s v="positive"/>
    <n v="30"/>
  </r>
  <r>
    <s v="b56a9e24-d0f2-4599-b893-c2889a15e1d6"/>
    <s v="cherish"/>
    <x v="3341"/>
    <s v="video"/>
    <x v="13"/>
    <s v="positive"/>
    <n v="70"/>
  </r>
  <r>
    <s v="b56a9e24-d0f2-4599-b893-c2889a15e1d6"/>
    <s v="peeking"/>
    <x v="3342"/>
    <s v="video"/>
    <x v="13"/>
    <s v="neutral"/>
    <n v="35"/>
  </r>
  <r>
    <s v="b56a9e24-d0f2-4599-b893-c2889a15e1d6"/>
    <s v="dislike"/>
    <x v="3343"/>
    <s v="video"/>
    <x v="13"/>
    <s v="negative"/>
    <n v="10"/>
  </r>
  <r>
    <s v="b56a9e24-d0f2-4599-b893-c2889a15e1d6"/>
    <s v="want"/>
    <x v="3344"/>
    <s v="video"/>
    <x v="13"/>
    <s v="positive"/>
    <n v="70"/>
  </r>
  <r>
    <s v="b56a9e24-d0f2-4599-b893-c2889a15e1d6"/>
    <s v="indifferent"/>
    <x v="3345"/>
    <s v="video"/>
    <x v="13"/>
    <s v="neutral"/>
    <n v="20"/>
  </r>
  <r>
    <s v="b56a9e24-d0f2-4599-b893-c2889a15e1d6"/>
    <s v="disgust"/>
    <x v="3346"/>
    <s v="video"/>
    <x v="13"/>
    <s v="negative"/>
    <n v="0"/>
  </r>
  <r>
    <s v="b56a9e24-d0f2-4599-b893-c2889a15e1d6"/>
    <s v="scared"/>
    <x v="3347"/>
    <s v="video"/>
    <x v="13"/>
    <s v="negative"/>
    <n v="15"/>
  </r>
  <r>
    <s v="b56a9e24-d0f2-4599-b893-c2889a15e1d6"/>
    <s v="worried"/>
    <x v="3348"/>
    <s v="video"/>
    <x v="13"/>
    <s v="negative"/>
    <n v="12"/>
  </r>
  <r>
    <s v="b56a9e24-d0f2-4599-b893-c2889a15e1d6"/>
    <s v="dislike"/>
    <x v="3349"/>
    <s v="video"/>
    <x v="13"/>
    <s v="negative"/>
    <n v="10"/>
  </r>
  <r>
    <s v="b56a9e24-d0f2-4599-b893-c2889a15e1d6"/>
    <s v="intrigued"/>
    <x v="3350"/>
    <s v="video"/>
    <x v="13"/>
    <s v="positive"/>
    <n v="45"/>
  </r>
  <r>
    <s v="b56a9e24-d0f2-4599-b893-c2889a15e1d6"/>
    <s v="dislike"/>
    <x v="3351"/>
    <s v="video"/>
    <x v="13"/>
    <s v="negative"/>
    <n v="10"/>
  </r>
  <r>
    <s v="d706b190-216c-4103-9107-fb7304766d68"/>
    <s v="interested"/>
    <x v="3352"/>
    <s v="video"/>
    <x v="4"/>
    <s v="positive"/>
    <n v="30"/>
  </r>
  <r>
    <s v="d706b190-216c-4103-9107-fb7304766d68"/>
    <s v="super love"/>
    <x v="3353"/>
    <s v="video"/>
    <x v="4"/>
    <s v="positive"/>
    <n v="75"/>
  </r>
  <r>
    <s v="d706b190-216c-4103-9107-fb7304766d68"/>
    <s v="dislike"/>
    <x v="3354"/>
    <s v="video"/>
    <x v="4"/>
    <s v="negative"/>
    <n v="10"/>
  </r>
  <r>
    <s v="d706b190-216c-4103-9107-fb7304766d68"/>
    <s v="peeking"/>
    <x v="3355"/>
    <s v="video"/>
    <x v="4"/>
    <s v="neutral"/>
    <n v="35"/>
  </r>
  <r>
    <s v="d706b190-216c-4103-9107-fb7304766d68"/>
    <s v="disgust"/>
    <x v="3356"/>
    <s v="video"/>
    <x v="4"/>
    <s v="negative"/>
    <n v="0"/>
  </r>
  <r>
    <s v="d706b190-216c-4103-9107-fb7304766d68"/>
    <s v="cherish"/>
    <x v="3357"/>
    <s v="video"/>
    <x v="4"/>
    <s v="positive"/>
    <n v="70"/>
  </r>
  <r>
    <s v="d706b190-216c-4103-9107-fb7304766d68"/>
    <s v="adore"/>
    <x v="3358"/>
    <s v="video"/>
    <x v="4"/>
    <s v="positive"/>
    <n v="72"/>
  </r>
  <r>
    <s v="d706b190-216c-4103-9107-fb7304766d68"/>
    <s v="love"/>
    <x v="3359"/>
    <s v="video"/>
    <x v="4"/>
    <s v="positive"/>
    <n v="65"/>
  </r>
  <r>
    <s v="d706b190-216c-4103-9107-fb7304766d68"/>
    <s v="like"/>
    <x v="3360"/>
    <s v="video"/>
    <x v="4"/>
    <s v="positive"/>
    <n v="50"/>
  </r>
  <r>
    <s v="d706b190-216c-4103-9107-fb7304766d68"/>
    <s v="like"/>
    <x v="3361"/>
    <s v="video"/>
    <x v="4"/>
    <s v="positive"/>
    <n v="50"/>
  </r>
  <r>
    <s v="d706b190-216c-4103-9107-fb7304766d68"/>
    <s v="hate"/>
    <x v="3362"/>
    <s v="video"/>
    <x v="4"/>
    <s v="negative"/>
    <n v="5"/>
  </r>
  <r>
    <s v="d706b190-216c-4103-9107-fb7304766d68"/>
    <s v="indifferent"/>
    <x v="3363"/>
    <s v="video"/>
    <x v="4"/>
    <s v="neutral"/>
    <n v="20"/>
  </r>
  <r>
    <s v="d706b190-216c-4103-9107-fb7304766d68"/>
    <s v="super love"/>
    <x v="3364"/>
    <s v="video"/>
    <x v="4"/>
    <s v="positive"/>
    <n v="75"/>
  </r>
  <r>
    <s v="d706b190-216c-4103-9107-fb7304766d68"/>
    <s v="super love"/>
    <x v="3365"/>
    <s v="video"/>
    <x v="4"/>
    <s v="positive"/>
    <n v="75"/>
  </r>
  <r>
    <s v="d706b190-216c-4103-9107-fb7304766d68"/>
    <s v="like"/>
    <x v="3366"/>
    <s v="video"/>
    <x v="4"/>
    <s v="positive"/>
    <n v="50"/>
  </r>
  <r>
    <s v="d706b190-216c-4103-9107-fb7304766d68"/>
    <s v="disgust"/>
    <x v="3367"/>
    <s v="video"/>
    <x v="4"/>
    <s v="negative"/>
    <n v="0"/>
  </r>
  <r>
    <s v="d706b190-216c-4103-9107-fb7304766d68"/>
    <s v="love"/>
    <x v="3368"/>
    <s v="video"/>
    <x v="4"/>
    <s v="positive"/>
    <n v="65"/>
  </r>
  <r>
    <s v="d706b190-216c-4103-9107-fb7304766d68"/>
    <s v="hate"/>
    <x v="3369"/>
    <s v="video"/>
    <x v="4"/>
    <s v="negative"/>
    <n v="5"/>
  </r>
  <r>
    <s v="d706b190-216c-4103-9107-fb7304766d68"/>
    <s v="adore"/>
    <x v="3370"/>
    <s v="video"/>
    <x v="4"/>
    <s v="positive"/>
    <n v="72"/>
  </r>
  <r>
    <s v="d706b190-216c-4103-9107-fb7304766d68"/>
    <s v="scared"/>
    <x v="3371"/>
    <s v="video"/>
    <x v="4"/>
    <s v="negative"/>
    <n v="15"/>
  </r>
  <r>
    <s v="d706b190-216c-4103-9107-fb7304766d68"/>
    <s v="adore"/>
    <x v="3372"/>
    <s v="video"/>
    <x v="4"/>
    <s v="positive"/>
    <n v="72"/>
  </r>
  <r>
    <s v="d706b190-216c-4103-9107-fb7304766d68"/>
    <s v="hate"/>
    <x v="3373"/>
    <s v="video"/>
    <x v="4"/>
    <s v="negative"/>
    <n v="5"/>
  </r>
  <r>
    <s v="d706b190-216c-4103-9107-fb7304766d68"/>
    <s v="cherish"/>
    <x v="3374"/>
    <s v="video"/>
    <x v="4"/>
    <s v="positive"/>
    <n v="70"/>
  </r>
  <r>
    <s v="d706b190-216c-4103-9107-fb7304766d68"/>
    <s v="disgust"/>
    <x v="3375"/>
    <s v="video"/>
    <x v="4"/>
    <s v="negative"/>
    <n v="0"/>
  </r>
  <r>
    <s v="d706b190-216c-4103-9107-fb7304766d68"/>
    <s v="worried"/>
    <x v="3376"/>
    <s v="video"/>
    <x v="4"/>
    <s v="negative"/>
    <n v="12"/>
  </r>
  <r>
    <s v="d706b190-216c-4103-9107-fb7304766d68"/>
    <s v="cherish"/>
    <x v="3377"/>
    <s v="video"/>
    <x v="4"/>
    <s v="positive"/>
    <n v="70"/>
  </r>
  <r>
    <s v="d706b190-216c-4103-9107-fb7304766d68"/>
    <s v="want"/>
    <x v="3378"/>
    <s v="video"/>
    <x v="4"/>
    <s v="positive"/>
    <n v="70"/>
  </r>
  <r>
    <s v="d706b190-216c-4103-9107-fb7304766d68"/>
    <s v="dislike"/>
    <x v="3379"/>
    <s v="video"/>
    <x v="4"/>
    <s v="negative"/>
    <n v="10"/>
  </r>
  <r>
    <s v="d706b190-216c-4103-9107-fb7304766d68"/>
    <s v="worried"/>
    <x v="3380"/>
    <s v="video"/>
    <x v="4"/>
    <s v="negative"/>
    <n v="12"/>
  </r>
  <r>
    <s v="d706b190-216c-4103-9107-fb7304766d68"/>
    <s v="heart"/>
    <x v="3381"/>
    <s v="video"/>
    <x v="4"/>
    <s v="positive"/>
    <n v="60"/>
  </r>
  <r>
    <s v="d706b190-216c-4103-9107-fb7304766d68"/>
    <s v="super love"/>
    <x v="3382"/>
    <s v="video"/>
    <x v="4"/>
    <s v="positive"/>
    <n v="75"/>
  </r>
  <r>
    <s v="d706b190-216c-4103-9107-fb7304766d68"/>
    <s v="love"/>
    <x v="3383"/>
    <s v="video"/>
    <x v="4"/>
    <s v="positive"/>
    <n v="65"/>
  </r>
  <r>
    <s v="d706b190-216c-4103-9107-fb7304766d68"/>
    <s v="hate"/>
    <x v="3384"/>
    <s v="video"/>
    <x v="4"/>
    <s v="negative"/>
    <n v="5"/>
  </r>
  <r>
    <s v="d706b190-216c-4103-9107-fb7304766d68"/>
    <s v="scared"/>
    <x v="3385"/>
    <s v="video"/>
    <x v="4"/>
    <s v="negative"/>
    <n v="15"/>
  </r>
  <r>
    <s v="d706b190-216c-4103-9107-fb7304766d68"/>
    <s v="interested"/>
    <x v="3386"/>
    <s v="video"/>
    <x v="4"/>
    <s v="positive"/>
    <n v="30"/>
  </r>
  <r>
    <s v="d706b190-216c-4103-9107-fb7304766d68"/>
    <s v="cherish"/>
    <x v="3387"/>
    <s v="video"/>
    <x v="4"/>
    <s v="positive"/>
    <n v="70"/>
  </r>
  <r>
    <s v="d706b190-216c-4103-9107-fb7304766d68"/>
    <s v="worried"/>
    <x v="3388"/>
    <s v="video"/>
    <x v="4"/>
    <s v="negative"/>
    <n v="12"/>
  </r>
  <r>
    <s v="d706b190-216c-4103-9107-fb7304766d68"/>
    <s v="cherish"/>
    <x v="3389"/>
    <s v="video"/>
    <x v="4"/>
    <s v="positive"/>
    <n v="70"/>
  </r>
  <r>
    <s v="d706b190-216c-4103-9107-fb7304766d68"/>
    <s v="adore"/>
    <x v="3390"/>
    <s v="video"/>
    <x v="4"/>
    <s v="positive"/>
    <n v="72"/>
  </r>
  <r>
    <s v="d706b190-216c-4103-9107-fb7304766d68"/>
    <s v="disgust"/>
    <x v="3391"/>
    <s v="video"/>
    <x v="4"/>
    <s v="negative"/>
    <n v="0"/>
  </r>
  <r>
    <s v="d706b190-216c-4103-9107-fb7304766d68"/>
    <s v="love"/>
    <x v="3392"/>
    <s v="video"/>
    <x v="4"/>
    <s v="positive"/>
    <n v="65"/>
  </r>
  <r>
    <s v="d706b190-216c-4103-9107-fb7304766d68"/>
    <s v="adore"/>
    <x v="3393"/>
    <s v="video"/>
    <x v="4"/>
    <s v="positive"/>
    <n v="72"/>
  </r>
  <r>
    <s v="d706b190-216c-4103-9107-fb7304766d68"/>
    <s v="intrigued"/>
    <x v="3394"/>
    <s v="video"/>
    <x v="4"/>
    <s v="positive"/>
    <n v="45"/>
  </r>
  <r>
    <s v="d706b190-216c-4103-9107-fb7304766d68"/>
    <s v="dislike"/>
    <x v="3395"/>
    <s v="video"/>
    <x v="4"/>
    <s v="negative"/>
    <n v="10"/>
  </r>
  <r>
    <s v="d706b190-216c-4103-9107-fb7304766d68"/>
    <s v="disgust"/>
    <x v="3396"/>
    <s v="video"/>
    <x v="4"/>
    <s v="negative"/>
    <n v="0"/>
  </r>
  <r>
    <s v="d706b190-216c-4103-9107-fb7304766d68"/>
    <s v="scared"/>
    <x v="3397"/>
    <s v="video"/>
    <x v="4"/>
    <s v="negative"/>
    <n v="15"/>
  </r>
  <r>
    <s v="d706b190-216c-4103-9107-fb7304766d68"/>
    <s v="love"/>
    <x v="3398"/>
    <s v="video"/>
    <x v="4"/>
    <s v="positive"/>
    <n v="65"/>
  </r>
  <r>
    <s v="d706b190-216c-4103-9107-fb7304766d68"/>
    <s v="intrigued"/>
    <x v="3399"/>
    <s v="video"/>
    <x v="4"/>
    <s v="positive"/>
    <n v="45"/>
  </r>
  <r>
    <s v="61b45c79-c23b-4bbd-a4fe-0bb3611486c7"/>
    <s v="indifferent"/>
    <x v="3400"/>
    <s v="audio"/>
    <x v="9"/>
    <s v="neutral"/>
    <n v="20"/>
  </r>
  <r>
    <s v="61b45c79-c23b-4bbd-a4fe-0bb3611486c7"/>
    <s v="worried"/>
    <x v="3401"/>
    <s v="audio"/>
    <x v="9"/>
    <s v="negative"/>
    <n v="12"/>
  </r>
  <r>
    <s v="61b45c79-c23b-4bbd-a4fe-0bb3611486c7"/>
    <s v="indifferent"/>
    <x v="3402"/>
    <s v="audio"/>
    <x v="9"/>
    <s v="neutral"/>
    <n v="20"/>
  </r>
  <r>
    <s v="61b45c79-c23b-4bbd-a4fe-0bb3611486c7"/>
    <s v="super love"/>
    <x v="3403"/>
    <s v="audio"/>
    <x v="9"/>
    <s v="positive"/>
    <n v="75"/>
  </r>
  <r>
    <s v="61b45c79-c23b-4bbd-a4fe-0bb3611486c7"/>
    <s v="heart"/>
    <x v="3404"/>
    <s v="audio"/>
    <x v="9"/>
    <s v="positive"/>
    <n v="60"/>
  </r>
  <r>
    <s v="61b45c79-c23b-4bbd-a4fe-0bb3611486c7"/>
    <s v="want"/>
    <x v="3405"/>
    <s v="audio"/>
    <x v="9"/>
    <s v="positive"/>
    <n v="70"/>
  </r>
  <r>
    <s v="61b45c79-c23b-4bbd-a4fe-0bb3611486c7"/>
    <s v="cherish"/>
    <x v="3406"/>
    <s v="audio"/>
    <x v="9"/>
    <s v="positive"/>
    <n v="70"/>
  </r>
  <r>
    <s v="61b45c79-c23b-4bbd-a4fe-0bb3611486c7"/>
    <s v="love"/>
    <x v="3407"/>
    <s v="audio"/>
    <x v="9"/>
    <s v="positive"/>
    <n v="65"/>
  </r>
  <r>
    <s v="61b45c79-c23b-4bbd-a4fe-0bb3611486c7"/>
    <s v="dislike"/>
    <x v="3408"/>
    <s v="audio"/>
    <x v="9"/>
    <s v="negative"/>
    <n v="10"/>
  </r>
  <r>
    <s v="61b45c79-c23b-4bbd-a4fe-0bb3611486c7"/>
    <s v="worried"/>
    <x v="3409"/>
    <s v="audio"/>
    <x v="9"/>
    <s v="negative"/>
    <n v="12"/>
  </r>
  <r>
    <s v="61b45c79-c23b-4bbd-a4fe-0bb3611486c7"/>
    <s v="disgust"/>
    <x v="3410"/>
    <s v="audio"/>
    <x v="9"/>
    <s v="negative"/>
    <n v="0"/>
  </r>
  <r>
    <s v="61b45c79-c23b-4bbd-a4fe-0bb3611486c7"/>
    <s v="super love"/>
    <x v="3411"/>
    <s v="audio"/>
    <x v="9"/>
    <s v="positive"/>
    <n v="75"/>
  </r>
  <r>
    <s v="61b45c79-c23b-4bbd-a4fe-0bb3611486c7"/>
    <s v="worried"/>
    <x v="3412"/>
    <s v="audio"/>
    <x v="9"/>
    <s v="negative"/>
    <n v="12"/>
  </r>
  <r>
    <s v="61b45c79-c23b-4bbd-a4fe-0bb3611486c7"/>
    <s v="worried"/>
    <x v="3413"/>
    <s v="audio"/>
    <x v="9"/>
    <s v="negative"/>
    <n v="12"/>
  </r>
  <r>
    <s v="61b45c79-c23b-4bbd-a4fe-0bb3611486c7"/>
    <s v="heart"/>
    <x v="3414"/>
    <s v="audio"/>
    <x v="9"/>
    <s v="positive"/>
    <n v="60"/>
  </r>
  <r>
    <s v="61b45c79-c23b-4bbd-a4fe-0bb3611486c7"/>
    <s v="peeking"/>
    <x v="3415"/>
    <s v="audio"/>
    <x v="9"/>
    <s v="neutral"/>
    <n v="35"/>
  </r>
  <r>
    <s v="61b45c79-c23b-4bbd-a4fe-0bb3611486c7"/>
    <s v="indifferent"/>
    <x v="3416"/>
    <s v="audio"/>
    <x v="9"/>
    <s v="neutral"/>
    <n v="20"/>
  </r>
  <r>
    <s v="61b45c79-c23b-4bbd-a4fe-0bb3611486c7"/>
    <s v="super love"/>
    <x v="3417"/>
    <s v="audio"/>
    <x v="9"/>
    <s v="positive"/>
    <n v="75"/>
  </r>
  <r>
    <s v="61b45c79-c23b-4bbd-a4fe-0bb3611486c7"/>
    <s v="love"/>
    <x v="3418"/>
    <s v="audio"/>
    <x v="9"/>
    <s v="positive"/>
    <n v="65"/>
  </r>
  <r>
    <s v="61b45c79-c23b-4bbd-a4fe-0bb3611486c7"/>
    <s v="want"/>
    <x v="3419"/>
    <s v="audio"/>
    <x v="9"/>
    <s v="positive"/>
    <n v="70"/>
  </r>
  <r>
    <s v="61b45c79-c23b-4bbd-a4fe-0bb3611486c7"/>
    <s v="want"/>
    <x v="3420"/>
    <s v="audio"/>
    <x v="9"/>
    <s v="positive"/>
    <n v="70"/>
  </r>
  <r>
    <s v="61b45c79-c23b-4bbd-a4fe-0bb3611486c7"/>
    <s v="disgust"/>
    <x v="3421"/>
    <s v="audio"/>
    <x v="9"/>
    <s v="negative"/>
    <n v="0"/>
  </r>
  <r>
    <s v="61b45c79-c23b-4bbd-a4fe-0bb3611486c7"/>
    <s v="hate"/>
    <x v="3422"/>
    <s v="audio"/>
    <x v="9"/>
    <s v="negative"/>
    <n v="5"/>
  </r>
  <r>
    <s v="61b45c79-c23b-4bbd-a4fe-0bb3611486c7"/>
    <s v="like"/>
    <x v="3423"/>
    <s v="audio"/>
    <x v="9"/>
    <s v="positive"/>
    <n v="50"/>
  </r>
  <r>
    <s v="61b45c79-c23b-4bbd-a4fe-0bb3611486c7"/>
    <s v="scared"/>
    <x v="3424"/>
    <s v="audio"/>
    <x v="9"/>
    <s v="negative"/>
    <n v="15"/>
  </r>
  <r>
    <s v="61b45c79-c23b-4bbd-a4fe-0bb3611486c7"/>
    <s v="dislike"/>
    <x v="3425"/>
    <s v="audio"/>
    <x v="9"/>
    <s v="negative"/>
    <n v="10"/>
  </r>
  <r>
    <s v="61b45c79-c23b-4bbd-a4fe-0bb3611486c7"/>
    <s v="love"/>
    <x v="3426"/>
    <s v="audio"/>
    <x v="9"/>
    <s v="positive"/>
    <n v="65"/>
  </r>
  <r>
    <s v="61b45c79-c23b-4bbd-a4fe-0bb3611486c7"/>
    <s v="peeking"/>
    <x v="3427"/>
    <s v="audio"/>
    <x v="9"/>
    <s v="neutral"/>
    <n v="35"/>
  </r>
  <r>
    <s v="61b45c79-c23b-4bbd-a4fe-0bb3611486c7"/>
    <s v="indifferent"/>
    <x v="3428"/>
    <s v="audio"/>
    <x v="9"/>
    <s v="neutral"/>
    <n v="20"/>
  </r>
  <r>
    <s v="61b45c79-c23b-4bbd-a4fe-0bb3611486c7"/>
    <s v="indifferent"/>
    <x v="3429"/>
    <s v="audio"/>
    <x v="9"/>
    <s v="neutral"/>
    <n v="20"/>
  </r>
  <r>
    <s v="61b45c79-c23b-4bbd-a4fe-0bb3611486c7"/>
    <s v="peeking"/>
    <x v="3430"/>
    <s v="audio"/>
    <x v="9"/>
    <s v="neutral"/>
    <n v="35"/>
  </r>
  <r>
    <s v="61b45c79-c23b-4bbd-a4fe-0bb3611486c7"/>
    <s v="adore"/>
    <x v="3431"/>
    <s v="audio"/>
    <x v="9"/>
    <s v="positive"/>
    <n v="72"/>
  </r>
  <r>
    <s v="61b45c79-c23b-4bbd-a4fe-0bb3611486c7"/>
    <s v="interested"/>
    <x v="3432"/>
    <s v="audio"/>
    <x v="9"/>
    <s v="positive"/>
    <n v="30"/>
  </r>
  <r>
    <s v="61b45c79-c23b-4bbd-a4fe-0bb3611486c7"/>
    <s v="like"/>
    <x v="3433"/>
    <s v="audio"/>
    <x v="9"/>
    <s v="positive"/>
    <n v="50"/>
  </r>
  <r>
    <s v="61b45c79-c23b-4bbd-a4fe-0bb3611486c7"/>
    <s v="super love"/>
    <x v="3434"/>
    <s v="audio"/>
    <x v="9"/>
    <s v="positive"/>
    <n v="75"/>
  </r>
  <r>
    <s v="61b45c79-c23b-4bbd-a4fe-0bb3611486c7"/>
    <s v="love"/>
    <x v="3435"/>
    <s v="audio"/>
    <x v="9"/>
    <s v="positive"/>
    <n v="65"/>
  </r>
  <r>
    <s v="61b45c79-c23b-4bbd-a4fe-0bb3611486c7"/>
    <s v="heart"/>
    <x v="3436"/>
    <s v="audio"/>
    <x v="9"/>
    <s v="positive"/>
    <n v="60"/>
  </r>
  <r>
    <s v="61b45c79-c23b-4bbd-a4fe-0bb3611486c7"/>
    <s v="want"/>
    <x v="3437"/>
    <s v="audio"/>
    <x v="9"/>
    <s v="positive"/>
    <n v="70"/>
  </r>
  <r>
    <s v="61b45c79-c23b-4bbd-a4fe-0bb3611486c7"/>
    <s v="indifferent"/>
    <x v="3438"/>
    <s v="audio"/>
    <x v="9"/>
    <s v="neutral"/>
    <n v="20"/>
  </r>
  <r>
    <s v="61b45c79-c23b-4bbd-a4fe-0bb3611486c7"/>
    <s v="super love"/>
    <x v="3439"/>
    <s v="audio"/>
    <x v="9"/>
    <s v="positive"/>
    <n v="75"/>
  </r>
  <r>
    <s v="61b45c79-c23b-4bbd-a4fe-0bb3611486c7"/>
    <s v="like"/>
    <x v="3440"/>
    <s v="audio"/>
    <x v="9"/>
    <s v="positive"/>
    <n v="50"/>
  </r>
  <r>
    <s v="61b45c79-c23b-4bbd-a4fe-0bb3611486c7"/>
    <s v="dislike"/>
    <x v="3441"/>
    <s v="audio"/>
    <x v="9"/>
    <s v="negative"/>
    <n v="10"/>
  </r>
  <r>
    <s v="2c511a63-5eb5-422f-8483-c9fcf9a29b55"/>
    <s v="interested"/>
    <x v="3442"/>
    <s v="GIF"/>
    <x v="2"/>
    <s v="positive"/>
    <n v="30"/>
  </r>
  <r>
    <s v="2c511a63-5eb5-422f-8483-c9fcf9a29b55"/>
    <s v="want"/>
    <x v="3443"/>
    <s v="GIF"/>
    <x v="2"/>
    <s v="positive"/>
    <n v="70"/>
  </r>
  <r>
    <s v="2c511a63-5eb5-422f-8483-c9fcf9a29b55"/>
    <s v="interested"/>
    <x v="3444"/>
    <s v="GIF"/>
    <x v="2"/>
    <s v="positive"/>
    <n v="30"/>
  </r>
  <r>
    <s v="2c511a63-5eb5-422f-8483-c9fcf9a29b55"/>
    <s v="super love"/>
    <x v="3445"/>
    <s v="GIF"/>
    <x v="2"/>
    <s v="positive"/>
    <n v="75"/>
  </r>
  <r>
    <s v="2c511a63-5eb5-422f-8483-c9fcf9a29b55"/>
    <s v="peeking"/>
    <x v="3446"/>
    <s v="GIF"/>
    <x v="2"/>
    <s v="neutral"/>
    <n v="35"/>
  </r>
  <r>
    <s v="2c511a63-5eb5-422f-8483-c9fcf9a29b55"/>
    <s v="adore"/>
    <x v="3447"/>
    <s v="GIF"/>
    <x v="2"/>
    <s v="positive"/>
    <n v="72"/>
  </r>
  <r>
    <s v="2c511a63-5eb5-422f-8483-c9fcf9a29b55"/>
    <s v="interested"/>
    <x v="3448"/>
    <s v="GIF"/>
    <x v="2"/>
    <s v="positive"/>
    <n v="30"/>
  </r>
  <r>
    <s v="2c511a63-5eb5-422f-8483-c9fcf9a29b55"/>
    <s v="heart"/>
    <x v="3449"/>
    <s v="GIF"/>
    <x v="2"/>
    <s v="positive"/>
    <n v="60"/>
  </r>
  <r>
    <s v="2c511a63-5eb5-422f-8483-c9fcf9a29b55"/>
    <s v="scared"/>
    <x v="3450"/>
    <s v="GIF"/>
    <x v="2"/>
    <s v="negative"/>
    <n v="15"/>
  </r>
  <r>
    <s v="2c511a63-5eb5-422f-8483-c9fcf9a29b55"/>
    <s v="indifferent"/>
    <x v="3451"/>
    <s v="GIF"/>
    <x v="2"/>
    <s v="neutral"/>
    <n v="20"/>
  </r>
  <r>
    <s v="2c511a63-5eb5-422f-8483-c9fcf9a29b55"/>
    <s v="cherish"/>
    <x v="3452"/>
    <s v="GIF"/>
    <x v="2"/>
    <s v="positive"/>
    <n v="70"/>
  </r>
  <r>
    <s v="2c511a63-5eb5-422f-8483-c9fcf9a29b55"/>
    <s v="peeking"/>
    <x v="3453"/>
    <s v="GIF"/>
    <x v="2"/>
    <s v="neutral"/>
    <n v="35"/>
  </r>
  <r>
    <s v="2c511a63-5eb5-422f-8483-c9fcf9a29b55"/>
    <s v="disgust"/>
    <x v="3454"/>
    <s v="GIF"/>
    <x v="2"/>
    <s v="negative"/>
    <n v="0"/>
  </r>
  <r>
    <s v="2c511a63-5eb5-422f-8483-c9fcf9a29b55"/>
    <s v="love"/>
    <x v="3455"/>
    <s v="GIF"/>
    <x v="2"/>
    <s v="positive"/>
    <n v="65"/>
  </r>
  <r>
    <s v="2c511a63-5eb5-422f-8483-c9fcf9a29b55"/>
    <s v="love"/>
    <x v="3456"/>
    <s v="GIF"/>
    <x v="2"/>
    <s v="positive"/>
    <n v="65"/>
  </r>
  <r>
    <s v="2c511a63-5eb5-422f-8483-c9fcf9a29b55"/>
    <s v="cherish"/>
    <x v="3457"/>
    <s v="GIF"/>
    <x v="2"/>
    <s v="positive"/>
    <n v="70"/>
  </r>
  <r>
    <s v="2c511a63-5eb5-422f-8483-c9fcf9a29b55"/>
    <s v="super love"/>
    <x v="3458"/>
    <s v="GIF"/>
    <x v="2"/>
    <s v="positive"/>
    <n v="75"/>
  </r>
  <r>
    <s v="2c511a63-5eb5-422f-8483-c9fcf9a29b55"/>
    <s v="want"/>
    <x v="3459"/>
    <s v="GIF"/>
    <x v="2"/>
    <s v="positive"/>
    <n v="70"/>
  </r>
  <r>
    <s v="edc4a60a-b5ba-4178-b99e-9d34ed92599c"/>
    <s v="peeking"/>
    <x v="3460"/>
    <s v="audio"/>
    <x v="2"/>
    <s v="neutral"/>
    <n v="35"/>
  </r>
  <r>
    <s v="edc4a60a-b5ba-4178-b99e-9d34ed92599c"/>
    <s v="worried"/>
    <x v="3461"/>
    <s v="audio"/>
    <x v="2"/>
    <s v="negative"/>
    <n v="12"/>
  </r>
  <r>
    <s v="edc4a60a-b5ba-4178-b99e-9d34ed92599c"/>
    <s v="heart"/>
    <x v="3462"/>
    <s v="audio"/>
    <x v="2"/>
    <s v="positive"/>
    <n v="60"/>
  </r>
  <r>
    <s v="edc4a60a-b5ba-4178-b99e-9d34ed92599c"/>
    <s v="scared"/>
    <x v="3463"/>
    <s v="audio"/>
    <x v="2"/>
    <s v="negative"/>
    <n v="15"/>
  </r>
  <r>
    <s v="edc4a60a-b5ba-4178-b99e-9d34ed92599c"/>
    <s v="love"/>
    <x v="3464"/>
    <s v="audio"/>
    <x v="2"/>
    <s v="positive"/>
    <n v="65"/>
  </r>
  <r>
    <s v="edc4a60a-b5ba-4178-b99e-9d34ed92599c"/>
    <s v="heart"/>
    <x v="3465"/>
    <s v="audio"/>
    <x v="2"/>
    <s v="positive"/>
    <n v="60"/>
  </r>
  <r>
    <s v="edc4a60a-b5ba-4178-b99e-9d34ed92599c"/>
    <s v="intrigued"/>
    <x v="3466"/>
    <s v="audio"/>
    <x v="2"/>
    <s v="positive"/>
    <n v="45"/>
  </r>
  <r>
    <s v="edc4a60a-b5ba-4178-b99e-9d34ed92599c"/>
    <s v="want"/>
    <x v="3467"/>
    <s v="audio"/>
    <x v="2"/>
    <s v="positive"/>
    <n v="70"/>
  </r>
  <r>
    <s v="edc4a60a-b5ba-4178-b99e-9d34ed92599c"/>
    <s v="intrigued"/>
    <x v="3468"/>
    <s v="audio"/>
    <x v="2"/>
    <s v="positive"/>
    <n v="45"/>
  </r>
  <r>
    <s v="edc4a60a-b5ba-4178-b99e-9d34ed92599c"/>
    <s v="super love"/>
    <x v="3469"/>
    <s v="audio"/>
    <x v="2"/>
    <s v="positive"/>
    <n v="75"/>
  </r>
  <r>
    <s v="edc4a60a-b5ba-4178-b99e-9d34ed92599c"/>
    <s v="dislike"/>
    <x v="3470"/>
    <s v="audio"/>
    <x v="2"/>
    <s v="negative"/>
    <n v="10"/>
  </r>
  <r>
    <s v="edc4a60a-b5ba-4178-b99e-9d34ed92599c"/>
    <s v="dislike"/>
    <x v="3471"/>
    <s v="audio"/>
    <x v="2"/>
    <s v="negative"/>
    <n v="10"/>
  </r>
  <r>
    <s v="edc4a60a-b5ba-4178-b99e-9d34ed92599c"/>
    <s v="love"/>
    <x v="3472"/>
    <s v="audio"/>
    <x v="2"/>
    <s v="positive"/>
    <n v="65"/>
  </r>
  <r>
    <s v="edc4a60a-b5ba-4178-b99e-9d34ed92599c"/>
    <s v="cherish"/>
    <x v="3473"/>
    <s v="audio"/>
    <x v="2"/>
    <s v="positive"/>
    <n v="70"/>
  </r>
  <r>
    <s v="edc4a60a-b5ba-4178-b99e-9d34ed92599c"/>
    <s v="indifferent"/>
    <x v="3474"/>
    <s v="audio"/>
    <x v="2"/>
    <s v="neutral"/>
    <n v="20"/>
  </r>
  <r>
    <s v="edc4a60a-b5ba-4178-b99e-9d34ed92599c"/>
    <s v="love"/>
    <x v="3475"/>
    <s v="audio"/>
    <x v="2"/>
    <s v="positive"/>
    <n v="65"/>
  </r>
  <r>
    <s v="edc4a60a-b5ba-4178-b99e-9d34ed92599c"/>
    <s v="cherish"/>
    <x v="3476"/>
    <s v="audio"/>
    <x v="2"/>
    <s v="positive"/>
    <n v="70"/>
  </r>
  <r>
    <s v="edc4a60a-b5ba-4178-b99e-9d34ed92599c"/>
    <s v="indifferent"/>
    <x v="3477"/>
    <s v="audio"/>
    <x v="2"/>
    <s v="neutral"/>
    <n v="20"/>
  </r>
  <r>
    <s v="edc4a60a-b5ba-4178-b99e-9d34ed92599c"/>
    <s v="worried"/>
    <x v="3478"/>
    <s v="audio"/>
    <x v="2"/>
    <s v="negative"/>
    <n v="12"/>
  </r>
  <r>
    <s v="edc4a60a-b5ba-4178-b99e-9d34ed92599c"/>
    <s v="love"/>
    <x v="3479"/>
    <s v="audio"/>
    <x v="2"/>
    <s v="positive"/>
    <n v="65"/>
  </r>
  <r>
    <s v="edc4a60a-b5ba-4178-b99e-9d34ed92599c"/>
    <s v="cherish"/>
    <x v="3480"/>
    <s v="audio"/>
    <x v="2"/>
    <s v="positive"/>
    <n v="70"/>
  </r>
  <r>
    <s v="edc4a60a-b5ba-4178-b99e-9d34ed92599c"/>
    <s v="love"/>
    <x v="3481"/>
    <s v="audio"/>
    <x v="2"/>
    <s v="positive"/>
    <n v="65"/>
  </r>
  <r>
    <s v="edc4a60a-b5ba-4178-b99e-9d34ed92599c"/>
    <s v="scared"/>
    <x v="3482"/>
    <s v="audio"/>
    <x v="2"/>
    <s v="negative"/>
    <n v="15"/>
  </r>
  <r>
    <s v="edc4a60a-b5ba-4178-b99e-9d34ed92599c"/>
    <s v="love"/>
    <x v="3483"/>
    <s v="audio"/>
    <x v="2"/>
    <s v="positive"/>
    <n v="65"/>
  </r>
  <r>
    <s v="edc4a60a-b5ba-4178-b99e-9d34ed92599c"/>
    <s v="indifferent"/>
    <x v="3484"/>
    <s v="audio"/>
    <x v="2"/>
    <s v="neutral"/>
    <n v="20"/>
  </r>
  <r>
    <s v="edc4a60a-b5ba-4178-b99e-9d34ed92599c"/>
    <s v="dislike"/>
    <x v="3485"/>
    <s v="audio"/>
    <x v="2"/>
    <s v="negative"/>
    <n v="10"/>
  </r>
  <r>
    <s v="edc4a60a-b5ba-4178-b99e-9d34ed92599c"/>
    <s v="heart"/>
    <x v="3486"/>
    <s v="audio"/>
    <x v="2"/>
    <s v="positive"/>
    <n v="60"/>
  </r>
  <r>
    <s v="edc4a60a-b5ba-4178-b99e-9d34ed92599c"/>
    <s v="want"/>
    <x v="3487"/>
    <s v="audio"/>
    <x v="2"/>
    <s v="positive"/>
    <n v="70"/>
  </r>
  <r>
    <s v="edc4a60a-b5ba-4178-b99e-9d34ed92599c"/>
    <s v="scared"/>
    <x v="3488"/>
    <s v="audio"/>
    <x v="2"/>
    <s v="negative"/>
    <n v="15"/>
  </r>
  <r>
    <s v="edc4a60a-b5ba-4178-b99e-9d34ed92599c"/>
    <s v="intrigued"/>
    <x v="3489"/>
    <s v="audio"/>
    <x v="2"/>
    <s v="positive"/>
    <n v="45"/>
  </r>
  <r>
    <s v="edc4a60a-b5ba-4178-b99e-9d34ed92599c"/>
    <s v="adore"/>
    <x v="3490"/>
    <s v="audio"/>
    <x v="2"/>
    <s v="positive"/>
    <n v="72"/>
  </r>
  <r>
    <s v="edc4a60a-b5ba-4178-b99e-9d34ed92599c"/>
    <s v="indifferent"/>
    <x v="3491"/>
    <s v="audio"/>
    <x v="2"/>
    <s v="neutral"/>
    <n v="20"/>
  </r>
  <r>
    <s v="edc4a60a-b5ba-4178-b99e-9d34ed92599c"/>
    <s v="want"/>
    <x v="3492"/>
    <s v="audio"/>
    <x v="2"/>
    <s v="positive"/>
    <n v="70"/>
  </r>
  <r>
    <s v="edc4a60a-b5ba-4178-b99e-9d34ed92599c"/>
    <s v="interested"/>
    <x v="3493"/>
    <s v="audio"/>
    <x v="2"/>
    <s v="positive"/>
    <n v="30"/>
  </r>
  <r>
    <s v="edc4a60a-b5ba-4178-b99e-9d34ed92599c"/>
    <s v="cherish"/>
    <x v="3494"/>
    <s v="audio"/>
    <x v="2"/>
    <s v="positive"/>
    <n v="70"/>
  </r>
  <r>
    <s v="edc4a60a-b5ba-4178-b99e-9d34ed92599c"/>
    <s v="intrigued"/>
    <x v="3495"/>
    <s v="audio"/>
    <x v="2"/>
    <s v="positive"/>
    <n v="45"/>
  </r>
  <r>
    <s v="edc4a60a-b5ba-4178-b99e-9d34ed92599c"/>
    <s v="super love"/>
    <x v="3496"/>
    <s v="audio"/>
    <x v="2"/>
    <s v="positive"/>
    <n v="75"/>
  </r>
  <r>
    <s v="edc4a60a-b5ba-4178-b99e-9d34ed92599c"/>
    <s v="super love"/>
    <x v="3497"/>
    <s v="audio"/>
    <x v="2"/>
    <s v="positive"/>
    <n v="75"/>
  </r>
  <r>
    <s v="edc4a60a-b5ba-4178-b99e-9d34ed92599c"/>
    <s v="disgust"/>
    <x v="3498"/>
    <s v="audio"/>
    <x v="2"/>
    <s v="negative"/>
    <n v="0"/>
  </r>
  <r>
    <s v="edc4a60a-b5ba-4178-b99e-9d34ed92599c"/>
    <s v="scared"/>
    <x v="3499"/>
    <s v="audio"/>
    <x v="2"/>
    <s v="negative"/>
    <n v="15"/>
  </r>
  <r>
    <s v="edc4a60a-b5ba-4178-b99e-9d34ed92599c"/>
    <s v="interested"/>
    <x v="3500"/>
    <s v="audio"/>
    <x v="2"/>
    <s v="positive"/>
    <n v="30"/>
  </r>
  <r>
    <s v="edc4a60a-b5ba-4178-b99e-9d34ed92599c"/>
    <s v="super love"/>
    <x v="3501"/>
    <s v="audio"/>
    <x v="2"/>
    <s v="positive"/>
    <n v="75"/>
  </r>
  <r>
    <s v="edc4a60a-b5ba-4178-b99e-9d34ed92599c"/>
    <s v="heart"/>
    <x v="3502"/>
    <s v="audio"/>
    <x v="2"/>
    <s v="positive"/>
    <n v="60"/>
  </r>
  <r>
    <s v="edc4a60a-b5ba-4178-b99e-9d34ed92599c"/>
    <s v="peeking"/>
    <x v="3503"/>
    <s v="audio"/>
    <x v="2"/>
    <s v="neutral"/>
    <n v="35"/>
  </r>
  <r>
    <s v="edc4a60a-b5ba-4178-b99e-9d34ed92599c"/>
    <s v="adore"/>
    <x v="3504"/>
    <s v="audio"/>
    <x v="2"/>
    <s v="positive"/>
    <n v="72"/>
  </r>
  <r>
    <s v="2cbbdbf6-b34e-4fbb-bdc6-904e61f91ce7"/>
    <s v="hate"/>
    <x v="3505"/>
    <s v="photo"/>
    <x v="14"/>
    <s v="negative"/>
    <n v="5"/>
  </r>
  <r>
    <s v="2cbbdbf6-b34e-4fbb-bdc6-904e61f91ce7"/>
    <s v="peeking"/>
    <x v="3506"/>
    <s v="photo"/>
    <x v="14"/>
    <s v="neutral"/>
    <n v="35"/>
  </r>
  <r>
    <s v="2cbbdbf6-b34e-4fbb-bdc6-904e61f91ce7"/>
    <s v="indifferent"/>
    <x v="3507"/>
    <s v="photo"/>
    <x v="14"/>
    <s v="neutral"/>
    <n v="20"/>
  </r>
  <r>
    <s v="2cbbdbf6-b34e-4fbb-bdc6-904e61f91ce7"/>
    <s v="scared"/>
    <x v="3508"/>
    <s v="photo"/>
    <x v="14"/>
    <s v="negative"/>
    <n v="15"/>
  </r>
  <r>
    <s v="2cbbdbf6-b34e-4fbb-bdc6-904e61f91ce7"/>
    <s v="adore"/>
    <x v="3509"/>
    <s v="photo"/>
    <x v="14"/>
    <s v="positive"/>
    <n v="72"/>
  </r>
  <r>
    <s v="2cbbdbf6-b34e-4fbb-bdc6-904e61f91ce7"/>
    <s v="heart"/>
    <x v="3510"/>
    <s v="photo"/>
    <x v="14"/>
    <s v="positive"/>
    <n v="60"/>
  </r>
  <r>
    <s v="2cbbdbf6-b34e-4fbb-bdc6-904e61f91ce7"/>
    <s v="super love"/>
    <x v="3511"/>
    <s v="photo"/>
    <x v="14"/>
    <s v="positive"/>
    <n v="75"/>
  </r>
  <r>
    <s v="2cbbdbf6-b34e-4fbb-bdc6-904e61f91ce7"/>
    <s v="peeking"/>
    <x v="3512"/>
    <s v="photo"/>
    <x v="14"/>
    <s v="neutral"/>
    <n v="35"/>
  </r>
  <r>
    <s v="2cbbdbf6-b34e-4fbb-bdc6-904e61f91ce7"/>
    <s v="scared"/>
    <x v="3513"/>
    <s v="photo"/>
    <x v="14"/>
    <s v="negative"/>
    <n v="15"/>
  </r>
  <r>
    <s v="2cbbdbf6-b34e-4fbb-bdc6-904e61f91ce7"/>
    <s v="hate"/>
    <x v="3514"/>
    <s v="photo"/>
    <x v="14"/>
    <s v="negative"/>
    <n v="5"/>
  </r>
  <r>
    <s v="2cbbdbf6-b34e-4fbb-bdc6-904e61f91ce7"/>
    <s v="love"/>
    <x v="3515"/>
    <s v="photo"/>
    <x v="14"/>
    <s v="positive"/>
    <n v="65"/>
  </r>
  <r>
    <s v="2cbbdbf6-b34e-4fbb-bdc6-904e61f91ce7"/>
    <s v="hate"/>
    <x v="3516"/>
    <s v="photo"/>
    <x v="14"/>
    <s v="negative"/>
    <n v="5"/>
  </r>
  <r>
    <s v="2cbbdbf6-b34e-4fbb-bdc6-904e61f91ce7"/>
    <s v="intrigued"/>
    <x v="3517"/>
    <s v="photo"/>
    <x v="14"/>
    <s v="positive"/>
    <n v="45"/>
  </r>
  <r>
    <s v="2cbbdbf6-b34e-4fbb-bdc6-904e61f91ce7"/>
    <s v="disgust"/>
    <x v="3518"/>
    <s v="photo"/>
    <x v="14"/>
    <s v="negative"/>
    <n v="0"/>
  </r>
  <r>
    <s v="2cbbdbf6-b34e-4fbb-bdc6-904e61f91ce7"/>
    <s v="hate"/>
    <x v="3519"/>
    <s v="photo"/>
    <x v="14"/>
    <s v="negative"/>
    <n v="5"/>
  </r>
  <r>
    <s v="2cbbdbf6-b34e-4fbb-bdc6-904e61f91ce7"/>
    <s v="indifferent"/>
    <x v="3520"/>
    <s v="photo"/>
    <x v="14"/>
    <s v="neutral"/>
    <n v="20"/>
  </r>
  <r>
    <s v="2cbbdbf6-b34e-4fbb-bdc6-904e61f91ce7"/>
    <s v="adore"/>
    <x v="3521"/>
    <s v="photo"/>
    <x v="14"/>
    <s v="positive"/>
    <n v="72"/>
  </r>
  <r>
    <s v="2cbbdbf6-b34e-4fbb-bdc6-904e61f91ce7"/>
    <s v="scared"/>
    <x v="3522"/>
    <s v="photo"/>
    <x v="14"/>
    <s v="negative"/>
    <n v="15"/>
  </r>
  <r>
    <s v="2cbbdbf6-b34e-4fbb-bdc6-904e61f91ce7"/>
    <s v="hate"/>
    <x v="3523"/>
    <s v="photo"/>
    <x v="14"/>
    <s v="negative"/>
    <n v="5"/>
  </r>
  <r>
    <s v="2cbbdbf6-b34e-4fbb-bdc6-904e61f91ce7"/>
    <s v="super love"/>
    <x v="3524"/>
    <s v="photo"/>
    <x v="14"/>
    <s v="positive"/>
    <n v="75"/>
  </r>
  <r>
    <s v="2cbbdbf6-b34e-4fbb-bdc6-904e61f91ce7"/>
    <s v="peeking"/>
    <x v="3525"/>
    <s v="photo"/>
    <x v="14"/>
    <s v="neutral"/>
    <n v="35"/>
  </r>
  <r>
    <s v="2cbbdbf6-b34e-4fbb-bdc6-904e61f91ce7"/>
    <s v="super love"/>
    <x v="3526"/>
    <s v="photo"/>
    <x v="14"/>
    <s v="positive"/>
    <n v="75"/>
  </r>
  <r>
    <s v="2cbbdbf6-b34e-4fbb-bdc6-904e61f91ce7"/>
    <s v="like"/>
    <x v="3527"/>
    <s v="photo"/>
    <x v="14"/>
    <s v="positive"/>
    <n v="50"/>
  </r>
  <r>
    <s v="2cbbdbf6-b34e-4fbb-bdc6-904e61f91ce7"/>
    <s v="indifferent"/>
    <x v="3528"/>
    <s v="photo"/>
    <x v="14"/>
    <s v="neutral"/>
    <n v="20"/>
  </r>
  <r>
    <s v="2cbbdbf6-b34e-4fbb-bdc6-904e61f91ce7"/>
    <s v="disgust"/>
    <x v="3529"/>
    <s v="photo"/>
    <x v="14"/>
    <s v="negative"/>
    <n v="0"/>
  </r>
  <r>
    <s v="2cbbdbf6-b34e-4fbb-bdc6-904e61f91ce7"/>
    <s v="scared"/>
    <x v="3530"/>
    <s v="photo"/>
    <x v="14"/>
    <s v="negative"/>
    <n v="15"/>
  </r>
  <r>
    <s v="2cbbdbf6-b34e-4fbb-bdc6-904e61f91ce7"/>
    <s v="hate"/>
    <x v="3531"/>
    <s v="photo"/>
    <x v="14"/>
    <s v="negative"/>
    <n v="5"/>
  </r>
  <r>
    <s v="2cbbdbf6-b34e-4fbb-bdc6-904e61f91ce7"/>
    <s v="scared"/>
    <x v="3532"/>
    <s v="photo"/>
    <x v="14"/>
    <s v="negative"/>
    <n v="15"/>
  </r>
  <r>
    <s v="2cbbdbf6-b34e-4fbb-bdc6-904e61f91ce7"/>
    <s v="peeking"/>
    <x v="3533"/>
    <s v="photo"/>
    <x v="14"/>
    <s v="neutral"/>
    <n v="35"/>
  </r>
  <r>
    <s v="2cbbdbf6-b34e-4fbb-bdc6-904e61f91ce7"/>
    <s v="like"/>
    <x v="3534"/>
    <s v="photo"/>
    <x v="14"/>
    <s v="positive"/>
    <n v="50"/>
  </r>
  <r>
    <s v="2cbbdbf6-b34e-4fbb-bdc6-904e61f91ce7"/>
    <s v="like"/>
    <x v="3535"/>
    <s v="photo"/>
    <x v="14"/>
    <s v="positive"/>
    <n v="50"/>
  </r>
  <r>
    <s v="2cbbdbf6-b34e-4fbb-bdc6-904e61f91ce7"/>
    <s v="indifferent"/>
    <x v="3536"/>
    <s v="photo"/>
    <x v="14"/>
    <s v="neutral"/>
    <n v="20"/>
  </r>
  <r>
    <s v="2cbbdbf6-b34e-4fbb-bdc6-904e61f91ce7"/>
    <s v="super love"/>
    <x v="3537"/>
    <s v="photo"/>
    <x v="14"/>
    <s v="positive"/>
    <n v="75"/>
  </r>
  <r>
    <s v="2cbbdbf6-b34e-4fbb-bdc6-904e61f91ce7"/>
    <s v="worried"/>
    <x v="3538"/>
    <s v="photo"/>
    <x v="14"/>
    <s v="negative"/>
    <n v="12"/>
  </r>
  <r>
    <s v="2cbbdbf6-b34e-4fbb-bdc6-904e61f91ce7"/>
    <s v="want"/>
    <x v="3539"/>
    <s v="photo"/>
    <x v="14"/>
    <s v="positive"/>
    <n v="70"/>
  </r>
  <r>
    <s v="2cbbdbf6-b34e-4fbb-bdc6-904e61f91ce7"/>
    <s v="disgust"/>
    <x v="3540"/>
    <s v="photo"/>
    <x v="14"/>
    <s v="negative"/>
    <n v="0"/>
  </r>
  <r>
    <s v="2cbbdbf6-b34e-4fbb-bdc6-904e61f91ce7"/>
    <s v="adore"/>
    <x v="3541"/>
    <s v="photo"/>
    <x v="14"/>
    <s v="positive"/>
    <n v="72"/>
  </r>
  <r>
    <s v="e51b00b8-49d4-4909-9f25-8e9a06e28728"/>
    <s v="love"/>
    <x v="3542"/>
    <s v="video"/>
    <x v="6"/>
    <s v="positive"/>
    <n v="65"/>
  </r>
  <r>
    <s v="e51b00b8-49d4-4909-9f25-8e9a06e28728"/>
    <s v="peeking"/>
    <x v="3543"/>
    <s v="video"/>
    <x v="6"/>
    <s v="neutral"/>
    <n v="35"/>
  </r>
  <r>
    <s v="e51b00b8-49d4-4909-9f25-8e9a06e28728"/>
    <s v="peeking"/>
    <x v="3544"/>
    <s v="video"/>
    <x v="6"/>
    <s v="neutral"/>
    <n v="35"/>
  </r>
  <r>
    <s v="e51b00b8-49d4-4909-9f25-8e9a06e28728"/>
    <s v="cherish"/>
    <x v="3545"/>
    <s v="video"/>
    <x v="6"/>
    <s v="positive"/>
    <n v="70"/>
  </r>
  <r>
    <s v="e51b00b8-49d4-4909-9f25-8e9a06e28728"/>
    <s v="disgust"/>
    <x v="3546"/>
    <s v="video"/>
    <x v="6"/>
    <s v="negative"/>
    <n v="0"/>
  </r>
  <r>
    <s v="e51b00b8-49d4-4909-9f25-8e9a06e28728"/>
    <s v="heart"/>
    <x v="3547"/>
    <s v="video"/>
    <x v="6"/>
    <s v="positive"/>
    <n v="60"/>
  </r>
  <r>
    <s v="e51b00b8-49d4-4909-9f25-8e9a06e28728"/>
    <s v="disgust"/>
    <x v="3548"/>
    <s v="video"/>
    <x v="6"/>
    <s v="negative"/>
    <n v="0"/>
  </r>
  <r>
    <s v="e51b00b8-49d4-4909-9f25-8e9a06e28728"/>
    <s v="intrigued"/>
    <x v="3549"/>
    <s v="video"/>
    <x v="6"/>
    <s v="positive"/>
    <n v="45"/>
  </r>
  <r>
    <s v="e51b00b8-49d4-4909-9f25-8e9a06e28728"/>
    <s v="like"/>
    <x v="3550"/>
    <s v="video"/>
    <x v="6"/>
    <s v="positive"/>
    <n v="50"/>
  </r>
  <r>
    <s v="e51b00b8-49d4-4909-9f25-8e9a06e28728"/>
    <s v="cherish"/>
    <x v="3551"/>
    <s v="video"/>
    <x v="6"/>
    <s v="positive"/>
    <n v="70"/>
  </r>
  <r>
    <s v="e51b00b8-49d4-4909-9f25-8e9a06e28728"/>
    <s v="want"/>
    <x v="3552"/>
    <s v="video"/>
    <x v="6"/>
    <s v="positive"/>
    <n v="70"/>
  </r>
  <r>
    <s v="e51b00b8-49d4-4909-9f25-8e9a06e28728"/>
    <s v="cherish"/>
    <x v="3553"/>
    <s v="video"/>
    <x v="6"/>
    <s v="positive"/>
    <n v="70"/>
  </r>
  <r>
    <s v="e51b00b8-49d4-4909-9f25-8e9a06e28728"/>
    <s v="scared"/>
    <x v="3554"/>
    <s v="video"/>
    <x v="6"/>
    <s v="negative"/>
    <n v="15"/>
  </r>
  <r>
    <s v="e51b00b8-49d4-4909-9f25-8e9a06e28728"/>
    <s v="heart"/>
    <x v="3555"/>
    <s v="video"/>
    <x v="6"/>
    <s v="positive"/>
    <n v="60"/>
  </r>
  <r>
    <s v="e51b00b8-49d4-4909-9f25-8e9a06e28728"/>
    <s v="want"/>
    <x v="3556"/>
    <s v="video"/>
    <x v="6"/>
    <s v="positive"/>
    <n v="70"/>
  </r>
  <r>
    <s v="509a5fb0-9bb2-4809-9f90-18ae007acc94"/>
    <s v="adore"/>
    <x v="3557"/>
    <s v="video"/>
    <x v="5"/>
    <s v="positive"/>
    <n v="72"/>
  </r>
  <r>
    <s v="509a5fb0-9bb2-4809-9f90-18ae007acc94"/>
    <s v="indifferent"/>
    <x v="3558"/>
    <s v="video"/>
    <x v="5"/>
    <s v="neutral"/>
    <n v="20"/>
  </r>
  <r>
    <s v="509a5fb0-9bb2-4809-9f90-18ae007acc94"/>
    <s v="adore"/>
    <x v="3559"/>
    <s v="video"/>
    <x v="5"/>
    <s v="positive"/>
    <n v="72"/>
  </r>
  <r>
    <s v="509a5fb0-9bb2-4809-9f90-18ae007acc94"/>
    <s v="disgust"/>
    <x v="3560"/>
    <s v="video"/>
    <x v="5"/>
    <s v="negative"/>
    <n v="0"/>
  </r>
  <r>
    <s v="509a5fb0-9bb2-4809-9f90-18ae007acc94"/>
    <s v="interested"/>
    <x v="3561"/>
    <s v="video"/>
    <x v="5"/>
    <s v="positive"/>
    <n v="30"/>
  </r>
  <r>
    <s v="509a5fb0-9bb2-4809-9f90-18ae007acc94"/>
    <s v="scared"/>
    <x v="3562"/>
    <s v="video"/>
    <x v="5"/>
    <s v="negative"/>
    <n v="15"/>
  </r>
  <r>
    <s v="509a5fb0-9bb2-4809-9f90-18ae007acc94"/>
    <s v="intrigued"/>
    <x v="3563"/>
    <s v="video"/>
    <x v="5"/>
    <s v="positive"/>
    <n v="45"/>
  </r>
  <r>
    <s v="509a5fb0-9bb2-4809-9f90-18ae007acc94"/>
    <s v="worried"/>
    <x v="3564"/>
    <s v="video"/>
    <x v="5"/>
    <s v="negative"/>
    <n v="12"/>
  </r>
  <r>
    <s v="509a5fb0-9bb2-4809-9f90-18ae007acc94"/>
    <s v="super love"/>
    <x v="3565"/>
    <s v="video"/>
    <x v="5"/>
    <s v="positive"/>
    <n v="75"/>
  </r>
  <r>
    <s v="509a5fb0-9bb2-4809-9f90-18ae007acc94"/>
    <s v="hate"/>
    <x v="3566"/>
    <s v="video"/>
    <x v="5"/>
    <s v="negative"/>
    <n v="5"/>
  </r>
  <r>
    <s v="509a5fb0-9bb2-4809-9f90-18ae007acc94"/>
    <s v="dislike"/>
    <x v="3567"/>
    <s v="video"/>
    <x v="5"/>
    <s v="negative"/>
    <n v="10"/>
  </r>
  <r>
    <s v="509a5fb0-9bb2-4809-9f90-18ae007acc94"/>
    <s v="scared"/>
    <x v="3568"/>
    <s v="video"/>
    <x v="5"/>
    <s v="negative"/>
    <n v="15"/>
  </r>
  <r>
    <s v="509a5fb0-9bb2-4809-9f90-18ae007acc94"/>
    <s v="hate"/>
    <x v="3569"/>
    <s v="video"/>
    <x v="5"/>
    <s v="negative"/>
    <n v="5"/>
  </r>
  <r>
    <s v="509a5fb0-9bb2-4809-9f90-18ae007acc94"/>
    <s v="super love"/>
    <x v="3570"/>
    <s v="video"/>
    <x v="5"/>
    <s v="positive"/>
    <n v="75"/>
  </r>
  <r>
    <s v="509a5fb0-9bb2-4809-9f90-18ae007acc94"/>
    <s v="want"/>
    <x v="3571"/>
    <s v="video"/>
    <x v="5"/>
    <s v="positive"/>
    <n v="70"/>
  </r>
  <r>
    <s v="509a5fb0-9bb2-4809-9f90-18ae007acc94"/>
    <s v="love"/>
    <x v="3572"/>
    <s v="video"/>
    <x v="5"/>
    <s v="positive"/>
    <n v="65"/>
  </r>
  <r>
    <s v="509a5fb0-9bb2-4809-9f90-18ae007acc94"/>
    <s v="peeking"/>
    <x v="3573"/>
    <s v="video"/>
    <x v="5"/>
    <s v="neutral"/>
    <n v="35"/>
  </r>
  <r>
    <s v="509a5fb0-9bb2-4809-9f90-18ae007acc94"/>
    <s v="interested"/>
    <x v="3574"/>
    <s v="video"/>
    <x v="5"/>
    <s v="positive"/>
    <n v="30"/>
  </r>
  <r>
    <s v="509a5fb0-9bb2-4809-9f90-18ae007acc94"/>
    <s v="worried"/>
    <x v="3575"/>
    <s v="video"/>
    <x v="5"/>
    <s v="negative"/>
    <n v="12"/>
  </r>
  <r>
    <s v="509a5fb0-9bb2-4809-9f90-18ae007acc94"/>
    <s v="cherish"/>
    <x v="3576"/>
    <s v="video"/>
    <x v="5"/>
    <s v="positive"/>
    <n v="70"/>
  </r>
  <r>
    <s v="509a5fb0-9bb2-4809-9f90-18ae007acc94"/>
    <s v="like"/>
    <x v="3577"/>
    <s v="video"/>
    <x v="5"/>
    <s v="positive"/>
    <n v="50"/>
  </r>
  <r>
    <s v="509a5fb0-9bb2-4809-9f90-18ae007acc94"/>
    <s v="disgust"/>
    <x v="3578"/>
    <s v="video"/>
    <x v="5"/>
    <s v="negative"/>
    <n v="0"/>
  </r>
  <r>
    <s v="509a5fb0-9bb2-4809-9f90-18ae007acc94"/>
    <s v="scared"/>
    <x v="3579"/>
    <s v="video"/>
    <x v="5"/>
    <s v="negative"/>
    <n v="15"/>
  </r>
  <r>
    <s v="509a5fb0-9bb2-4809-9f90-18ae007acc94"/>
    <s v="love"/>
    <x v="3580"/>
    <s v="video"/>
    <x v="5"/>
    <s v="positive"/>
    <n v="65"/>
  </r>
  <r>
    <s v="509a5fb0-9bb2-4809-9f90-18ae007acc94"/>
    <s v="disgust"/>
    <x v="3581"/>
    <s v="video"/>
    <x v="5"/>
    <s v="negative"/>
    <n v="0"/>
  </r>
  <r>
    <s v="509a5fb0-9bb2-4809-9f90-18ae007acc94"/>
    <s v="cherish"/>
    <x v="3582"/>
    <s v="video"/>
    <x v="5"/>
    <s v="positive"/>
    <n v="70"/>
  </r>
  <r>
    <s v="509a5fb0-9bb2-4809-9f90-18ae007acc94"/>
    <s v="heart"/>
    <x v="3583"/>
    <s v="video"/>
    <x v="5"/>
    <s v="positive"/>
    <n v="60"/>
  </r>
  <r>
    <s v="509a5fb0-9bb2-4809-9f90-18ae007acc94"/>
    <s v="heart"/>
    <x v="3584"/>
    <s v="video"/>
    <x v="5"/>
    <s v="positive"/>
    <n v="60"/>
  </r>
  <r>
    <s v="509a5fb0-9bb2-4809-9f90-18ae007acc94"/>
    <s v="heart"/>
    <x v="3585"/>
    <s v="video"/>
    <x v="5"/>
    <s v="positive"/>
    <n v="60"/>
  </r>
  <r>
    <s v="509a5fb0-9bb2-4809-9f90-18ae007acc94"/>
    <s v="want"/>
    <x v="3586"/>
    <s v="video"/>
    <x v="5"/>
    <s v="positive"/>
    <n v="70"/>
  </r>
  <r>
    <s v="f1038e6c-5292-4e20-a866-675e1637d6b5"/>
    <s v="dislike"/>
    <x v="3587"/>
    <s v="GIF"/>
    <x v="6"/>
    <s v="negative"/>
    <n v="10"/>
  </r>
  <r>
    <s v="f1038e6c-5292-4e20-a866-675e1637d6b5"/>
    <s v="worried"/>
    <x v="3588"/>
    <s v="GIF"/>
    <x v="6"/>
    <s v="negative"/>
    <n v="12"/>
  </r>
  <r>
    <s v="f1038e6c-5292-4e20-a866-675e1637d6b5"/>
    <s v="worried"/>
    <x v="3589"/>
    <s v="GIF"/>
    <x v="6"/>
    <s v="negative"/>
    <n v="12"/>
  </r>
  <r>
    <s v="f1038e6c-5292-4e20-a866-675e1637d6b5"/>
    <s v="cherish"/>
    <x v="3590"/>
    <s v="GIF"/>
    <x v="6"/>
    <s v="positive"/>
    <n v="70"/>
  </r>
  <r>
    <s v="f1038e6c-5292-4e20-a866-675e1637d6b5"/>
    <s v="disgust"/>
    <x v="3591"/>
    <s v="GIF"/>
    <x v="6"/>
    <s v="negative"/>
    <n v="0"/>
  </r>
  <r>
    <s v="f1038e6c-5292-4e20-a866-675e1637d6b5"/>
    <s v="scared"/>
    <x v="3592"/>
    <s v="GIF"/>
    <x v="6"/>
    <s v="negative"/>
    <n v="15"/>
  </r>
  <r>
    <s v="f1038e6c-5292-4e20-a866-675e1637d6b5"/>
    <s v="cherish"/>
    <x v="3593"/>
    <s v="GIF"/>
    <x v="6"/>
    <s v="positive"/>
    <n v="70"/>
  </r>
  <r>
    <s v="f1038e6c-5292-4e20-a866-675e1637d6b5"/>
    <s v="heart"/>
    <x v="3594"/>
    <s v="GIF"/>
    <x v="6"/>
    <s v="positive"/>
    <n v="60"/>
  </r>
  <r>
    <s v="f1038e6c-5292-4e20-a866-675e1637d6b5"/>
    <s v="peeking"/>
    <x v="3595"/>
    <s v="GIF"/>
    <x v="6"/>
    <s v="neutral"/>
    <n v="35"/>
  </r>
  <r>
    <s v="f1038e6c-5292-4e20-a866-675e1637d6b5"/>
    <s v="disgust"/>
    <x v="3596"/>
    <s v="GIF"/>
    <x v="6"/>
    <s v="negative"/>
    <n v="0"/>
  </r>
  <r>
    <s v="f1038e6c-5292-4e20-a866-675e1637d6b5"/>
    <s v="like"/>
    <x v="3597"/>
    <s v="GIF"/>
    <x v="6"/>
    <s v="positive"/>
    <n v="50"/>
  </r>
  <r>
    <s v="f1038e6c-5292-4e20-a866-675e1637d6b5"/>
    <s v="dislike"/>
    <x v="3598"/>
    <s v="GIF"/>
    <x v="6"/>
    <s v="negative"/>
    <n v="10"/>
  </r>
  <r>
    <s v="f1038e6c-5292-4e20-a866-675e1637d6b5"/>
    <s v="dislike"/>
    <x v="3599"/>
    <s v="GIF"/>
    <x v="6"/>
    <s v="negative"/>
    <n v="10"/>
  </r>
  <r>
    <s v="f1038e6c-5292-4e20-a866-675e1637d6b5"/>
    <s v="intrigued"/>
    <x v="3600"/>
    <s v="GIF"/>
    <x v="6"/>
    <s v="positive"/>
    <n v="45"/>
  </r>
  <r>
    <s v="f1038e6c-5292-4e20-a866-675e1637d6b5"/>
    <s v="like"/>
    <x v="3601"/>
    <s v="GIF"/>
    <x v="6"/>
    <s v="positive"/>
    <n v="50"/>
  </r>
  <r>
    <s v="f1038e6c-5292-4e20-a866-675e1637d6b5"/>
    <s v="want"/>
    <x v="3602"/>
    <s v="GIF"/>
    <x v="6"/>
    <s v="positive"/>
    <n v="70"/>
  </r>
  <r>
    <s v="f1038e6c-5292-4e20-a866-675e1637d6b5"/>
    <s v="adore"/>
    <x v="3603"/>
    <s v="GIF"/>
    <x v="6"/>
    <s v="positive"/>
    <n v="72"/>
  </r>
  <r>
    <s v="f1038e6c-5292-4e20-a866-675e1637d6b5"/>
    <s v="want"/>
    <x v="3604"/>
    <s v="GIF"/>
    <x v="6"/>
    <s v="positive"/>
    <n v="70"/>
  </r>
  <r>
    <s v="f1038e6c-5292-4e20-a866-675e1637d6b5"/>
    <s v="heart"/>
    <x v="3605"/>
    <s v="GIF"/>
    <x v="6"/>
    <s v="positive"/>
    <n v="60"/>
  </r>
  <r>
    <s v="f1038e6c-5292-4e20-a866-675e1637d6b5"/>
    <s v="scared"/>
    <x v="3606"/>
    <s v="GIF"/>
    <x v="6"/>
    <s v="negative"/>
    <n v="15"/>
  </r>
  <r>
    <s v="f1038e6c-5292-4e20-a866-675e1637d6b5"/>
    <s v="cherish"/>
    <x v="3607"/>
    <s v="GIF"/>
    <x v="6"/>
    <s v="positive"/>
    <n v="70"/>
  </r>
  <r>
    <s v="f1038e6c-5292-4e20-a866-675e1637d6b5"/>
    <s v="indifferent"/>
    <x v="3608"/>
    <s v="GIF"/>
    <x v="6"/>
    <s v="neutral"/>
    <n v="20"/>
  </r>
  <r>
    <s v="f1038e6c-5292-4e20-a866-675e1637d6b5"/>
    <s v="heart"/>
    <x v="3609"/>
    <s v="GIF"/>
    <x v="6"/>
    <s v="positive"/>
    <n v="60"/>
  </r>
  <r>
    <s v="f1038e6c-5292-4e20-a866-675e1637d6b5"/>
    <s v="dislike"/>
    <x v="3610"/>
    <s v="GIF"/>
    <x v="6"/>
    <s v="negative"/>
    <n v="10"/>
  </r>
  <r>
    <s v="f1038e6c-5292-4e20-a866-675e1637d6b5"/>
    <s v="adore"/>
    <x v="3611"/>
    <s v="GIF"/>
    <x v="6"/>
    <s v="positive"/>
    <n v="72"/>
  </r>
  <r>
    <s v="f1038e6c-5292-4e20-a866-675e1637d6b5"/>
    <s v="scared"/>
    <x v="3612"/>
    <s v="GIF"/>
    <x v="6"/>
    <s v="negative"/>
    <n v="15"/>
  </r>
  <r>
    <s v="f1038e6c-5292-4e20-a866-675e1637d6b5"/>
    <s v="dislike"/>
    <x v="3613"/>
    <s v="GIF"/>
    <x v="6"/>
    <s v="negative"/>
    <n v="10"/>
  </r>
  <r>
    <s v="f1038e6c-5292-4e20-a866-675e1637d6b5"/>
    <s v="interested"/>
    <x v="3614"/>
    <s v="GIF"/>
    <x v="6"/>
    <s v="positive"/>
    <n v="30"/>
  </r>
  <r>
    <s v="f1038e6c-5292-4e20-a866-675e1637d6b5"/>
    <s v="heart"/>
    <x v="3615"/>
    <s v="GIF"/>
    <x v="6"/>
    <s v="positive"/>
    <n v="60"/>
  </r>
  <r>
    <s v="f1038e6c-5292-4e20-a866-675e1637d6b5"/>
    <s v="love"/>
    <x v="3616"/>
    <s v="GIF"/>
    <x v="6"/>
    <s v="positive"/>
    <n v="65"/>
  </r>
  <r>
    <s v="f1038e6c-5292-4e20-a866-675e1637d6b5"/>
    <s v="want"/>
    <x v="3617"/>
    <s v="GIF"/>
    <x v="6"/>
    <s v="positive"/>
    <n v="70"/>
  </r>
  <r>
    <s v="f1038e6c-5292-4e20-a866-675e1637d6b5"/>
    <s v="want"/>
    <x v="3618"/>
    <s v="GIF"/>
    <x v="6"/>
    <s v="positive"/>
    <n v="70"/>
  </r>
  <r>
    <s v="f1038e6c-5292-4e20-a866-675e1637d6b5"/>
    <s v="scared"/>
    <x v="3619"/>
    <s v="GIF"/>
    <x v="6"/>
    <s v="negative"/>
    <n v="15"/>
  </r>
  <r>
    <s v="f1038e6c-5292-4e20-a866-675e1637d6b5"/>
    <s v="super love"/>
    <x v="3620"/>
    <s v="GIF"/>
    <x v="6"/>
    <s v="positive"/>
    <n v="75"/>
  </r>
  <r>
    <s v="f1038e6c-5292-4e20-a866-675e1637d6b5"/>
    <s v="want"/>
    <x v="3621"/>
    <s v="GIF"/>
    <x v="6"/>
    <s v="positive"/>
    <n v="70"/>
  </r>
  <r>
    <s v="f1038e6c-5292-4e20-a866-675e1637d6b5"/>
    <s v="scared"/>
    <x v="3622"/>
    <s v="GIF"/>
    <x v="6"/>
    <s v="negative"/>
    <n v="15"/>
  </r>
  <r>
    <s v="f1038e6c-5292-4e20-a866-675e1637d6b5"/>
    <s v="peeking"/>
    <x v="3623"/>
    <s v="GIF"/>
    <x v="6"/>
    <s v="neutral"/>
    <n v="35"/>
  </r>
  <r>
    <s v="f1038e6c-5292-4e20-a866-675e1637d6b5"/>
    <s v="like"/>
    <x v="3624"/>
    <s v="GIF"/>
    <x v="6"/>
    <s v="positive"/>
    <n v="50"/>
  </r>
  <r>
    <s v="08cc29f3-a22d-4652-8f27-ff9e0a826289"/>
    <s v="indifferent"/>
    <x v="3625"/>
    <s v="photo"/>
    <x v="2"/>
    <s v="neutral"/>
    <n v="20"/>
  </r>
  <r>
    <s v="08cc29f3-a22d-4652-8f27-ff9e0a826289"/>
    <s v="hate"/>
    <x v="3626"/>
    <s v="photo"/>
    <x v="2"/>
    <s v="negative"/>
    <n v="5"/>
  </r>
  <r>
    <s v="08cc29f3-a22d-4652-8f27-ff9e0a826289"/>
    <s v="intrigued"/>
    <x v="3627"/>
    <s v="photo"/>
    <x v="2"/>
    <s v="positive"/>
    <n v="45"/>
  </r>
  <r>
    <s v="08cc29f3-a22d-4652-8f27-ff9e0a826289"/>
    <s v="like"/>
    <x v="3628"/>
    <s v="photo"/>
    <x v="2"/>
    <s v="positive"/>
    <n v="50"/>
  </r>
  <r>
    <s v="08cc29f3-a22d-4652-8f27-ff9e0a826289"/>
    <s v="hate"/>
    <x v="3629"/>
    <s v="photo"/>
    <x v="2"/>
    <s v="negative"/>
    <n v="5"/>
  </r>
  <r>
    <s v="08cc29f3-a22d-4652-8f27-ff9e0a826289"/>
    <s v="heart"/>
    <x v="3630"/>
    <s v="photo"/>
    <x v="2"/>
    <s v="positive"/>
    <n v="60"/>
  </r>
  <r>
    <s v="08cc29f3-a22d-4652-8f27-ff9e0a826289"/>
    <s v="super love"/>
    <x v="3631"/>
    <s v="photo"/>
    <x v="2"/>
    <s v="positive"/>
    <n v="75"/>
  </r>
  <r>
    <s v="08cc29f3-a22d-4652-8f27-ff9e0a826289"/>
    <s v="super love"/>
    <x v="3632"/>
    <s v="photo"/>
    <x v="2"/>
    <s v="positive"/>
    <n v="75"/>
  </r>
  <r>
    <s v="08cc29f3-a22d-4652-8f27-ff9e0a826289"/>
    <s v="want"/>
    <x v="3633"/>
    <s v="photo"/>
    <x v="2"/>
    <s v="positive"/>
    <n v="70"/>
  </r>
  <r>
    <s v="08cc29f3-a22d-4652-8f27-ff9e0a826289"/>
    <s v="peeking"/>
    <x v="3634"/>
    <s v="photo"/>
    <x v="2"/>
    <s v="neutral"/>
    <n v="35"/>
  </r>
  <r>
    <s v="08cc29f3-a22d-4652-8f27-ff9e0a826289"/>
    <s v="love"/>
    <x v="3635"/>
    <s v="photo"/>
    <x v="2"/>
    <s v="positive"/>
    <n v="65"/>
  </r>
  <r>
    <s v="08cc29f3-a22d-4652-8f27-ff9e0a826289"/>
    <s v="disgust"/>
    <x v="3636"/>
    <s v="photo"/>
    <x v="2"/>
    <s v="negative"/>
    <n v="0"/>
  </r>
  <r>
    <s v="08cc29f3-a22d-4652-8f27-ff9e0a826289"/>
    <s v="indifferent"/>
    <x v="3637"/>
    <s v="photo"/>
    <x v="2"/>
    <s v="neutral"/>
    <n v="20"/>
  </r>
  <r>
    <s v="08cc29f3-a22d-4652-8f27-ff9e0a826289"/>
    <s v="like"/>
    <x v="3638"/>
    <s v="photo"/>
    <x v="2"/>
    <s v="positive"/>
    <n v="50"/>
  </r>
  <r>
    <s v="08cc29f3-a22d-4652-8f27-ff9e0a826289"/>
    <s v="like"/>
    <x v="3639"/>
    <s v="photo"/>
    <x v="2"/>
    <s v="positive"/>
    <n v="50"/>
  </r>
  <r>
    <s v="08cc29f3-a22d-4652-8f27-ff9e0a826289"/>
    <s v="heart"/>
    <x v="3640"/>
    <s v="photo"/>
    <x v="2"/>
    <s v="positive"/>
    <n v="60"/>
  </r>
  <r>
    <s v="08cc29f3-a22d-4652-8f27-ff9e0a826289"/>
    <s v="intrigued"/>
    <x v="3641"/>
    <s v="photo"/>
    <x v="2"/>
    <s v="positive"/>
    <n v="45"/>
  </r>
  <r>
    <s v="08cc29f3-a22d-4652-8f27-ff9e0a826289"/>
    <s v="intrigued"/>
    <x v="3642"/>
    <s v="photo"/>
    <x v="2"/>
    <s v="positive"/>
    <n v="45"/>
  </r>
  <r>
    <s v="a784c1dd-e2ab-408d-a0c3-226a51d420e1"/>
    <s v="heart"/>
    <x v="3643"/>
    <s v="audio"/>
    <x v="2"/>
    <s v="positive"/>
    <n v="60"/>
  </r>
  <r>
    <s v="a784c1dd-e2ab-408d-a0c3-226a51d420e1"/>
    <s v="intrigued"/>
    <x v="3644"/>
    <s v="audio"/>
    <x v="2"/>
    <s v="positive"/>
    <n v="45"/>
  </r>
  <r>
    <s v="a784c1dd-e2ab-408d-a0c3-226a51d420e1"/>
    <s v="cherish"/>
    <x v="3645"/>
    <s v="audio"/>
    <x v="2"/>
    <s v="positive"/>
    <n v="70"/>
  </r>
  <r>
    <s v="a784c1dd-e2ab-408d-a0c3-226a51d420e1"/>
    <s v="intrigued"/>
    <x v="3646"/>
    <s v="audio"/>
    <x v="2"/>
    <s v="positive"/>
    <n v="45"/>
  </r>
  <r>
    <s v="a784c1dd-e2ab-408d-a0c3-226a51d420e1"/>
    <s v="peeking"/>
    <x v="3647"/>
    <s v="audio"/>
    <x v="2"/>
    <s v="neutral"/>
    <n v="35"/>
  </r>
  <r>
    <s v="a784c1dd-e2ab-408d-a0c3-226a51d420e1"/>
    <s v="cherish"/>
    <x v="3648"/>
    <s v="audio"/>
    <x v="2"/>
    <s v="positive"/>
    <n v="70"/>
  </r>
  <r>
    <s v="a784c1dd-e2ab-408d-a0c3-226a51d420e1"/>
    <s v="adore"/>
    <x v="3649"/>
    <s v="audio"/>
    <x v="2"/>
    <s v="positive"/>
    <n v="72"/>
  </r>
  <r>
    <s v="a784c1dd-e2ab-408d-a0c3-226a51d420e1"/>
    <s v="super love"/>
    <x v="3650"/>
    <s v="audio"/>
    <x v="2"/>
    <s v="positive"/>
    <n v="75"/>
  </r>
  <r>
    <s v="a784c1dd-e2ab-408d-a0c3-226a51d420e1"/>
    <s v="want"/>
    <x v="3651"/>
    <s v="audio"/>
    <x v="2"/>
    <s v="positive"/>
    <n v="70"/>
  </r>
  <r>
    <s v="a784c1dd-e2ab-408d-a0c3-226a51d420e1"/>
    <s v="cherish"/>
    <x v="3652"/>
    <s v="audio"/>
    <x v="2"/>
    <s v="positive"/>
    <n v="70"/>
  </r>
  <r>
    <s v="a784c1dd-e2ab-408d-a0c3-226a51d420e1"/>
    <s v="hate"/>
    <x v="3653"/>
    <s v="audio"/>
    <x v="2"/>
    <s v="negative"/>
    <n v="5"/>
  </r>
  <r>
    <s v="a784c1dd-e2ab-408d-a0c3-226a51d420e1"/>
    <s v="intrigued"/>
    <x v="3654"/>
    <s v="audio"/>
    <x v="2"/>
    <s v="positive"/>
    <n v="45"/>
  </r>
  <r>
    <s v="a784c1dd-e2ab-408d-a0c3-226a51d420e1"/>
    <s v="cherish"/>
    <x v="3655"/>
    <s v="audio"/>
    <x v="2"/>
    <s v="positive"/>
    <n v="70"/>
  </r>
  <r>
    <s v="a784c1dd-e2ab-408d-a0c3-226a51d420e1"/>
    <s v="heart"/>
    <x v="3656"/>
    <s v="audio"/>
    <x v="2"/>
    <s v="positive"/>
    <n v="60"/>
  </r>
  <r>
    <s v="a784c1dd-e2ab-408d-a0c3-226a51d420e1"/>
    <s v="intrigued"/>
    <x v="3657"/>
    <s v="audio"/>
    <x v="2"/>
    <s v="positive"/>
    <n v="45"/>
  </r>
  <r>
    <s v="a784c1dd-e2ab-408d-a0c3-226a51d420e1"/>
    <s v="interested"/>
    <x v="3658"/>
    <s v="audio"/>
    <x v="2"/>
    <s v="positive"/>
    <n v="30"/>
  </r>
  <r>
    <s v="a784c1dd-e2ab-408d-a0c3-226a51d420e1"/>
    <s v="interested"/>
    <x v="3659"/>
    <s v="audio"/>
    <x v="2"/>
    <s v="positive"/>
    <n v="30"/>
  </r>
  <r>
    <s v="a784c1dd-e2ab-408d-a0c3-226a51d420e1"/>
    <s v="interested"/>
    <x v="3660"/>
    <s v="audio"/>
    <x v="2"/>
    <s v="positive"/>
    <n v="30"/>
  </r>
  <r>
    <s v="a784c1dd-e2ab-408d-a0c3-226a51d420e1"/>
    <s v="cherish"/>
    <x v="3661"/>
    <s v="audio"/>
    <x v="2"/>
    <s v="positive"/>
    <n v="70"/>
  </r>
  <r>
    <s v="a784c1dd-e2ab-408d-a0c3-226a51d420e1"/>
    <s v="hate"/>
    <x v="3662"/>
    <s v="audio"/>
    <x v="2"/>
    <s v="negative"/>
    <n v="5"/>
  </r>
  <r>
    <s v="a784c1dd-e2ab-408d-a0c3-226a51d420e1"/>
    <s v="indifferent"/>
    <x v="3663"/>
    <s v="audio"/>
    <x v="2"/>
    <s v="neutral"/>
    <n v="20"/>
  </r>
  <r>
    <s v="a784c1dd-e2ab-408d-a0c3-226a51d420e1"/>
    <s v="want"/>
    <x v="3664"/>
    <s v="audio"/>
    <x v="2"/>
    <s v="positive"/>
    <n v="70"/>
  </r>
  <r>
    <s v="a784c1dd-e2ab-408d-a0c3-226a51d420e1"/>
    <s v="love"/>
    <x v="3665"/>
    <s v="audio"/>
    <x v="2"/>
    <s v="positive"/>
    <n v="65"/>
  </r>
  <r>
    <s v="a784c1dd-e2ab-408d-a0c3-226a51d420e1"/>
    <s v="disgust"/>
    <x v="3666"/>
    <s v="audio"/>
    <x v="2"/>
    <s v="negative"/>
    <n v="0"/>
  </r>
  <r>
    <s v="a784c1dd-e2ab-408d-a0c3-226a51d420e1"/>
    <s v="hate"/>
    <x v="3667"/>
    <s v="audio"/>
    <x v="2"/>
    <s v="negative"/>
    <n v="5"/>
  </r>
  <r>
    <s v="a784c1dd-e2ab-408d-a0c3-226a51d420e1"/>
    <s v="heart"/>
    <x v="3668"/>
    <s v="audio"/>
    <x v="2"/>
    <s v="positive"/>
    <n v="60"/>
  </r>
  <r>
    <s v="a784c1dd-e2ab-408d-a0c3-226a51d420e1"/>
    <s v="peeking"/>
    <x v="3669"/>
    <s v="audio"/>
    <x v="2"/>
    <s v="neutral"/>
    <n v="35"/>
  </r>
  <r>
    <s v="a784c1dd-e2ab-408d-a0c3-226a51d420e1"/>
    <s v="dislike"/>
    <x v="3670"/>
    <s v="audio"/>
    <x v="2"/>
    <s v="negative"/>
    <n v="10"/>
  </r>
  <r>
    <s v="a784c1dd-e2ab-408d-a0c3-226a51d420e1"/>
    <s v="super love"/>
    <x v="3671"/>
    <s v="audio"/>
    <x v="2"/>
    <s v="positive"/>
    <n v="75"/>
  </r>
  <r>
    <s v="a784c1dd-e2ab-408d-a0c3-226a51d420e1"/>
    <s v="peeking"/>
    <x v="3672"/>
    <s v="audio"/>
    <x v="2"/>
    <s v="neutral"/>
    <n v="35"/>
  </r>
  <r>
    <s v="a784c1dd-e2ab-408d-a0c3-226a51d420e1"/>
    <s v="adore"/>
    <x v="3673"/>
    <s v="audio"/>
    <x v="2"/>
    <s v="positive"/>
    <n v="72"/>
  </r>
  <r>
    <s v="a784c1dd-e2ab-408d-a0c3-226a51d420e1"/>
    <s v="dislike"/>
    <x v="3674"/>
    <s v="audio"/>
    <x v="2"/>
    <s v="negative"/>
    <n v="10"/>
  </r>
  <r>
    <s v="a784c1dd-e2ab-408d-a0c3-226a51d420e1"/>
    <s v="peeking"/>
    <x v="3675"/>
    <s v="audio"/>
    <x v="2"/>
    <s v="neutral"/>
    <n v="35"/>
  </r>
  <r>
    <s v="3a106d1f-3942-49d4-9358-417f33d760c6"/>
    <s v="love"/>
    <x v="3676"/>
    <s v="photo"/>
    <x v="11"/>
    <s v="positive"/>
    <n v="65"/>
  </r>
  <r>
    <s v="3a106d1f-3942-49d4-9358-417f33d760c6"/>
    <s v="super love"/>
    <x v="3677"/>
    <s v="photo"/>
    <x v="11"/>
    <s v="positive"/>
    <n v="75"/>
  </r>
  <r>
    <s v="3a106d1f-3942-49d4-9358-417f33d760c6"/>
    <s v="interested"/>
    <x v="3678"/>
    <s v="photo"/>
    <x v="11"/>
    <s v="positive"/>
    <n v="30"/>
  </r>
  <r>
    <s v="3a106d1f-3942-49d4-9358-417f33d760c6"/>
    <s v="scared"/>
    <x v="3679"/>
    <s v="photo"/>
    <x v="11"/>
    <s v="negative"/>
    <n v="15"/>
  </r>
  <r>
    <s v="3a106d1f-3942-49d4-9358-417f33d760c6"/>
    <s v="worried"/>
    <x v="3680"/>
    <s v="photo"/>
    <x v="11"/>
    <s v="negative"/>
    <n v="12"/>
  </r>
  <r>
    <s v="3a106d1f-3942-49d4-9358-417f33d760c6"/>
    <s v="peeking"/>
    <x v="3681"/>
    <s v="photo"/>
    <x v="11"/>
    <s v="neutral"/>
    <n v="35"/>
  </r>
  <r>
    <s v="3a106d1f-3942-49d4-9358-417f33d760c6"/>
    <s v="peeking"/>
    <x v="3682"/>
    <s v="photo"/>
    <x v="11"/>
    <s v="neutral"/>
    <n v="35"/>
  </r>
  <r>
    <s v="3a106d1f-3942-49d4-9358-417f33d760c6"/>
    <s v="adore"/>
    <x v="3683"/>
    <s v="photo"/>
    <x v="11"/>
    <s v="positive"/>
    <n v="72"/>
  </r>
  <r>
    <s v="3a106d1f-3942-49d4-9358-417f33d760c6"/>
    <s v="peeking"/>
    <x v="3684"/>
    <s v="photo"/>
    <x v="11"/>
    <s v="neutral"/>
    <n v="35"/>
  </r>
  <r>
    <s v="3a106d1f-3942-49d4-9358-417f33d760c6"/>
    <s v="want"/>
    <x v="3685"/>
    <s v="photo"/>
    <x v="11"/>
    <s v="positive"/>
    <n v="70"/>
  </r>
  <r>
    <s v="3a106d1f-3942-49d4-9358-417f33d760c6"/>
    <s v="like"/>
    <x v="3686"/>
    <s v="photo"/>
    <x v="11"/>
    <s v="positive"/>
    <n v="50"/>
  </r>
  <r>
    <s v="3a106d1f-3942-49d4-9358-417f33d760c6"/>
    <s v="want"/>
    <x v="3687"/>
    <s v="photo"/>
    <x v="11"/>
    <s v="positive"/>
    <n v="70"/>
  </r>
  <r>
    <s v="3a106d1f-3942-49d4-9358-417f33d760c6"/>
    <s v="disgust"/>
    <x v="3688"/>
    <s v="photo"/>
    <x v="11"/>
    <s v="negative"/>
    <n v="0"/>
  </r>
  <r>
    <s v="3a106d1f-3942-49d4-9358-417f33d760c6"/>
    <s v="peeking"/>
    <x v="3689"/>
    <s v="photo"/>
    <x v="11"/>
    <s v="neutral"/>
    <n v="35"/>
  </r>
  <r>
    <s v="3a106d1f-3942-49d4-9358-417f33d760c6"/>
    <s v="peeking"/>
    <x v="3690"/>
    <s v="photo"/>
    <x v="11"/>
    <s v="neutral"/>
    <n v="35"/>
  </r>
  <r>
    <s v="3a106d1f-3942-49d4-9358-417f33d760c6"/>
    <s v="interested"/>
    <x v="3691"/>
    <s v="photo"/>
    <x v="11"/>
    <s v="positive"/>
    <n v="30"/>
  </r>
  <r>
    <s v="3a106d1f-3942-49d4-9358-417f33d760c6"/>
    <s v="super love"/>
    <x v="3692"/>
    <s v="photo"/>
    <x v="11"/>
    <s v="positive"/>
    <n v="75"/>
  </r>
  <r>
    <s v="3a106d1f-3942-49d4-9358-417f33d760c6"/>
    <s v="adore"/>
    <x v="3693"/>
    <s v="photo"/>
    <x v="11"/>
    <s v="positive"/>
    <n v="72"/>
  </r>
  <r>
    <s v="3a106d1f-3942-49d4-9358-417f33d760c6"/>
    <s v="super love"/>
    <x v="3694"/>
    <s v="photo"/>
    <x v="11"/>
    <s v="positive"/>
    <n v="75"/>
  </r>
  <r>
    <s v="3a106d1f-3942-49d4-9358-417f33d760c6"/>
    <s v="worried"/>
    <x v="3695"/>
    <s v="photo"/>
    <x v="11"/>
    <s v="negative"/>
    <n v="12"/>
  </r>
  <r>
    <s v="3a106d1f-3942-49d4-9358-417f33d760c6"/>
    <s v="interested"/>
    <x v="3696"/>
    <s v="photo"/>
    <x v="11"/>
    <s v="positive"/>
    <n v="30"/>
  </r>
  <r>
    <s v="3a106d1f-3942-49d4-9358-417f33d760c6"/>
    <s v="worried"/>
    <x v="3697"/>
    <s v="photo"/>
    <x v="11"/>
    <s v="negative"/>
    <n v="12"/>
  </r>
  <r>
    <s v="3a106d1f-3942-49d4-9358-417f33d760c6"/>
    <s v="worried"/>
    <x v="3698"/>
    <s v="photo"/>
    <x v="11"/>
    <s v="negative"/>
    <n v="12"/>
  </r>
  <r>
    <s v="3a106d1f-3942-49d4-9358-417f33d760c6"/>
    <s v="super love"/>
    <x v="3699"/>
    <s v="photo"/>
    <x v="11"/>
    <s v="positive"/>
    <n v="75"/>
  </r>
  <r>
    <s v="3a106d1f-3942-49d4-9358-417f33d760c6"/>
    <s v="adore"/>
    <x v="3700"/>
    <s v="photo"/>
    <x v="11"/>
    <s v="positive"/>
    <n v="72"/>
  </r>
  <r>
    <s v="1830df30-c239-4287-8d63-fadcb8ced884"/>
    <s v="peeking"/>
    <x v="3701"/>
    <s v="video"/>
    <x v="13"/>
    <s v="neutral"/>
    <n v="35"/>
  </r>
  <r>
    <s v="1830df30-c239-4287-8d63-fadcb8ced884"/>
    <s v="interested"/>
    <x v="3702"/>
    <s v="video"/>
    <x v="13"/>
    <s v="positive"/>
    <n v="30"/>
  </r>
  <r>
    <s v="1830df30-c239-4287-8d63-fadcb8ced884"/>
    <s v="adore"/>
    <x v="3703"/>
    <s v="video"/>
    <x v="13"/>
    <s v="positive"/>
    <n v="72"/>
  </r>
  <r>
    <s v="1830df30-c239-4287-8d63-fadcb8ced884"/>
    <s v="hate"/>
    <x v="3704"/>
    <s v="video"/>
    <x v="13"/>
    <s v="negative"/>
    <n v="5"/>
  </r>
  <r>
    <s v="1830df30-c239-4287-8d63-fadcb8ced884"/>
    <s v="love"/>
    <x v="3705"/>
    <s v="video"/>
    <x v="13"/>
    <s v="positive"/>
    <n v="65"/>
  </r>
  <r>
    <s v="1830df30-c239-4287-8d63-fadcb8ced884"/>
    <s v="hate"/>
    <x v="3706"/>
    <s v="video"/>
    <x v="13"/>
    <s v="negative"/>
    <n v="5"/>
  </r>
  <r>
    <s v="1830df30-c239-4287-8d63-fadcb8ced884"/>
    <s v="indifferent"/>
    <x v="3707"/>
    <s v="video"/>
    <x v="13"/>
    <s v="neutral"/>
    <n v="20"/>
  </r>
  <r>
    <s v="1830df30-c239-4287-8d63-fadcb8ced884"/>
    <s v="heart"/>
    <x v="3708"/>
    <s v="video"/>
    <x v="13"/>
    <s v="positive"/>
    <n v="60"/>
  </r>
  <r>
    <s v="1830df30-c239-4287-8d63-fadcb8ced884"/>
    <s v="like"/>
    <x v="3709"/>
    <s v="video"/>
    <x v="13"/>
    <s v="positive"/>
    <n v="50"/>
  </r>
  <r>
    <s v="1830df30-c239-4287-8d63-fadcb8ced884"/>
    <s v="want"/>
    <x v="3710"/>
    <s v="video"/>
    <x v="13"/>
    <s v="positive"/>
    <n v="70"/>
  </r>
  <r>
    <s v="1830df30-c239-4287-8d63-fadcb8ced884"/>
    <s v="scared"/>
    <x v="3711"/>
    <s v="video"/>
    <x v="13"/>
    <s v="negative"/>
    <n v="15"/>
  </r>
  <r>
    <s v="1830df30-c239-4287-8d63-fadcb8ced884"/>
    <s v="hate"/>
    <x v="3712"/>
    <s v="video"/>
    <x v="13"/>
    <s v="negative"/>
    <n v="5"/>
  </r>
  <r>
    <s v="5bb364a6-8646-4cdb-b1cf-09f4125718d8"/>
    <s v="hate"/>
    <x v="3713"/>
    <s v="audio"/>
    <x v="6"/>
    <s v="negative"/>
    <n v="5"/>
  </r>
  <r>
    <s v="5bb364a6-8646-4cdb-b1cf-09f4125718d8"/>
    <s v="super love"/>
    <x v="3714"/>
    <s v="audio"/>
    <x v="6"/>
    <s v="positive"/>
    <n v="75"/>
  </r>
  <r>
    <s v="5bb364a6-8646-4cdb-b1cf-09f4125718d8"/>
    <s v="disgust"/>
    <x v="3715"/>
    <s v="audio"/>
    <x v="6"/>
    <s v="negative"/>
    <n v="0"/>
  </r>
  <r>
    <s v="5bb364a6-8646-4cdb-b1cf-09f4125718d8"/>
    <s v="adore"/>
    <x v="3716"/>
    <s v="audio"/>
    <x v="6"/>
    <s v="positive"/>
    <n v="72"/>
  </r>
  <r>
    <s v="5bb364a6-8646-4cdb-b1cf-09f4125718d8"/>
    <s v="super love"/>
    <x v="3717"/>
    <s v="audio"/>
    <x v="6"/>
    <s v="positive"/>
    <n v="75"/>
  </r>
  <r>
    <s v="5bb364a6-8646-4cdb-b1cf-09f4125718d8"/>
    <s v="disgust"/>
    <x v="3718"/>
    <s v="audio"/>
    <x v="6"/>
    <s v="negative"/>
    <n v="0"/>
  </r>
  <r>
    <s v="5bb364a6-8646-4cdb-b1cf-09f4125718d8"/>
    <s v="cherish"/>
    <x v="3719"/>
    <s v="audio"/>
    <x v="6"/>
    <s v="positive"/>
    <n v="70"/>
  </r>
  <r>
    <s v="5bb364a6-8646-4cdb-b1cf-09f4125718d8"/>
    <s v="love"/>
    <x v="3720"/>
    <s v="audio"/>
    <x v="6"/>
    <s v="positive"/>
    <n v="65"/>
  </r>
  <r>
    <s v="5bb364a6-8646-4cdb-b1cf-09f4125718d8"/>
    <s v="want"/>
    <x v="3721"/>
    <s v="audio"/>
    <x v="6"/>
    <s v="positive"/>
    <n v="70"/>
  </r>
  <r>
    <s v="5bb364a6-8646-4cdb-b1cf-09f4125718d8"/>
    <s v="love"/>
    <x v="3722"/>
    <s v="audio"/>
    <x v="6"/>
    <s v="positive"/>
    <n v="65"/>
  </r>
  <r>
    <s v="5bb364a6-8646-4cdb-b1cf-09f4125718d8"/>
    <s v="disgust"/>
    <x v="3723"/>
    <s v="audio"/>
    <x v="6"/>
    <s v="negative"/>
    <n v="0"/>
  </r>
  <r>
    <s v="5bb364a6-8646-4cdb-b1cf-09f4125718d8"/>
    <s v="intrigued"/>
    <x v="3724"/>
    <s v="audio"/>
    <x v="6"/>
    <s v="positive"/>
    <n v="45"/>
  </r>
  <r>
    <s v="5bb364a6-8646-4cdb-b1cf-09f4125718d8"/>
    <s v="scared"/>
    <x v="3725"/>
    <s v="audio"/>
    <x v="6"/>
    <s v="negative"/>
    <n v="15"/>
  </r>
  <r>
    <s v="5bb364a6-8646-4cdb-b1cf-09f4125718d8"/>
    <s v="intrigued"/>
    <x v="3726"/>
    <s v="audio"/>
    <x v="6"/>
    <s v="positive"/>
    <n v="45"/>
  </r>
  <r>
    <s v="5bb364a6-8646-4cdb-b1cf-09f4125718d8"/>
    <s v="adore"/>
    <x v="3727"/>
    <s v="audio"/>
    <x v="6"/>
    <s v="positive"/>
    <n v="72"/>
  </r>
  <r>
    <s v="5bb364a6-8646-4cdb-b1cf-09f4125718d8"/>
    <s v="dislike"/>
    <x v="3728"/>
    <s v="audio"/>
    <x v="6"/>
    <s v="negative"/>
    <n v="10"/>
  </r>
  <r>
    <s v="5bb364a6-8646-4cdb-b1cf-09f4125718d8"/>
    <s v="dislike"/>
    <x v="3729"/>
    <s v="audio"/>
    <x v="6"/>
    <s v="negative"/>
    <n v="10"/>
  </r>
  <r>
    <s v="5bb364a6-8646-4cdb-b1cf-09f4125718d8"/>
    <s v="indifferent"/>
    <x v="3730"/>
    <s v="audio"/>
    <x v="6"/>
    <s v="neutral"/>
    <n v="20"/>
  </r>
  <r>
    <s v="5bb364a6-8646-4cdb-b1cf-09f4125718d8"/>
    <s v="super love"/>
    <x v="3731"/>
    <s v="audio"/>
    <x v="6"/>
    <s v="positive"/>
    <n v="75"/>
  </r>
  <r>
    <s v="5bb364a6-8646-4cdb-b1cf-09f4125718d8"/>
    <s v="indifferent"/>
    <x v="3732"/>
    <s v="audio"/>
    <x v="6"/>
    <s v="neutral"/>
    <n v="20"/>
  </r>
  <r>
    <s v="5bb364a6-8646-4cdb-b1cf-09f4125718d8"/>
    <s v="peeking"/>
    <x v="3733"/>
    <s v="audio"/>
    <x v="6"/>
    <s v="neutral"/>
    <n v="35"/>
  </r>
  <r>
    <s v="5bb364a6-8646-4cdb-b1cf-09f4125718d8"/>
    <s v="intrigued"/>
    <x v="3734"/>
    <s v="audio"/>
    <x v="6"/>
    <s v="positive"/>
    <n v="45"/>
  </r>
  <r>
    <s v="5bb364a6-8646-4cdb-b1cf-09f4125718d8"/>
    <s v="adore"/>
    <x v="3735"/>
    <s v="audio"/>
    <x v="6"/>
    <s v="positive"/>
    <n v="72"/>
  </r>
  <r>
    <s v="5bb364a6-8646-4cdb-b1cf-09f4125718d8"/>
    <s v="scared"/>
    <x v="3736"/>
    <s v="audio"/>
    <x v="6"/>
    <s v="negative"/>
    <n v="15"/>
  </r>
  <r>
    <s v="5bb364a6-8646-4cdb-b1cf-09f4125718d8"/>
    <s v="hate"/>
    <x v="3737"/>
    <s v="audio"/>
    <x v="6"/>
    <s v="negative"/>
    <n v="5"/>
  </r>
  <r>
    <s v="5bb364a6-8646-4cdb-b1cf-09f4125718d8"/>
    <s v="interested"/>
    <x v="3738"/>
    <s v="audio"/>
    <x v="6"/>
    <s v="positive"/>
    <n v="30"/>
  </r>
  <r>
    <s v="5bb364a6-8646-4cdb-b1cf-09f4125718d8"/>
    <s v="want"/>
    <x v="3739"/>
    <s v="audio"/>
    <x v="6"/>
    <s v="positive"/>
    <n v="70"/>
  </r>
  <r>
    <s v="5bb364a6-8646-4cdb-b1cf-09f4125718d8"/>
    <s v="hate"/>
    <x v="3740"/>
    <s v="audio"/>
    <x v="6"/>
    <s v="negative"/>
    <n v="5"/>
  </r>
  <r>
    <s v="5bb364a6-8646-4cdb-b1cf-09f4125718d8"/>
    <s v="like"/>
    <x v="3741"/>
    <s v="audio"/>
    <x v="6"/>
    <s v="positive"/>
    <n v="50"/>
  </r>
  <r>
    <s v="5bb364a6-8646-4cdb-b1cf-09f4125718d8"/>
    <s v="interested"/>
    <x v="3742"/>
    <s v="audio"/>
    <x v="6"/>
    <s v="positive"/>
    <n v="30"/>
  </r>
  <r>
    <s v="5bb364a6-8646-4cdb-b1cf-09f4125718d8"/>
    <s v="intrigued"/>
    <x v="3743"/>
    <s v="audio"/>
    <x v="6"/>
    <s v="positive"/>
    <n v="45"/>
  </r>
  <r>
    <s v="5bb364a6-8646-4cdb-b1cf-09f4125718d8"/>
    <s v="hate"/>
    <x v="3744"/>
    <s v="audio"/>
    <x v="6"/>
    <s v="negative"/>
    <n v="5"/>
  </r>
  <r>
    <s v="5bb364a6-8646-4cdb-b1cf-09f4125718d8"/>
    <s v="like"/>
    <x v="3745"/>
    <s v="audio"/>
    <x v="6"/>
    <s v="positive"/>
    <n v="50"/>
  </r>
  <r>
    <s v="5bb364a6-8646-4cdb-b1cf-09f4125718d8"/>
    <s v="cherish"/>
    <x v="3746"/>
    <s v="audio"/>
    <x v="6"/>
    <s v="positive"/>
    <n v="70"/>
  </r>
  <r>
    <s v="5bb364a6-8646-4cdb-b1cf-09f4125718d8"/>
    <s v="adore"/>
    <x v="3747"/>
    <s v="audio"/>
    <x v="6"/>
    <s v="positive"/>
    <n v="72"/>
  </r>
  <r>
    <s v="5bb364a6-8646-4cdb-b1cf-09f4125718d8"/>
    <s v="adore"/>
    <x v="3748"/>
    <s v="audio"/>
    <x v="6"/>
    <s v="positive"/>
    <n v="72"/>
  </r>
  <r>
    <s v="5bb364a6-8646-4cdb-b1cf-09f4125718d8"/>
    <s v="scared"/>
    <x v="3749"/>
    <s v="audio"/>
    <x v="6"/>
    <s v="negative"/>
    <n v="15"/>
  </r>
  <r>
    <s v="5bb364a6-8646-4cdb-b1cf-09f4125718d8"/>
    <s v="adore"/>
    <x v="3750"/>
    <s v="audio"/>
    <x v="6"/>
    <s v="positive"/>
    <n v="72"/>
  </r>
  <r>
    <s v="5bb364a6-8646-4cdb-b1cf-09f4125718d8"/>
    <s v="indifferent"/>
    <x v="3751"/>
    <s v="audio"/>
    <x v="6"/>
    <s v="neutral"/>
    <n v="20"/>
  </r>
  <r>
    <s v="5bb364a6-8646-4cdb-b1cf-09f4125718d8"/>
    <s v="adore"/>
    <x v="3752"/>
    <s v="audio"/>
    <x v="6"/>
    <s v="positive"/>
    <n v="72"/>
  </r>
  <r>
    <s v="5bb364a6-8646-4cdb-b1cf-09f4125718d8"/>
    <s v="hate"/>
    <x v="3753"/>
    <s v="audio"/>
    <x v="6"/>
    <s v="negative"/>
    <n v="5"/>
  </r>
  <r>
    <s v="5bb364a6-8646-4cdb-b1cf-09f4125718d8"/>
    <s v="intrigued"/>
    <x v="3754"/>
    <s v="audio"/>
    <x v="6"/>
    <s v="positive"/>
    <n v="45"/>
  </r>
  <r>
    <s v="5bb364a6-8646-4cdb-b1cf-09f4125718d8"/>
    <s v="love"/>
    <x v="3755"/>
    <s v="audio"/>
    <x v="6"/>
    <s v="positive"/>
    <n v="65"/>
  </r>
  <r>
    <s v="5bb364a6-8646-4cdb-b1cf-09f4125718d8"/>
    <s v="hate"/>
    <x v="3756"/>
    <s v="audio"/>
    <x v="6"/>
    <s v="negative"/>
    <n v="5"/>
  </r>
  <r>
    <s v="5bb364a6-8646-4cdb-b1cf-09f4125718d8"/>
    <s v="scared"/>
    <x v="3757"/>
    <s v="audio"/>
    <x v="6"/>
    <s v="negative"/>
    <n v="15"/>
  </r>
  <r>
    <s v="5bb364a6-8646-4cdb-b1cf-09f4125718d8"/>
    <s v="love"/>
    <x v="3758"/>
    <s v="audio"/>
    <x v="6"/>
    <s v="positive"/>
    <n v="65"/>
  </r>
  <r>
    <s v="5bb364a6-8646-4cdb-b1cf-09f4125718d8"/>
    <s v="peeking"/>
    <x v="3759"/>
    <s v="audio"/>
    <x v="6"/>
    <s v="neutral"/>
    <n v="35"/>
  </r>
  <r>
    <s v="5bb364a6-8646-4cdb-b1cf-09f4125718d8"/>
    <s v="indifferent"/>
    <x v="3760"/>
    <s v="audio"/>
    <x v="6"/>
    <s v="neutral"/>
    <n v="20"/>
  </r>
  <r>
    <s v="dd2f8912-9b97-40cb-ac5f-215f98d4d733"/>
    <s v="peeking"/>
    <x v="3761"/>
    <s v="GIF"/>
    <x v="11"/>
    <s v="neutral"/>
    <n v="35"/>
  </r>
  <r>
    <s v="dd2f8912-9b97-40cb-ac5f-215f98d4d733"/>
    <s v="like"/>
    <x v="3762"/>
    <s v="GIF"/>
    <x v="11"/>
    <s v="positive"/>
    <n v="50"/>
  </r>
  <r>
    <s v="dd2f8912-9b97-40cb-ac5f-215f98d4d733"/>
    <s v="dislike"/>
    <x v="3763"/>
    <s v="GIF"/>
    <x v="11"/>
    <s v="negative"/>
    <n v="10"/>
  </r>
  <r>
    <s v="dd2f8912-9b97-40cb-ac5f-215f98d4d733"/>
    <s v="like"/>
    <x v="3764"/>
    <s v="GIF"/>
    <x v="11"/>
    <s v="positive"/>
    <n v="50"/>
  </r>
  <r>
    <s v="dd2f8912-9b97-40cb-ac5f-215f98d4d733"/>
    <s v="worried"/>
    <x v="3765"/>
    <s v="GIF"/>
    <x v="11"/>
    <s v="negative"/>
    <n v="12"/>
  </r>
  <r>
    <s v="dd2f8912-9b97-40cb-ac5f-215f98d4d733"/>
    <s v="super love"/>
    <x v="3766"/>
    <s v="GIF"/>
    <x v="11"/>
    <s v="positive"/>
    <n v="75"/>
  </r>
  <r>
    <s v="dd2f8912-9b97-40cb-ac5f-215f98d4d733"/>
    <s v="like"/>
    <x v="3767"/>
    <s v="GIF"/>
    <x v="11"/>
    <s v="positive"/>
    <n v="50"/>
  </r>
  <r>
    <s v="dd2f8912-9b97-40cb-ac5f-215f98d4d733"/>
    <s v="peeking"/>
    <x v="3768"/>
    <s v="GIF"/>
    <x v="11"/>
    <s v="neutral"/>
    <n v="35"/>
  </r>
  <r>
    <s v="dd2f8912-9b97-40cb-ac5f-215f98d4d733"/>
    <s v="hate"/>
    <x v="3769"/>
    <s v="GIF"/>
    <x v="11"/>
    <s v="negative"/>
    <n v="5"/>
  </r>
  <r>
    <s v="dd2f8912-9b97-40cb-ac5f-215f98d4d733"/>
    <s v="scared"/>
    <x v="3770"/>
    <s v="GIF"/>
    <x v="11"/>
    <s v="negative"/>
    <n v="15"/>
  </r>
  <r>
    <s v="dd2f8912-9b97-40cb-ac5f-215f98d4d733"/>
    <s v="adore"/>
    <x v="3771"/>
    <s v="GIF"/>
    <x v="11"/>
    <s v="positive"/>
    <n v="72"/>
  </r>
  <r>
    <s v="dd2f8912-9b97-40cb-ac5f-215f98d4d733"/>
    <s v="dislike"/>
    <x v="3772"/>
    <s v="GIF"/>
    <x v="11"/>
    <s v="negative"/>
    <n v="10"/>
  </r>
  <r>
    <s v="dd2f8912-9b97-40cb-ac5f-215f98d4d733"/>
    <s v="want"/>
    <x v="3773"/>
    <s v="GIF"/>
    <x v="11"/>
    <s v="positive"/>
    <n v="70"/>
  </r>
  <r>
    <s v="dd2f8912-9b97-40cb-ac5f-215f98d4d733"/>
    <s v="super love"/>
    <x v="3774"/>
    <s v="GIF"/>
    <x v="11"/>
    <s v="positive"/>
    <n v="75"/>
  </r>
  <r>
    <s v="dd2f8912-9b97-40cb-ac5f-215f98d4d733"/>
    <s v="like"/>
    <x v="3775"/>
    <s v="GIF"/>
    <x v="11"/>
    <s v="positive"/>
    <n v="50"/>
  </r>
  <r>
    <s v="dd2f8912-9b97-40cb-ac5f-215f98d4d733"/>
    <s v="scared"/>
    <x v="3776"/>
    <s v="GIF"/>
    <x v="11"/>
    <s v="negative"/>
    <n v="15"/>
  </r>
  <r>
    <s v="dd2f8912-9b97-40cb-ac5f-215f98d4d733"/>
    <s v="like"/>
    <x v="3777"/>
    <s v="GIF"/>
    <x v="11"/>
    <s v="positive"/>
    <n v="50"/>
  </r>
  <r>
    <s v="dd2f8912-9b97-40cb-ac5f-215f98d4d733"/>
    <s v="cherish"/>
    <x v="3778"/>
    <s v="GIF"/>
    <x v="11"/>
    <s v="positive"/>
    <n v="70"/>
  </r>
  <r>
    <s v="dd2f8912-9b97-40cb-ac5f-215f98d4d733"/>
    <s v="hate"/>
    <x v="3779"/>
    <s v="GIF"/>
    <x v="11"/>
    <s v="negative"/>
    <n v="5"/>
  </r>
  <r>
    <s v="de95cdb1-a85a-40de-8467-892e2d1481af"/>
    <s v="want"/>
    <x v="3780"/>
    <s v="video"/>
    <x v="12"/>
    <s v="positive"/>
    <n v="70"/>
  </r>
  <r>
    <s v="de95cdb1-a85a-40de-8467-892e2d1481af"/>
    <s v="peeking"/>
    <x v="3781"/>
    <s v="video"/>
    <x v="12"/>
    <s v="neutral"/>
    <n v="35"/>
  </r>
  <r>
    <s v="de95cdb1-a85a-40de-8467-892e2d1481af"/>
    <s v="intrigued"/>
    <x v="3782"/>
    <s v="video"/>
    <x v="12"/>
    <s v="positive"/>
    <n v="45"/>
  </r>
  <r>
    <s v="de95cdb1-a85a-40de-8467-892e2d1481af"/>
    <s v="interested"/>
    <x v="3783"/>
    <s v="video"/>
    <x v="12"/>
    <s v="positive"/>
    <n v="30"/>
  </r>
  <r>
    <s v="de95cdb1-a85a-40de-8467-892e2d1481af"/>
    <s v="dislike"/>
    <x v="3784"/>
    <s v="video"/>
    <x v="12"/>
    <s v="negative"/>
    <n v="10"/>
  </r>
  <r>
    <s v="de95cdb1-a85a-40de-8467-892e2d1481af"/>
    <s v="like"/>
    <x v="3785"/>
    <s v="video"/>
    <x v="12"/>
    <s v="positive"/>
    <n v="50"/>
  </r>
  <r>
    <s v="de95cdb1-a85a-40de-8467-892e2d1481af"/>
    <s v="interested"/>
    <x v="3786"/>
    <s v="video"/>
    <x v="12"/>
    <s v="positive"/>
    <n v="30"/>
  </r>
  <r>
    <s v="de95cdb1-a85a-40de-8467-892e2d1481af"/>
    <s v="adore"/>
    <x v="3787"/>
    <s v="video"/>
    <x v="12"/>
    <s v="positive"/>
    <n v="72"/>
  </r>
  <r>
    <s v="de95cdb1-a85a-40de-8467-892e2d1481af"/>
    <s v="intrigued"/>
    <x v="3788"/>
    <s v="video"/>
    <x v="12"/>
    <s v="positive"/>
    <n v="45"/>
  </r>
  <r>
    <s v="de95cdb1-a85a-40de-8467-892e2d1481af"/>
    <s v="like"/>
    <x v="3789"/>
    <s v="video"/>
    <x v="12"/>
    <s v="positive"/>
    <n v="50"/>
  </r>
  <r>
    <s v="de95cdb1-a85a-40de-8467-892e2d1481af"/>
    <s v="peeking"/>
    <x v="3790"/>
    <s v="video"/>
    <x v="12"/>
    <s v="neutral"/>
    <n v="35"/>
  </r>
  <r>
    <s v="de95cdb1-a85a-40de-8467-892e2d1481af"/>
    <s v="intrigued"/>
    <x v="3791"/>
    <s v="video"/>
    <x v="12"/>
    <s v="positive"/>
    <n v="45"/>
  </r>
  <r>
    <s v="de95cdb1-a85a-40de-8467-892e2d1481af"/>
    <s v="like"/>
    <x v="3792"/>
    <s v="video"/>
    <x v="12"/>
    <s v="positive"/>
    <n v="50"/>
  </r>
  <r>
    <s v="de95cdb1-a85a-40de-8467-892e2d1481af"/>
    <s v="hate"/>
    <x v="3793"/>
    <s v="video"/>
    <x v="12"/>
    <s v="negative"/>
    <n v="5"/>
  </r>
  <r>
    <s v="de95cdb1-a85a-40de-8467-892e2d1481af"/>
    <s v="adore"/>
    <x v="3794"/>
    <s v="video"/>
    <x v="12"/>
    <s v="positive"/>
    <n v="72"/>
  </r>
  <r>
    <s v="de95cdb1-a85a-40de-8467-892e2d1481af"/>
    <s v="indifferent"/>
    <x v="3795"/>
    <s v="video"/>
    <x v="12"/>
    <s v="neutral"/>
    <n v="20"/>
  </r>
  <r>
    <s v="de95cdb1-a85a-40de-8467-892e2d1481af"/>
    <s v="like"/>
    <x v="3796"/>
    <s v="video"/>
    <x v="12"/>
    <s v="positive"/>
    <n v="50"/>
  </r>
  <r>
    <s v="de95cdb1-a85a-40de-8467-892e2d1481af"/>
    <s v="like"/>
    <x v="3797"/>
    <s v="video"/>
    <x v="12"/>
    <s v="positive"/>
    <n v="50"/>
  </r>
  <r>
    <s v="de95cdb1-a85a-40de-8467-892e2d1481af"/>
    <s v="hate"/>
    <x v="3798"/>
    <s v="video"/>
    <x v="12"/>
    <s v="negative"/>
    <n v="5"/>
  </r>
  <r>
    <s v="de95cdb1-a85a-40de-8467-892e2d1481af"/>
    <s v="scared"/>
    <x v="3799"/>
    <s v="video"/>
    <x v="12"/>
    <s v="negative"/>
    <n v="15"/>
  </r>
  <r>
    <s v="de95cdb1-a85a-40de-8467-892e2d1481af"/>
    <s v="worried"/>
    <x v="3800"/>
    <s v="video"/>
    <x v="12"/>
    <s v="negative"/>
    <n v="12"/>
  </r>
  <r>
    <s v="de95cdb1-a85a-40de-8467-892e2d1481af"/>
    <s v="super love"/>
    <x v="3801"/>
    <s v="video"/>
    <x v="12"/>
    <s v="positive"/>
    <n v="75"/>
  </r>
  <r>
    <s v="de95cdb1-a85a-40de-8467-892e2d1481af"/>
    <s v="adore"/>
    <x v="3802"/>
    <s v="video"/>
    <x v="12"/>
    <s v="positive"/>
    <n v="72"/>
  </r>
  <r>
    <s v="de95cdb1-a85a-40de-8467-892e2d1481af"/>
    <s v="heart"/>
    <x v="3803"/>
    <s v="video"/>
    <x v="12"/>
    <s v="positive"/>
    <n v="60"/>
  </r>
  <r>
    <s v="de95cdb1-a85a-40de-8467-892e2d1481af"/>
    <s v="indifferent"/>
    <x v="3804"/>
    <s v="video"/>
    <x v="12"/>
    <s v="neutral"/>
    <n v="20"/>
  </r>
  <r>
    <s v="de95cdb1-a85a-40de-8467-892e2d1481af"/>
    <s v="peeking"/>
    <x v="3805"/>
    <s v="video"/>
    <x v="12"/>
    <s v="neutral"/>
    <n v="35"/>
  </r>
  <r>
    <s v="de95cdb1-a85a-40de-8467-892e2d1481af"/>
    <s v="intrigued"/>
    <x v="3806"/>
    <s v="video"/>
    <x v="12"/>
    <s v="positive"/>
    <n v="45"/>
  </r>
  <r>
    <s v="de95cdb1-a85a-40de-8467-892e2d1481af"/>
    <s v="interested"/>
    <x v="3807"/>
    <s v="video"/>
    <x v="12"/>
    <s v="positive"/>
    <n v="30"/>
  </r>
  <r>
    <s v="de95cdb1-a85a-40de-8467-892e2d1481af"/>
    <s v="worried"/>
    <x v="3808"/>
    <s v="video"/>
    <x v="12"/>
    <s v="negative"/>
    <n v="12"/>
  </r>
  <r>
    <s v="de95cdb1-a85a-40de-8467-892e2d1481af"/>
    <s v="cherish"/>
    <x v="3809"/>
    <s v="video"/>
    <x v="12"/>
    <s v="positive"/>
    <n v="70"/>
  </r>
  <r>
    <s v="de95cdb1-a85a-40de-8467-892e2d1481af"/>
    <s v="hate"/>
    <x v="3810"/>
    <s v="video"/>
    <x v="12"/>
    <s v="negative"/>
    <n v="5"/>
  </r>
  <r>
    <s v="de95cdb1-a85a-40de-8467-892e2d1481af"/>
    <s v="want"/>
    <x v="3811"/>
    <s v="video"/>
    <x v="12"/>
    <s v="positive"/>
    <n v="70"/>
  </r>
  <r>
    <s v="de95cdb1-a85a-40de-8467-892e2d1481af"/>
    <s v="peeking"/>
    <x v="3812"/>
    <s v="video"/>
    <x v="12"/>
    <s v="neutral"/>
    <n v="35"/>
  </r>
  <r>
    <s v="de95cdb1-a85a-40de-8467-892e2d1481af"/>
    <s v="want"/>
    <x v="3813"/>
    <s v="video"/>
    <x v="12"/>
    <s v="positive"/>
    <n v="70"/>
  </r>
  <r>
    <s v="de95cdb1-a85a-40de-8467-892e2d1481af"/>
    <s v="hate"/>
    <x v="3814"/>
    <s v="video"/>
    <x v="12"/>
    <s v="negative"/>
    <n v="5"/>
  </r>
  <r>
    <s v="de95cdb1-a85a-40de-8467-892e2d1481af"/>
    <s v="heart"/>
    <x v="3815"/>
    <s v="video"/>
    <x v="12"/>
    <s v="positive"/>
    <n v="60"/>
  </r>
  <r>
    <s v="de95cdb1-a85a-40de-8467-892e2d1481af"/>
    <s v="peeking"/>
    <x v="3816"/>
    <s v="video"/>
    <x v="12"/>
    <s v="neutral"/>
    <n v="35"/>
  </r>
  <r>
    <s v="de95cdb1-a85a-40de-8467-892e2d1481af"/>
    <s v="intrigued"/>
    <x v="3817"/>
    <s v="video"/>
    <x v="12"/>
    <s v="positive"/>
    <n v="45"/>
  </r>
  <r>
    <s v="de95cdb1-a85a-40de-8467-892e2d1481af"/>
    <s v="disgust"/>
    <x v="3818"/>
    <s v="video"/>
    <x v="12"/>
    <s v="negative"/>
    <n v="0"/>
  </r>
  <r>
    <s v="de95cdb1-a85a-40de-8467-892e2d1481af"/>
    <s v="want"/>
    <x v="3819"/>
    <s v="video"/>
    <x v="12"/>
    <s v="positive"/>
    <n v="70"/>
  </r>
  <r>
    <s v="de95cdb1-a85a-40de-8467-892e2d1481af"/>
    <s v="interested"/>
    <x v="3820"/>
    <s v="video"/>
    <x v="12"/>
    <s v="positive"/>
    <n v="30"/>
  </r>
  <r>
    <s v="de95cdb1-a85a-40de-8467-892e2d1481af"/>
    <s v="heart"/>
    <x v="3821"/>
    <s v="video"/>
    <x v="12"/>
    <s v="positive"/>
    <n v="60"/>
  </r>
  <r>
    <s v="de95cdb1-a85a-40de-8467-892e2d1481af"/>
    <s v="heart"/>
    <x v="3822"/>
    <s v="video"/>
    <x v="12"/>
    <s v="positive"/>
    <n v="60"/>
  </r>
  <r>
    <s v="de95cdb1-a85a-40de-8467-892e2d1481af"/>
    <s v="heart"/>
    <x v="3823"/>
    <s v="video"/>
    <x v="12"/>
    <s v="positive"/>
    <n v="60"/>
  </r>
  <r>
    <s v="e5f1a4c6-2b27-4c8b-ac9a-21bb6ef7c946"/>
    <s v="want"/>
    <x v="3824"/>
    <s v="audio"/>
    <x v="6"/>
    <s v="positive"/>
    <n v="70"/>
  </r>
  <r>
    <s v="6199f5ca-cc02-410d-a408-e034946de162"/>
    <s v="disgust"/>
    <x v="3825"/>
    <s v="video"/>
    <x v="14"/>
    <s v="negative"/>
    <n v="0"/>
  </r>
  <r>
    <s v="6199f5ca-cc02-410d-a408-e034946de162"/>
    <s v="heart"/>
    <x v="3826"/>
    <s v="video"/>
    <x v="14"/>
    <s v="positive"/>
    <n v="60"/>
  </r>
  <r>
    <s v="6199f5ca-cc02-410d-a408-e034946de162"/>
    <s v="like"/>
    <x v="3827"/>
    <s v="video"/>
    <x v="14"/>
    <s v="positive"/>
    <n v="50"/>
  </r>
  <r>
    <s v="6199f5ca-cc02-410d-a408-e034946de162"/>
    <s v="interested"/>
    <x v="3828"/>
    <s v="video"/>
    <x v="14"/>
    <s v="positive"/>
    <n v="30"/>
  </r>
  <r>
    <s v="6199f5ca-cc02-410d-a408-e034946de162"/>
    <s v="want"/>
    <x v="3829"/>
    <s v="video"/>
    <x v="14"/>
    <s v="positive"/>
    <n v="70"/>
  </r>
  <r>
    <s v="6199f5ca-cc02-410d-a408-e034946de162"/>
    <s v="love"/>
    <x v="3830"/>
    <s v="video"/>
    <x v="14"/>
    <s v="positive"/>
    <n v="65"/>
  </r>
  <r>
    <s v="6199f5ca-cc02-410d-a408-e034946de162"/>
    <s v="interested"/>
    <x v="3831"/>
    <s v="video"/>
    <x v="14"/>
    <s v="positive"/>
    <n v="30"/>
  </r>
  <r>
    <s v="6199f5ca-cc02-410d-a408-e034946de162"/>
    <s v="like"/>
    <x v="3832"/>
    <s v="video"/>
    <x v="14"/>
    <s v="positive"/>
    <n v="50"/>
  </r>
  <r>
    <s v="6199f5ca-cc02-410d-a408-e034946de162"/>
    <s v="indifferent"/>
    <x v="3833"/>
    <s v="video"/>
    <x v="14"/>
    <s v="neutral"/>
    <n v="20"/>
  </r>
  <r>
    <s v="6199f5ca-cc02-410d-a408-e034946de162"/>
    <s v="like"/>
    <x v="3834"/>
    <s v="video"/>
    <x v="14"/>
    <s v="positive"/>
    <n v="50"/>
  </r>
  <r>
    <s v="6199f5ca-cc02-410d-a408-e034946de162"/>
    <s v="disgust"/>
    <x v="3835"/>
    <s v="video"/>
    <x v="14"/>
    <s v="negative"/>
    <n v="0"/>
  </r>
  <r>
    <s v="6199f5ca-cc02-410d-a408-e034946de162"/>
    <s v="dislike"/>
    <x v="3836"/>
    <s v="video"/>
    <x v="14"/>
    <s v="negative"/>
    <n v="10"/>
  </r>
  <r>
    <s v="6199f5ca-cc02-410d-a408-e034946de162"/>
    <s v="worried"/>
    <x v="3837"/>
    <s v="video"/>
    <x v="14"/>
    <s v="negative"/>
    <n v="12"/>
  </r>
  <r>
    <s v="6199f5ca-cc02-410d-a408-e034946de162"/>
    <s v="cherish"/>
    <x v="3838"/>
    <s v="video"/>
    <x v="14"/>
    <s v="positive"/>
    <n v="70"/>
  </r>
  <r>
    <s v="6199f5ca-cc02-410d-a408-e034946de162"/>
    <s v="dislike"/>
    <x v="3839"/>
    <s v="video"/>
    <x v="14"/>
    <s v="negative"/>
    <n v="10"/>
  </r>
  <r>
    <s v="6199f5ca-cc02-410d-a408-e034946de162"/>
    <s v="interested"/>
    <x v="3840"/>
    <s v="video"/>
    <x v="14"/>
    <s v="positive"/>
    <n v="30"/>
  </r>
  <r>
    <s v="6199f5ca-cc02-410d-a408-e034946de162"/>
    <s v="want"/>
    <x v="3841"/>
    <s v="video"/>
    <x v="14"/>
    <s v="positive"/>
    <n v="70"/>
  </r>
  <r>
    <s v="6199f5ca-cc02-410d-a408-e034946de162"/>
    <s v="adore"/>
    <x v="3842"/>
    <s v="video"/>
    <x v="14"/>
    <s v="positive"/>
    <n v="72"/>
  </r>
  <r>
    <s v="6199f5ca-cc02-410d-a408-e034946de162"/>
    <s v="disgust"/>
    <x v="3843"/>
    <s v="video"/>
    <x v="14"/>
    <s v="negative"/>
    <n v="0"/>
  </r>
  <r>
    <s v="6199f5ca-cc02-410d-a408-e034946de162"/>
    <s v="disgust"/>
    <x v="3844"/>
    <s v="video"/>
    <x v="14"/>
    <s v="negative"/>
    <n v="0"/>
  </r>
  <r>
    <s v="6199f5ca-cc02-410d-a408-e034946de162"/>
    <s v="dislike"/>
    <x v="3845"/>
    <s v="video"/>
    <x v="14"/>
    <s v="negative"/>
    <n v="10"/>
  </r>
  <r>
    <s v="6199f5ca-cc02-410d-a408-e034946de162"/>
    <s v="scared"/>
    <x v="3846"/>
    <s v="video"/>
    <x v="14"/>
    <s v="negative"/>
    <n v="15"/>
  </r>
  <r>
    <s v="6199f5ca-cc02-410d-a408-e034946de162"/>
    <s v="hate"/>
    <x v="3847"/>
    <s v="video"/>
    <x v="14"/>
    <s v="negative"/>
    <n v="5"/>
  </r>
  <r>
    <s v="8490c29c-177f-4c21-9d37-d509f9287f30"/>
    <s v="indifferent"/>
    <x v="3848"/>
    <s v="GIF"/>
    <x v="9"/>
    <s v="neutral"/>
    <n v="20"/>
  </r>
  <r>
    <s v="8490c29c-177f-4c21-9d37-d509f9287f30"/>
    <s v="disgust"/>
    <x v="3849"/>
    <s v="GIF"/>
    <x v="9"/>
    <s v="negative"/>
    <n v="0"/>
  </r>
  <r>
    <s v="8490c29c-177f-4c21-9d37-d509f9287f30"/>
    <s v="hate"/>
    <x v="3850"/>
    <s v="GIF"/>
    <x v="9"/>
    <s v="negative"/>
    <n v="5"/>
  </r>
  <r>
    <s v="8490c29c-177f-4c21-9d37-d509f9287f30"/>
    <s v="love"/>
    <x v="3851"/>
    <s v="GIF"/>
    <x v="9"/>
    <s v="positive"/>
    <n v="65"/>
  </r>
  <r>
    <s v="8490c29c-177f-4c21-9d37-d509f9287f30"/>
    <s v="hate"/>
    <x v="3852"/>
    <s v="GIF"/>
    <x v="9"/>
    <s v="negative"/>
    <n v="5"/>
  </r>
  <r>
    <s v="8490c29c-177f-4c21-9d37-d509f9287f30"/>
    <s v="indifferent"/>
    <x v="3853"/>
    <s v="GIF"/>
    <x v="9"/>
    <s v="neutral"/>
    <n v="20"/>
  </r>
  <r>
    <s v="8490c29c-177f-4c21-9d37-d509f9287f30"/>
    <s v="hate"/>
    <x v="3854"/>
    <s v="GIF"/>
    <x v="9"/>
    <s v="negative"/>
    <n v="5"/>
  </r>
  <r>
    <s v="8490c29c-177f-4c21-9d37-d509f9287f30"/>
    <s v="worried"/>
    <x v="3855"/>
    <s v="GIF"/>
    <x v="9"/>
    <s v="negative"/>
    <n v="12"/>
  </r>
  <r>
    <s v="8490c29c-177f-4c21-9d37-d509f9287f30"/>
    <s v="peeking"/>
    <x v="3856"/>
    <s v="GIF"/>
    <x v="9"/>
    <s v="neutral"/>
    <n v="35"/>
  </r>
  <r>
    <s v="8490c29c-177f-4c21-9d37-d509f9287f30"/>
    <s v="interested"/>
    <x v="3857"/>
    <s v="GIF"/>
    <x v="9"/>
    <s v="positive"/>
    <n v="30"/>
  </r>
  <r>
    <s v="8490c29c-177f-4c21-9d37-d509f9287f30"/>
    <s v="like"/>
    <x v="3858"/>
    <s v="GIF"/>
    <x v="9"/>
    <s v="positive"/>
    <n v="50"/>
  </r>
  <r>
    <s v="8490c29c-177f-4c21-9d37-d509f9287f30"/>
    <s v="interested"/>
    <x v="3859"/>
    <s v="GIF"/>
    <x v="9"/>
    <s v="positive"/>
    <n v="30"/>
  </r>
  <r>
    <s v="8490c29c-177f-4c21-9d37-d509f9287f30"/>
    <s v="cherish"/>
    <x v="3860"/>
    <s v="GIF"/>
    <x v="9"/>
    <s v="positive"/>
    <n v="70"/>
  </r>
  <r>
    <s v="8490c29c-177f-4c21-9d37-d509f9287f30"/>
    <s v="heart"/>
    <x v="3861"/>
    <s v="GIF"/>
    <x v="9"/>
    <s v="positive"/>
    <n v="60"/>
  </r>
  <r>
    <s v="8490c29c-177f-4c21-9d37-d509f9287f30"/>
    <s v="worried"/>
    <x v="3862"/>
    <s v="GIF"/>
    <x v="9"/>
    <s v="negative"/>
    <n v="12"/>
  </r>
  <r>
    <s v="8490c29c-177f-4c21-9d37-d509f9287f30"/>
    <s v="heart"/>
    <x v="3863"/>
    <s v="GIF"/>
    <x v="9"/>
    <s v="positive"/>
    <n v="60"/>
  </r>
  <r>
    <s v="8490c29c-177f-4c21-9d37-d509f9287f30"/>
    <s v="intrigued"/>
    <x v="3864"/>
    <s v="GIF"/>
    <x v="9"/>
    <s v="positive"/>
    <n v="45"/>
  </r>
  <r>
    <s v="8490c29c-177f-4c21-9d37-d509f9287f30"/>
    <s v="hate"/>
    <x v="3865"/>
    <s v="GIF"/>
    <x v="9"/>
    <s v="negative"/>
    <n v="5"/>
  </r>
  <r>
    <s v="8490c29c-177f-4c21-9d37-d509f9287f30"/>
    <s v="cherish"/>
    <x v="3866"/>
    <s v="GIF"/>
    <x v="9"/>
    <s v="positive"/>
    <n v="70"/>
  </r>
  <r>
    <s v="8490c29c-177f-4c21-9d37-d509f9287f30"/>
    <s v="want"/>
    <x v="3867"/>
    <s v="GIF"/>
    <x v="9"/>
    <s v="positive"/>
    <n v="70"/>
  </r>
  <r>
    <s v="8490c29c-177f-4c21-9d37-d509f9287f30"/>
    <s v="cherish"/>
    <x v="3868"/>
    <s v="GIF"/>
    <x v="9"/>
    <s v="positive"/>
    <n v="70"/>
  </r>
  <r>
    <s v="8490c29c-177f-4c21-9d37-d509f9287f30"/>
    <s v="intrigued"/>
    <x v="3869"/>
    <s v="GIF"/>
    <x v="9"/>
    <s v="positive"/>
    <n v="45"/>
  </r>
  <r>
    <s v="8490c29c-177f-4c21-9d37-d509f9287f30"/>
    <s v="dislike"/>
    <x v="3870"/>
    <s v="GIF"/>
    <x v="9"/>
    <s v="negative"/>
    <n v="10"/>
  </r>
  <r>
    <s v="8490c29c-177f-4c21-9d37-d509f9287f30"/>
    <s v="indifferent"/>
    <x v="3871"/>
    <s v="GIF"/>
    <x v="9"/>
    <s v="neutral"/>
    <n v="20"/>
  </r>
  <r>
    <s v="8490c29c-177f-4c21-9d37-d509f9287f30"/>
    <s v="worried"/>
    <x v="3872"/>
    <s v="GIF"/>
    <x v="9"/>
    <s v="negative"/>
    <n v="12"/>
  </r>
  <r>
    <s v="8490c29c-177f-4c21-9d37-d509f9287f30"/>
    <s v="like"/>
    <x v="3873"/>
    <s v="GIF"/>
    <x v="9"/>
    <s v="positive"/>
    <n v="50"/>
  </r>
  <r>
    <s v="8490c29c-177f-4c21-9d37-d509f9287f30"/>
    <s v="adore"/>
    <x v="3874"/>
    <s v="GIF"/>
    <x v="9"/>
    <s v="positive"/>
    <n v="72"/>
  </r>
  <r>
    <s v="8490c29c-177f-4c21-9d37-d509f9287f30"/>
    <s v="worried"/>
    <x v="3875"/>
    <s v="GIF"/>
    <x v="9"/>
    <s v="negative"/>
    <n v="12"/>
  </r>
  <r>
    <s v="8490c29c-177f-4c21-9d37-d509f9287f30"/>
    <s v="dislike"/>
    <x v="3876"/>
    <s v="GIF"/>
    <x v="9"/>
    <s v="negative"/>
    <n v="10"/>
  </r>
  <r>
    <s v="8490c29c-177f-4c21-9d37-d509f9287f30"/>
    <s v="interested"/>
    <x v="3877"/>
    <s v="GIF"/>
    <x v="9"/>
    <s v="positive"/>
    <n v="30"/>
  </r>
  <r>
    <s v="bf8e2e7a-7a90-47f8-8dd6-01f8c6aa32ed"/>
    <s v="peeking"/>
    <x v="3878"/>
    <s v="video"/>
    <x v="8"/>
    <s v="neutral"/>
    <n v="35"/>
  </r>
  <r>
    <s v="bf8e2e7a-7a90-47f8-8dd6-01f8c6aa32ed"/>
    <s v="heart"/>
    <x v="3879"/>
    <s v="video"/>
    <x v="8"/>
    <s v="positive"/>
    <n v="60"/>
  </r>
  <r>
    <s v="bf8e2e7a-7a90-47f8-8dd6-01f8c6aa32ed"/>
    <s v="dislike"/>
    <x v="3880"/>
    <s v="video"/>
    <x v="8"/>
    <s v="negative"/>
    <n v="10"/>
  </r>
  <r>
    <s v="bf8e2e7a-7a90-47f8-8dd6-01f8c6aa32ed"/>
    <s v="want"/>
    <x v="3881"/>
    <s v="video"/>
    <x v="8"/>
    <s v="positive"/>
    <n v="70"/>
  </r>
  <r>
    <s v="bf8e2e7a-7a90-47f8-8dd6-01f8c6aa32ed"/>
    <s v="disgust"/>
    <x v="3882"/>
    <s v="video"/>
    <x v="8"/>
    <s v="negative"/>
    <n v="0"/>
  </r>
  <r>
    <s v="bf8e2e7a-7a90-47f8-8dd6-01f8c6aa32ed"/>
    <s v="dislike"/>
    <x v="3883"/>
    <s v="video"/>
    <x v="8"/>
    <s v="negative"/>
    <n v="10"/>
  </r>
  <r>
    <s v="bf8e2e7a-7a90-47f8-8dd6-01f8c6aa32ed"/>
    <s v="dislike"/>
    <x v="3884"/>
    <s v="video"/>
    <x v="8"/>
    <s v="negative"/>
    <n v="10"/>
  </r>
  <r>
    <s v="bf8e2e7a-7a90-47f8-8dd6-01f8c6aa32ed"/>
    <s v="love"/>
    <x v="3885"/>
    <s v="video"/>
    <x v="8"/>
    <s v="positive"/>
    <n v="65"/>
  </r>
  <r>
    <s v="bf8e2e7a-7a90-47f8-8dd6-01f8c6aa32ed"/>
    <s v="hate"/>
    <x v="3886"/>
    <s v="video"/>
    <x v="8"/>
    <s v="negative"/>
    <n v="5"/>
  </r>
  <r>
    <s v="bf8e2e7a-7a90-47f8-8dd6-01f8c6aa32ed"/>
    <s v="interested"/>
    <x v="3887"/>
    <s v="video"/>
    <x v="8"/>
    <s v="positive"/>
    <n v="30"/>
  </r>
  <r>
    <s v="bf8e2e7a-7a90-47f8-8dd6-01f8c6aa32ed"/>
    <s v="indifferent"/>
    <x v="3888"/>
    <s v="video"/>
    <x v="8"/>
    <s v="neutral"/>
    <n v="20"/>
  </r>
  <r>
    <s v="bf8e2e7a-7a90-47f8-8dd6-01f8c6aa32ed"/>
    <s v="adore"/>
    <x v="3889"/>
    <s v="video"/>
    <x v="8"/>
    <s v="positive"/>
    <n v="72"/>
  </r>
  <r>
    <s v="5651450a-d330-46e6-bac9-c7c7e7defaf2"/>
    <s v="intrigued"/>
    <x v="3890"/>
    <s v="photo"/>
    <x v="14"/>
    <s v="positive"/>
    <n v="45"/>
  </r>
  <r>
    <s v="5651450a-d330-46e6-bac9-c7c7e7defaf2"/>
    <s v="hate"/>
    <x v="3891"/>
    <s v="photo"/>
    <x v="14"/>
    <s v="negative"/>
    <n v="5"/>
  </r>
  <r>
    <s v="5651450a-d330-46e6-bac9-c7c7e7defaf2"/>
    <s v="love"/>
    <x v="3892"/>
    <s v="photo"/>
    <x v="14"/>
    <s v="positive"/>
    <n v="65"/>
  </r>
  <r>
    <s v="5651450a-d330-46e6-bac9-c7c7e7defaf2"/>
    <s v="heart"/>
    <x v="3893"/>
    <s v="photo"/>
    <x v="14"/>
    <s v="positive"/>
    <n v="60"/>
  </r>
  <r>
    <s v="5651450a-d330-46e6-bac9-c7c7e7defaf2"/>
    <s v="interested"/>
    <x v="3894"/>
    <s v="photo"/>
    <x v="14"/>
    <s v="positive"/>
    <n v="30"/>
  </r>
  <r>
    <s v="5651450a-d330-46e6-bac9-c7c7e7defaf2"/>
    <s v="cherish"/>
    <x v="3895"/>
    <s v="photo"/>
    <x v="14"/>
    <s v="positive"/>
    <n v="70"/>
  </r>
  <r>
    <s v="5651450a-d330-46e6-bac9-c7c7e7defaf2"/>
    <s v="scared"/>
    <x v="3896"/>
    <s v="photo"/>
    <x v="14"/>
    <s v="negative"/>
    <n v="15"/>
  </r>
  <r>
    <s v="5651450a-d330-46e6-bac9-c7c7e7defaf2"/>
    <s v="like"/>
    <x v="3897"/>
    <s v="photo"/>
    <x v="14"/>
    <s v="positive"/>
    <n v="50"/>
  </r>
  <r>
    <s v="5651450a-d330-46e6-bac9-c7c7e7defaf2"/>
    <s v="heart"/>
    <x v="3898"/>
    <s v="photo"/>
    <x v="14"/>
    <s v="positive"/>
    <n v="60"/>
  </r>
  <r>
    <s v="5651450a-d330-46e6-bac9-c7c7e7defaf2"/>
    <s v="want"/>
    <x v="3899"/>
    <s v="photo"/>
    <x v="14"/>
    <s v="positive"/>
    <n v="70"/>
  </r>
  <r>
    <s v="5651450a-d330-46e6-bac9-c7c7e7defaf2"/>
    <s v="want"/>
    <x v="3900"/>
    <s v="photo"/>
    <x v="14"/>
    <s v="positive"/>
    <n v="70"/>
  </r>
  <r>
    <s v="5651450a-d330-46e6-bac9-c7c7e7defaf2"/>
    <s v="heart"/>
    <x v="3901"/>
    <s v="photo"/>
    <x v="14"/>
    <s v="positive"/>
    <n v="60"/>
  </r>
  <r>
    <s v="5651450a-d330-46e6-bac9-c7c7e7defaf2"/>
    <s v="hate"/>
    <x v="3902"/>
    <s v="photo"/>
    <x v="14"/>
    <s v="negative"/>
    <n v="5"/>
  </r>
  <r>
    <s v="5651450a-d330-46e6-bac9-c7c7e7defaf2"/>
    <s v="cherish"/>
    <x v="3903"/>
    <s v="photo"/>
    <x v="14"/>
    <s v="positive"/>
    <n v="70"/>
  </r>
  <r>
    <s v="5651450a-d330-46e6-bac9-c7c7e7defaf2"/>
    <s v="heart"/>
    <x v="3904"/>
    <s v="photo"/>
    <x v="14"/>
    <s v="positive"/>
    <n v="60"/>
  </r>
  <r>
    <s v="5651450a-d330-46e6-bac9-c7c7e7defaf2"/>
    <s v="like"/>
    <x v="3905"/>
    <s v="photo"/>
    <x v="14"/>
    <s v="positive"/>
    <n v="50"/>
  </r>
  <r>
    <s v="5651450a-d330-46e6-bac9-c7c7e7defaf2"/>
    <s v="dislike"/>
    <x v="3906"/>
    <s v="photo"/>
    <x v="14"/>
    <s v="negative"/>
    <n v="10"/>
  </r>
  <r>
    <s v="5651450a-d330-46e6-bac9-c7c7e7defaf2"/>
    <s v="want"/>
    <x v="3907"/>
    <s v="photo"/>
    <x v="14"/>
    <s v="positive"/>
    <n v="70"/>
  </r>
  <r>
    <s v="5651450a-d330-46e6-bac9-c7c7e7defaf2"/>
    <s v="intrigued"/>
    <x v="3908"/>
    <s v="photo"/>
    <x v="14"/>
    <s v="positive"/>
    <n v="45"/>
  </r>
  <r>
    <s v="5651450a-d330-46e6-bac9-c7c7e7defaf2"/>
    <s v="disgust"/>
    <x v="3909"/>
    <s v="photo"/>
    <x v="14"/>
    <s v="negative"/>
    <n v="0"/>
  </r>
  <r>
    <s v="5651450a-d330-46e6-bac9-c7c7e7defaf2"/>
    <s v="disgust"/>
    <x v="3910"/>
    <s v="photo"/>
    <x v="14"/>
    <s v="negative"/>
    <n v="0"/>
  </r>
  <r>
    <s v="5651450a-d330-46e6-bac9-c7c7e7defaf2"/>
    <s v="disgust"/>
    <x v="3911"/>
    <s v="photo"/>
    <x v="14"/>
    <s v="negative"/>
    <n v="0"/>
  </r>
  <r>
    <s v="5651450a-d330-46e6-bac9-c7c7e7defaf2"/>
    <s v="intrigued"/>
    <x v="3912"/>
    <s v="photo"/>
    <x v="14"/>
    <s v="positive"/>
    <n v="45"/>
  </r>
  <r>
    <s v="5651450a-d330-46e6-bac9-c7c7e7defaf2"/>
    <s v="disgust"/>
    <x v="3913"/>
    <s v="photo"/>
    <x v="14"/>
    <s v="negative"/>
    <n v="0"/>
  </r>
  <r>
    <s v="5651450a-d330-46e6-bac9-c7c7e7defaf2"/>
    <s v="peeking"/>
    <x v="3914"/>
    <s v="photo"/>
    <x v="14"/>
    <s v="neutral"/>
    <n v="35"/>
  </r>
  <r>
    <s v="5651450a-d330-46e6-bac9-c7c7e7defaf2"/>
    <s v="like"/>
    <x v="3915"/>
    <s v="photo"/>
    <x v="14"/>
    <s v="positive"/>
    <n v="50"/>
  </r>
  <r>
    <s v="5651450a-d330-46e6-bac9-c7c7e7defaf2"/>
    <s v="want"/>
    <x v="3916"/>
    <s v="photo"/>
    <x v="14"/>
    <s v="positive"/>
    <n v="70"/>
  </r>
  <r>
    <s v="5651450a-d330-46e6-bac9-c7c7e7defaf2"/>
    <s v="super love"/>
    <x v="3917"/>
    <s v="photo"/>
    <x v="14"/>
    <s v="positive"/>
    <n v="75"/>
  </r>
  <r>
    <s v="5651450a-d330-46e6-bac9-c7c7e7defaf2"/>
    <s v="indifferent"/>
    <x v="3918"/>
    <s v="photo"/>
    <x v="14"/>
    <s v="neutral"/>
    <n v="20"/>
  </r>
  <r>
    <s v="5651450a-d330-46e6-bac9-c7c7e7defaf2"/>
    <s v="peeking"/>
    <x v="3919"/>
    <s v="photo"/>
    <x v="14"/>
    <s v="neutral"/>
    <n v="35"/>
  </r>
  <r>
    <s v="5651450a-d330-46e6-bac9-c7c7e7defaf2"/>
    <s v="peeking"/>
    <x v="3920"/>
    <s v="photo"/>
    <x v="14"/>
    <s v="neutral"/>
    <n v="35"/>
  </r>
  <r>
    <s v="5651450a-d330-46e6-bac9-c7c7e7defaf2"/>
    <s v="super love"/>
    <x v="3921"/>
    <s v="photo"/>
    <x v="14"/>
    <s v="positive"/>
    <n v="75"/>
  </r>
  <r>
    <s v="5651450a-d330-46e6-bac9-c7c7e7defaf2"/>
    <s v="peeking"/>
    <x v="3922"/>
    <s v="photo"/>
    <x v="14"/>
    <s v="neutral"/>
    <n v="35"/>
  </r>
  <r>
    <s v="5651450a-d330-46e6-bac9-c7c7e7defaf2"/>
    <s v="adore"/>
    <x v="3923"/>
    <s v="photo"/>
    <x v="14"/>
    <s v="positive"/>
    <n v="72"/>
  </r>
  <r>
    <s v="5651450a-d330-46e6-bac9-c7c7e7defaf2"/>
    <s v="scared"/>
    <x v="3924"/>
    <s v="photo"/>
    <x v="14"/>
    <s v="negative"/>
    <n v="15"/>
  </r>
  <r>
    <s v="5651450a-d330-46e6-bac9-c7c7e7defaf2"/>
    <s v="disgust"/>
    <x v="3925"/>
    <s v="photo"/>
    <x v="14"/>
    <s v="negative"/>
    <n v="0"/>
  </r>
  <r>
    <s v="5651450a-d330-46e6-bac9-c7c7e7defaf2"/>
    <s v="want"/>
    <x v="3926"/>
    <s v="photo"/>
    <x v="14"/>
    <s v="positive"/>
    <n v="70"/>
  </r>
  <r>
    <s v="5651450a-d330-46e6-bac9-c7c7e7defaf2"/>
    <s v="worried"/>
    <x v="3927"/>
    <s v="photo"/>
    <x v="14"/>
    <s v="negative"/>
    <n v="12"/>
  </r>
  <r>
    <s v="5651450a-d330-46e6-bac9-c7c7e7defaf2"/>
    <s v="cherish"/>
    <x v="3928"/>
    <s v="photo"/>
    <x v="14"/>
    <s v="positive"/>
    <n v="70"/>
  </r>
  <r>
    <s v="5651450a-d330-46e6-bac9-c7c7e7defaf2"/>
    <s v="want"/>
    <x v="3929"/>
    <s v="photo"/>
    <x v="14"/>
    <s v="positive"/>
    <n v="70"/>
  </r>
  <r>
    <s v="7c2e209e-acea-4246-a32d-636e2f2cc2c1"/>
    <s v="adore"/>
    <x v="3930"/>
    <s v="video"/>
    <x v="5"/>
    <s v="positive"/>
    <n v="72"/>
  </r>
  <r>
    <s v="7c2e209e-acea-4246-a32d-636e2f2cc2c1"/>
    <s v="disgust"/>
    <x v="3931"/>
    <s v="video"/>
    <x v="5"/>
    <s v="negative"/>
    <n v="0"/>
  </r>
  <r>
    <s v="7c2e209e-acea-4246-a32d-636e2f2cc2c1"/>
    <s v="like"/>
    <x v="3932"/>
    <s v="video"/>
    <x v="5"/>
    <s v="positive"/>
    <n v="50"/>
  </r>
  <r>
    <s v="7c2e209e-acea-4246-a32d-636e2f2cc2c1"/>
    <s v="like"/>
    <x v="3933"/>
    <s v="video"/>
    <x v="5"/>
    <s v="positive"/>
    <n v="50"/>
  </r>
  <r>
    <s v="7c2e209e-acea-4246-a32d-636e2f2cc2c1"/>
    <s v="worried"/>
    <x v="3934"/>
    <s v="video"/>
    <x v="5"/>
    <s v="negative"/>
    <n v="12"/>
  </r>
  <r>
    <s v="7c2e209e-acea-4246-a32d-636e2f2cc2c1"/>
    <s v="indifferent"/>
    <x v="3935"/>
    <s v="video"/>
    <x v="5"/>
    <s v="neutral"/>
    <n v="20"/>
  </r>
  <r>
    <s v="7c2e209e-acea-4246-a32d-636e2f2cc2c1"/>
    <s v="dislike"/>
    <x v="3936"/>
    <s v="video"/>
    <x v="5"/>
    <s v="negative"/>
    <n v="10"/>
  </r>
  <r>
    <s v="7c2e209e-acea-4246-a32d-636e2f2cc2c1"/>
    <s v="indifferent"/>
    <x v="3937"/>
    <s v="video"/>
    <x v="5"/>
    <s v="neutral"/>
    <n v="20"/>
  </r>
  <r>
    <s v="a72552ac-cad2-4707-8bc6-dea84a5ab72b"/>
    <s v="adore"/>
    <x v="3938"/>
    <s v="audio"/>
    <x v="0"/>
    <s v="positive"/>
    <n v="72"/>
  </r>
  <r>
    <s v="a72552ac-cad2-4707-8bc6-dea84a5ab72b"/>
    <s v="super love"/>
    <x v="3939"/>
    <s v="audio"/>
    <x v="0"/>
    <s v="positive"/>
    <n v="75"/>
  </r>
  <r>
    <s v="a72552ac-cad2-4707-8bc6-dea84a5ab72b"/>
    <s v="worried"/>
    <x v="3940"/>
    <s v="audio"/>
    <x v="0"/>
    <s v="negative"/>
    <n v="12"/>
  </r>
  <r>
    <s v="a72552ac-cad2-4707-8bc6-dea84a5ab72b"/>
    <s v="scared"/>
    <x v="3941"/>
    <s v="audio"/>
    <x v="0"/>
    <s v="negative"/>
    <n v="15"/>
  </r>
  <r>
    <s v="a72552ac-cad2-4707-8bc6-dea84a5ab72b"/>
    <s v="hate"/>
    <x v="3942"/>
    <s v="audio"/>
    <x v="0"/>
    <s v="negative"/>
    <n v="5"/>
  </r>
  <r>
    <s v="1bbdebad-2218-46fd-8afc-ddd9b4d56d97"/>
    <s v="scared"/>
    <x v="3943"/>
    <s v="photo"/>
    <x v="13"/>
    <s v="negative"/>
    <n v="15"/>
  </r>
  <r>
    <s v="1bbdebad-2218-46fd-8afc-ddd9b4d56d97"/>
    <s v="want"/>
    <x v="3944"/>
    <s v="photo"/>
    <x v="13"/>
    <s v="positive"/>
    <n v="70"/>
  </r>
  <r>
    <s v="1bbdebad-2218-46fd-8afc-ddd9b4d56d97"/>
    <s v="like"/>
    <x v="3945"/>
    <s v="photo"/>
    <x v="13"/>
    <s v="positive"/>
    <n v="50"/>
  </r>
  <r>
    <s v="1bbdebad-2218-46fd-8afc-ddd9b4d56d97"/>
    <s v="adore"/>
    <x v="3946"/>
    <s v="photo"/>
    <x v="13"/>
    <s v="positive"/>
    <n v="72"/>
  </r>
  <r>
    <s v="1bbdebad-2218-46fd-8afc-ddd9b4d56d97"/>
    <s v="indifferent"/>
    <x v="3947"/>
    <s v="photo"/>
    <x v="13"/>
    <s v="neutral"/>
    <n v="20"/>
  </r>
  <r>
    <s v="1bbdebad-2218-46fd-8afc-ddd9b4d56d97"/>
    <s v="heart"/>
    <x v="3948"/>
    <s v="photo"/>
    <x v="13"/>
    <s v="positive"/>
    <n v="60"/>
  </r>
  <r>
    <s v="1bbdebad-2218-46fd-8afc-ddd9b4d56d97"/>
    <s v="want"/>
    <x v="3949"/>
    <s v="photo"/>
    <x v="13"/>
    <s v="positive"/>
    <n v="70"/>
  </r>
  <r>
    <s v="1bbdebad-2218-46fd-8afc-ddd9b4d56d97"/>
    <s v="love"/>
    <x v="3950"/>
    <s v="photo"/>
    <x v="13"/>
    <s v="positive"/>
    <n v="65"/>
  </r>
  <r>
    <s v="2eb7feec-26a4-4949-8470-3e66c16536e9"/>
    <s v="worried"/>
    <x v="3951"/>
    <s v="video"/>
    <x v="9"/>
    <s v="negative"/>
    <n v="12"/>
  </r>
  <r>
    <s v="2eb7feec-26a4-4949-8470-3e66c16536e9"/>
    <s v="dislike"/>
    <x v="3952"/>
    <s v="video"/>
    <x v="9"/>
    <s v="negative"/>
    <n v="10"/>
  </r>
  <r>
    <s v="2eb7feec-26a4-4949-8470-3e66c16536e9"/>
    <s v="disgust"/>
    <x v="3953"/>
    <s v="video"/>
    <x v="9"/>
    <s v="negative"/>
    <n v="0"/>
  </r>
  <r>
    <s v="2eb7feec-26a4-4949-8470-3e66c16536e9"/>
    <s v="love"/>
    <x v="3954"/>
    <s v="video"/>
    <x v="9"/>
    <s v="positive"/>
    <n v="65"/>
  </r>
  <r>
    <s v="2eb7feec-26a4-4949-8470-3e66c16536e9"/>
    <s v="worried"/>
    <x v="3955"/>
    <s v="video"/>
    <x v="9"/>
    <s v="negative"/>
    <n v="12"/>
  </r>
  <r>
    <s v="2eb7feec-26a4-4949-8470-3e66c16536e9"/>
    <s v="super love"/>
    <x v="3956"/>
    <s v="video"/>
    <x v="9"/>
    <s v="positive"/>
    <n v="75"/>
  </r>
  <r>
    <s v="2eb7feec-26a4-4949-8470-3e66c16536e9"/>
    <s v="love"/>
    <x v="3957"/>
    <s v="video"/>
    <x v="9"/>
    <s v="positive"/>
    <n v="65"/>
  </r>
  <r>
    <s v="2eb7feec-26a4-4949-8470-3e66c16536e9"/>
    <s v="dislike"/>
    <x v="3958"/>
    <s v="video"/>
    <x v="9"/>
    <s v="negative"/>
    <n v="10"/>
  </r>
  <r>
    <s v="2eb7feec-26a4-4949-8470-3e66c16536e9"/>
    <s v="indifferent"/>
    <x v="3959"/>
    <s v="video"/>
    <x v="9"/>
    <s v="neutral"/>
    <n v="20"/>
  </r>
  <r>
    <s v="2eb7feec-26a4-4949-8470-3e66c16536e9"/>
    <s v="hate"/>
    <x v="3960"/>
    <s v="video"/>
    <x v="9"/>
    <s v="negative"/>
    <n v="5"/>
  </r>
  <r>
    <s v="2eb7feec-26a4-4949-8470-3e66c16536e9"/>
    <s v="scared"/>
    <x v="3961"/>
    <s v="video"/>
    <x v="9"/>
    <s v="negative"/>
    <n v="15"/>
  </r>
  <r>
    <s v="2eb7feec-26a4-4949-8470-3e66c16536e9"/>
    <s v="like"/>
    <x v="3962"/>
    <s v="video"/>
    <x v="9"/>
    <s v="positive"/>
    <n v="50"/>
  </r>
  <r>
    <s v="2eb7feec-26a4-4949-8470-3e66c16536e9"/>
    <s v="indifferent"/>
    <x v="3963"/>
    <s v="video"/>
    <x v="9"/>
    <s v="neutral"/>
    <n v="20"/>
  </r>
  <r>
    <s v="2eb7feec-26a4-4949-8470-3e66c16536e9"/>
    <s v="interested"/>
    <x v="3964"/>
    <s v="video"/>
    <x v="9"/>
    <s v="positive"/>
    <n v="30"/>
  </r>
  <r>
    <s v="2eb7feec-26a4-4949-8470-3e66c16536e9"/>
    <s v="love"/>
    <x v="3965"/>
    <s v="video"/>
    <x v="9"/>
    <s v="positive"/>
    <n v="65"/>
  </r>
  <r>
    <s v="2eb7feec-26a4-4949-8470-3e66c16536e9"/>
    <s v="heart"/>
    <x v="3966"/>
    <s v="video"/>
    <x v="9"/>
    <s v="positive"/>
    <n v="60"/>
  </r>
  <r>
    <s v="2eb7feec-26a4-4949-8470-3e66c16536e9"/>
    <s v="hate"/>
    <x v="3967"/>
    <s v="video"/>
    <x v="9"/>
    <s v="negative"/>
    <n v="5"/>
  </r>
  <r>
    <s v="0d3d0a35-f806-4536-8733-abf1f92763e2"/>
    <s v="worried"/>
    <x v="3968"/>
    <s v="GIF"/>
    <x v="0"/>
    <s v="negative"/>
    <n v="12"/>
  </r>
  <r>
    <s v="0d3d0a35-f806-4536-8733-abf1f92763e2"/>
    <s v="super love"/>
    <x v="3969"/>
    <s v="GIF"/>
    <x v="0"/>
    <s v="positive"/>
    <n v="75"/>
  </r>
  <r>
    <s v="0d3d0a35-f806-4536-8733-abf1f92763e2"/>
    <s v="heart"/>
    <x v="3970"/>
    <s v="GIF"/>
    <x v="0"/>
    <s v="positive"/>
    <n v="60"/>
  </r>
  <r>
    <s v="0d3d0a35-f806-4536-8733-abf1f92763e2"/>
    <s v="adore"/>
    <x v="3971"/>
    <s v="GIF"/>
    <x v="0"/>
    <s v="positive"/>
    <n v="72"/>
  </r>
  <r>
    <s v="0d3d0a35-f806-4536-8733-abf1f92763e2"/>
    <s v="scared"/>
    <x v="3972"/>
    <s v="GIF"/>
    <x v="0"/>
    <s v="negative"/>
    <n v="15"/>
  </r>
  <r>
    <s v="0d3d0a35-f806-4536-8733-abf1f92763e2"/>
    <s v="scared"/>
    <x v="3973"/>
    <s v="GIF"/>
    <x v="0"/>
    <s v="negative"/>
    <n v="15"/>
  </r>
  <r>
    <s v="0d3d0a35-f806-4536-8733-abf1f92763e2"/>
    <s v="love"/>
    <x v="3974"/>
    <s v="GIF"/>
    <x v="0"/>
    <s v="positive"/>
    <n v="65"/>
  </r>
  <r>
    <s v="0d3d0a35-f806-4536-8733-abf1f92763e2"/>
    <s v="worried"/>
    <x v="3975"/>
    <s v="GIF"/>
    <x v="0"/>
    <s v="negative"/>
    <n v="12"/>
  </r>
  <r>
    <s v="0d3d0a35-f806-4536-8733-abf1f92763e2"/>
    <s v="super love"/>
    <x v="3976"/>
    <s v="GIF"/>
    <x v="0"/>
    <s v="positive"/>
    <n v="75"/>
  </r>
  <r>
    <s v="0d3d0a35-f806-4536-8733-abf1f92763e2"/>
    <s v="like"/>
    <x v="3977"/>
    <s v="GIF"/>
    <x v="0"/>
    <s v="positive"/>
    <n v="50"/>
  </r>
  <r>
    <s v="0d3d0a35-f806-4536-8733-abf1f92763e2"/>
    <s v="want"/>
    <x v="3978"/>
    <s v="GIF"/>
    <x v="0"/>
    <s v="positive"/>
    <n v="70"/>
  </r>
  <r>
    <s v="0d3d0a35-f806-4536-8733-abf1f92763e2"/>
    <s v="want"/>
    <x v="3979"/>
    <s v="GIF"/>
    <x v="0"/>
    <s v="positive"/>
    <n v="70"/>
  </r>
  <r>
    <s v="0d3d0a35-f806-4536-8733-abf1f92763e2"/>
    <s v="indifferent"/>
    <x v="3980"/>
    <s v="GIF"/>
    <x v="0"/>
    <s v="neutral"/>
    <n v="20"/>
  </r>
  <r>
    <s v="0d3d0a35-f806-4536-8733-abf1f92763e2"/>
    <s v="worried"/>
    <x v="3981"/>
    <s v="GIF"/>
    <x v="0"/>
    <s v="negative"/>
    <n v="12"/>
  </r>
  <r>
    <s v="0d3d0a35-f806-4536-8733-abf1f92763e2"/>
    <s v="cherish"/>
    <x v="3982"/>
    <s v="GIF"/>
    <x v="0"/>
    <s v="positive"/>
    <n v="70"/>
  </r>
  <r>
    <s v="0d3d0a35-f806-4536-8733-abf1f92763e2"/>
    <s v="intrigued"/>
    <x v="3983"/>
    <s v="GIF"/>
    <x v="0"/>
    <s v="positive"/>
    <n v="45"/>
  </r>
  <r>
    <s v="0d3d0a35-f806-4536-8733-abf1f92763e2"/>
    <s v="super love"/>
    <x v="3984"/>
    <s v="GIF"/>
    <x v="0"/>
    <s v="positive"/>
    <n v="75"/>
  </r>
  <r>
    <s v="0d3d0a35-f806-4536-8733-abf1f92763e2"/>
    <s v="heart"/>
    <x v="3985"/>
    <s v="GIF"/>
    <x v="0"/>
    <s v="positive"/>
    <n v="60"/>
  </r>
  <r>
    <s v="0d3d0a35-f806-4536-8733-abf1f92763e2"/>
    <s v="scared"/>
    <x v="3986"/>
    <s v="GIF"/>
    <x v="0"/>
    <s v="negative"/>
    <n v="15"/>
  </r>
  <r>
    <s v="0d3d0a35-f806-4536-8733-abf1f92763e2"/>
    <s v="super love"/>
    <x v="3987"/>
    <s v="GIF"/>
    <x v="0"/>
    <s v="positive"/>
    <n v="75"/>
  </r>
  <r>
    <s v="0d3d0a35-f806-4536-8733-abf1f92763e2"/>
    <s v="love"/>
    <x v="3988"/>
    <s v="GIF"/>
    <x v="0"/>
    <s v="positive"/>
    <n v="65"/>
  </r>
  <r>
    <s v="0d3d0a35-f806-4536-8733-abf1f92763e2"/>
    <s v="cherish"/>
    <x v="3989"/>
    <s v="GIF"/>
    <x v="0"/>
    <s v="positive"/>
    <n v="70"/>
  </r>
  <r>
    <s v="0d3d0a35-f806-4536-8733-abf1f92763e2"/>
    <s v="peeking"/>
    <x v="3990"/>
    <s v="GIF"/>
    <x v="0"/>
    <s v="neutral"/>
    <n v="35"/>
  </r>
  <r>
    <s v="0d3d0a35-f806-4536-8733-abf1f92763e2"/>
    <s v="hate"/>
    <x v="3991"/>
    <s v="GIF"/>
    <x v="0"/>
    <s v="negative"/>
    <n v="5"/>
  </r>
  <r>
    <s v="0d3d0a35-f806-4536-8733-abf1f92763e2"/>
    <s v="cherish"/>
    <x v="3992"/>
    <s v="GIF"/>
    <x v="0"/>
    <s v="positive"/>
    <n v="70"/>
  </r>
  <r>
    <s v="0d3d0a35-f806-4536-8733-abf1f92763e2"/>
    <s v="peeking"/>
    <x v="3993"/>
    <s v="GIF"/>
    <x v="0"/>
    <s v="neutral"/>
    <n v="35"/>
  </r>
  <r>
    <s v="0d3d0a35-f806-4536-8733-abf1f92763e2"/>
    <s v="super love"/>
    <x v="3994"/>
    <s v="GIF"/>
    <x v="0"/>
    <s v="positive"/>
    <n v="75"/>
  </r>
  <r>
    <s v="0d3d0a35-f806-4536-8733-abf1f92763e2"/>
    <s v="hate"/>
    <x v="3995"/>
    <s v="GIF"/>
    <x v="0"/>
    <s v="negative"/>
    <n v="5"/>
  </r>
  <r>
    <s v="f783f128-6f66-4ef3-a190-5afc29d17012"/>
    <s v="intrigued"/>
    <x v="3996"/>
    <s v="GIF"/>
    <x v="9"/>
    <s v="positive"/>
    <n v="45"/>
  </r>
  <r>
    <s v="f783f128-6f66-4ef3-a190-5afc29d17012"/>
    <s v="cherish"/>
    <x v="3997"/>
    <s v="GIF"/>
    <x v="9"/>
    <s v="positive"/>
    <n v="70"/>
  </r>
  <r>
    <s v="f783f128-6f66-4ef3-a190-5afc29d17012"/>
    <s v="want"/>
    <x v="3998"/>
    <s v="GIF"/>
    <x v="9"/>
    <s v="positive"/>
    <n v="70"/>
  </r>
  <r>
    <s v="f783f128-6f66-4ef3-a190-5afc29d17012"/>
    <s v="scared"/>
    <x v="3999"/>
    <s v="GIF"/>
    <x v="9"/>
    <s v="negative"/>
    <n v="15"/>
  </r>
  <r>
    <s v="f783f128-6f66-4ef3-a190-5afc29d17012"/>
    <s v="disgust"/>
    <x v="4000"/>
    <s v="GIF"/>
    <x v="9"/>
    <s v="negative"/>
    <n v="0"/>
  </r>
  <r>
    <s v="f783f128-6f66-4ef3-a190-5afc29d17012"/>
    <s v="cherish"/>
    <x v="4001"/>
    <s v="GIF"/>
    <x v="9"/>
    <s v="positive"/>
    <n v="70"/>
  </r>
  <r>
    <s v="f783f128-6f66-4ef3-a190-5afc29d17012"/>
    <s v="super love"/>
    <x v="4002"/>
    <s v="GIF"/>
    <x v="9"/>
    <s v="positive"/>
    <n v="75"/>
  </r>
  <r>
    <s v="f783f128-6f66-4ef3-a190-5afc29d17012"/>
    <s v="heart"/>
    <x v="4003"/>
    <s v="GIF"/>
    <x v="9"/>
    <s v="positive"/>
    <n v="60"/>
  </r>
  <r>
    <s v="f783f128-6f66-4ef3-a190-5afc29d17012"/>
    <s v="adore"/>
    <x v="4004"/>
    <s v="GIF"/>
    <x v="9"/>
    <s v="positive"/>
    <n v="72"/>
  </r>
  <r>
    <s v="f783f128-6f66-4ef3-a190-5afc29d17012"/>
    <s v="heart"/>
    <x v="4005"/>
    <s v="GIF"/>
    <x v="9"/>
    <s v="positive"/>
    <n v="60"/>
  </r>
  <r>
    <s v="f783f128-6f66-4ef3-a190-5afc29d17012"/>
    <s v="adore"/>
    <x v="4006"/>
    <s v="GIF"/>
    <x v="9"/>
    <s v="positive"/>
    <n v="72"/>
  </r>
  <r>
    <s v="f783f128-6f66-4ef3-a190-5afc29d17012"/>
    <s v="indifferent"/>
    <x v="4007"/>
    <s v="GIF"/>
    <x v="9"/>
    <s v="neutral"/>
    <n v="20"/>
  </r>
  <r>
    <s v="f783f128-6f66-4ef3-a190-5afc29d17012"/>
    <s v="worried"/>
    <x v="4008"/>
    <s v="GIF"/>
    <x v="9"/>
    <s v="negative"/>
    <n v="12"/>
  </r>
  <r>
    <s v="f783f128-6f66-4ef3-a190-5afc29d17012"/>
    <s v="dislike"/>
    <x v="4009"/>
    <s v="GIF"/>
    <x v="9"/>
    <s v="negative"/>
    <n v="10"/>
  </r>
  <r>
    <s v="f783f128-6f66-4ef3-a190-5afc29d17012"/>
    <s v="super love"/>
    <x v="4010"/>
    <s v="GIF"/>
    <x v="9"/>
    <s v="positive"/>
    <n v="75"/>
  </r>
  <r>
    <s v="f783f128-6f66-4ef3-a190-5afc29d17012"/>
    <s v="scared"/>
    <x v="4011"/>
    <s v="GIF"/>
    <x v="9"/>
    <s v="negative"/>
    <n v="15"/>
  </r>
  <r>
    <s v="f783f128-6f66-4ef3-a190-5afc29d17012"/>
    <s v="love"/>
    <x v="4012"/>
    <s v="GIF"/>
    <x v="9"/>
    <s v="positive"/>
    <n v="65"/>
  </r>
  <r>
    <s v="f783f128-6f66-4ef3-a190-5afc29d17012"/>
    <s v="cherish"/>
    <x v="4013"/>
    <s v="GIF"/>
    <x v="9"/>
    <s v="positive"/>
    <n v="70"/>
  </r>
  <r>
    <s v="f783f128-6f66-4ef3-a190-5afc29d17012"/>
    <s v="interested"/>
    <x v="4014"/>
    <s v="GIF"/>
    <x v="9"/>
    <s v="positive"/>
    <n v="30"/>
  </r>
  <r>
    <s v="f783f128-6f66-4ef3-a190-5afc29d17012"/>
    <s v="intrigued"/>
    <x v="4015"/>
    <s v="GIF"/>
    <x v="9"/>
    <s v="positive"/>
    <n v="45"/>
  </r>
  <r>
    <s v="f783f128-6f66-4ef3-a190-5afc29d17012"/>
    <s v="peeking"/>
    <x v="4016"/>
    <s v="GIF"/>
    <x v="9"/>
    <s v="neutral"/>
    <n v="35"/>
  </r>
  <r>
    <s v="f783f128-6f66-4ef3-a190-5afc29d17012"/>
    <s v="heart"/>
    <x v="4017"/>
    <s v="GIF"/>
    <x v="9"/>
    <s v="positive"/>
    <n v="60"/>
  </r>
  <r>
    <s v="f783f128-6f66-4ef3-a190-5afc29d17012"/>
    <s v="dislike"/>
    <x v="4018"/>
    <s v="GIF"/>
    <x v="9"/>
    <s v="negative"/>
    <n v="10"/>
  </r>
  <r>
    <s v="f783f128-6f66-4ef3-a190-5afc29d17012"/>
    <s v="want"/>
    <x v="4019"/>
    <s v="GIF"/>
    <x v="9"/>
    <s v="positive"/>
    <n v="70"/>
  </r>
  <r>
    <s v="f783f128-6f66-4ef3-a190-5afc29d17012"/>
    <s v="indifferent"/>
    <x v="4020"/>
    <s v="GIF"/>
    <x v="9"/>
    <s v="neutral"/>
    <n v="20"/>
  </r>
  <r>
    <s v="f783f128-6f66-4ef3-a190-5afc29d17012"/>
    <s v="heart"/>
    <x v="4021"/>
    <s v="GIF"/>
    <x v="9"/>
    <s v="positive"/>
    <n v="60"/>
  </r>
  <r>
    <s v="f783f128-6f66-4ef3-a190-5afc29d17012"/>
    <s v="like"/>
    <x v="4022"/>
    <s v="GIF"/>
    <x v="9"/>
    <s v="positive"/>
    <n v="50"/>
  </r>
  <r>
    <s v="f783f128-6f66-4ef3-a190-5afc29d17012"/>
    <s v="dislike"/>
    <x v="4023"/>
    <s v="GIF"/>
    <x v="9"/>
    <s v="negative"/>
    <n v="10"/>
  </r>
  <r>
    <s v="7bb8c7ec-8d65-43e8-a9fb-ac01936b18cc"/>
    <s v="interested"/>
    <x v="4024"/>
    <s v="video"/>
    <x v="4"/>
    <s v="positive"/>
    <n v="30"/>
  </r>
  <r>
    <s v="7bb8c7ec-8d65-43e8-a9fb-ac01936b18cc"/>
    <s v="super love"/>
    <x v="4025"/>
    <s v="video"/>
    <x v="4"/>
    <s v="positive"/>
    <n v="75"/>
  </r>
  <r>
    <s v="7bb8c7ec-8d65-43e8-a9fb-ac01936b18cc"/>
    <s v="super love"/>
    <x v="4026"/>
    <s v="video"/>
    <x v="4"/>
    <s v="positive"/>
    <n v="75"/>
  </r>
  <r>
    <s v="7bb8c7ec-8d65-43e8-a9fb-ac01936b18cc"/>
    <s v="scared"/>
    <x v="4027"/>
    <s v="video"/>
    <x v="4"/>
    <s v="negative"/>
    <n v="15"/>
  </r>
  <r>
    <s v="7bb8c7ec-8d65-43e8-a9fb-ac01936b18cc"/>
    <s v="peeking"/>
    <x v="4028"/>
    <s v="video"/>
    <x v="4"/>
    <s v="neutral"/>
    <n v="35"/>
  </r>
  <r>
    <s v="7bb8c7ec-8d65-43e8-a9fb-ac01936b18cc"/>
    <s v="disgust"/>
    <x v="4029"/>
    <s v="video"/>
    <x v="4"/>
    <s v="negative"/>
    <n v="0"/>
  </r>
  <r>
    <s v="7bb8c7ec-8d65-43e8-a9fb-ac01936b18cc"/>
    <s v="intrigued"/>
    <x v="4030"/>
    <s v="video"/>
    <x v="4"/>
    <s v="positive"/>
    <n v="45"/>
  </r>
  <r>
    <s v="7bb8c7ec-8d65-43e8-a9fb-ac01936b18cc"/>
    <s v="cherish"/>
    <x v="4031"/>
    <s v="video"/>
    <x v="4"/>
    <s v="positive"/>
    <n v="70"/>
  </r>
  <r>
    <s v="7bb8c7ec-8d65-43e8-a9fb-ac01936b18cc"/>
    <s v="like"/>
    <x v="4032"/>
    <s v="video"/>
    <x v="4"/>
    <s v="positive"/>
    <n v="50"/>
  </r>
  <r>
    <s v="7bb8c7ec-8d65-43e8-a9fb-ac01936b18cc"/>
    <s v="super love"/>
    <x v="4033"/>
    <s v="video"/>
    <x v="4"/>
    <s v="positive"/>
    <n v="75"/>
  </r>
  <r>
    <s v="7bb8c7ec-8d65-43e8-a9fb-ac01936b18cc"/>
    <s v="heart"/>
    <x v="4034"/>
    <s v="video"/>
    <x v="4"/>
    <s v="positive"/>
    <n v="60"/>
  </r>
  <r>
    <s v="7bb8c7ec-8d65-43e8-a9fb-ac01936b18cc"/>
    <s v="love"/>
    <x v="4035"/>
    <s v="video"/>
    <x v="4"/>
    <s v="positive"/>
    <n v="65"/>
  </r>
  <r>
    <s v="7bb8c7ec-8d65-43e8-a9fb-ac01936b18cc"/>
    <s v="heart"/>
    <x v="4036"/>
    <s v="video"/>
    <x v="4"/>
    <s v="positive"/>
    <n v="60"/>
  </r>
  <r>
    <s v="7bb8c7ec-8d65-43e8-a9fb-ac01936b18cc"/>
    <s v="disgust"/>
    <x v="4037"/>
    <s v="video"/>
    <x v="4"/>
    <s v="negative"/>
    <n v="0"/>
  </r>
  <r>
    <s v="7bb8c7ec-8d65-43e8-a9fb-ac01936b18cc"/>
    <s v="dislike"/>
    <x v="4038"/>
    <s v="video"/>
    <x v="4"/>
    <s v="negative"/>
    <n v="10"/>
  </r>
  <r>
    <s v="7bb8c7ec-8d65-43e8-a9fb-ac01936b18cc"/>
    <s v="like"/>
    <x v="4039"/>
    <s v="video"/>
    <x v="4"/>
    <s v="positive"/>
    <n v="50"/>
  </r>
  <r>
    <s v="7bb8c7ec-8d65-43e8-a9fb-ac01936b18cc"/>
    <s v="intrigued"/>
    <x v="4040"/>
    <s v="video"/>
    <x v="4"/>
    <s v="positive"/>
    <n v="45"/>
  </r>
  <r>
    <s v="7bb8c7ec-8d65-43e8-a9fb-ac01936b18cc"/>
    <s v="heart"/>
    <x v="4041"/>
    <s v="video"/>
    <x v="4"/>
    <s v="positive"/>
    <n v="60"/>
  </r>
  <r>
    <s v="7bb8c7ec-8d65-43e8-a9fb-ac01936b18cc"/>
    <s v="like"/>
    <x v="4042"/>
    <s v="video"/>
    <x v="4"/>
    <s v="positive"/>
    <n v="50"/>
  </r>
  <r>
    <s v="7bb8c7ec-8d65-43e8-a9fb-ac01936b18cc"/>
    <s v="intrigued"/>
    <x v="4043"/>
    <s v="video"/>
    <x v="4"/>
    <s v="positive"/>
    <n v="45"/>
  </r>
  <r>
    <s v="7bb8c7ec-8d65-43e8-a9fb-ac01936b18cc"/>
    <s v="cherish"/>
    <x v="4044"/>
    <s v="video"/>
    <x v="4"/>
    <s v="positive"/>
    <n v="70"/>
  </r>
  <r>
    <s v="7bb8c7ec-8d65-43e8-a9fb-ac01936b18cc"/>
    <s v="interested"/>
    <x v="4045"/>
    <s v="video"/>
    <x v="4"/>
    <s v="positive"/>
    <n v="30"/>
  </r>
  <r>
    <s v="7bb8c7ec-8d65-43e8-a9fb-ac01936b18cc"/>
    <s v="want"/>
    <x v="4046"/>
    <s v="video"/>
    <x v="4"/>
    <s v="positive"/>
    <n v="70"/>
  </r>
  <r>
    <s v="7bb8c7ec-8d65-43e8-a9fb-ac01936b18cc"/>
    <s v="hate"/>
    <x v="4047"/>
    <s v="video"/>
    <x v="4"/>
    <s v="negative"/>
    <n v="5"/>
  </r>
  <r>
    <s v="7bb8c7ec-8d65-43e8-a9fb-ac01936b18cc"/>
    <s v="peeking"/>
    <x v="4048"/>
    <s v="video"/>
    <x v="4"/>
    <s v="neutral"/>
    <n v="35"/>
  </r>
  <r>
    <s v="7bb8c7ec-8d65-43e8-a9fb-ac01936b18cc"/>
    <s v="heart"/>
    <x v="4049"/>
    <s v="video"/>
    <x v="4"/>
    <s v="positive"/>
    <n v="60"/>
  </r>
  <r>
    <s v="7bb8c7ec-8d65-43e8-a9fb-ac01936b18cc"/>
    <s v="scared"/>
    <x v="4050"/>
    <s v="video"/>
    <x v="4"/>
    <s v="negative"/>
    <n v="15"/>
  </r>
  <r>
    <s v="7bb8c7ec-8d65-43e8-a9fb-ac01936b18cc"/>
    <s v="peeking"/>
    <x v="4051"/>
    <s v="video"/>
    <x v="4"/>
    <s v="neutral"/>
    <n v="35"/>
  </r>
  <r>
    <s v="7bb8c7ec-8d65-43e8-a9fb-ac01936b18cc"/>
    <s v="peeking"/>
    <x v="4052"/>
    <s v="video"/>
    <x v="4"/>
    <s v="neutral"/>
    <n v="35"/>
  </r>
  <r>
    <s v="7bb8c7ec-8d65-43e8-a9fb-ac01936b18cc"/>
    <s v="worried"/>
    <x v="4053"/>
    <s v="video"/>
    <x v="4"/>
    <s v="negative"/>
    <n v="12"/>
  </r>
  <r>
    <s v="6e418568-a2b9-4d08-b241-06362c96a7f1"/>
    <s v="super love"/>
    <x v="4054"/>
    <s v="video"/>
    <x v="3"/>
    <s v="positive"/>
    <n v="75"/>
  </r>
  <r>
    <s v="6e418568-a2b9-4d08-b241-06362c96a7f1"/>
    <s v="disgust"/>
    <x v="4055"/>
    <s v="video"/>
    <x v="3"/>
    <s v="negative"/>
    <n v="0"/>
  </r>
  <r>
    <s v="6e418568-a2b9-4d08-b241-06362c96a7f1"/>
    <s v="worried"/>
    <x v="4056"/>
    <s v="video"/>
    <x v="3"/>
    <s v="negative"/>
    <n v="12"/>
  </r>
  <r>
    <s v="6e418568-a2b9-4d08-b241-06362c96a7f1"/>
    <s v="peeking"/>
    <x v="4057"/>
    <s v="video"/>
    <x v="3"/>
    <s v="neutral"/>
    <n v="35"/>
  </r>
  <r>
    <s v="6e418568-a2b9-4d08-b241-06362c96a7f1"/>
    <s v="indifferent"/>
    <x v="4058"/>
    <s v="video"/>
    <x v="3"/>
    <s v="neutral"/>
    <n v="20"/>
  </r>
  <r>
    <s v="6e418568-a2b9-4d08-b241-06362c96a7f1"/>
    <s v="indifferent"/>
    <x v="4059"/>
    <s v="video"/>
    <x v="3"/>
    <s v="neutral"/>
    <n v="20"/>
  </r>
  <r>
    <s v="6e418568-a2b9-4d08-b241-06362c96a7f1"/>
    <s v="cherish"/>
    <x v="4060"/>
    <s v="video"/>
    <x v="3"/>
    <s v="positive"/>
    <n v="70"/>
  </r>
  <r>
    <s v="6e418568-a2b9-4d08-b241-06362c96a7f1"/>
    <s v="scared"/>
    <x v="4061"/>
    <s v="video"/>
    <x v="3"/>
    <s v="negative"/>
    <n v="15"/>
  </r>
  <r>
    <s v="6e418568-a2b9-4d08-b241-06362c96a7f1"/>
    <s v="intrigued"/>
    <x v="4062"/>
    <s v="video"/>
    <x v="3"/>
    <s v="positive"/>
    <n v="45"/>
  </r>
  <r>
    <s v="6e418568-a2b9-4d08-b241-06362c96a7f1"/>
    <s v="scared"/>
    <x v="4063"/>
    <s v="video"/>
    <x v="3"/>
    <s v="negative"/>
    <n v="15"/>
  </r>
  <r>
    <s v="6e418568-a2b9-4d08-b241-06362c96a7f1"/>
    <s v="scared"/>
    <x v="4064"/>
    <s v="video"/>
    <x v="3"/>
    <s v="negative"/>
    <n v="15"/>
  </r>
  <r>
    <s v="6e418568-a2b9-4d08-b241-06362c96a7f1"/>
    <s v="disgust"/>
    <x v="4065"/>
    <s v="video"/>
    <x v="3"/>
    <s v="negative"/>
    <n v="0"/>
  </r>
  <r>
    <s v="6e418568-a2b9-4d08-b241-06362c96a7f1"/>
    <s v="adore"/>
    <x v="4066"/>
    <s v="video"/>
    <x v="3"/>
    <s v="positive"/>
    <n v="72"/>
  </r>
  <r>
    <s v="6e418568-a2b9-4d08-b241-06362c96a7f1"/>
    <s v="hate"/>
    <x v="4067"/>
    <s v="video"/>
    <x v="3"/>
    <s v="negative"/>
    <n v="5"/>
  </r>
  <r>
    <s v="6e418568-a2b9-4d08-b241-06362c96a7f1"/>
    <s v="adore"/>
    <x v="4068"/>
    <s v="video"/>
    <x v="3"/>
    <s v="positive"/>
    <n v="72"/>
  </r>
  <r>
    <s v="6e418568-a2b9-4d08-b241-06362c96a7f1"/>
    <s v="cherish"/>
    <x v="4069"/>
    <s v="video"/>
    <x v="3"/>
    <s v="positive"/>
    <n v="70"/>
  </r>
  <r>
    <s v="6e418568-a2b9-4d08-b241-06362c96a7f1"/>
    <s v="hate"/>
    <x v="4070"/>
    <s v="video"/>
    <x v="3"/>
    <s v="negative"/>
    <n v="5"/>
  </r>
  <r>
    <s v="6e418568-a2b9-4d08-b241-06362c96a7f1"/>
    <s v="hate"/>
    <x v="4071"/>
    <s v="video"/>
    <x v="3"/>
    <s v="negative"/>
    <n v="5"/>
  </r>
  <r>
    <s v="6e418568-a2b9-4d08-b241-06362c96a7f1"/>
    <s v="dislike"/>
    <x v="4072"/>
    <s v="video"/>
    <x v="3"/>
    <s v="negative"/>
    <n v="10"/>
  </r>
  <r>
    <s v="6e418568-a2b9-4d08-b241-06362c96a7f1"/>
    <s v="indifferent"/>
    <x v="4073"/>
    <s v="video"/>
    <x v="3"/>
    <s v="neutral"/>
    <n v="20"/>
  </r>
  <r>
    <s v="6e418568-a2b9-4d08-b241-06362c96a7f1"/>
    <s v="indifferent"/>
    <x v="4074"/>
    <s v="video"/>
    <x v="3"/>
    <s v="neutral"/>
    <n v="20"/>
  </r>
  <r>
    <s v="6e418568-a2b9-4d08-b241-06362c96a7f1"/>
    <s v="love"/>
    <x v="4075"/>
    <s v="video"/>
    <x v="3"/>
    <s v="positive"/>
    <n v="65"/>
  </r>
  <r>
    <s v="6e418568-a2b9-4d08-b241-06362c96a7f1"/>
    <s v="peeking"/>
    <x v="4076"/>
    <s v="video"/>
    <x v="3"/>
    <s v="neutral"/>
    <n v="35"/>
  </r>
  <r>
    <s v="93c0f4f6-8c1e-453e-8df0-3015b1e76376"/>
    <s v="peeking"/>
    <x v="4077"/>
    <s v="video"/>
    <x v="2"/>
    <s v="neutral"/>
    <n v="35"/>
  </r>
  <r>
    <s v="93c0f4f6-8c1e-453e-8df0-3015b1e76376"/>
    <s v="disgust"/>
    <x v="4078"/>
    <s v="video"/>
    <x v="2"/>
    <s v="negative"/>
    <n v="0"/>
  </r>
  <r>
    <s v="93c0f4f6-8c1e-453e-8df0-3015b1e76376"/>
    <s v="disgust"/>
    <x v="4079"/>
    <s v="video"/>
    <x v="2"/>
    <s v="negative"/>
    <n v="0"/>
  </r>
  <r>
    <s v="93c0f4f6-8c1e-453e-8df0-3015b1e76376"/>
    <s v="heart"/>
    <x v="4080"/>
    <s v="video"/>
    <x v="2"/>
    <s v="positive"/>
    <n v="60"/>
  </r>
  <r>
    <s v="93c0f4f6-8c1e-453e-8df0-3015b1e76376"/>
    <s v="cherish"/>
    <x v="4081"/>
    <s v="video"/>
    <x v="2"/>
    <s v="positive"/>
    <n v="70"/>
  </r>
  <r>
    <s v="93c0f4f6-8c1e-453e-8df0-3015b1e76376"/>
    <s v="want"/>
    <x v="4082"/>
    <s v="video"/>
    <x v="2"/>
    <s v="positive"/>
    <n v="70"/>
  </r>
  <r>
    <s v="93c0f4f6-8c1e-453e-8df0-3015b1e76376"/>
    <s v="heart"/>
    <x v="4083"/>
    <s v="video"/>
    <x v="2"/>
    <s v="positive"/>
    <n v="60"/>
  </r>
  <r>
    <s v="93c0f4f6-8c1e-453e-8df0-3015b1e76376"/>
    <s v="worried"/>
    <x v="4084"/>
    <s v="video"/>
    <x v="2"/>
    <s v="negative"/>
    <n v="12"/>
  </r>
  <r>
    <s v="93c0f4f6-8c1e-453e-8df0-3015b1e76376"/>
    <s v="intrigued"/>
    <x v="4085"/>
    <s v="video"/>
    <x v="2"/>
    <s v="positive"/>
    <n v="45"/>
  </r>
  <r>
    <s v="93c0f4f6-8c1e-453e-8df0-3015b1e76376"/>
    <s v="super love"/>
    <x v="4086"/>
    <s v="video"/>
    <x v="2"/>
    <s v="positive"/>
    <n v="75"/>
  </r>
  <r>
    <s v="93c0f4f6-8c1e-453e-8df0-3015b1e76376"/>
    <s v="indifferent"/>
    <x v="4087"/>
    <s v="video"/>
    <x v="2"/>
    <s v="neutral"/>
    <n v="20"/>
  </r>
  <r>
    <s v="93c0f4f6-8c1e-453e-8df0-3015b1e76376"/>
    <s v="want"/>
    <x v="4088"/>
    <s v="video"/>
    <x v="2"/>
    <s v="positive"/>
    <n v="70"/>
  </r>
  <r>
    <s v="93c0f4f6-8c1e-453e-8df0-3015b1e76376"/>
    <s v="heart"/>
    <x v="4089"/>
    <s v="video"/>
    <x v="2"/>
    <s v="positive"/>
    <n v="60"/>
  </r>
  <r>
    <s v="93c0f4f6-8c1e-453e-8df0-3015b1e76376"/>
    <s v="cherish"/>
    <x v="4090"/>
    <s v="video"/>
    <x v="2"/>
    <s v="positive"/>
    <n v="70"/>
  </r>
  <r>
    <s v="93c0f4f6-8c1e-453e-8df0-3015b1e76376"/>
    <s v="scared"/>
    <x v="4091"/>
    <s v="video"/>
    <x v="2"/>
    <s v="negative"/>
    <n v="15"/>
  </r>
  <r>
    <s v="93c0f4f6-8c1e-453e-8df0-3015b1e76376"/>
    <s v="worried"/>
    <x v="4092"/>
    <s v="video"/>
    <x v="2"/>
    <s v="negative"/>
    <n v="12"/>
  </r>
  <r>
    <s v="93c0f4f6-8c1e-453e-8df0-3015b1e76376"/>
    <s v="worried"/>
    <x v="4093"/>
    <s v="video"/>
    <x v="2"/>
    <s v="negative"/>
    <n v="12"/>
  </r>
  <r>
    <s v="93c0f4f6-8c1e-453e-8df0-3015b1e76376"/>
    <s v="hate"/>
    <x v="4094"/>
    <s v="video"/>
    <x v="2"/>
    <s v="negative"/>
    <n v="5"/>
  </r>
  <r>
    <s v="93c0f4f6-8c1e-453e-8df0-3015b1e76376"/>
    <s v="dislike"/>
    <x v="4095"/>
    <s v="video"/>
    <x v="2"/>
    <s v="negative"/>
    <n v="10"/>
  </r>
  <r>
    <s v="93c0f4f6-8c1e-453e-8df0-3015b1e76376"/>
    <s v="want"/>
    <x v="4096"/>
    <s v="video"/>
    <x v="2"/>
    <s v="positive"/>
    <n v="70"/>
  </r>
  <r>
    <s v="93c0f4f6-8c1e-453e-8df0-3015b1e76376"/>
    <s v="super love"/>
    <x v="4097"/>
    <s v="video"/>
    <x v="2"/>
    <s v="positive"/>
    <n v="75"/>
  </r>
  <r>
    <s v="93c0f4f6-8c1e-453e-8df0-3015b1e76376"/>
    <s v="interested"/>
    <x v="4098"/>
    <s v="video"/>
    <x v="2"/>
    <s v="positive"/>
    <n v="30"/>
  </r>
  <r>
    <s v="93c0f4f6-8c1e-453e-8df0-3015b1e76376"/>
    <s v="want"/>
    <x v="4099"/>
    <s v="video"/>
    <x v="2"/>
    <s v="positive"/>
    <n v="70"/>
  </r>
  <r>
    <s v="93c0f4f6-8c1e-453e-8df0-3015b1e76376"/>
    <s v="interested"/>
    <x v="4100"/>
    <s v="video"/>
    <x v="2"/>
    <s v="positive"/>
    <n v="30"/>
  </r>
  <r>
    <s v="93c0f4f6-8c1e-453e-8df0-3015b1e76376"/>
    <s v="worried"/>
    <x v="4101"/>
    <s v="video"/>
    <x v="2"/>
    <s v="negative"/>
    <n v="12"/>
  </r>
  <r>
    <s v="93c0f4f6-8c1e-453e-8df0-3015b1e76376"/>
    <s v="cherish"/>
    <x v="4102"/>
    <s v="video"/>
    <x v="2"/>
    <s v="positive"/>
    <n v="70"/>
  </r>
  <r>
    <s v="93c0f4f6-8c1e-453e-8df0-3015b1e76376"/>
    <s v="hate"/>
    <x v="4103"/>
    <s v="video"/>
    <x v="2"/>
    <s v="negative"/>
    <n v="5"/>
  </r>
  <r>
    <s v="93c0f4f6-8c1e-453e-8df0-3015b1e76376"/>
    <s v="heart"/>
    <x v="4104"/>
    <s v="video"/>
    <x v="2"/>
    <s v="positive"/>
    <n v="60"/>
  </r>
  <r>
    <s v="93c0f4f6-8c1e-453e-8df0-3015b1e76376"/>
    <s v="want"/>
    <x v="4105"/>
    <s v="video"/>
    <x v="2"/>
    <s v="positive"/>
    <n v="70"/>
  </r>
  <r>
    <s v="93c0f4f6-8c1e-453e-8df0-3015b1e76376"/>
    <s v="heart"/>
    <x v="4106"/>
    <s v="video"/>
    <x v="2"/>
    <s v="positive"/>
    <n v="60"/>
  </r>
  <r>
    <s v="93c0f4f6-8c1e-453e-8df0-3015b1e76376"/>
    <s v="peeking"/>
    <x v="4107"/>
    <s v="video"/>
    <x v="2"/>
    <s v="neutral"/>
    <n v="35"/>
  </r>
  <r>
    <s v="93c0f4f6-8c1e-453e-8df0-3015b1e76376"/>
    <s v="want"/>
    <x v="4108"/>
    <s v="video"/>
    <x v="2"/>
    <s v="positive"/>
    <n v="70"/>
  </r>
  <r>
    <s v="93c0f4f6-8c1e-453e-8df0-3015b1e76376"/>
    <s v="adore"/>
    <x v="4109"/>
    <s v="video"/>
    <x v="2"/>
    <s v="positive"/>
    <n v="72"/>
  </r>
  <r>
    <s v="93c0f4f6-8c1e-453e-8df0-3015b1e76376"/>
    <s v="hate"/>
    <x v="4110"/>
    <s v="video"/>
    <x v="2"/>
    <s v="negative"/>
    <n v="5"/>
  </r>
  <r>
    <s v="93c0f4f6-8c1e-453e-8df0-3015b1e76376"/>
    <s v="adore"/>
    <x v="4111"/>
    <s v="video"/>
    <x v="2"/>
    <s v="positive"/>
    <n v="72"/>
  </r>
  <r>
    <s v="93c0f4f6-8c1e-453e-8df0-3015b1e76376"/>
    <s v="interested"/>
    <x v="4112"/>
    <s v="video"/>
    <x v="2"/>
    <s v="positive"/>
    <n v="30"/>
  </r>
  <r>
    <s v="93c0f4f6-8c1e-453e-8df0-3015b1e76376"/>
    <s v="intrigued"/>
    <x v="4113"/>
    <s v="video"/>
    <x v="2"/>
    <s v="positive"/>
    <n v="45"/>
  </r>
  <r>
    <s v="2893a837-3157-4bbd-918f-adc93b60480a"/>
    <s v="scared"/>
    <x v="4114"/>
    <s v="photo"/>
    <x v="1"/>
    <s v="negative"/>
    <n v="15"/>
  </r>
  <r>
    <s v="2893a837-3157-4bbd-918f-adc93b60480a"/>
    <s v="peeking"/>
    <x v="4115"/>
    <s v="photo"/>
    <x v="1"/>
    <s v="neutral"/>
    <n v="35"/>
  </r>
  <r>
    <s v="2893a837-3157-4bbd-918f-adc93b60480a"/>
    <s v="want"/>
    <x v="4116"/>
    <s v="photo"/>
    <x v="1"/>
    <s v="positive"/>
    <n v="70"/>
  </r>
  <r>
    <s v="2893a837-3157-4bbd-918f-adc93b60480a"/>
    <s v="indifferent"/>
    <x v="4117"/>
    <s v="photo"/>
    <x v="1"/>
    <s v="neutral"/>
    <n v="20"/>
  </r>
  <r>
    <s v="2893a837-3157-4bbd-918f-adc93b60480a"/>
    <s v="disgust"/>
    <x v="4118"/>
    <s v="photo"/>
    <x v="1"/>
    <s v="negative"/>
    <n v="0"/>
  </r>
  <r>
    <s v="2893a837-3157-4bbd-918f-adc93b60480a"/>
    <s v="cherish"/>
    <x v="4119"/>
    <s v="photo"/>
    <x v="1"/>
    <s v="positive"/>
    <n v="70"/>
  </r>
  <r>
    <s v="34123572-64b7-4f3d-b098-a2651d882fb2"/>
    <s v="peeking"/>
    <x v="4120"/>
    <s v="video"/>
    <x v="5"/>
    <s v="neutral"/>
    <n v="35"/>
  </r>
  <r>
    <s v="34123572-64b7-4f3d-b098-a2651d882fb2"/>
    <s v="interested"/>
    <x v="4121"/>
    <s v="video"/>
    <x v="5"/>
    <s v="positive"/>
    <n v="30"/>
  </r>
  <r>
    <s v="34123572-64b7-4f3d-b098-a2651d882fb2"/>
    <s v="want"/>
    <x v="4122"/>
    <s v="video"/>
    <x v="5"/>
    <s v="positive"/>
    <n v="70"/>
  </r>
  <r>
    <s v="34123572-64b7-4f3d-b098-a2651d882fb2"/>
    <s v="super love"/>
    <x v="4123"/>
    <s v="video"/>
    <x v="5"/>
    <s v="positive"/>
    <n v="75"/>
  </r>
  <r>
    <s v="34123572-64b7-4f3d-b098-a2651d882fb2"/>
    <s v="love"/>
    <x v="4124"/>
    <s v="video"/>
    <x v="5"/>
    <s v="positive"/>
    <n v="65"/>
  </r>
  <r>
    <s v="34123572-64b7-4f3d-b098-a2651d882fb2"/>
    <s v="adore"/>
    <x v="4125"/>
    <s v="video"/>
    <x v="5"/>
    <s v="positive"/>
    <n v="72"/>
  </r>
  <r>
    <s v="34123572-64b7-4f3d-b098-a2651d882fb2"/>
    <s v="peeking"/>
    <x v="4126"/>
    <s v="video"/>
    <x v="5"/>
    <s v="neutral"/>
    <n v="35"/>
  </r>
  <r>
    <s v="34123572-64b7-4f3d-b098-a2651d882fb2"/>
    <s v="want"/>
    <x v="4127"/>
    <s v="video"/>
    <x v="5"/>
    <s v="positive"/>
    <n v="70"/>
  </r>
  <r>
    <s v="34123572-64b7-4f3d-b098-a2651d882fb2"/>
    <s v="intrigued"/>
    <x v="4128"/>
    <s v="video"/>
    <x v="5"/>
    <s v="positive"/>
    <n v="45"/>
  </r>
  <r>
    <s v="34123572-64b7-4f3d-b098-a2651d882fb2"/>
    <s v="worried"/>
    <x v="4129"/>
    <s v="video"/>
    <x v="5"/>
    <s v="negative"/>
    <n v="12"/>
  </r>
  <r>
    <s v="34123572-64b7-4f3d-b098-a2651d882fb2"/>
    <s v="love"/>
    <x v="4130"/>
    <s v="video"/>
    <x v="5"/>
    <s v="positive"/>
    <n v="65"/>
  </r>
  <r>
    <s v="34123572-64b7-4f3d-b098-a2651d882fb2"/>
    <s v="love"/>
    <x v="4131"/>
    <s v="video"/>
    <x v="5"/>
    <s v="positive"/>
    <n v="65"/>
  </r>
  <r>
    <s v="34123572-64b7-4f3d-b098-a2651d882fb2"/>
    <s v="interested"/>
    <x v="4132"/>
    <s v="video"/>
    <x v="5"/>
    <s v="positive"/>
    <n v="30"/>
  </r>
  <r>
    <s v="34123572-64b7-4f3d-b098-a2651d882fb2"/>
    <s v="want"/>
    <x v="4133"/>
    <s v="video"/>
    <x v="5"/>
    <s v="positive"/>
    <n v="70"/>
  </r>
  <r>
    <s v="34123572-64b7-4f3d-b098-a2651d882fb2"/>
    <s v="love"/>
    <x v="4134"/>
    <s v="video"/>
    <x v="5"/>
    <s v="positive"/>
    <n v="65"/>
  </r>
  <r>
    <s v="34123572-64b7-4f3d-b098-a2651d882fb2"/>
    <s v="hate"/>
    <x v="4135"/>
    <s v="video"/>
    <x v="5"/>
    <s v="negative"/>
    <n v="5"/>
  </r>
  <r>
    <s v="34123572-64b7-4f3d-b098-a2651d882fb2"/>
    <s v="peeking"/>
    <x v="4136"/>
    <s v="video"/>
    <x v="5"/>
    <s v="neutral"/>
    <n v="35"/>
  </r>
  <r>
    <s v="34123572-64b7-4f3d-b098-a2651d882fb2"/>
    <s v="like"/>
    <x v="4137"/>
    <s v="video"/>
    <x v="5"/>
    <s v="positive"/>
    <n v="50"/>
  </r>
  <r>
    <s v="34123572-64b7-4f3d-b098-a2651d882fb2"/>
    <s v="cherish"/>
    <x v="4138"/>
    <s v="video"/>
    <x v="5"/>
    <s v="positive"/>
    <n v="70"/>
  </r>
  <r>
    <s v="34123572-64b7-4f3d-b098-a2651d882fb2"/>
    <s v="indifferent"/>
    <x v="4139"/>
    <s v="video"/>
    <x v="5"/>
    <s v="neutral"/>
    <n v="20"/>
  </r>
  <r>
    <s v="34123572-64b7-4f3d-b098-a2651d882fb2"/>
    <s v="intrigued"/>
    <x v="4140"/>
    <s v="video"/>
    <x v="5"/>
    <s v="positive"/>
    <n v="45"/>
  </r>
  <r>
    <s v="34123572-64b7-4f3d-b098-a2651d882fb2"/>
    <s v="dislike"/>
    <x v="4141"/>
    <s v="video"/>
    <x v="5"/>
    <s v="negative"/>
    <n v="10"/>
  </r>
  <r>
    <s v="34123572-64b7-4f3d-b098-a2651d882fb2"/>
    <s v="like"/>
    <x v="4142"/>
    <s v="video"/>
    <x v="5"/>
    <s v="positive"/>
    <n v="50"/>
  </r>
  <r>
    <s v="34123572-64b7-4f3d-b098-a2651d882fb2"/>
    <s v="interested"/>
    <x v="4143"/>
    <s v="video"/>
    <x v="5"/>
    <s v="positive"/>
    <n v="30"/>
  </r>
  <r>
    <s v="34123572-64b7-4f3d-b098-a2651d882fb2"/>
    <s v="like"/>
    <x v="4144"/>
    <s v="video"/>
    <x v="5"/>
    <s v="positive"/>
    <n v="50"/>
  </r>
  <r>
    <s v="811834bf-44bf-47f3-ae30-e305591177d6"/>
    <s v="worried"/>
    <x v="4145"/>
    <s v="GIF"/>
    <x v="14"/>
    <s v="negative"/>
    <n v="12"/>
  </r>
  <r>
    <s v="811834bf-44bf-47f3-ae30-e305591177d6"/>
    <s v="indifferent"/>
    <x v="4146"/>
    <s v="GIF"/>
    <x v="14"/>
    <s v="neutral"/>
    <n v="20"/>
  </r>
  <r>
    <s v="c6f6e0f3-9fae-4bf9-abb3-cd7248a51061"/>
    <s v="interested"/>
    <x v="4147"/>
    <s v="audio"/>
    <x v="15"/>
    <s v="positive"/>
    <n v="30"/>
  </r>
  <r>
    <s v="c6f6e0f3-9fae-4bf9-abb3-cd7248a51061"/>
    <s v="dislike"/>
    <x v="4148"/>
    <s v="audio"/>
    <x v="15"/>
    <s v="negative"/>
    <n v="10"/>
  </r>
  <r>
    <s v="c6f6e0f3-9fae-4bf9-abb3-cd7248a51061"/>
    <s v="hate"/>
    <x v="4149"/>
    <s v="audio"/>
    <x v="15"/>
    <s v="negative"/>
    <n v="5"/>
  </r>
  <r>
    <s v="c6f6e0f3-9fae-4bf9-abb3-cd7248a51061"/>
    <s v="intrigued"/>
    <x v="4150"/>
    <s v="audio"/>
    <x v="15"/>
    <s v="positive"/>
    <n v="45"/>
  </r>
  <r>
    <s v="c6f6e0f3-9fae-4bf9-abb3-cd7248a51061"/>
    <s v="peeking"/>
    <x v="4151"/>
    <s v="audio"/>
    <x v="15"/>
    <s v="neutral"/>
    <n v="35"/>
  </r>
  <r>
    <s v="c6f6e0f3-9fae-4bf9-abb3-cd7248a51061"/>
    <s v="super love"/>
    <x v="4152"/>
    <s v="audio"/>
    <x v="15"/>
    <s v="positive"/>
    <n v="75"/>
  </r>
  <r>
    <s v="c6f6e0f3-9fae-4bf9-abb3-cd7248a51061"/>
    <s v="interested"/>
    <x v="4153"/>
    <s v="audio"/>
    <x v="15"/>
    <s v="positive"/>
    <n v="30"/>
  </r>
  <r>
    <s v="c6f6e0f3-9fae-4bf9-abb3-cd7248a51061"/>
    <s v="hate"/>
    <x v="4154"/>
    <s v="audio"/>
    <x v="15"/>
    <s v="negative"/>
    <n v="5"/>
  </r>
  <r>
    <s v="c6f6e0f3-9fae-4bf9-abb3-cd7248a51061"/>
    <s v="disgust"/>
    <x v="4155"/>
    <s v="audio"/>
    <x v="15"/>
    <s v="negative"/>
    <n v="0"/>
  </r>
  <r>
    <s v="c6f6e0f3-9fae-4bf9-abb3-cd7248a51061"/>
    <s v="love"/>
    <x v="4156"/>
    <s v="audio"/>
    <x v="15"/>
    <s v="positive"/>
    <n v="65"/>
  </r>
  <r>
    <s v="c6f6e0f3-9fae-4bf9-abb3-cd7248a51061"/>
    <s v="super love"/>
    <x v="4157"/>
    <s v="audio"/>
    <x v="15"/>
    <s v="positive"/>
    <n v="75"/>
  </r>
  <r>
    <s v="c6f6e0f3-9fae-4bf9-abb3-cd7248a51061"/>
    <s v="super love"/>
    <x v="4158"/>
    <s v="audio"/>
    <x v="15"/>
    <s v="positive"/>
    <n v="75"/>
  </r>
  <r>
    <s v="c6f6e0f3-9fae-4bf9-abb3-cd7248a51061"/>
    <s v="scared"/>
    <x v="4159"/>
    <s v="audio"/>
    <x v="15"/>
    <s v="negative"/>
    <n v="15"/>
  </r>
  <r>
    <s v="c6f6e0f3-9fae-4bf9-abb3-cd7248a51061"/>
    <s v="cherish"/>
    <x v="4160"/>
    <s v="audio"/>
    <x v="15"/>
    <s v="positive"/>
    <n v="70"/>
  </r>
  <r>
    <s v="c6f6e0f3-9fae-4bf9-abb3-cd7248a51061"/>
    <s v="peeking"/>
    <x v="4161"/>
    <s v="audio"/>
    <x v="15"/>
    <s v="neutral"/>
    <n v="35"/>
  </r>
  <r>
    <s v="c6f6e0f3-9fae-4bf9-abb3-cd7248a51061"/>
    <s v="scared"/>
    <x v="4162"/>
    <s v="audio"/>
    <x v="15"/>
    <s v="negative"/>
    <n v="15"/>
  </r>
  <r>
    <s v="c6f6e0f3-9fae-4bf9-abb3-cd7248a51061"/>
    <s v="disgust"/>
    <x v="4163"/>
    <s v="audio"/>
    <x v="15"/>
    <s v="negative"/>
    <n v="0"/>
  </r>
  <r>
    <s v="c6f6e0f3-9fae-4bf9-abb3-cd7248a51061"/>
    <s v="dislike"/>
    <x v="4164"/>
    <s v="audio"/>
    <x v="15"/>
    <s v="negative"/>
    <n v="10"/>
  </r>
  <r>
    <s v="c6f6e0f3-9fae-4bf9-abb3-cd7248a51061"/>
    <s v="cherish"/>
    <x v="4165"/>
    <s v="audio"/>
    <x v="15"/>
    <s v="positive"/>
    <n v="70"/>
  </r>
  <r>
    <s v="c6f6e0f3-9fae-4bf9-abb3-cd7248a51061"/>
    <s v="interested"/>
    <x v="4166"/>
    <s v="audio"/>
    <x v="15"/>
    <s v="positive"/>
    <n v="30"/>
  </r>
  <r>
    <s v="c6f6e0f3-9fae-4bf9-abb3-cd7248a51061"/>
    <s v="heart"/>
    <x v="4167"/>
    <s v="audio"/>
    <x v="15"/>
    <s v="positive"/>
    <n v="60"/>
  </r>
  <r>
    <s v="c6f6e0f3-9fae-4bf9-abb3-cd7248a51061"/>
    <s v="indifferent"/>
    <x v="4168"/>
    <s v="audio"/>
    <x v="15"/>
    <s v="neutral"/>
    <n v="20"/>
  </r>
  <r>
    <s v="c6f6e0f3-9fae-4bf9-abb3-cd7248a51061"/>
    <s v="want"/>
    <x v="4169"/>
    <s v="audio"/>
    <x v="15"/>
    <s v="positive"/>
    <n v="70"/>
  </r>
  <r>
    <s v="8f3cce80-d539-4f83-84f6-901e524c088e"/>
    <s v="want"/>
    <x v="4170"/>
    <s v="video"/>
    <x v="10"/>
    <s v="positive"/>
    <n v="70"/>
  </r>
  <r>
    <s v="8f3cce80-d539-4f83-84f6-901e524c088e"/>
    <s v="intrigued"/>
    <x v="4171"/>
    <s v="video"/>
    <x v="10"/>
    <s v="positive"/>
    <n v="45"/>
  </r>
  <r>
    <s v="27fffa3e-000d-4f29-9358-5b0d2280d18c"/>
    <s v="love"/>
    <x v="4172"/>
    <s v="video"/>
    <x v="5"/>
    <s v="positive"/>
    <n v="65"/>
  </r>
  <r>
    <s v="27fffa3e-000d-4f29-9358-5b0d2280d18c"/>
    <s v="heart"/>
    <x v="4173"/>
    <s v="video"/>
    <x v="5"/>
    <s v="positive"/>
    <n v="60"/>
  </r>
  <r>
    <s v="27fffa3e-000d-4f29-9358-5b0d2280d18c"/>
    <s v="hate"/>
    <x v="4174"/>
    <s v="video"/>
    <x v="5"/>
    <s v="negative"/>
    <n v="5"/>
  </r>
  <r>
    <s v="27fffa3e-000d-4f29-9358-5b0d2280d18c"/>
    <s v="peeking"/>
    <x v="4175"/>
    <s v="video"/>
    <x v="5"/>
    <s v="neutral"/>
    <n v="35"/>
  </r>
  <r>
    <s v="27fffa3e-000d-4f29-9358-5b0d2280d18c"/>
    <s v="scared"/>
    <x v="4176"/>
    <s v="video"/>
    <x v="5"/>
    <s v="negative"/>
    <n v="15"/>
  </r>
  <r>
    <s v="27fffa3e-000d-4f29-9358-5b0d2280d18c"/>
    <s v="indifferent"/>
    <x v="4177"/>
    <s v="video"/>
    <x v="5"/>
    <s v="neutral"/>
    <n v="20"/>
  </r>
  <r>
    <s v="27fffa3e-000d-4f29-9358-5b0d2280d18c"/>
    <s v="interested"/>
    <x v="4178"/>
    <s v="video"/>
    <x v="5"/>
    <s v="positive"/>
    <n v="30"/>
  </r>
  <r>
    <s v="27fffa3e-000d-4f29-9358-5b0d2280d18c"/>
    <s v="scared"/>
    <x v="4179"/>
    <s v="video"/>
    <x v="5"/>
    <s v="negative"/>
    <n v="15"/>
  </r>
  <r>
    <s v="27fffa3e-000d-4f29-9358-5b0d2280d18c"/>
    <s v="cherish"/>
    <x v="4180"/>
    <s v="video"/>
    <x v="5"/>
    <s v="positive"/>
    <n v="70"/>
  </r>
  <r>
    <s v="27fffa3e-000d-4f29-9358-5b0d2280d18c"/>
    <s v="disgust"/>
    <x v="4181"/>
    <s v="video"/>
    <x v="5"/>
    <s v="negative"/>
    <n v="0"/>
  </r>
  <r>
    <s v="27fffa3e-000d-4f29-9358-5b0d2280d18c"/>
    <s v="cherish"/>
    <x v="4182"/>
    <s v="video"/>
    <x v="5"/>
    <s v="positive"/>
    <n v="70"/>
  </r>
  <r>
    <s v="27fffa3e-000d-4f29-9358-5b0d2280d18c"/>
    <s v="peeking"/>
    <x v="4183"/>
    <s v="video"/>
    <x v="5"/>
    <s v="neutral"/>
    <n v="35"/>
  </r>
  <r>
    <s v="27fffa3e-000d-4f29-9358-5b0d2280d18c"/>
    <s v="hate"/>
    <x v="4184"/>
    <s v="video"/>
    <x v="5"/>
    <s v="negative"/>
    <n v="5"/>
  </r>
  <r>
    <s v="27fffa3e-000d-4f29-9358-5b0d2280d18c"/>
    <s v="dislike"/>
    <x v="4185"/>
    <s v="video"/>
    <x v="5"/>
    <s v="negative"/>
    <n v="10"/>
  </r>
  <r>
    <s v="27fffa3e-000d-4f29-9358-5b0d2280d18c"/>
    <s v="intrigued"/>
    <x v="4186"/>
    <s v="video"/>
    <x v="5"/>
    <s v="positive"/>
    <n v="45"/>
  </r>
  <r>
    <s v="27fffa3e-000d-4f29-9358-5b0d2280d18c"/>
    <s v="love"/>
    <x v="4187"/>
    <s v="video"/>
    <x v="5"/>
    <s v="positive"/>
    <n v="65"/>
  </r>
  <r>
    <s v="27fffa3e-000d-4f29-9358-5b0d2280d18c"/>
    <s v="heart"/>
    <x v="4188"/>
    <s v="video"/>
    <x v="5"/>
    <s v="positive"/>
    <n v="60"/>
  </r>
  <r>
    <s v="27fffa3e-000d-4f29-9358-5b0d2280d18c"/>
    <s v="peeking"/>
    <x v="4189"/>
    <s v="video"/>
    <x v="5"/>
    <s v="neutral"/>
    <n v="35"/>
  </r>
  <r>
    <s v="27fffa3e-000d-4f29-9358-5b0d2280d18c"/>
    <s v="peeking"/>
    <x v="4190"/>
    <s v="video"/>
    <x v="5"/>
    <s v="neutral"/>
    <n v="35"/>
  </r>
  <r>
    <s v="27fffa3e-000d-4f29-9358-5b0d2280d18c"/>
    <s v="interested"/>
    <x v="4191"/>
    <s v="video"/>
    <x v="5"/>
    <s v="positive"/>
    <n v="30"/>
  </r>
  <r>
    <s v="27fffa3e-000d-4f29-9358-5b0d2280d18c"/>
    <s v="want"/>
    <x v="4192"/>
    <s v="video"/>
    <x v="5"/>
    <s v="positive"/>
    <n v="70"/>
  </r>
  <r>
    <s v="27fffa3e-000d-4f29-9358-5b0d2280d18c"/>
    <s v="hate"/>
    <x v="4193"/>
    <s v="video"/>
    <x v="5"/>
    <s v="negative"/>
    <n v="5"/>
  </r>
  <r>
    <s v="3c092e34-bac9-4e63-a7fa-0608fb73914f"/>
    <s v="interested"/>
    <x v="4194"/>
    <s v="video"/>
    <x v="6"/>
    <s v="positive"/>
    <n v="30"/>
  </r>
  <r>
    <s v="3c092e34-bac9-4e63-a7fa-0608fb73914f"/>
    <s v="interested"/>
    <x v="4195"/>
    <s v="video"/>
    <x v="6"/>
    <s v="positive"/>
    <n v="30"/>
  </r>
  <r>
    <s v="3c092e34-bac9-4e63-a7fa-0608fb73914f"/>
    <s v="cherish"/>
    <x v="4196"/>
    <s v="video"/>
    <x v="6"/>
    <s v="positive"/>
    <n v="70"/>
  </r>
  <r>
    <s v="3c092e34-bac9-4e63-a7fa-0608fb73914f"/>
    <s v="cherish"/>
    <x v="4197"/>
    <s v="video"/>
    <x v="6"/>
    <s v="positive"/>
    <n v="70"/>
  </r>
  <r>
    <s v="3c092e34-bac9-4e63-a7fa-0608fb73914f"/>
    <s v="super love"/>
    <x v="4198"/>
    <s v="video"/>
    <x v="6"/>
    <s v="positive"/>
    <n v="75"/>
  </r>
  <r>
    <s v="3c092e34-bac9-4e63-a7fa-0608fb73914f"/>
    <s v="intrigued"/>
    <x v="4199"/>
    <s v="video"/>
    <x v="6"/>
    <s v="positive"/>
    <n v="45"/>
  </r>
  <r>
    <s v="3c092e34-bac9-4e63-a7fa-0608fb73914f"/>
    <s v="dislike"/>
    <x v="4200"/>
    <s v="video"/>
    <x v="6"/>
    <s v="negative"/>
    <n v="10"/>
  </r>
  <r>
    <s v="3c092e34-bac9-4e63-a7fa-0608fb73914f"/>
    <s v="interested"/>
    <x v="4201"/>
    <s v="video"/>
    <x v="6"/>
    <s v="positive"/>
    <n v="30"/>
  </r>
  <r>
    <s v="3c092e34-bac9-4e63-a7fa-0608fb73914f"/>
    <s v="intrigued"/>
    <x v="4202"/>
    <s v="video"/>
    <x v="6"/>
    <s v="positive"/>
    <n v="45"/>
  </r>
  <r>
    <s v="3c092e34-bac9-4e63-a7fa-0608fb73914f"/>
    <s v="peeking"/>
    <x v="4203"/>
    <s v="video"/>
    <x v="6"/>
    <s v="neutral"/>
    <n v="35"/>
  </r>
  <r>
    <s v="3c092e34-bac9-4e63-a7fa-0608fb73914f"/>
    <s v="heart"/>
    <x v="4204"/>
    <s v="video"/>
    <x v="6"/>
    <s v="positive"/>
    <n v="60"/>
  </r>
  <r>
    <s v="3c092e34-bac9-4e63-a7fa-0608fb73914f"/>
    <s v="dislike"/>
    <x v="4205"/>
    <s v="video"/>
    <x v="6"/>
    <s v="negative"/>
    <n v="10"/>
  </r>
  <r>
    <s v="3c092e34-bac9-4e63-a7fa-0608fb73914f"/>
    <s v="hate"/>
    <x v="4206"/>
    <s v="video"/>
    <x v="6"/>
    <s v="negative"/>
    <n v="5"/>
  </r>
  <r>
    <s v="413101f7-ea05-4df6-97cf-9891245c5ed7"/>
    <s v="adore"/>
    <x v="4207"/>
    <s v="photo"/>
    <x v="8"/>
    <s v="positive"/>
    <n v="72"/>
  </r>
  <r>
    <s v="413101f7-ea05-4df6-97cf-9891245c5ed7"/>
    <s v="interested"/>
    <x v="4208"/>
    <s v="photo"/>
    <x v="8"/>
    <s v="positive"/>
    <n v="30"/>
  </r>
  <r>
    <s v="413101f7-ea05-4df6-97cf-9891245c5ed7"/>
    <s v="love"/>
    <x v="4209"/>
    <s v="photo"/>
    <x v="8"/>
    <s v="positive"/>
    <n v="65"/>
  </r>
  <r>
    <s v="413101f7-ea05-4df6-97cf-9891245c5ed7"/>
    <s v="love"/>
    <x v="4210"/>
    <s v="photo"/>
    <x v="8"/>
    <s v="positive"/>
    <n v="65"/>
  </r>
  <r>
    <s v="413101f7-ea05-4df6-97cf-9891245c5ed7"/>
    <s v="disgust"/>
    <x v="4211"/>
    <s v="photo"/>
    <x v="8"/>
    <s v="negative"/>
    <n v="0"/>
  </r>
  <r>
    <s v="413101f7-ea05-4df6-97cf-9891245c5ed7"/>
    <s v="scared"/>
    <x v="4212"/>
    <s v="photo"/>
    <x v="8"/>
    <s v="negative"/>
    <n v="15"/>
  </r>
  <r>
    <s v="413101f7-ea05-4df6-97cf-9891245c5ed7"/>
    <s v="scared"/>
    <x v="4213"/>
    <s v="photo"/>
    <x v="8"/>
    <s v="negative"/>
    <n v="15"/>
  </r>
  <r>
    <s v="413101f7-ea05-4df6-97cf-9891245c5ed7"/>
    <s v="super love"/>
    <x v="4214"/>
    <s v="photo"/>
    <x v="8"/>
    <s v="positive"/>
    <n v="75"/>
  </r>
  <r>
    <s v="413101f7-ea05-4df6-97cf-9891245c5ed7"/>
    <s v="indifferent"/>
    <x v="4215"/>
    <s v="photo"/>
    <x v="8"/>
    <s v="neutral"/>
    <n v="20"/>
  </r>
  <r>
    <s v="413101f7-ea05-4df6-97cf-9891245c5ed7"/>
    <s v="want"/>
    <x v="4216"/>
    <s v="photo"/>
    <x v="8"/>
    <s v="positive"/>
    <n v="70"/>
  </r>
  <r>
    <s v="413101f7-ea05-4df6-97cf-9891245c5ed7"/>
    <s v="cherish"/>
    <x v="4217"/>
    <s v="photo"/>
    <x v="8"/>
    <s v="positive"/>
    <n v="70"/>
  </r>
  <r>
    <s v="413101f7-ea05-4df6-97cf-9891245c5ed7"/>
    <s v="worried"/>
    <x v="4218"/>
    <s v="photo"/>
    <x v="8"/>
    <s v="negative"/>
    <n v="12"/>
  </r>
  <r>
    <s v="6be333ca-7797-41a5-9a2d-e198037d30ed"/>
    <s v="like"/>
    <x v="4219"/>
    <s v="audio"/>
    <x v="3"/>
    <s v="positive"/>
    <n v="50"/>
  </r>
  <r>
    <s v="6be333ca-7797-41a5-9a2d-e198037d30ed"/>
    <s v="love"/>
    <x v="4220"/>
    <s v="audio"/>
    <x v="3"/>
    <s v="positive"/>
    <n v="65"/>
  </r>
  <r>
    <s v="6be333ca-7797-41a5-9a2d-e198037d30ed"/>
    <s v="adore"/>
    <x v="4221"/>
    <s v="audio"/>
    <x v="3"/>
    <s v="positive"/>
    <n v="72"/>
  </r>
  <r>
    <s v="6be333ca-7797-41a5-9a2d-e198037d30ed"/>
    <s v="love"/>
    <x v="4222"/>
    <s v="audio"/>
    <x v="3"/>
    <s v="positive"/>
    <n v="65"/>
  </r>
  <r>
    <s v="6be333ca-7797-41a5-9a2d-e198037d30ed"/>
    <s v="adore"/>
    <x v="4223"/>
    <s v="audio"/>
    <x v="3"/>
    <s v="positive"/>
    <n v="72"/>
  </r>
  <r>
    <s v="6be333ca-7797-41a5-9a2d-e198037d30ed"/>
    <s v="hate"/>
    <x v="4224"/>
    <s v="audio"/>
    <x v="3"/>
    <s v="negative"/>
    <n v="5"/>
  </r>
  <r>
    <s v="6be333ca-7797-41a5-9a2d-e198037d30ed"/>
    <s v="hate"/>
    <x v="4225"/>
    <s v="audio"/>
    <x v="3"/>
    <s v="negative"/>
    <n v="5"/>
  </r>
  <r>
    <s v="6be333ca-7797-41a5-9a2d-e198037d30ed"/>
    <s v="love"/>
    <x v="4226"/>
    <s v="audio"/>
    <x v="3"/>
    <s v="positive"/>
    <n v="65"/>
  </r>
  <r>
    <s v="6be333ca-7797-41a5-9a2d-e198037d30ed"/>
    <s v="adore"/>
    <x v="4227"/>
    <s v="audio"/>
    <x v="3"/>
    <s v="positive"/>
    <n v="72"/>
  </r>
  <r>
    <s v="6be333ca-7797-41a5-9a2d-e198037d30ed"/>
    <s v="indifferent"/>
    <x v="4228"/>
    <s v="audio"/>
    <x v="3"/>
    <s v="neutral"/>
    <n v="20"/>
  </r>
  <r>
    <s v="6be333ca-7797-41a5-9a2d-e198037d30ed"/>
    <s v="hate"/>
    <x v="4229"/>
    <s v="audio"/>
    <x v="3"/>
    <s v="negative"/>
    <n v="5"/>
  </r>
  <r>
    <s v="c136ae25-d882-4e2c-b515-5727ad2626a5"/>
    <s v="disgust"/>
    <x v="4230"/>
    <s v="photo"/>
    <x v="6"/>
    <s v="negative"/>
    <n v="0"/>
  </r>
  <r>
    <s v="c136ae25-d882-4e2c-b515-5727ad2626a5"/>
    <s v="want"/>
    <x v="4231"/>
    <s v="photo"/>
    <x v="6"/>
    <s v="positive"/>
    <n v="70"/>
  </r>
  <r>
    <s v="c136ae25-d882-4e2c-b515-5727ad2626a5"/>
    <s v="heart"/>
    <x v="4232"/>
    <s v="photo"/>
    <x v="6"/>
    <s v="positive"/>
    <n v="60"/>
  </r>
  <r>
    <s v="c136ae25-d882-4e2c-b515-5727ad2626a5"/>
    <s v="adore"/>
    <x v="4233"/>
    <s v="photo"/>
    <x v="6"/>
    <s v="positive"/>
    <n v="72"/>
  </r>
  <r>
    <s v="c136ae25-d882-4e2c-b515-5727ad2626a5"/>
    <s v="cherish"/>
    <x v="4234"/>
    <s v="photo"/>
    <x v="6"/>
    <s v="positive"/>
    <n v="70"/>
  </r>
  <r>
    <s v="c136ae25-d882-4e2c-b515-5727ad2626a5"/>
    <s v="heart"/>
    <x v="4235"/>
    <s v="photo"/>
    <x v="6"/>
    <s v="positive"/>
    <n v="60"/>
  </r>
  <r>
    <s v="c136ae25-d882-4e2c-b515-5727ad2626a5"/>
    <s v="like"/>
    <x v="4236"/>
    <s v="photo"/>
    <x v="6"/>
    <s v="positive"/>
    <n v="50"/>
  </r>
  <r>
    <s v="c136ae25-d882-4e2c-b515-5727ad2626a5"/>
    <s v="heart"/>
    <x v="4237"/>
    <s v="photo"/>
    <x v="6"/>
    <s v="positive"/>
    <n v="60"/>
  </r>
  <r>
    <s v="c136ae25-d882-4e2c-b515-5727ad2626a5"/>
    <s v="heart"/>
    <x v="4238"/>
    <s v="photo"/>
    <x v="6"/>
    <s v="positive"/>
    <n v="60"/>
  </r>
  <r>
    <s v="c136ae25-d882-4e2c-b515-5727ad2626a5"/>
    <s v="peeking"/>
    <x v="4239"/>
    <s v="photo"/>
    <x v="6"/>
    <s v="neutral"/>
    <n v="35"/>
  </r>
  <r>
    <s v="c136ae25-d882-4e2c-b515-5727ad2626a5"/>
    <s v="interested"/>
    <x v="4240"/>
    <s v="photo"/>
    <x v="6"/>
    <s v="positive"/>
    <n v="30"/>
  </r>
  <r>
    <s v="c136ae25-d882-4e2c-b515-5727ad2626a5"/>
    <s v="disgust"/>
    <x v="4241"/>
    <s v="photo"/>
    <x v="6"/>
    <s v="negative"/>
    <n v="0"/>
  </r>
  <r>
    <s v="c136ae25-d882-4e2c-b515-5727ad2626a5"/>
    <s v="interested"/>
    <x v="4242"/>
    <s v="photo"/>
    <x v="6"/>
    <s v="positive"/>
    <n v="30"/>
  </r>
  <r>
    <s v="c136ae25-d882-4e2c-b515-5727ad2626a5"/>
    <s v="cherish"/>
    <x v="4243"/>
    <s v="photo"/>
    <x v="6"/>
    <s v="positive"/>
    <n v="70"/>
  </r>
  <r>
    <s v="c136ae25-d882-4e2c-b515-5727ad2626a5"/>
    <s v="peeking"/>
    <x v="4244"/>
    <s v="photo"/>
    <x v="6"/>
    <s v="neutral"/>
    <n v="35"/>
  </r>
  <r>
    <s v="c136ae25-d882-4e2c-b515-5727ad2626a5"/>
    <s v="love"/>
    <x v="4245"/>
    <s v="photo"/>
    <x v="6"/>
    <s v="positive"/>
    <n v="65"/>
  </r>
  <r>
    <s v="c136ae25-d882-4e2c-b515-5727ad2626a5"/>
    <s v="interested"/>
    <x v="4246"/>
    <s v="photo"/>
    <x v="6"/>
    <s v="positive"/>
    <n v="30"/>
  </r>
  <r>
    <s v="c136ae25-d882-4e2c-b515-5727ad2626a5"/>
    <s v="interested"/>
    <x v="4247"/>
    <s v="photo"/>
    <x v="6"/>
    <s v="positive"/>
    <n v="30"/>
  </r>
  <r>
    <s v="c136ae25-d882-4e2c-b515-5727ad2626a5"/>
    <s v="intrigued"/>
    <x v="4248"/>
    <s v="photo"/>
    <x v="6"/>
    <s v="positive"/>
    <n v="45"/>
  </r>
  <r>
    <s v="c136ae25-d882-4e2c-b515-5727ad2626a5"/>
    <s v="intrigued"/>
    <x v="4249"/>
    <s v="photo"/>
    <x v="6"/>
    <s v="positive"/>
    <n v="45"/>
  </r>
  <r>
    <s v="c136ae25-d882-4e2c-b515-5727ad2626a5"/>
    <s v="worried"/>
    <x v="4250"/>
    <s v="photo"/>
    <x v="6"/>
    <s v="negative"/>
    <n v="12"/>
  </r>
  <r>
    <s v="c136ae25-d882-4e2c-b515-5727ad2626a5"/>
    <s v="adore"/>
    <x v="4251"/>
    <s v="photo"/>
    <x v="6"/>
    <s v="positive"/>
    <n v="72"/>
  </r>
  <r>
    <s v="c136ae25-d882-4e2c-b515-5727ad2626a5"/>
    <s v="heart"/>
    <x v="4252"/>
    <s v="photo"/>
    <x v="6"/>
    <s v="positive"/>
    <n v="60"/>
  </r>
  <r>
    <s v="c136ae25-d882-4e2c-b515-5727ad2626a5"/>
    <s v="scared"/>
    <x v="4253"/>
    <s v="photo"/>
    <x v="6"/>
    <s v="negative"/>
    <n v="15"/>
  </r>
  <r>
    <s v="c136ae25-d882-4e2c-b515-5727ad2626a5"/>
    <s v="like"/>
    <x v="4254"/>
    <s v="photo"/>
    <x v="6"/>
    <s v="positive"/>
    <n v="50"/>
  </r>
  <r>
    <s v="c136ae25-d882-4e2c-b515-5727ad2626a5"/>
    <s v="heart"/>
    <x v="4255"/>
    <s v="photo"/>
    <x v="6"/>
    <s v="positive"/>
    <n v="60"/>
  </r>
  <r>
    <s v="c136ae25-d882-4e2c-b515-5727ad2626a5"/>
    <s v="indifferent"/>
    <x v="4256"/>
    <s v="photo"/>
    <x v="6"/>
    <s v="neutral"/>
    <n v="20"/>
  </r>
  <r>
    <s v="c136ae25-d882-4e2c-b515-5727ad2626a5"/>
    <s v="like"/>
    <x v="4257"/>
    <s v="photo"/>
    <x v="6"/>
    <s v="positive"/>
    <n v="50"/>
  </r>
  <r>
    <s v="c136ae25-d882-4e2c-b515-5727ad2626a5"/>
    <s v="indifferent"/>
    <x v="4258"/>
    <s v="photo"/>
    <x v="6"/>
    <s v="neutral"/>
    <n v="20"/>
  </r>
  <r>
    <s v="c136ae25-d882-4e2c-b515-5727ad2626a5"/>
    <s v="disgust"/>
    <x v="4259"/>
    <s v="photo"/>
    <x v="6"/>
    <s v="negative"/>
    <n v="0"/>
  </r>
  <r>
    <s v="c136ae25-d882-4e2c-b515-5727ad2626a5"/>
    <s v="cherish"/>
    <x v="4260"/>
    <s v="photo"/>
    <x v="6"/>
    <s v="positive"/>
    <n v="70"/>
  </r>
  <r>
    <s v="c136ae25-d882-4e2c-b515-5727ad2626a5"/>
    <s v="scared"/>
    <x v="4261"/>
    <s v="photo"/>
    <x v="6"/>
    <s v="negative"/>
    <n v="15"/>
  </r>
  <r>
    <s v="c136ae25-d882-4e2c-b515-5727ad2626a5"/>
    <s v="intrigued"/>
    <x v="4262"/>
    <s v="photo"/>
    <x v="6"/>
    <s v="positive"/>
    <n v="45"/>
  </r>
  <r>
    <s v="c136ae25-d882-4e2c-b515-5727ad2626a5"/>
    <s v="dislike"/>
    <x v="4263"/>
    <s v="photo"/>
    <x v="6"/>
    <s v="negative"/>
    <n v="10"/>
  </r>
  <r>
    <s v="c136ae25-d882-4e2c-b515-5727ad2626a5"/>
    <s v="like"/>
    <x v="4264"/>
    <s v="photo"/>
    <x v="6"/>
    <s v="positive"/>
    <n v="50"/>
  </r>
  <r>
    <s v="c136ae25-d882-4e2c-b515-5727ad2626a5"/>
    <s v="super love"/>
    <x v="4265"/>
    <s v="photo"/>
    <x v="6"/>
    <s v="positive"/>
    <n v="75"/>
  </r>
  <r>
    <s v="c136ae25-d882-4e2c-b515-5727ad2626a5"/>
    <s v="disgust"/>
    <x v="4266"/>
    <s v="photo"/>
    <x v="6"/>
    <s v="negative"/>
    <n v="0"/>
  </r>
  <r>
    <s v="c136ae25-d882-4e2c-b515-5727ad2626a5"/>
    <s v="disgust"/>
    <x v="4267"/>
    <s v="photo"/>
    <x v="6"/>
    <s v="negative"/>
    <n v="0"/>
  </r>
  <r>
    <s v="c136ae25-d882-4e2c-b515-5727ad2626a5"/>
    <s v="love"/>
    <x v="4268"/>
    <s v="photo"/>
    <x v="6"/>
    <s v="positive"/>
    <n v="65"/>
  </r>
  <r>
    <s v="c136ae25-d882-4e2c-b515-5727ad2626a5"/>
    <s v="adore"/>
    <x v="4269"/>
    <s v="photo"/>
    <x v="6"/>
    <s v="positive"/>
    <n v="72"/>
  </r>
  <r>
    <s v="c136ae25-d882-4e2c-b515-5727ad2626a5"/>
    <s v="cherish"/>
    <x v="4270"/>
    <s v="photo"/>
    <x v="6"/>
    <s v="positive"/>
    <n v="70"/>
  </r>
  <r>
    <s v="c136ae25-d882-4e2c-b515-5727ad2626a5"/>
    <s v="love"/>
    <x v="4271"/>
    <s v="photo"/>
    <x v="6"/>
    <s v="positive"/>
    <n v="65"/>
  </r>
  <r>
    <s v="c136ae25-d882-4e2c-b515-5727ad2626a5"/>
    <s v="scared"/>
    <x v="4272"/>
    <s v="photo"/>
    <x v="6"/>
    <s v="negative"/>
    <n v="15"/>
  </r>
  <r>
    <s v="bd810ca4-54cf-420e-afec-0214b870672e"/>
    <s v="hate"/>
    <x v="4273"/>
    <s v="photo"/>
    <x v="2"/>
    <s v="negative"/>
    <n v="5"/>
  </r>
  <r>
    <s v="bd810ca4-54cf-420e-afec-0214b870672e"/>
    <s v="cherish"/>
    <x v="4274"/>
    <s v="photo"/>
    <x v="2"/>
    <s v="positive"/>
    <n v="70"/>
  </r>
  <r>
    <s v="bd810ca4-54cf-420e-afec-0214b870672e"/>
    <s v="worried"/>
    <x v="4275"/>
    <s v="photo"/>
    <x v="2"/>
    <s v="negative"/>
    <n v="12"/>
  </r>
  <r>
    <s v="bd810ca4-54cf-420e-afec-0214b870672e"/>
    <s v="hate"/>
    <x v="4276"/>
    <s v="photo"/>
    <x v="2"/>
    <s v="negative"/>
    <n v="5"/>
  </r>
  <r>
    <s v="ba9ce407-672c-4ceb-9c1f-59590fd187d0"/>
    <s v="indifferent"/>
    <x v="4277"/>
    <s v="audio"/>
    <x v="11"/>
    <s v="neutral"/>
    <n v="20"/>
  </r>
  <r>
    <s v="ba9ce407-672c-4ceb-9c1f-59590fd187d0"/>
    <s v="scared"/>
    <x v="4278"/>
    <s v="audio"/>
    <x v="11"/>
    <s v="negative"/>
    <n v="15"/>
  </r>
  <r>
    <s v="ba9ce407-672c-4ceb-9c1f-59590fd187d0"/>
    <s v="scared"/>
    <x v="4279"/>
    <s v="audio"/>
    <x v="11"/>
    <s v="negative"/>
    <n v="15"/>
  </r>
  <r>
    <s v="ba9ce407-672c-4ceb-9c1f-59590fd187d0"/>
    <s v="interested"/>
    <x v="4280"/>
    <s v="audio"/>
    <x v="11"/>
    <s v="positive"/>
    <n v="30"/>
  </r>
  <r>
    <s v="ba9ce407-672c-4ceb-9c1f-59590fd187d0"/>
    <s v="want"/>
    <x v="4281"/>
    <s v="audio"/>
    <x v="11"/>
    <s v="positive"/>
    <n v="70"/>
  </r>
  <r>
    <s v="ba9ce407-672c-4ceb-9c1f-59590fd187d0"/>
    <s v="heart"/>
    <x v="4282"/>
    <s v="audio"/>
    <x v="11"/>
    <s v="positive"/>
    <n v="60"/>
  </r>
  <r>
    <s v="ba9ce407-672c-4ceb-9c1f-59590fd187d0"/>
    <s v="hate"/>
    <x v="4283"/>
    <s v="audio"/>
    <x v="11"/>
    <s v="negative"/>
    <n v="5"/>
  </r>
  <r>
    <s v="ba9ce407-672c-4ceb-9c1f-59590fd187d0"/>
    <s v="cherish"/>
    <x v="4284"/>
    <s v="audio"/>
    <x v="11"/>
    <s v="positive"/>
    <n v="70"/>
  </r>
  <r>
    <s v="ba9ce407-672c-4ceb-9c1f-59590fd187d0"/>
    <s v="adore"/>
    <x v="4285"/>
    <s v="audio"/>
    <x v="11"/>
    <s v="positive"/>
    <n v="72"/>
  </r>
  <r>
    <s v="ba9ce407-672c-4ceb-9c1f-59590fd187d0"/>
    <s v="scared"/>
    <x v="4286"/>
    <s v="audio"/>
    <x v="11"/>
    <s v="negative"/>
    <n v="15"/>
  </r>
  <r>
    <s v="ba9ce407-672c-4ceb-9c1f-59590fd187d0"/>
    <s v="scared"/>
    <x v="4287"/>
    <s v="audio"/>
    <x v="11"/>
    <s v="negative"/>
    <n v="15"/>
  </r>
  <r>
    <s v="ba9ce407-672c-4ceb-9c1f-59590fd187d0"/>
    <s v="like"/>
    <x v="4288"/>
    <s v="audio"/>
    <x v="11"/>
    <s v="positive"/>
    <n v="50"/>
  </r>
  <r>
    <s v="ba9ce407-672c-4ceb-9c1f-59590fd187d0"/>
    <s v="hate"/>
    <x v="4289"/>
    <s v="audio"/>
    <x v="11"/>
    <s v="negative"/>
    <n v="5"/>
  </r>
  <r>
    <s v="ba9ce407-672c-4ceb-9c1f-59590fd187d0"/>
    <s v="want"/>
    <x v="4290"/>
    <s v="audio"/>
    <x v="11"/>
    <s v="positive"/>
    <n v="70"/>
  </r>
  <r>
    <s v="fa781e01-b928-401f-86f4-d42b0a3b55ab"/>
    <s v="interested"/>
    <x v="4291"/>
    <s v="photo"/>
    <x v="0"/>
    <s v="positive"/>
    <n v="30"/>
  </r>
  <r>
    <s v="fa781e01-b928-401f-86f4-d42b0a3b55ab"/>
    <s v="indifferent"/>
    <x v="4292"/>
    <s v="photo"/>
    <x v="0"/>
    <s v="neutral"/>
    <n v="20"/>
  </r>
  <r>
    <s v="fa781e01-b928-401f-86f4-d42b0a3b55ab"/>
    <s v="disgust"/>
    <x v="4293"/>
    <s v="photo"/>
    <x v="0"/>
    <s v="negative"/>
    <n v="0"/>
  </r>
  <r>
    <s v="fa781e01-b928-401f-86f4-d42b0a3b55ab"/>
    <s v="cherish"/>
    <x v="4294"/>
    <s v="photo"/>
    <x v="0"/>
    <s v="positive"/>
    <n v="70"/>
  </r>
  <r>
    <s v="fa781e01-b928-401f-86f4-d42b0a3b55ab"/>
    <s v="scared"/>
    <x v="4295"/>
    <s v="photo"/>
    <x v="0"/>
    <s v="negative"/>
    <n v="15"/>
  </r>
  <r>
    <s v="fa781e01-b928-401f-86f4-d42b0a3b55ab"/>
    <s v="love"/>
    <x v="4296"/>
    <s v="photo"/>
    <x v="0"/>
    <s v="positive"/>
    <n v="65"/>
  </r>
  <r>
    <s v="fa781e01-b928-401f-86f4-d42b0a3b55ab"/>
    <s v="want"/>
    <x v="4297"/>
    <s v="photo"/>
    <x v="0"/>
    <s v="positive"/>
    <n v="70"/>
  </r>
  <r>
    <s v="43e53b12-71cb-4aad-9cb7-8c3572053230"/>
    <s v="indifferent"/>
    <x v="4298"/>
    <s v="audio"/>
    <x v="11"/>
    <s v="neutral"/>
    <n v="20"/>
  </r>
  <r>
    <s v="43e53b12-71cb-4aad-9cb7-8c3572053230"/>
    <s v="dislike"/>
    <x v="4299"/>
    <s v="audio"/>
    <x v="11"/>
    <s v="negative"/>
    <n v="10"/>
  </r>
  <r>
    <s v="43e53b12-71cb-4aad-9cb7-8c3572053230"/>
    <s v="hate"/>
    <x v="4300"/>
    <s v="audio"/>
    <x v="11"/>
    <s v="negative"/>
    <n v="5"/>
  </r>
  <r>
    <s v="43e53b12-71cb-4aad-9cb7-8c3572053230"/>
    <s v="cherish"/>
    <x v="4301"/>
    <s v="audio"/>
    <x v="11"/>
    <s v="positive"/>
    <n v="70"/>
  </r>
  <r>
    <s v="43e53b12-71cb-4aad-9cb7-8c3572053230"/>
    <s v="indifferent"/>
    <x v="4302"/>
    <s v="audio"/>
    <x v="11"/>
    <s v="neutral"/>
    <n v="20"/>
  </r>
  <r>
    <s v="43e53b12-71cb-4aad-9cb7-8c3572053230"/>
    <s v="intrigued"/>
    <x v="4303"/>
    <s v="audio"/>
    <x v="11"/>
    <s v="positive"/>
    <n v="45"/>
  </r>
  <r>
    <s v="43e53b12-71cb-4aad-9cb7-8c3572053230"/>
    <s v="peeking"/>
    <x v="4304"/>
    <s v="audio"/>
    <x v="11"/>
    <s v="neutral"/>
    <n v="35"/>
  </r>
  <r>
    <s v="43e53b12-71cb-4aad-9cb7-8c3572053230"/>
    <s v="scared"/>
    <x v="4305"/>
    <s v="audio"/>
    <x v="11"/>
    <s v="negative"/>
    <n v="15"/>
  </r>
  <r>
    <s v="43e53b12-71cb-4aad-9cb7-8c3572053230"/>
    <s v="adore"/>
    <x v="4306"/>
    <s v="audio"/>
    <x v="11"/>
    <s v="positive"/>
    <n v="72"/>
  </r>
  <r>
    <s v="43e53b12-71cb-4aad-9cb7-8c3572053230"/>
    <s v="heart"/>
    <x v="4307"/>
    <s v="audio"/>
    <x v="11"/>
    <s v="positive"/>
    <n v="60"/>
  </r>
  <r>
    <s v="43e53b12-71cb-4aad-9cb7-8c3572053230"/>
    <s v="cherish"/>
    <x v="4308"/>
    <s v="audio"/>
    <x v="11"/>
    <s v="positive"/>
    <n v="70"/>
  </r>
  <r>
    <s v="43e53b12-71cb-4aad-9cb7-8c3572053230"/>
    <s v="scared"/>
    <x v="4309"/>
    <s v="audio"/>
    <x v="11"/>
    <s v="negative"/>
    <n v="15"/>
  </r>
  <r>
    <s v="43e53b12-71cb-4aad-9cb7-8c3572053230"/>
    <s v="cherish"/>
    <x v="4310"/>
    <s v="audio"/>
    <x v="11"/>
    <s v="positive"/>
    <n v="70"/>
  </r>
  <r>
    <s v="43e53b12-71cb-4aad-9cb7-8c3572053230"/>
    <s v="adore"/>
    <x v="4311"/>
    <s v="audio"/>
    <x v="11"/>
    <s v="positive"/>
    <n v="72"/>
  </r>
  <r>
    <s v="43e53b12-71cb-4aad-9cb7-8c3572053230"/>
    <s v="peeking"/>
    <x v="4312"/>
    <s v="audio"/>
    <x v="11"/>
    <s v="neutral"/>
    <n v="35"/>
  </r>
  <r>
    <s v="43e53b12-71cb-4aad-9cb7-8c3572053230"/>
    <s v="peeking"/>
    <x v="4313"/>
    <s v="audio"/>
    <x v="11"/>
    <s v="neutral"/>
    <n v="35"/>
  </r>
  <r>
    <s v="43e53b12-71cb-4aad-9cb7-8c3572053230"/>
    <s v="adore"/>
    <x v="4314"/>
    <s v="audio"/>
    <x v="11"/>
    <s v="positive"/>
    <n v="72"/>
  </r>
  <r>
    <s v="43e53b12-71cb-4aad-9cb7-8c3572053230"/>
    <s v="super love"/>
    <x v="4315"/>
    <s v="audio"/>
    <x v="11"/>
    <s v="positive"/>
    <n v="75"/>
  </r>
  <r>
    <s v="43e53b12-71cb-4aad-9cb7-8c3572053230"/>
    <s v="worried"/>
    <x v="4316"/>
    <s v="audio"/>
    <x v="11"/>
    <s v="negative"/>
    <n v="12"/>
  </r>
  <r>
    <s v="43e53b12-71cb-4aad-9cb7-8c3572053230"/>
    <s v="like"/>
    <x v="4317"/>
    <s v="audio"/>
    <x v="11"/>
    <s v="positive"/>
    <n v="50"/>
  </r>
  <r>
    <s v="43e53b12-71cb-4aad-9cb7-8c3572053230"/>
    <s v="love"/>
    <x v="4318"/>
    <s v="audio"/>
    <x v="11"/>
    <s v="positive"/>
    <n v="65"/>
  </r>
  <r>
    <s v="43e53b12-71cb-4aad-9cb7-8c3572053230"/>
    <s v="love"/>
    <x v="4319"/>
    <s v="audio"/>
    <x v="11"/>
    <s v="positive"/>
    <n v="65"/>
  </r>
  <r>
    <s v="43e53b12-71cb-4aad-9cb7-8c3572053230"/>
    <s v="disgust"/>
    <x v="4320"/>
    <s v="audio"/>
    <x v="11"/>
    <s v="negative"/>
    <n v="0"/>
  </r>
  <r>
    <s v="43e53b12-71cb-4aad-9cb7-8c3572053230"/>
    <s v="love"/>
    <x v="4321"/>
    <s v="audio"/>
    <x v="11"/>
    <s v="positive"/>
    <n v="65"/>
  </r>
  <r>
    <s v="43e53b12-71cb-4aad-9cb7-8c3572053230"/>
    <s v="peeking"/>
    <x v="4322"/>
    <s v="audio"/>
    <x v="11"/>
    <s v="neutral"/>
    <n v="35"/>
  </r>
  <r>
    <s v="43e53b12-71cb-4aad-9cb7-8c3572053230"/>
    <s v="cherish"/>
    <x v="4323"/>
    <s v="audio"/>
    <x v="11"/>
    <s v="positive"/>
    <n v="70"/>
  </r>
  <r>
    <s v="43e53b12-71cb-4aad-9cb7-8c3572053230"/>
    <s v="scared"/>
    <x v="4324"/>
    <s v="audio"/>
    <x v="11"/>
    <s v="negative"/>
    <n v="15"/>
  </r>
  <r>
    <s v="43e53b12-71cb-4aad-9cb7-8c3572053230"/>
    <s v="disgust"/>
    <x v="4325"/>
    <s v="audio"/>
    <x v="11"/>
    <s v="negative"/>
    <n v="0"/>
  </r>
  <r>
    <s v="43e53b12-71cb-4aad-9cb7-8c3572053230"/>
    <s v="peeking"/>
    <x v="4326"/>
    <s v="audio"/>
    <x v="11"/>
    <s v="neutral"/>
    <n v="35"/>
  </r>
  <r>
    <s v="43e53b12-71cb-4aad-9cb7-8c3572053230"/>
    <s v="scared"/>
    <x v="4327"/>
    <s v="audio"/>
    <x v="11"/>
    <s v="negative"/>
    <n v="15"/>
  </r>
  <r>
    <s v="43e53b12-71cb-4aad-9cb7-8c3572053230"/>
    <s v="want"/>
    <x v="4328"/>
    <s v="audio"/>
    <x v="11"/>
    <s v="positive"/>
    <n v="70"/>
  </r>
  <r>
    <s v="43e53b12-71cb-4aad-9cb7-8c3572053230"/>
    <s v="peeking"/>
    <x v="4329"/>
    <s v="audio"/>
    <x v="11"/>
    <s v="neutral"/>
    <n v="35"/>
  </r>
  <r>
    <s v="43e53b12-71cb-4aad-9cb7-8c3572053230"/>
    <s v="cherish"/>
    <x v="4330"/>
    <s v="audio"/>
    <x v="11"/>
    <s v="positive"/>
    <n v="70"/>
  </r>
  <r>
    <s v="43e53b12-71cb-4aad-9cb7-8c3572053230"/>
    <s v="disgust"/>
    <x v="4331"/>
    <s v="audio"/>
    <x v="11"/>
    <s v="negative"/>
    <n v="0"/>
  </r>
  <r>
    <s v="43e53b12-71cb-4aad-9cb7-8c3572053230"/>
    <s v="love"/>
    <x v="4332"/>
    <s v="audio"/>
    <x v="11"/>
    <s v="positive"/>
    <n v="65"/>
  </r>
  <r>
    <s v="43e53b12-71cb-4aad-9cb7-8c3572053230"/>
    <s v="dislike"/>
    <x v="4333"/>
    <s v="audio"/>
    <x v="11"/>
    <s v="negative"/>
    <n v="10"/>
  </r>
  <r>
    <s v="43e53b12-71cb-4aad-9cb7-8c3572053230"/>
    <s v="disgust"/>
    <x v="4334"/>
    <s v="audio"/>
    <x v="11"/>
    <s v="negative"/>
    <n v="0"/>
  </r>
  <r>
    <s v="43e53b12-71cb-4aad-9cb7-8c3572053230"/>
    <s v="disgust"/>
    <x v="4335"/>
    <s v="audio"/>
    <x v="11"/>
    <s v="negative"/>
    <n v="0"/>
  </r>
  <r>
    <s v="43e53b12-71cb-4aad-9cb7-8c3572053230"/>
    <s v="like"/>
    <x v="4336"/>
    <s v="audio"/>
    <x v="11"/>
    <s v="positive"/>
    <n v="50"/>
  </r>
  <r>
    <s v="43e53b12-71cb-4aad-9cb7-8c3572053230"/>
    <s v="want"/>
    <x v="4337"/>
    <s v="audio"/>
    <x v="11"/>
    <s v="positive"/>
    <n v="70"/>
  </r>
  <r>
    <s v="a58c963f-1bec-4eee-b66f-60062a9dd96e"/>
    <s v="hate"/>
    <x v="4338"/>
    <s v="video"/>
    <x v="5"/>
    <s v="negative"/>
    <n v="5"/>
  </r>
  <r>
    <s v="a58c963f-1bec-4eee-b66f-60062a9dd96e"/>
    <s v="want"/>
    <x v="4339"/>
    <s v="video"/>
    <x v="5"/>
    <s v="positive"/>
    <n v="70"/>
  </r>
  <r>
    <s v="a58c963f-1bec-4eee-b66f-60062a9dd96e"/>
    <s v="adore"/>
    <x v="4340"/>
    <s v="video"/>
    <x v="5"/>
    <s v="positive"/>
    <n v="72"/>
  </r>
  <r>
    <s v="a58c963f-1bec-4eee-b66f-60062a9dd96e"/>
    <s v="indifferent"/>
    <x v="4341"/>
    <s v="video"/>
    <x v="5"/>
    <s v="neutral"/>
    <n v="20"/>
  </r>
  <r>
    <s v="a58c963f-1bec-4eee-b66f-60062a9dd96e"/>
    <s v="hate"/>
    <x v="4342"/>
    <s v="video"/>
    <x v="5"/>
    <s v="negative"/>
    <n v="5"/>
  </r>
  <r>
    <s v="a58c963f-1bec-4eee-b66f-60062a9dd96e"/>
    <s v="disgust"/>
    <x v="4343"/>
    <s v="video"/>
    <x v="5"/>
    <s v="negative"/>
    <n v="0"/>
  </r>
  <r>
    <s v="a58c963f-1bec-4eee-b66f-60062a9dd96e"/>
    <s v="super love"/>
    <x v="4344"/>
    <s v="video"/>
    <x v="5"/>
    <s v="positive"/>
    <n v="75"/>
  </r>
  <r>
    <s v="a58c963f-1bec-4eee-b66f-60062a9dd96e"/>
    <s v="interested"/>
    <x v="4345"/>
    <s v="video"/>
    <x v="5"/>
    <s v="positive"/>
    <n v="30"/>
  </r>
  <r>
    <s v="a58c963f-1bec-4eee-b66f-60062a9dd96e"/>
    <s v="want"/>
    <x v="4346"/>
    <s v="video"/>
    <x v="5"/>
    <s v="positive"/>
    <n v="70"/>
  </r>
  <r>
    <s v="a58c963f-1bec-4eee-b66f-60062a9dd96e"/>
    <s v="scared"/>
    <x v="4347"/>
    <s v="video"/>
    <x v="5"/>
    <s v="negative"/>
    <n v="15"/>
  </r>
  <r>
    <s v="a58c963f-1bec-4eee-b66f-60062a9dd96e"/>
    <s v="scared"/>
    <x v="4348"/>
    <s v="video"/>
    <x v="5"/>
    <s v="negative"/>
    <n v="15"/>
  </r>
  <r>
    <s v="a58c963f-1bec-4eee-b66f-60062a9dd96e"/>
    <s v="like"/>
    <x v="4349"/>
    <s v="video"/>
    <x v="5"/>
    <s v="positive"/>
    <n v="50"/>
  </r>
  <r>
    <s v="a58c963f-1bec-4eee-b66f-60062a9dd96e"/>
    <s v="heart"/>
    <x v="4350"/>
    <s v="video"/>
    <x v="5"/>
    <s v="positive"/>
    <n v="60"/>
  </r>
  <r>
    <s v="a58c963f-1bec-4eee-b66f-60062a9dd96e"/>
    <s v="scared"/>
    <x v="4351"/>
    <s v="video"/>
    <x v="5"/>
    <s v="negative"/>
    <n v="15"/>
  </r>
  <r>
    <s v="a58c963f-1bec-4eee-b66f-60062a9dd96e"/>
    <s v="heart"/>
    <x v="4352"/>
    <s v="video"/>
    <x v="5"/>
    <s v="positive"/>
    <n v="60"/>
  </r>
  <r>
    <s v="a58c963f-1bec-4eee-b66f-60062a9dd96e"/>
    <s v="interested"/>
    <x v="4353"/>
    <s v="video"/>
    <x v="5"/>
    <s v="positive"/>
    <n v="30"/>
  </r>
  <r>
    <s v="a58c963f-1bec-4eee-b66f-60062a9dd96e"/>
    <s v="hate"/>
    <x v="4354"/>
    <s v="video"/>
    <x v="5"/>
    <s v="negative"/>
    <n v="5"/>
  </r>
  <r>
    <s v="a58c963f-1bec-4eee-b66f-60062a9dd96e"/>
    <s v="love"/>
    <x v="4355"/>
    <s v="video"/>
    <x v="5"/>
    <s v="positive"/>
    <n v="65"/>
  </r>
  <r>
    <s v="a58c963f-1bec-4eee-b66f-60062a9dd96e"/>
    <s v="indifferent"/>
    <x v="4356"/>
    <s v="video"/>
    <x v="5"/>
    <s v="neutral"/>
    <n v="20"/>
  </r>
  <r>
    <s v="a58c963f-1bec-4eee-b66f-60062a9dd96e"/>
    <s v="heart"/>
    <x v="4357"/>
    <s v="video"/>
    <x v="5"/>
    <s v="positive"/>
    <n v="60"/>
  </r>
  <r>
    <s v="a58c963f-1bec-4eee-b66f-60062a9dd96e"/>
    <s v="interested"/>
    <x v="4358"/>
    <s v="video"/>
    <x v="5"/>
    <s v="positive"/>
    <n v="30"/>
  </r>
  <r>
    <s v="a58c963f-1bec-4eee-b66f-60062a9dd96e"/>
    <s v="cherish"/>
    <x v="4359"/>
    <s v="video"/>
    <x v="5"/>
    <s v="positive"/>
    <n v="70"/>
  </r>
  <r>
    <s v="a58c963f-1bec-4eee-b66f-60062a9dd96e"/>
    <s v="super love"/>
    <x v="4360"/>
    <s v="video"/>
    <x v="5"/>
    <s v="positive"/>
    <n v="75"/>
  </r>
  <r>
    <s v="a58c963f-1bec-4eee-b66f-60062a9dd96e"/>
    <s v="scared"/>
    <x v="4361"/>
    <s v="video"/>
    <x v="5"/>
    <s v="negative"/>
    <n v="15"/>
  </r>
  <r>
    <s v="a58c963f-1bec-4eee-b66f-60062a9dd96e"/>
    <s v="adore"/>
    <x v="4362"/>
    <s v="video"/>
    <x v="5"/>
    <s v="positive"/>
    <n v="72"/>
  </r>
  <r>
    <s v="a58c963f-1bec-4eee-b66f-60062a9dd96e"/>
    <s v="cherish"/>
    <x v="4363"/>
    <s v="video"/>
    <x v="5"/>
    <s v="positive"/>
    <n v="70"/>
  </r>
  <r>
    <s v="a58c963f-1bec-4eee-b66f-60062a9dd96e"/>
    <s v="super love"/>
    <x v="4364"/>
    <s v="video"/>
    <x v="5"/>
    <s v="positive"/>
    <n v="75"/>
  </r>
  <r>
    <s v="a58c963f-1bec-4eee-b66f-60062a9dd96e"/>
    <s v="disgust"/>
    <x v="4365"/>
    <s v="video"/>
    <x v="5"/>
    <s v="negative"/>
    <n v="0"/>
  </r>
  <r>
    <s v="a58c963f-1bec-4eee-b66f-60062a9dd96e"/>
    <s v="dislike"/>
    <x v="4366"/>
    <s v="video"/>
    <x v="5"/>
    <s v="negative"/>
    <n v="10"/>
  </r>
  <r>
    <s v="a58c963f-1bec-4eee-b66f-60062a9dd96e"/>
    <s v="want"/>
    <x v="4367"/>
    <s v="video"/>
    <x v="5"/>
    <s v="positive"/>
    <n v="70"/>
  </r>
  <r>
    <s v="a58c963f-1bec-4eee-b66f-60062a9dd96e"/>
    <s v="want"/>
    <x v="4368"/>
    <s v="video"/>
    <x v="5"/>
    <s v="positive"/>
    <n v="70"/>
  </r>
  <r>
    <s v="a58c963f-1bec-4eee-b66f-60062a9dd96e"/>
    <s v="intrigued"/>
    <x v="4369"/>
    <s v="video"/>
    <x v="5"/>
    <s v="positive"/>
    <n v="45"/>
  </r>
  <r>
    <s v="a58c963f-1bec-4eee-b66f-60062a9dd96e"/>
    <s v="indifferent"/>
    <x v="4370"/>
    <s v="video"/>
    <x v="5"/>
    <s v="neutral"/>
    <n v="20"/>
  </r>
  <r>
    <s v="2c0e1f1e-1af8-45b6-b8f2-9714358dd2ad"/>
    <s v="disgust"/>
    <x v="4371"/>
    <s v="audio"/>
    <x v="10"/>
    <s v="negative"/>
    <n v="0"/>
  </r>
  <r>
    <s v="2c0e1f1e-1af8-45b6-b8f2-9714358dd2ad"/>
    <s v="adore"/>
    <x v="4372"/>
    <s v="audio"/>
    <x v="10"/>
    <s v="positive"/>
    <n v="72"/>
  </r>
  <r>
    <s v="2c0e1f1e-1af8-45b6-b8f2-9714358dd2ad"/>
    <s v="super love"/>
    <x v="4373"/>
    <s v="audio"/>
    <x v="10"/>
    <s v="positive"/>
    <n v="75"/>
  </r>
  <r>
    <s v="2c0e1f1e-1af8-45b6-b8f2-9714358dd2ad"/>
    <s v="love"/>
    <x v="4374"/>
    <s v="audio"/>
    <x v="10"/>
    <s v="positive"/>
    <n v="65"/>
  </r>
  <r>
    <s v="2c0e1f1e-1af8-45b6-b8f2-9714358dd2ad"/>
    <s v="interested"/>
    <x v="4375"/>
    <s v="audio"/>
    <x v="10"/>
    <s v="positive"/>
    <n v="30"/>
  </r>
  <r>
    <s v="2c0e1f1e-1af8-45b6-b8f2-9714358dd2ad"/>
    <s v="dislike"/>
    <x v="4376"/>
    <s v="audio"/>
    <x v="10"/>
    <s v="negative"/>
    <n v="10"/>
  </r>
  <r>
    <s v="2c0e1f1e-1af8-45b6-b8f2-9714358dd2ad"/>
    <s v="scared"/>
    <x v="4377"/>
    <s v="audio"/>
    <x v="10"/>
    <s v="negative"/>
    <n v="15"/>
  </r>
  <r>
    <s v="2c0e1f1e-1af8-45b6-b8f2-9714358dd2ad"/>
    <s v="indifferent"/>
    <x v="4378"/>
    <s v="audio"/>
    <x v="10"/>
    <s v="neutral"/>
    <n v="20"/>
  </r>
  <r>
    <s v="2c0e1f1e-1af8-45b6-b8f2-9714358dd2ad"/>
    <s v="worried"/>
    <x v="4379"/>
    <s v="audio"/>
    <x v="10"/>
    <s v="negative"/>
    <n v="12"/>
  </r>
  <r>
    <s v="2c0e1f1e-1af8-45b6-b8f2-9714358dd2ad"/>
    <s v="worried"/>
    <x v="4380"/>
    <s v="audio"/>
    <x v="10"/>
    <s v="negative"/>
    <n v="12"/>
  </r>
  <r>
    <s v="2c0e1f1e-1af8-45b6-b8f2-9714358dd2ad"/>
    <s v="dislike"/>
    <x v="4381"/>
    <s v="audio"/>
    <x v="10"/>
    <s v="negative"/>
    <n v="10"/>
  </r>
  <r>
    <s v="2c0e1f1e-1af8-45b6-b8f2-9714358dd2ad"/>
    <s v="peeking"/>
    <x v="4382"/>
    <s v="audio"/>
    <x v="10"/>
    <s v="neutral"/>
    <n v="35"/>
  </r>
  <r>
    <s v="2c0e1f1e-1af8-45b6-b8f2-9714358dd2ad"/>
    <s v="indifferent"/>
    <x v="4383"/>
    <s v="audio"/>
    <x v="10"/>
    <s v="neutral"/>
    <n v="20"/>
  </r>
  <r>
    <s v="2c0e1f1e-1af8-45b6-b8f2-9714358dd2ad"/>
    <s v="super love"/>
    <x v="4384"/>
    <s v="audio"/>
    <x v="10"/>
    <s v="positive"/>
    <n v="75"/>
  </r>
  <r>
    <s v="2c0e1f1e-1af8-45b6-b8f2-9714358dd2ad"/>
    <s v="super love"/>
    <x v="4385"/>
    <s v="audio"/>
    <x v="10"/>
    <s v="positive"/>
    <n v="75"/>
  </r>
  <r>
    <s v="2c0e1f1e-1af8-45b6-b8f2-9714358dd2ad"/>
    <s v="heart"/>
    <x v="4386"/>
    <s v="audio"/>
    <x v="10"/>
    <s v="positive"/>
    <n v="60"/>
  </r>
  <r>
    <s v="748ab616-8066-4c61-b6af-d7442545d12a"/>
    <s v="want"/>
    <x v="4387"/>
    <s v="audio"/>
    <x v="13"/>
    <s v="positive"/>
    <n v="70"/>
  </r>
  <r>
    <s v="748ab616-8066-4c61-b6af-d7442545d12a"/>
    <s v="hate"/>
    <x v="4388"/>
    <s v="audio"/>
    <x v="13"/>
    <s v="negative"/>
    <n v="5"/>
  </r>
  <r>
    <s v="748ab616-8066-4c61-b6af-d7442545d12a"/>
    <s v="super love"/>
    <x v="4389"/>
    <s v="audio"/>
    <x v="13"/>
    <s v="positive"/>
    <n v="75"/>
  </r>
  <r>
    <s v="748ab616-8066-4c61-b6af-d7442545d12a"/>
    <s v="worried"/>
    <x v="4390"/>
    <s v="audio"/>
    <x v="13"/>
    <s v="negative"/>
    <n v="12"/>
  </r>
  <r>
    <s v="748ab616-8066-4c61-b6af-d7442545d12a"/>
    <s v="peeking"/>
    <x v="4391"/>
    <s v="audio"/>
    <x v="13"/>
    <s v="neutral"/>
    <n v="35"/>
  </r>
  <r>
    <s v="748ab616-8066-4c61-b6af-d7442545d12a"/>
    <s v="disgust"/>
    <x v="4392"/>
    <s v="audio"/>
    <x v="13"/>
    <s v="negative"/>
    <n v="0"/>
  </r>
  <r>
    <s v="748ab616-8066-4c61-b6af-d7442545d12a"/>
    <s v="want"/>
    <x v="4393"/>
    <s v="audio"/>
    <x v="13"/>
    <s v="positive"/>
    <n v="70"/>
  </r>
  <r>
    <s v="748ab616-8066-4c61-b6af-d7442545d12a"/>
    <s v="cherish"/>
    <x v="4394"/>
    <s v="audio"/>
    <x v="13"/>
    <s v="positive"/>
    <n v="70"/>
  </r>
  <r>
    <s v="748ab616-8066-4c61-b6af-d7442545d12a"/>
    <s v="cherish"/>
    <x v="4395"/>
    <s v="audio"/>
    <x v="13"/>
    <s v="positive"/>
    <n v="70"/>
  </r>
  <r>
    <s v="748ab616-8066-4c61-b6af-d7442545d12a"/>
    <s v="worried"/>
    <x v="4396"/>
    <s v="audio"/>
    <x v="13"/>
    <s v="negative"/>
    <n v="12"/>
  </r>
  <r>
    <s v="748ab616-8066-4c61-b6af-d7442545d12a"/>
    <s v="worried"/>
    <x v="4397"/>
    <s v="audio"/>
    <x v="13"/>
    <s v="negative"/>
    <n v="12"/>
  </r>
  <r>
    <s v="748ab616-8066-4c61-b6af-d7442545d12a"/>
    <s v="intrigued"/>
    <x v="4398"/>
    <s v="audio"/>
    <x v="13"/>
    <s v="positive"/>
    <n v="45"/>
  </r>
  <r>
    <s v="748ab616-8066-4c61-b6af-d7442545d12a"/>
    <s v="adore"/>
    <x v="4399"/>
    <s v="audio"/>
    <x v="13"/>
    <s v="positive"/>
    <n v="72"/>
  </r>
  <r>
    <s v="748ab616-8066-4c61-b6af-d7442545d12a"/>
    <s v="heart"/>
    <x v="4400"/>
    <s v="audio"/>
    <x v="13"/>
    <s v="positive"/>
    <n v="60"/>
  </r>
  <r>
    <s v="748ab616-8066-4c61-b6af-d7442545d12a"/>
    <s v="worried"/>
    <x v="4401"/>
    <s v="audio"/>
    <x v="13"/>
    <s v="negative"/>
    <n v="12"/>
  </r>
  <r>
    <s v="748ab616-8066-4c61-b6af-d7442545d12a"/>
    <s v="dislike"/>
    <x v="4402"/>
    <s v="audio"/>
    <x v="13"/>
    <s v="negative"/>
    <n v="10"/>
  </r>
  <r>
    <s v="748ab616-8066-4c61-b6af-d7442545d12a"/>
    <s v="love"/>
    <x v="4403"/>
    <s v="audio"/>
    <x v="13"/>
    <s v="positive"/>
    <n v="65"/>
  </r>
  <r>
    <s v="748ab616-8066-4c61-b6af-d7442545d12a"/>
    <s v="scared"/>
    <x v="4404"/>
    <s v="audio"/>
    <x v="13"/>
    <s v="negative"/>
    <n v="15"/>
  </r>
  <r>
    <s v="748ab616-8066-4c61-b6af-d7442545d12a"/>
    <s v="like"/>
    <x v="4405"/>
    <s v="audio"/>
    <x v="13"/>
    <s v="positive"/>
    <n v="50"/>
  </r>
  <r>
    <s v="748ab616-8066-4c61-b6af-d7442545d12a"/>
    <s v="dislike"/>
    <x v="4406"/>
    <s v="audio"/>
    <x v="13"/>
    <s v="negative"/>
    <n v="10"/>
  </r>
  <r>
    <s v="748ab616-8066-4c61-b6af-d7442545d12a"/>
    <s v="intrigued"/>
    <x v="4407"/>
    <s v="audio"/>
    <x v="13"/>
    <s v="positive"/>
    <n v="45"/>
  </r>
  <r>
    <s v="748ab616-8066-4c61-b6af-d7442545d12a"/>
    <s v="interested"/>
    <x v="4408"/>
    <s v="audio"/>
    <x v="13"/>
    <s v="positive"/>
    <n v="30"/>
  </r>
  <r>
    <s v="748ab616-8066-4c61-b6af-d7442545d12a"/>
    <s v="dislike"/>
    <x v="4409"/>
    <s v="audio"/>
    <x v="13"/>
    <s v="negative"/>
    <n v="10"/>
  </r>
  <r>
    <s v="748ab616-8066-4c61-b6af-d7442545d12a"/>
    <s v="want"/>
    <x v="4410"/>
    <s v="audio"/>
    <x v="13"/>
    <s v="positive"/>
    <n v="70"/>
  </r>
  <r>
    <s v="e0fe9c2b-0e5f-46b3-bb4a-f68bf569e867"/>
    <s v="interested"/>
    <x v="4411"/>
    <s v="video"/>
    <x v="8"/>
    <s v="positive"/>
    <n v="30"/>
  </r>
  <r>
    <s v="e0fe9c2b-0e5f-46b3-bb4a-f68bf569e867"/>
    <s v="worried"/>
    <x v="4412"/>
    <s v="video"/>
    <x v="8"/>
    <s v="negative"/>
    <n v="12"/>
  </r>
  <r>
    <s v="e0fe9c2b-0e5f-46b3-bb4a-f68bf569e867"/>
    <s v="intrigued"/>
    <x v="4413"/>
    <s v="video"/>
    <x v="8"/>
    <s v="positive"/>
    <n v="45"/>
  </r>
  <r>
    <s v="e0fe9c2b-0e5f-46b3-bb4a-f68bf569e867"/>
    <s v="scared"/>
    <x v="4414"/>
    <s v="video"/>
    <x v="8"/>
    <s v="negative"/>
    <n v="15"/>
  </r>
  <r>
    <s v="e0fe9c2b-0e5f-46b3-bb4a-f68bf569e867"/>
    <s v="super love"/>
    <x v="4415"/>
    <s v="video"/>
    <x v="8"/>
    <s v="positive"/>
    <n v="75"/>
  </r>
  <r>
    <s v="e0fe9c2b-0e5f-46b3-bb4a-f68bf569e867"/>
    <s v="indifferent"/>
    <x v="4416"/>
    <s v="video"/>
    <x v="8"/>
    <s v="neutral"/>
    <n v="20"/>
  </r>
  <r>
    <s v="e0fe9c2b-0e5f-46b3-bb4a-f68bf569e867"/>
    <s v="adore"/>
    <x v="4417"/>
    <s v="video"/>
    <x v="8"/>
    <s v="positive"/>
    <n v="72"/>
  </r>
  <r>
    <s v="e0fe9c2b-0e5f-46b3-bb4a-f68bf569e867"/>
    <s v="worried"/>
    <x v="4418"/>
    <s v="video"/>
    <x v="8"/>
    <s v="negative"/>
    <n v="12"/>
  </r>
  <r>
    <s v="e0fe9c2b-0e5f-46b3-bb4a-f68bf569e867"/>
    <s v="cherish"/>
    <x v="4419"/>
    <s v="video"/>
    <x v="8"/>
    <s v="positive"/>
    <n v="70"/>
  </r>
  <r>
    <s v="e0fe9c2b-0e5f-46b3-bb4a-f68bf569e867"/>
    <s v="love"/>
    <x v="4420"/>
    <s v="video"/>
    <x v="8"/>
    <s v="positive"/>
    <n v="65"/>
  </r>
  <r>
    <s v="e0fe9c2b-0e5f-46b3-bb4a-f68bf569e867"/>
    <s v="cherish"/>
    <x v="4421"/>
    <s v="video"/>
    <x v="8"/>
    <s v="positive"/>
    <n v="70"/>
  </r>
  <r>
    <s v="e0fe9c2b-0e5f-46b3-bb4a-f68bf569e867"/>
    <s v="heart"/>
    <x v="4422"/>
    <s v="video"/>
    <x v="8"/>
    <s v="positive"/>
    <n v="60"/>
  </r>
  <r>
    <s v="e0fe9c2b-0e5f-46b3-bb4a-f68bf569e867"/>
    <s v="interested"/>
    <x v="4423"/>
    <s v="video"/>
    <x v="8"/>
    <s v="positive"/>
    <n v="30"/>
  </r>
  <r>
    <s v="e0fe9c2b-0e5f-46b3-bb4a-f68bf569e867"/>
    <s v="peeking"/>
    <x v="4424"/>
    <s v="video"/>
    <x v="8"/>
    <s v="neutral"/>
    <n v="35"/>
  </r>
  <r>
    <s v="734c0b94-6729-44ef-af97-90a3a51a466c"/>
    <s v="want"/>
    <x v="4425"/>
    <s v="video"/>
    <x v="10"/>
    <s v="positive"/>
    <n v="70"/>
  </r>
  <r>
    <s v="734c0b94-6729-44ef-af97-90a3a51a466c"/>
    <s v="adore"/>
    <x v="4426"/>
    <s v="video"/>
    <x v="10"/>
    <s v="positive"/>
    <n v="72"/>
  </r>
  <r>
    <s v="734c0b94-6729-44ef-af97-90a3a51a466c"/>
    <s v="indifferent"/>
    <x v="4427"/>
    <s v="video"/>
    <x v="10"/>
    <s v="neutral"/>
    <n v="20"/>
  </r>
  <r>
    <s v="734c0b94-6729-44ef-af97-90a3a51a466c"/>
    <s v="worried"/>
    <x v="4428"/>
    <s v="video"/>
    <x v="10"/>
    <s v="negative"/>
    <n v="12"/>
  </r>
  <r>
    <s v="734c0b94-6729-44ef-af97-90a3a51a466c"/>
    <s v="intrigued"/>
    <x v="4429"/>
    <s v="video"/>
    <x v="10"/>
    <s v="positive"/>
    <n v="45"/>
  </r>
  <r>
    <s v="734c0b94-6729-44ef-af97-90a3a51a466c"/>
    <s v="heart"/>
    <x v="4430"/>
    <s v="video"/>
    <x v="10"/>
    <s v="positive"/>
    <n v="60"/>
  </r>
  <r>
    <s v="734c0b94-6729-44ef-af97-90a3a51a466c"/>
    <s v="cherish"/>
    <x v="4431"/>
    <s v="video"/>
    <x v="10"/>
    <s v="positive"/>
    <n v="70"/>
  </r>
  <r>
    <s v="734c0b94-6729-44ef-af97-90a3a51a466c"/>
    <s v="like"/>
    <x v="4432"/>
    <s v="video"/>
    <x v="10"/>
    <s v="positive"/>
    <n v="50"/>
  </r>
  <r>
    <s v="734c0b94-6729-44ef-af97-90a3a51a466c"/>
    <s v="cherish"/>
    <x v="4433"/>
    <s v="video"/>
    <x v="10"/>
    <s v="positive"/>
    <n v="70"/>
  </r>
  <r>
    <s v="734c0b94-6729-44ef-af97-90a3a51a466c"/>
    <s v="heart"/>
    <x v="4434"/>
    <s v="video"/>
    <x v="10"/>
    <s v="positive"/>
    <n v="60"/>
  </r>
  <r>
    <s v="734c0b94-6729-44ef-af97-90a3a51a466c"/>
    <s v="heart"/>
    <x v="4435"/>
    <s v="video"/>
    <x v="10"/>
    <s v="positive"/>
    <n v="60"/>
  </r>
  <r>
    <s v="734c0b94-6729-44ef-af97-90a3a51a466c"/>
    <s v="worried"/>
    <x v="4436"/>
    <s v="video"/>
    <x v="10"/>
    <s v="negative"/>
    <n v="12"/>
  </r>
  <r>
    <s v="734c0b94-6729-44ef-af97-90a3a51a466c"/>
    <s v="cherish"/>
    <x v="4437"/>
    <s v="video"/>
    <x v="10"/>
    <s v="positive"/>
    <n v="70"/>
  </r>
  <r>
    <s v="734c0b94-6729-44ef-af97-90a3a51a466c"/>
    <s v="peeking"/>
    <x v="4438"/>
    <s v="video"/>
    <x v="10"/>
    <s v="neutral"/>
    <n v="35"/>
  </r>
  <r>
    <s v="734c0b94-6729-44ef-af97-90a3a51a466c"/>
    <s v="indifferent"/>
    <x v="4439"/>
    <s v="video"/>
    <x v="10"/>
    <s v="neutral"/>
    <n v="20"/>
  </r>
  <r>
    <s v="734c0b94-6729-44ef-af97-90a3a51a466c"/>
    <s v="interested"/>
    <x v="4440"/>
    <s v="video"/>
    <x v="10"/>
    <s v="positive"/>
    <n v="30"/>
  </r>
  <r>
    <s v="734c0b94-6729-44ef-af97-90a3a51a466c"/>
    <s v="intrigued"/>
    <x v="4441"/>
    <s v="video"/>
    <x v="10"/>
    <s v="positive"/>
    <n v="45"/>
  </r>
  <r>
    <s v="734c0b94-6729-44ef-af97-90a3a51a466c"/>
    <s v="peeking"/>
    <x v="4442"/>
    <s v="video"/>
    <x v="10"/>
    <s v="neutral"/>
    <n v="35"/>
  </r>
  <r>
    <s v="734c0b94-6729-44ef-af97-90a3a51a466c"/>
    <s v="peeking"/>
    <x v="4443"/>
    <s v="video"/>
    <x v="10"/>
    <s v="neutral"/>
    <n v="35"/>
  </r>
  <r>
    <s v="734c0b94-6729-44ef-af97-90a3a51a466c"/>
    <s v="cherish"/>
    <x v="4444"/>
    <s v="video"/>
    <x v="10"/>
    <s v="positive"/>
    <n v="70"/>
  </r>
  <r>
    <s v="734c0b94-6729-44ef-af97-90a3a51a466c"/>
    <s v="heart"/>
    <x v="4445"/>
    <s v="video"/>
    <x v="10"/>
    <s v="positive"/>
    <n v="60"/>
  </r>
  <r>
    <s v="734c0b94-6729-44ef-af97-90a3a51a466c"/>
    <s v="scared"/>
    <x v="4446"/>
    <s v="video"/>
    <x v="10"/>
    <s v="negative"/>
    <n v="15"/>
  </r>
  <r>
    <s v="734c0b94-6729-44ef-af97-90a3a51a466c"/>
    <s v="hate"/>
    <x v="4447"/>
    <s v="video"/>
    <x v="10"/>
    <s v="negative"/>
    <n v="5"/>
  </r>
  <r>
    <s v="734c0b94-6729-44ef-af97-90a3a51a466c"/>
    <s v="cherish"/>
    <x v="4448"/>
    <s v="video"/>
    <x v="10"/>
    <s v="positive"/>
    <n v="70"/>
  </r>
  <r>
    <s v="734c0b94-6729-44ef-af97-90a3a51a466c"/>
    <s v="interested"/>
    <x v="4449"/>
    <s v="video"/>
    <x v="10"/>
    <s v="positive"/>
    <n v="30"/>
  </r>
  <r>
    <s v="734c0b94-6729-44ef-af97-90a3a51a466c"/>
    <s v="interested"/>
    <x v="4450"/>
    <s v="video"/>
    <x v="10"/>
    <s v="positive"/>
    <n v="30"/>
  </r>
  <r>
    <s v="43da458b-66fe-4723-996c-57dcfad67edf"/>
    <s v="hate"/>
    <x v="4451"/>
    <s v="GIF"/>
    <x v="3"/>
    <s v="negative"/>
    <n v="5"/>
  </r>
  <r>
    <s v="43da458b-66fe-4723-996c-57dcfad67edf"/>
    <s v="interested"/>
    <x v="4452"/>
    <s v="GIF"/>
    <x v="3"/>
    <s v="positive"/>
    <n v="30"/>
  </r>
  <r>
    <s v="43da458b-66fe-4723-996c-57dcfad67edf"/>
    <s v="heart"/>
    <x v="4453"/>
    <s v="GIF"/>
    <x v="3"/>
    <s v="positive"/>
    <n v="60"/>
  </r>
  <r>
    <s v="43da458b-66fe-4723-996c-57dcfad67edf"/>
    <s v="indifferent"/>
    <x v="4454"/>
    <s v="GIF"/>
    <x v="3"/>
    <s v="neutral"/>
    <n v="20"/>
  </r>
  <r>
    <s v="43da458b-66fe-4723-996c-57dcfad67edf"/>
    <s v="heart"/>
    <x v="4455"/>
    <s v="GIF"/>
    <x v="3"/>
    <s v="positive"/>
    <n v="60"/>
  </r>
  <r>
    <s v="43da458b-66fe-4723-996c-57dcfad67edf"/>
    <s v="dislike"/>
    <x v="4456"/>
    <s v="GIF"/>
    <x v="3"/>
    <s v="negative"/>
    <n v="10"/>
  </r>
  <r>
    <s v="43da458b-66fe-4723-996c-57dcfad67edf"/>
    <s v="intrigued"/>
    <x v="4457"/>
    <s v="GIF"/>
    <x v="3"/>
    <s v="positive"/>
    <n v="45"/>
  </r>
  <r>
    <s v="43da458b-66fe-4723-996c-57dcfad67edf"/>
    <s v="love"/>
    <x v="4458"/>
    <s v="GIF"/>
    <x v="3"/>
    <s v="positive"/>
    <n v="65"/>
  </r>
  <r>
    <s v="43da458b-66fe-4723-996c-57dcfad67edf"/>
    <s v="like"/>
    <x v="4459"/>
    <s v="GIF"/>
    <x v="3"/>
    <s v="positive"/>
    <n v="50"/>
  </r>
  <r>
    <s v="43da458b-66fe-4723-996c-57dcfad67edf"/>
    <s v="peeking"/>
    <x v="4460"/>
    <s v="GIF"/>
    <x v="3"/>
    <s v="neutral"/>
    <n v="35"/>
  </r>
  <r>
    <s v="43da458b-66fe-4723-996c-57dcfad67edf"/>
    <s v="intrigued"/>
    <x v="4461"/>
    <s v="GIF"/>
    <x v="3"/>
    <s v="positive"/>
    <n v="45"/>
  </r>
  <r>
    <s v="43da458b-66fe-4723-996c-57dcfad67edf"/>
    <s v="hate"/>
    <x v="4462"/>
    <s v="GIF"/>
    <x v="3"/>
    <s v="negative"/>
    <n v="5"/>
  </r>
  <r>
    <s v="43da458b-66fe-4723-996c-57dcfad67edf"/>
    <s v="peeking"/>
    <x v="4463"/>
    <s v="GIF"/>
    <x v="3"/>
    <s v="neutral"/>
    <n v="35"/>
  </r>
  <r>
    <s v="43da458b-66fe-4723-996c-57dcfad67edf"/>
    <s v="love"/>
    <x v="4464"/>
    <s v="GIF"/>
    <x v="3"/>
    <s v="positive"/>
    <n v="65"/>
  </r>
  <r>
    <s v="43da458b-66fe-4723-996c-57dcfad67edf"/>
    <s v="indifferent"/>
    <x v="4465"/>
    <s v="GIF"/>
    <x v="3"/>
    <s v="neutral"/>
    <n v="20"/>
  </r>
  <r>
    <s v="43da458b-66fe-4723-996c-57dcfad67edf"/>
    <s v="interested"/>
    <x v="4466"/>
    <s v="GIF"/>
    <x v="3"/>
    <s v="positive"/>
    <n v="30"/>
  </r>
  <r>
    <s v="43da458b-66fe-4723-996c-57dcfad67edf"/>
    <s v="disgust"/>
    <x v="4467"/>
    <s v="GIF"/>
    <x v="3"/>
    <s v="negative"/>
    <n v="0"/>
  </r>
  <r>
    <s v="43da458b-66fe-4723-996c-57dcfad67edf"/>
    <s v="disgust"/>
    <x v="4468"/>
    <s v="GIF"/>
    <x v="3"/>
    <s v="negative"/>
    <n v="0"/>
  </r>
  <r>
    <s v="43da458b-66fe-4723-996c-57dcfad67edf"/>
    <s v="adore"/>
    <x v="4469"/>
    <s v="GIF"/>
    <x v="3"/>
    <s v="positive"/>
    <n v="72"/>
  </r>
  <r>
    <s v="43da458b-66fe-4723-996c-57dcfad67edf"/>
    <s v="heart"/>
    <x v="4470"/>
    <s v="GIF"/>
    <x v="3"/>
    <s v="positive"/>
    <n v="60"/>
  </r>
  <r>
    <s v="43da458b-66fe-4723-996c-57dcfad67edf"/>
    <s v="like"/>
    <x v="4471"/>
    <s v="GIF"/>
    <x v="3"/>
    <s v="positive"/>
    <n v="50"/>
  </r>
  <r>
    <s v="43da458b-66fe-4723-996c-57dcfad67edf"/>
    <s v="want"/>
    <x v="4472"/>
    <s v="GIF"/>
    <x v="3"/>
    <s v="positive"/>
    <n v="70"/>
  </r>
  <r>
    <s v="43da458b-66fe-4723-996c-57dcfad67edf"/>
    <s v="interested"/>
    <x v="4473"/>
    <s v="GIF"/>
    <x v="3"/>
    <s v="positive"/>
    <n v="30"/>
  </r>
  <r>
    <s v="43da458b-66fe-4723-996c-57dcfad67edf"/>
    <s v="want"/>
    <x v="4474"/>
    <s v="GIF"/>
    <x v="3"/>
    <s v="positive"/>
    <n v="70"/>
  </r>
  <r>
    <s v="43da458b-66fe-4723-996c-57dcfad67edf"/>
    <s v="worried"/>
    <x v="4475"/>
    <s v="GIF"/>
    <x v="3"/>
    <s v="negative"/>
    <n v="12"/>
  </r>
  <r>
    <s v="43da458b-66fe-4723-996c-57dcfad67edf"/>
    <s v="super love"/>
    <x v="4476"/>
    <s v="GIF"/>
    <x v="3"/>
    <s v="positive"/>
    <n v="75"/>
  </r>
  <r>
    <s v="43da458b-66fe-4723-996c-57dcfad67edf"/>
    <s v="want"/>
    <x v="4477"/>
    <s v="GIF"/>
    <x v="3"/>
    <s v="positive"/>
    <n v="70"/>
  </r>
  <r>
    <s v="43da458b-66fe-4723-996c-57dcfad67edf"/>
    <s v="heart"/>
    <x v="4478"/>
    <s v="GIF"/>
    <x v="3"/>
    <s v="positive"/>
    <n v="60"/>
  </r>
  <r>
    <s v="43da458b-66fe-4723-996c-57dcfad67edf"/>
    <s v="want"/>
    <x v="4479"/>
    <s v="GIF"/>
    <x v="3"/>
    <s v="positive"/>
    <n v="70"/>
  </r>
  <r>
    <s v="43da458b-66fe-4723-996c-57dcfad67edf"/>
    <s v="peeking"/>
    <x v="4480"/>
    <s v="GIF"/>
    <x v="3"/>
    <s v="neutral"/>
    <n v="35"/>
  </r>
  <r>
    <s v="43da458b-66fe-4723-996c-57dcfad67edf"/>
    <s v="love"/>
    <x v="4481"/>
    <s v="GIF"/>
    <x v="3"/>
    <s v="positive"/>
    <n v="65"/>
  </r>
  <r>
    <s v="43da458b-66fe-4723-996c-57dcfad67edf"/>
    <s v="love"/>
    <x v="4482"/>
    <s v="GIF"/>
    <x v="3"/>
    <s v="positive"/>
    <n v="65"/>
  </r>
  <r>
    <s v="43da458b-66fe-4723-996c-57dcfad67edf"/>
    <s v="peeking"/>
    <x v="4483"/>
    <s v="GIF"/>
    <x v="3"/>
    <s v="neutral"/>
    <n v="35"/>
  </r>
  <r>
    <s v="43da458b-66fe-4723-996c-57dcfad67edf"/>
    <s v="hate"/>
    <x v="4484"/>
    <s v="GIF"/>
    <x v="3"/>
    <s v="negative"/>
    <n v="5"/>
  </r>
  <r>
    <s v="43da458b-66fe-4723-996c-57dcfad67edf"/>
    <s v="disgust"/>
    <x v="4485"/>
    <s v="GIF"/>
    <x v="3"/>
    <s v="negative"/>
    <n v="0"/>
  </r>
  <r>
    <s v="43da458b-66fe-4723-996c-57dcfad67edf"/>
    <s v="heart"/>
    <x v="4486"/>
    <s v="GIF"/>
    <x v="3"/>
    <s v="positive"/>
    <n v="60"/>
  </r>
  <r>
    <s v="43da458b-66fe-4723-996c-57dcfad67edf"/>
    <s v="want"/>
    <x v="4487"/>
    <s v="GIF"/>
    <x v="3"/>
    <s v="positive"/>
    <n v="70"/>
  </r>
  <r>
    <s v="43da458b-66fe-4723-996c-57dcfad67edf"/>
    <s v="indifferent"/>
    <x v="4488"/>
    <s v="GIF"/>
    <x v="3"/>
    <s v="neutral"/>
    <n v="20"/>
  </r>
  <r>
    <s v="43da458b-66fe-4723-996c-57dcfad67edf"/>
    <s v="super love"/>
    <x v="4489"/>
    <s v="GIF"/>
    <x v="3"/>
    <s v="positive"/>
    <n v="75"/>
  </r>
  <r>
    <s v="43da458b-66fe-4723-996c-57dcfad67edf"/>
    <s v="like"/>
    <x v="4490"/>
    <s v="GIF"/>
    <x v="3"/>
    <s v="positive"/>
    <n v="50"/>
  </r>
  <r>
    <s v="43da458b-66fe-4723-996c-57dcfad67edf"/>
    <s v="scared"/>
    <x v="4491"/>
    <s v="GIF"/>
    <x v="3"/>
    <s v="negative"/>
    <n v="15"/>
  </r>
  <r>
    <s v="43da458b-66fe-4723-996c-57dcfad67edf"/>
    <s v="hate"/>
    <x v="4492"/>
    <s v="GIF"/>
    <x v="3"/>
    <s v="negative"/>
    <n v="5"/>
  </r>
  <r>
    <s v="43da458b-66fe-4723-996c-57dcfad67edf"/>
    <s v="adore"/>
    <x v="4493"/>
    <s v="GIF"/>
    <x v="3"/>
    <s v="positive"/>
    <n v="72"/>
  </r>
  <r>
    <s v="43da458b-66fe-4723-996c-57dcfad67edf"/>
    <s v="peeking"/>
    <x v="4494"/>
    <s v="GIF"/>
    <x v="3"/>
    <s v="neutral"/>
    <n v="35"/>
  </r>
  <r>
    <s v="43da458b-66fe-4723-996c-57dcfad67edf"/>
    <s v="dislike"/>
    <x v="4495"/>
    <s v="GIF"/>
    <x v="3"/>
    <s v="negative"/>
    <n v="10"/>
  </r>
  <r>
    <s v="43da458b-66fe-4723-996c-57dcfad67edf"/>
    <s v="dislike"/>
    <x v="4496"/>
    <s v="GIF"/>
    <x v="3"/>
    <s v="negative"/>
    <n v="10"/>
  </r>
  <r>
    <s v="43da458b-66fe-4723-996c-57dcfad67edf"/>
    <s v="interested"/>
    <x v="4497"/>
    <s v="GIF"/>
    <x v="3"/>
    <s v="positive"/>
    <n v="30"/>
  </r>
  <r>
    <s v="3d02ae44-c8f2-4d2d-a64c-9355a4f46430"/>
    <s v="like"/>
    <x v="4498"/>
    <s v="GIF"/>
    <x v="11"/>
    <s v="positive"/>
    <n v="50"/>
  </r>
  <r>
    <s v="3d02ae44-c8f2-4d2d-a64c-9355a4f46430"/>
    <s v="heart"/>
    <x v="4499"/>
    <s v="GIF"/>
    <x v="11"/>
    <s v="positive"/>
    <n v="60"/>
  </r>
  <r>
    <s v="3d02ae44-c8f2-4d2d-a64c-9355a4f46430"/>
    <s v="super love"/>
    <x v="4500"/>
    <s v="GIF"/>
    <x v="11"/>
    <s v="positive"/>
    <n v="75"/>
  </r>
  <r>
    <s v="3d02ae44-c8f2-4d2d-a64c-9355a4f46430"/>
    <s v="love"/>
    <x v="4501"/>
    <s v="GIF"/>
    <x v="11"/>
    <s v="positive"/>
    <n v="65"/>
  </r>
  <r>
    <s v="3d02ae44-c8f2-4d2d-a64c-9355a4f46430"/>
    <s v="like"/>
    <x v="4502"/>
    <s v="GIF"/>
    <x v="11"/>
    <s v="positive"/>
    <n v="50"/>
  </r>
  <r>
    <s v="3d02ae44-c8f2-4d2d-a64c-9355a4f46430"/>
    <s v="dislike"/>
    <x v="4503"/>
    <s v="GIF"/>
    <x v="11"/>
    <s v="negative"/>
    <n v="10"/>
  </r>
  <r>
    <s v="3d02ae44-c8f2-4d2d-a64c-9355a4f46430"/>
    <s v="adore"/>
    <x v="4504"/>
    <s v="GIF"/>
    <x v="11"/>
    <s v="positive"/>
    <n v="72"/>
  </r>
  <r>
    <s v="3d02ae44-c8f2-4d2d-a64c-9355a4f46430"/>
    <s v="disgust"/>
    <x v="4505"/>
    <s v="GIF"/>
    <x v="11"/>
    <s v="negative"/>
    <n v="0"/>
  </r>
  <r>
    <s v="7dc268e5-b50d-4280-82aa-e08af75a8a0a"/>
    <s v="worried"/>
    <x v="4506"/>
    <s v="photo"/>
    <x v="8"/>
    <s v="negative"/>
    <n v="12"/>
  </r>
  <r>
    <s v="7dc268e5-b50d-4280-82aa-e08af75a8a0a"/>
    <s v="super love"/>
    <x v="4507"/>
    <s v="photo"/>
    <x v="8"/>
    <s v="positive"/>
    <n v="75"/>
  </r>
  <r>
    <s v="7dc268e5-b50d-4280-82aa-e08af75a8a0a"/>
    <s v="worried"/>
    <x v="4508"/>
    <s v="photo"/>
    <x v="8"/>
    <s v="negative"/>
    <n v="12"/>
  </r>
  <r>
    <s v="7dc268e5-b50d-4280-82aa-e08af75a8a0a"/>
    <s v="peeking"/>
    <x v="4509"/>
    <s v="photo"/>
    <x v="8"/>
    <s v="neutral"/>
    <n v="35"/>
  </r>
  <r>
    <s v="7dc268e5-b50d-4280-82aa-e08af75a8a0a"/>
    <s v="heart"/>
    <x v="4510"/>
    <s v="photo"/>
    <x v="8"/>
    <s v="positive"/>
    <n v="60"/>
  </r>
  <r>
    <s v="7dc268e5-b50d-4280-82aa-e08af75a8a0a"/>
    <s v="dislike"/>
    <x v="4511"/>
    <s v="photo"/>
    <x v="8"/>
    <s v="negative"/>
    <n v="10"/>
  </r>
  <r>
    <s v="7dc268e5-b50d-4280-82aa-e08af75a8a0a"/>
    <s v="worried"/>
    <x v="4512"/>
    <s v="photo"/>
    <x v="8"/>
    <s v="negative"/>
    <n v="12"/>
  </r>
  <r>
    <s v="7dc268e5-b50d-4280-82aa-e08af75a8a0a"/>
    <s v="indifferent"/>
    <x v="4513"/>
    <s v="photo"/>
    <x v="8"/>
    <s v="neutral"/>
    <n v="20"/>
  </r>
  <r>
    <s v="7dc268e5-b50d-4280-82aa-e08af75a8a0a"/>
    <s v="disgust"/>
    <x v="4514"/>
    <s v="photo"/>
    <x v="8"/>
    <s v="negative"/>
    <n v="0"/>
  </r>
  <r>
    <s v="7dc268e5-b50d-4280-82aa-e08af75a8a0a"/>
    <s v="love"/>
    <x v="4515"/>
    <s v="photo"/>
    <x v="8"/>
    <s v="positive"/>
    <n v="65"/>
  </r>
  <r>
    <s v="7dc268e5-b50d-4280-82aa-e08af75a8a0a"/>
    <s v="disgust"/>
    <x v="4516"/>
    <s v="photo"/>
    <x v="8"/>
    <s v="negative"/>
    <n v="0"/>
  </r>
  <r>
    <s v="7dc268e5-b50d-4280-82aa-e08af75a8a0a"/>
    <s v="cherish"/>
    <x v="4517"/>
    <s v="photo"/>
    <x v="8"/>
    <s v="positive"/>
    <n v="70"/>
  </r>
  <r>
    <s v="7dc268e5-b50d-4280-82aa-e08af75a8a0a"/>
    <s v="adore"/>
    <x v="4518"/>
    <s v="photo"/>
    <x v="8"/>
    <s v="positive"/>
    <n v="72"/>
  </r>
  <r>
    <s v="7dc268e5-b50d-4280-82aa-e08af75a8a0a"/>
    <s v="want"/>
    <x v="4519"/>
    <s v="photo"/>
    <x v="8"/>
    <s v="positive"/>
    <n v="70"/>
  </r>
  <r>
    <s v="7dc268e5-b50d-4280-82aa-e08af75a8a0a"/>
    <s v="super love"/>
    <x v="4520"/>
    <s v="photo"/>
    <x v="8"/>
    <s v="positive"/>
    <n v="75"/>
  </r>
  <r>
    <s v="7dc268e5-b50d-4280-82aa-e08af75a8a0a"/>
    <s v="adore"/>
    <x v="4521"/>
    <s v="photo"/>
    <x v="8"/>
    <s v="positive"/>
    <n v="72"/>
  </r>
  <r>
    <s v="7dc268e5-b50d-4280-82aa-e08af75a8a0a"/>
    <s v="want"/>
    <x v="4522"/>
    <s v="photo"/>
    <x v="8"/>
    <s v="positive"/>
    <n v="70"/>
  </r>
  <r>
    <s v="7dc268e5-b50d-4280-82aa-e08af75a8a0a"/>
    <s v="love"/>
    <x v="4523"/>
    <s v="photo"/>
    <x v="8"/>
    <s v="positive"/>
    <n v="65"/>
  </r>
  <r>
    <s v="7dc268e5-b50d-4280-82aa-e08af75a8a0a"/>
    <s v="dislike"/>
    <x v="4524"/>
    <s v="photo"/>
    <x v="8"/>
    <s v="negative"/>
    <n v="10"/>
  </r>
  <r>
    <s v="7dc268e5-b50d-4280-82aa-e08af75a8a0a"/>
    <s v="peeking"/>
    <x v="4525"/>
    <s v="photo"/>
    <x v="8"/>
    <s v="neutral"/>
    <n v="35"/>
  </r>
  <r>
    <s v="7dc268e5-b50d-4280-82aa-e08af75a8a0a"/>
    <s v="intrigued"/>
    <x v="4526"/>
    <s v="photo"/>
    <x v="8"/>
    <s v="positive"/>
    <n v="45"/>
  </r>
  <r>
    <s v="7dc268e5-b50d-4280-82aa-e08af75a8a0a"/>
    <s v="interested"/>
    <x v="4527"/>
    <s v="photo"/>
    <x v="8"/>
    <s v="positive"/>
    <n v="30"/>
  </r>
  <r>
    <s v="d0e55134-c60e-4a05-999c-d7697b4901f0"/>
    <s v="cherish"/>
    <x v="4528"/>
    <s v="GIF"/>
    <x v="4"/>
    <s v="positive"/>
    <n v="70"/>
  </r>
  <r>
    <s v="d0e55134-c60e-4a05-999c-d7697b4901f0"/>
    <s v="cherish"/>
    <x v="4529"/>
    <s v="GIF"/>
    <x v="4"/>
    <s v="positive"/>
    <n v="70"/>
  </r>
  <r>
    <s v="d0e55134-c60e-4a05-999c-d7697b4901f0"/>
    <s v="indifferent"/>
    <x v="4530"/>
    <s v="GIF"/>
    <x v="4"/>
    <s v="neutral"/>
    <n v="20"/>
  </r>
  <r>
    <s v="d0e55134-c60e-4a05-999c-d7697b4901f0"/>
    <s v="super love"/>
    <x v="4531"/>
    <s v="GIF"/>
    <x v="4"/>
    <s v="positive"/>
    <n v="75"/>
  </r>
  <r>
    <s v="d0e55134-c60e-4a05-999c-d7697b4901f0"/>
    <s v="adore"/>
    <x v="4532"/>
    <s v="GIF"/>
    <x v="4"/>
    <s v="positive"/>
    <n v="72"/>
  </r>
  <r>
    <s v="d0e55134-c60e-4a05-999c-d7697b4901f0"/>
    <s v="heart"/>
    <x v="4533"/>
    <s v="GIF"/>
    <x v="4"/>
    <s v="positive"/>
    <n v="60"/>
  </r>
  <r>
    <s v="d0e55134-c60e-4a05-999c-d7697b4901f0"/>
    <s v="like"/>
    <x v="4534"/>
    <s v="GIF"/>
    <x v="4"/>
    <s v="positive"/>
    <n v="50"/>
  </r>
  <r>
    <s v="d0e55134-c60e-4a05-999c-d7697b4901f0"/>
    <s v="adore"/>
    <x v="4535"/>
    <s v="GIF"/>
    <x v="4"/>
    <s v="positive"/>
    <n v="72"/>
  </r>
  <r>
    <s v="d0e55134-c60e-4a05-999c-d7697b4901f0"/>
    <s v="love"/>
    <x v="4536"/>
    <s v="GIF"/>
    <x v="4"/>
    <s v="positive"/>
    <n v="65"/>
  </r>
  <r>
    <s v="d0e55134-c60e-4a05-999c-d7697b4901f0"/>
    <s v="like"/>
    <x v="4537"/>
    <s v="GIF"/>
    <x v="4"/>
    <s v="positive"/>
    <n v="50"/>
  </r>
  <r>
    <s v="d0e55134-c60e-4a05-999c-d7697b4901f0"/>
    <s v="peeking"/>
    <x v="4538"/>
    <s v="GIF"/>
    <x v="4"/>
    <s v="neutral"/>
    <n v="35"/>
  </r>
  <r>
    <s v="d0e55134-c60e-4a05-999c-d7697b4901f0"/>
    <s v="intrigued"/>
    <x v="4539"/>
    <s v="GIF"/>
    <x v="4"/>
    <s v="positive"/>
    <n v="45"/>
  </r>
  <r>
    <s v="d0e55134-c60e-4a05-999c-d7697b4901f0"/>
    <s v="adore"/>
    <x v="4540"/>
    <s v="GIF"/>
    <x v="4"/>
    <s v="positive"/>
    <n v="72"/>
  </r>
  <r>
    <s v="d0e55134-c60e-4a05-999c-d7697b4901f0"/>
    <s v="scared"/>
    <x v="4541"/>
    <s v="GIF"/>
    <x v="4"/>
    <s v="negative"/>
    <n v="15"/>
  </r>
  <r>
    <s v="d0e55134-c60e-4a05-999c-d7697b4901f0"/>
    <s v="interested"/>
    <x v="4542"/>
    <s v="GIF"/>
    <x v="4"/>
    <s v="positive"/>
    <n v="30"/>
  </r>
  <r>
    <s v="d0e55134-c60e-4a05-999c-d7697b4901f0"/>
    <s v="want"/>
    <x v="4543"/>
    <s v="GIF"/>
    <x v="4"/>
    <s v="positive"/>
    <n v="70"/>
  </r>
  <r>
    <s v="d0e55134-c60e-4a05-999c-d7697b4901f0"/>
    <s v="dislike"/>
    <x v="4544"/>
    <s v="GIF"/>
    <x v="4"/>
    <s v="negative"/>
    <n v="10"/>
  </r>
  <r>
    <s v="d0e55134-c60e-4a05-999c-d7697b4901f0"/>
    <s v="super love"/>
    <x v="4545"/>
    <s v="GIF"/>
    <x v="4"/>
    <s v="positive"/>
    <n v="75"/>
  </r>
  <r>
    <s v="d0e55134-c60e-4a05-999c-d7697b4901f0"/>
    <s v="cherish"/>
    <x v="4546"/>
    <s v="GIF"/>
    <x v="4"/>
    <s v="positive"/>
    <n v="70"/>
  </r>
  <r>
    <s v="d0e55134-c60e-4a05-999c-d7697b4901f0"/>
    <s v="dislike"/>
    <x v="4547"/>
    <s v="GIF"/>
    <x v="4"/>
    <s v="negative"/>
    <n v="10"/>
  </r>
  <r>
    <s v="d0e55134-c60e-4a05-999c-d7697b4901f0"/>
    <s v="super love"/>
    <x v="4548"/>
    <s v="GIF"/>
    <x v="4"/>
    <s v="positive"/>
    <n v="75"/>
  </r>
  <r>
    <s v="d0e55134-c60e-4a05-999c-d7697b4901f0"/>
    <s v="intrigued"/>
    <x v="4549"/>
    <s v="GIF"/>
    <x v="4"/>
    <s v="positive"/>
    <n v="45"/>
  </r>
  <r>
    <s v="d0e55134-c60e-4a05-999c-d7697b4901f0"/>
    <s v="interested"/>
    <x v="4550"/>
    <s v="GIF"/>
    <x v="4"/>
    <s v="positive"/>
    <n v="30"/>
  </r>
  <r>
    <s v="d0e55134-c60e-4a05-999c-d7697b4901f0"/>
    <s v="hate"/>
    <x v="4551"/>
    <s v="GIF"/>
    <x v="4"/>
    <s v="negative"/>
    <n v="5"/>
  </r>
  <r>
    <s v="d0e55134-c60e-4a05-999c-d7697b4901f0"/>
    <s v="heart"/>
    <x v="4552"/>
    <s v="GIF"/>
    <x v="4"/>
    <s v="positive"/>
    <n v="60"/>
  </r>
  <r>
    <s v="d0e55134-c60e-4a05-999c-d7697b4901f0"/>
    <s v="interested"/>
    <x v="4553"/>
    <s v="GIF"/>
    <x v="4"/>
    <s v="positive"/>
    <n v="30"/>
  </r>
  <r>
    <s v="d0e55134-c60e-4a05-999c-d7697b4901f0"/>
    <s v="intrigued"/>
    <x v="4554"/>
    <s v="GIF"/>
    <x v="4"/>
    <s v="positive"/>
    <n v="45"/>
  </r>
  <r>
    <s v="ebdf5d36-9ecc-44d7-b641-d33805709452"/>
    <s v="peeking"/>
    <x v="4555"/>
    <s v="audio"/>
    <x v="4"/>
    <s v="neutral"/>
    <n v="35"/>
  </r>
  <r>
    <s v="ebdf5d36-9ecc-44d7-b641-d33805709452"/>
    <s v="hate"/>
    <x v="4556"/>
    <s v="audio"/>
    <x v="4"/>
    <s v="negative"/>
    <n v="5"/>
  </r>
  <r>
    <s v="ebdf5d36-9ecc-44d7-b641-d33805709452"/>
    <s v="cherish"/>
    <x v="4557"/>
    <s v="audio"/>
    <x v="4"/>
    <s v="positive"/>
    <n v="70"/>
  </r>
  <r>
    <s v="ebdf5d36-9ecc-44d7-b641-d33805709452"/>
    <s v="cherish"/>
    <x v="4558"/>
    <s v="audio"/>
    <x v="4"/>
    <s v="positive"/>
    <n v="70"/>
  </r>
  <r>
    <s v="ebdf5d36-9ecc-44d7-b641-d33805709452"/>
    <s v="want"/>
    <x v="4559"/>
    <s v="audio"/>
    <x v="4"/>
    <s v="positive"/>
    <n v="70"/>
  </r>
  <r>
    <s v="ebdf5d36-9ecc-44d7-b641-d33805709452"/>
    <s v="interested"/>
    <x v="4560"/>
    <s v="audio"/>
    <x v="4"/>
    <s v="positive"/>
    <n v="30"/>
  </r>
  <r>
    <s v="ebdf5d36-9ecc-44d7-b641-d33805709452"/>
    <s v="want"/>
    <x v="4561"/>
    <s v="audio"/>
    <x v="4"/>
    <s v="positive"/>
    <n v="70"/>
  </r>
  <r>
    <s v="ebdf5d36-9ecc-44d7-b641-d33805709452"/>
    <s v="peeking"/>
    <x v="4562"/>
    <s v="audio"/>
    <x v="4"/>
    <s v="neutral"/>
    <n v="35"/>
  </r>
  <r>
    <s v="ebdf5d36-9ecc-44d7-b641-d33805709452"/>
    <s v="hate"/>
    <x v="4563"/>
    <s v="audio"/>
    <x v="4"/>
    <s v="negative"/>
    <n v="5"/>
  </r>
  <r>
    <s v="ebdf5d36-9ecc-44d7-b641-d33805709452"/>
    <s v="interested"/>
    <x v="4564"/>
    <s v="audio"/>
    <x v="4"/>
    <s v="positive"/>
    <n v="30"/>
  </r>
  <r>
    <s v="ebdf5d36-9ecc-44d7-b641-d33805709452"/>
    <s v="scared"/>
    <x v="4565"/>
    <s v="audio"/>
    <x v="4"/>
    <s v="negative"/>
    <n v="15"/>
  </r>
  <r>
    <s v="ebdf5d36-9ecc-44d7-b641-d33805709452"/>
    <s v="like"/>
    <x v="4566"/>
    <s v="audio"/>
    <x v="4"/>
    <s v="positive"/>
    <n v="50"/>
  </r>
  <r>
    <s v="ebdf5d36-9ecc-44d7-b641-d33805709452"/>
    <s v="scared"/>
    <x v="4567"/>
    <s v="audio"/>
    <x v="4"/>
    <s v="negative"/>
    <n v="15"/>
  </r>
  <r>
    <s v="ebdf5d36-9ecc-44d7-b641-d33805709452"/>
    <s v="super love"/>
    <x v="4568"/>
    <s v="audio"/>
    <x v="4"/>
    <s v="positive"/>
    <n v="75"/>
  </r>
  <r>
    <s v="ebdf5d36-9ecc-44d7-b641-d33805709452"/>
    <s v="heart"/>
    <x v="4569"/>
    <s v="audio"/>
    <x v="4"/>
    <s v="positive"/>
    <n v="60"/>
  </r>
  <r>
    <s v="ebdf5d36-9ecc-44d7-b641-d33805709452"/>
    <s v="super love"/>
    <x v="4570"/>
    <s v="audio"/>
    <x v="4"/>
    <s v="positive"/>
    <n v="75"/>
  </r>
  <r>
    <s v="ebdf5d36-9ecc-44d7-b641-d33805709452"/>
    <s v="disgust"/>
    <x v="4571"/>
    <s v="audio"/>
    <x v="4"/>
    <s v="negative"/>
    <n v="0"/>
  </r>
  <r>
    <s v="ebdf5d36-9ecc-44d7-b641-d33805709452"/>
    <s v="indifferent"/>
    <x v="4572"/>
    <s v="audio"/>
    <x v="4"/>
    <s v="neutral"/>
    <n v="20"/>
  </r>
  <r>
    <s v="ebdf5d36-9ecc-44d7-b641-d33805709452"/>
    <s v="scared"/>
    <x v="4573"/>
    <s v="audio"/>
    <x v="4"/>
    <s v="negative"/>
    <n v="15"/>
  </r>
  <r>
    <s v="ebdf5d36-9ecc-44d7-b641-d33805709452"/>
    <s v="dislike"/>
    <x v="4574"/>
    <s v="audio"/>
    <x v="4"/>
    <s v="negative"/>
    <n v="10"/>
  </r>
  <r>
    <s v="ebdf5d36-9ecc-44d7-b641-d33805709452"/>
    <s v="peeking"/>
    <x v="4575"/>
    <s v="audio"/>
    <x v="4"/>
    <s v="neutral"/>
    <n v="35"/>
  </r>
  <r>
    <s v="ebdf5d36-9ecc-44d7-b641-d33805709452"/>
    <s v="like"/>
    <x v="4576"/>
    <s v="audio"/>
    <x v="4"/>
    <s v="positive"/>
    <n v="50"/>
  </r>
  <r>
    <s v="ebdf5d36-9ecc-44d7-b641-d33805709452"/>
    <s v="like"/>
    <x v="4577"/>
    <s v="audio"/>
    <x v="4"/>
    <s v="positive"/>
    <n v="50"/>
  </r>
  <r>
    <s v="ebdf5d36-9ecc-44d7-b641-d33805709452"/>
    <s v="interested"/>
    <x v="4578"/>
    <s v="audio"/>
    <x v="4"/>
    <s v="positive"/>
    <n v="30"/>
  </r>
  <r>
    <s v="ebdf5d36-9ecc-44d7-b641-d33805709452"/>
    <s v="love"/>
    <x v="4579"/>
    <s v="audio"/>
    <x v="4"/>
    <s v="positive"/>
    <n v="65"/>
  </r>
  <r>
    <s v="ebdf5d36-9ecc-44d7-b641-d33805709452"/>
    <s v="disgust"/>
    <x v="4580"/>
    <s v="audio"/>
    <x v="4"/>
    <s v="negative"/>
    <n v="0"/>
  </r>
  <r>
    <s v="ebdf5d36-9ecc-44d7-b641-d33805709452"/>
    <s v="scared"/>
    <x v="4581"/>
    <s v="audio"/>
    <x v="4"/>
    <s v="negative"/>
    <n v="15"/>
  </r>
  <r>
    <s v="ebdf5d36-9ecc-44d7-b641-d33805709452"/>
    <s v="interested"/>
    <x v="4582"/>
    <s v="audio"/>
    <x v="4"/>
    <s v="positive"/>
    <n v="30"/>
  </r>
  <r>
    <s v="ebdf5d36-9ecc-44d7-b641-d33805709452"/>
    <s v="worried"/>
    <x v="4583"/>
    <s v="audio"/>
    <x v="4"/>
    <s v="negative"/>
    <n v="12"/>
  </r>
  <r>
    <s v="ebdf5d36-9ecc-44d7-b641-d33805709452"/>
    <s v="scared"/>
    <x v="4584"/>
    <s v="audio"/>
    <x v="4"/>
    <s v="negative"/>
    <n v="15"/>
  </r>
  <r>
    <s v="ebdf5d36-9ecc-44d7-b641-d33805709452"/>
    <s v="disgust"/>
    <x v="4585"/>
    <s v="audio"/>
    <x v="4"/>
    <s v="negative"/>
    <n v="0"/>
  </r>
  <r>
    <s v="ebdf5d36-9ecc-44d7-b641-d33805709452"/>
    <s v="heart"/>
    <x v="4586"/>
    <s v="audio"/>
    <x v="4"/>
    <s v="positive"/>
    <n v="60"/>
  </r>
  <r>
    <s v="ebdf5d36-9ecc-44d7-b641-d33805709452"/>
    <s v="adore"/>
    <x v="4587"/>
    <s v="audio"/>
    <x v="4"/>
    <s v="positive"/>
    <n v="72"/>
  </r>
  <r>
    <s v="ebdf5d36-9ecc-44d7-b641-d33805709452"/>
    <s v="heart"/>
    <x v="4588"/>
    <s v="audio"/>
    <x v="4"/>
    <s v="positive"/>
    <n v="60"/>
  </r>
  <r>
    <s v="ebdf5d36-9ecc-44d7-b641-d33805709452"/>
    <s v="super love"/>
    <x v="4589"/>
    <s v="audio"/>
    <x v="4"/>
    <s v="positive"/>
    <n v="75"/>
  </r>
  <r>
    <s v="ebdf5d36-9ecc-44d7-b641-d33805709452"/>
    <s v="peeking"/>
    <x v="4590"/>
    <s v="audio"/>
    <x v="4"/>
    <s v="neutral"/>
    <n v="35"/>
  </r>
  <r>
    <s v="1429467d-e8a2-4292-bd46-921e8bd87b30"/>
    <s v="scared"/>
    <x v="4591"/>
    <s v="video"/>
    <x v="7"/>
    <s v="negative"/>
    <n v="15"/>
  </r>
  <r>
    <s v="1429467d-e8a2-4292-bd46-921e8bd87b30"/>
    <s v="peeking"/>
    <x v="4592"/>
    <s v="video"/>
    <x v="7"/>
    <s v="neutral"/>
    <n v="35"/>
  </r>
  <r>
    <s v="1429467d-e8a2-4292-bd46-921e8bd87b30"/>
    <s v="want"/>
    <x v="4593"/>
    <s v="video"/>
    <x v="7"/>
    <s v="positive"/>
    <n v="70"/>
  </r>
  <r>
    <s v="1429467d-e8a2-4292-bd46-921e8bd87b30"/>
    <s v="heart"/>
    <x v="4594"/>
    <s v="video"/>
    <x v="7"/>
    <s v="positive"/>
    <n v="60"/>
  </r>
  <r>
    <s v="1429467d-e8a2-4292-bd46-921e8bd87b30"/>
    <s v="hate"/>
    <x v="4595"/>
    <s v="video"/>
    <x v="7"/>
    <s v="negative"/>
    <n v="5"/>
  </r>
  <r>
    <s v="1429467d-e8a2-4292-bd46-921e8bd87b30"/>
    <s v="dislike"/>
    <x v="4596"/>
    <s v="video"/>
    <x v="7"/>
    <s v="negative"/>
    <n v="10"/>
  </r>
  <r>
    <s v="1429467d-e8a2-4292-bd46-921e8bd87b30"/>
    <s v="heart"/>
    <x v="4597"/>
    <s v="video"/>
    <x v="7"/>
    <s v="positive"/>
    <n v="60"/>
  </r>
  <r>
    <s v="1429467d-e8a2-4292-bd46-921e8bd87b30"/>
    <s v="dislike"/>
    <x v="4598"/>
    <s v="video"/>
    <x v="7"/>
    <s v="negative"/>
    <n v="10"/>
  </r>
  <r>
    <s v="1429467d-e8a2-4292-bd46-921e8bd87b30"/>
    <s v="super love"/>
    <x v="4599"/>
    <s v="video"/>
    <x v="7"/>
    <s v="positive"/>
    <n v="75"/>
  </r>
  <r>
    <s v="1429467d-e8a2-4292-bd46-921e8bd87b30"/>
    <s v="scared"/>
    <x v="4600"/>
    <s v="video"/>
    <x v="7"/>
    <s v="negative"/>
    <n v="15"/>
  </r>
  <r>
    <s v="1429467d-e8a2-4292-bd46-921e8bd87b30"/>
    <s v="like"/>
    <x v="4601"/>
    <s v="video"/>
    <x v="7"/>
    <s v="positive"/>
    <n v="50"/>
  </r>
  <r>
    <s v="1429467d-e8a2-4292-bd46-921e8bd87b30"/>
    <s v="want"/>
    <x v="4602"/>
    <s v="video"/>
    <x v="7"/>
    <s v="positive"/>
    <n v="70"/>
  </r>
  <r>
    <s v="1429467d-e8a2-4292-bd46-921e8bd87b30"/>
    <s v="peeking"/>
    <x v="4603"/>
    <s v="video"/>
    <x v="7"/>
    <s v="neutral"/>
    <n v="35"/>
  </r>
  <r>
    <s v="1429467d-e8a2-4292-bd46-921e8bd87b30"/>
    <s v="intrigued"/>
    <x v="4604"/>
    <s v="video"/>
    <x v="7"/>
    <s v="positive"/>
    <n v="45"/>
  </r>
  <r>
    <s v="1429467d-e8a2-4292-bd46-921e8bd87b30"/>
    <s v="cherish"/>
    <x v="4605"/>
    <s v="video"/>
    <x v="7"/>
    <s v="positive"/>
    <n v="70"/>
  </r>
  <r>
    <s v="1429467d-e8a2-4292-bd46-921e8bd87b30"/>
    <s v="like"/>
    <x v="4606"/>
    <s v="video"/>
    <x v="7"/>
    <s v="positive"/>
    <n v="50"/>
  </r>
  <r>
    <s v="1429467d-e8a2-4292-bd46-921e8bd87b30"/>
    <s v="heart"/>
    <x v="4607"/>
    <s v="video"/>
    <x v="7"/>
    <s v="positive"/>
    <n v="60"/>
  </r>
  <r>
    <s v="1429467d-e8a2-4292-bd46-921e8bd87b30"/>
    <s v="intrigued"/>
    <x v="4608"/>
    <s v="video"/>
    <x v="7"/>
    <s v="positive"/>
    <n v="45"/>
  </r>
  <r>
    <s v="1429467d-e8a2-4292-bd46-921e8bd87b30"/>
    <s v="love"/>
    <x v="4609"/>
    <s v="video"/>
    <x v="7"/>
    <s v="positive"/>
    <n v="65"/>
  </r>
  <r>
    <s v="1429467d-e8a2-4292-bd46-921e8bd87b30"/>
    <s v="interested"/>
    <x v="4610"/>
    <s v="video"/>
    <x v="7"/>
    <s v="positive"/>
    <n v="30"/>
  </r>
  <r>
    <s v="1429467d-e8a2-4292-bd46-921e8bd87b30"/>
    <s v="disgust"/>
    <x v="4611"/>
    <s v="video"/>
    <x v="7"/>
    <s v="negative"/>
    <n v="0"/>
  </r>
  <r>
    <s v="1429467d-e8a2-4292-bd46-921e8bd87b30"/>
    <s v="worried"/>
    <x v="4612"/>
    <s v="video"/>
    <x v="7"/>
    <s v="negative"/>
    <n v="12"/>
  </r>
  <r>
    <s v="1429467d-e8a2-4292-bd46-921e8bd87b30"/>
    <s v="super love"/>
    <x v="4613"/>
    <s v="video"/>
    <x v="7"/>
    <s v="positive"/>
    <n v="75"/>
  </r>
  <r>
    <s v="f0d1b3ed-f1dd-4a09-b17a-b0f241932fbb"/>
    <s v="adore"/>
    <x v="4614"/>
    <s v="audio"/>
    <x v="0"/>
    <s v="positive"/>
    <n v="72"/>
  </r>
  <r>
    <s v="f0d1b3ed-f1dd-4a09-b17a-b0f241932fbb"/>
    <s v="cherish"/>
    <x v="4615"/>
    <s v="audio"/>
    <x v="0"/>
    <s v="positive"/>
    <n v="70"/>
  </r>
  <r>
    <s v="f0d1b3ed-f1dd-4a09-b17a-b0f241932fbb"/>
    <s v="adore"/>
    <x v="4616"/>
    <s v="audio"/>
    <x v="0"/>
    <s v="positive"/>
    <n v="72"/>
  </r>
  <r>
    <s v="f0d1b3ed-f1dd-4a09-b17a-b0f241932fbb"/>
    <s v="want"/>
    <x v="4617"/>
    <s v="audio"/>
    <x v="0"/>
    <s v="positive"/>
    <n v="70"/>
  </r>
  <r>
    <s v="f0d1b3ed-f1dd-4a09-b17a-b0f241932fbb"/>
    <s v="heart"/>
    <x v="4618"/>
    <s v="audio"/>
    <x v="0"/>
    <s v="positive"/>
    <n v="60"/>
  </r>
  <r>
    <s v="f0d1b3ed-f1dd-4a09-b17a-b0f241932fbb"/>
    <s v="disgust"/>
    <x v="4619"/>
    <s v="audio"/>
    <x v="0"/>
    <s v="negative"/>
    <n v="0"/>
  </r>
  <r>
    <s v="f0d1b3ed-f1dd-4a09-b17a-b0f241932fbb"/>
    <s v="want"/>
    <x v="4620"/>
    <s v="audio"/>
    <x v="0"/>
    <s v="positive"/>
    <n v="70"/>
  </r>
  <r>
    <s v="f0d1b3ed-f1dd-4a09-b17a-b0f241932fbb"/>
    <s v="intrigued"/>
    <x v="4621"/>
    <s v="audio"/>
    <x v="0"/>
    <s v="positive"/>
    <n v="45"/>
  </r>
  <r>
    <s v="f0d1b3ed-f1dd-4a09-b17a-b0f241932fbb"/>
    <s v="cherish"/>
    <x v="4622"/>
    <s v="audio"/>
    <x v="0"/>
    <s v="positive"/>
    <n v="70"/>
  </r>
  <r>
    <s v="f0d1b3ed-f1dd-4a09-b17a-b0f241932fbb"/>
    <s v="heart"/>
    <x v="4623"/>
    <s v="audio"/>
    <x v="0"/>
    <s v="positive"/>
    <n v="60"/>
  </r>
  <r>
    <s v="f0d1b3ed-f1dd-4a09-b17a-b0f241932fbb"/>
    <s v="dislike"/>
    <x v="4624"/>
    <s v="audio"/>
    <x v="0"/>
    <s v="negative"/>
    <n v="10"/>
  </r>
  <r>
    <s v="f0d1b3ed-f1dd-4a09-b17a-b0f241932fbb"/>
    <s v="hate"/>
    <x v="4625"/>
    <s v="audio"/>
    <x v="0"/>
    <s v="negative"/>
    <n v="5"/>
  </r>
  <r>
    <s v="f0d1b3ed-f1dd-4a09-b17a-b0f241932fbb"/>
    <s v="love"/>
    <x v="4626"/>
    <s v="audio"/>
    <x v="0"/>
    <s v="positive"/>
    <n v="65"/>
  </r>
  <r>
    <s v="f0d1b3ed-f1dd-4a09-b17a-b0f241932fbb"/>
    <s v="like"/>
    <x v="4627"/>
    <s v="audio"/>
    <x v="0"/>
    <s v="positive"/>
    <n v="50"/>
  </r>
  <r>
    <s v="f0d1b3ed-f1dd-4a09-b17a-b0f241932fbb"/>
    <s v="like"/>
    <x v="4628"/>
    <s v="audio"/>
    <x v="0"/>
    <s v="positive"/>
    <n v="50"/>
  </r>
  <r>
    <s v="f0d1b3ed-f1dd-4a09-b17a-b0f241932fbb"/>
    <s v="cherish"/>
    <x v="4629"/>
    <s v="audio"/>
    <x v="0"/>
    <s v="positive"/>
    <n v="70"/>
  </r>
  <r>
    <s v="f0d1b3ed-f1dd-4a09-b17a-b0f241932fbb"/>
    <s v="cherish"/>
    <x v="4630"/>
    <s v="audio"/>
    <x v="0"/>
    <s v="positive"/>
    <n v="70"/>
  </r>
  <r>
    <s v="f0d1b3ed-f1dd-4a09-b17a-b0f241932fbb"/>
    <s v="scared"/>
    <x v="4631"/>
    <s v="audio"/>
    <x v="0"/>
    <s v="negative"/>
    <n v="15"/>
  </r>
  <r>
    <s v="f0d1b3ed-f1dd-4a09-b17a-b0f241932fbb"/>
    <s v="love"/>
    <x v="4632"/>
    <s v="audio"/>
    <x v="0"/>
    <s v="positive"/>
    <n v="65"/>
  </r>
  <r>
    <s v="f0d1b3ed-f1dd-4a09-b17a-b0f241932fbb"/>
    <s v="adore"/>
    <x v="4633"/>
    <s v="audio"/>
    <x v="0"/>
    <s v="positive"/>
    <n v="72"/>
  </r>
  <r>
    <s v="f0d1b3ed-f1dd-4a09-b17a-b0f241932fbb"/>
    <s v="hate"/>
    <x v="4634"/>
    <s v="audio"/>
    <x v="0"/>
    <s v="negative"/>
    <n v="5"/>
  </r>
  <r>
    <s v="f0d1b3ed-f1dd-4a09-b17a-b0f241932fbb"/>
    <s v="like"/>
    <x v="4635"/>
    <s v="audio"/>
    <x v="0"/>
    <s v="positive"/>
    <n v="50"/>
  </r>
  <r>
    <s v="f0d1b3ed-f1dd-4a09-b17a-b0f241932fbb"/>
    <s v="disgust"/>
    <x v="4636"/>
    <s v="audio"/>
    <x v="0"/>
    <s v="negative"/>
    <n v="0"/>
  </r>
  <r>
    <s v="f0d1b3ed-f1dd-4a09-b17a-b0f241932fbb"/>
    <s v="like"/>
    <x v="4637"/>
    <s v="audio"/>
    <x v="0"/>
    <s v="positive"/>
    <n v="50"/>
  </r>
  <r>
    <s v="f0d1b3ed-f1dd-4a09-b17a-b0f241932fbb"/>
    <s v="cherish"/>
    <x v="4638"/>
    <s v="audio"/>
    <x v="0"/>
    <s v="positive"/>
    <n v="70"/>
  </r>
  <r>
    <s v="f0d1b3ed-f1dd-4a09-b17a-b0f241932fbb"/>
    <s v="hate"/>
    <x v="4639"/>
    <s v="audio"/>
    <x v="0"/>
    <s v="negative"/>
    <n v="5"/>
  </r>
  <r>
    <s v="f0d1b3ed-f1dd-4a09-b17a-b0f241932fbb"/>
    <s v="like"/>
    <x v="4640"/>
    <s v="audio"/>
    <x v="0"/>
    <s v="positive"/>
    <n v="50"/>
  </r>
  <r>
    <s v="f0d1b3ed-f1dd-4a09-b17a-b0f241932fbb"/>
    <s v="indifferent"/>
    <x v="4641"/>
    <s v="audio"/>
    <x v="0"/>
    <s v="neutral"/>
    <n v="20"/>
  </r>
  <r>
    <s v="f0d1b3ed-f1dd-4a09-b17a-b0f241932fbb"/>
    <s v="want"/>
    <x v="4642"/>
    <s v="audio"/>
    <x v="0"/>
    <s v="positive"/>
    <n v="70"/>
  </r>
  <r>
    <s v="f0d1b3ed-f1dd-4a09-b17a-b0f241932fbb"/>
    <s v="worried"/>
    <x v="4643"/>
    <s v="audio"/>
    <x v="0"/>
    <s v="negative"/>
    <n v="12"/>
  </r>
  <r>
    <s v="f0d1b3ed-f1dd-4a09-b17a-b0f241932fbb"/>
    <s v="like"/>
    <x v="4644"/>
    <s v="audio"/>
    <x v="0"/>
    <s v="positive"/>
    <n v="50"/>
  </r>
  <r>
    <s v="f0d1b3ed-f1dd-4a09-b17a-b0f241932fbb"/>
    <s v="scared"/>
    <x v="4645"/>
    <s v="audio"/>
    <x v="0"/>
    <s v="negative"/>
    <n v="15"/>
  </r>
  <r>
    <s v="f0d1b3ed-f1dd-4a09-b17a-b0f241932fbb"/>
    <s v="dislike"/>
    <x v="4646"/>
    <s v="audio"/>
    <x v="0"/>
    <s v="negative"/>
    <n v="10"/>
  </r>
  <r>
    <s v="f0d1b3ed-f1dd-4a09-b17a-b0f241932fbb"/>
    <s v="indifferent"/>
    <x v="4647"/>
    <s v="audio"/>
    <x v="0"/>
    <s v="neutral"/>
    <n v="20"/>
  </r>
  <r>
    <s v="f0d1b3ed-f1dd-4a09-b17a-b0f241932fbb"/>
    <s v="super love"/>
    <x v="4648"/>
    <s v="audio"/>
    <x v="0"/>
    <s v="positive"/>
    <n v="75"/>
  </r>
  <r>
    <s v="f0d1b3ed-f1dd-4a09-b17a-b0f241932fbb"/>
    <s v="adore"/>
    <x v="4649"/>
    <s v="audio"/>
    <x v="0"/>
    <s v="positive"/>
    <n v="72"/>
  </r>
  <r>
    <s v="f0d1b3ed-f1dd-4a09-b17a-b0f241932fbb"/>
    <s v="worried"/>
    <x v="4650"/>
    <s v="audio"/>
    <x v="0"/>
    <s v="negative"/>
    <n v="12"/>
  </r>
  <r>
    <s v="f0d1b3ed-f1dd-4a09-b17a-b0f241932fbb"/>
    <s v="like"/>
    <x v="4651"/>
    <s v="audio"/>
    <x v="0"/>
    <s v="positive"/>
    <n v="50"/>
  </r>
  <r>
    <s v="f0d1b3ed-f1dd-4a09-b17a-b0f241932fbb"/>
    <s v="hate"/>
    <x v="4652"/>
    <s v="audio"/>
    <x v="0"/>
    <s v="negative"/>
    <n v="5"/>
  </r>
  <r>
    <s v="f0d1b3ed-f1dd-4a09-b17a-b0f241932fbb"/>
    <s v="scared"/>
    <x v="4653"/>
    <s v="audio"/>
    <x v="0"/>
    <s v="negative"/>
    <n v="15"/>
  </r>
  <r>
    <s v="7d459555-a816-4d20-893c-a002e0a74ce3"/>
    <s v="adore"/>
    <x v="4654"/>
    <s v="audio"/>
    <x v="1"/>
    <s v="positive"/>
    <n v="72"/>
  </r>
  <r>
    <s v="7d459555-a816-4d20-893c-a002e0a74ce3"/>
    <s v="want"/>
    <x v="4655"/>
    <s v="audio"/>
    <x v="1"/>
    <s v="positive"/>
    <n v="70"/>
  </r>
  <r>
    <s v="7d459555-a816-4d20-893c-a002e0a74ce3"/>
    <s v="cherish"/>
    <x v="4656"/>
    <s v="audio"/>
    <x v="1"/>
    <s v="positive"/>
    <n v="70"/>
  </r>
  <r>
    <s v="7d459555-a816-4d20-893c-a002e0a74ce3"/>
    <s v="indifferent"/>
    <x v="4657"/>
    <s v="audio"/>
    <x v="1"/>
    <s v="neutral"/>
    <n v="20"/>
  </r>
  <r>
    <s v="7d459555-a816-4d20-893c-a002e0a74ce3"/>
    <s v="interested"/>
    <x v="4658"/>
    <s v="audio"/>
    <x v="1"/>
    <s v="positive"/>
    <n v="30"/>
  </r>
  <r>
    <s v="7d459555-a816-4d20-893c-a002e0a74ce3"/>
    <s v="love"/>
    <x v="4659"/>
    <s v="audio"/>
    <x v="1"/>
    <s v="positive"/>
    <n v="65"/>
  </r>
  <r>
    <s v="7d459555-a816-4d20-893c-a002e0a74ce3"/>
    <s v="adore"/>
    <x v="4660"/>
    <s v="audio"/>
    <x v="1"/>
    <s v="positive"/>
    <n v="72"/>
  </r>
  <r>
    <s v="7d459555-a816-4d20-893c-a002e0a74ce3"/>
    <s v="heart"/>
    <x v="4661"/>
    <s v="audio"/>
    <x v="1"/>
    <s v="positive"/>
    <n v="60"/>
  </r>
  <r>
    <s v="7d459555-a816-4d20-893c-a002e0a74ce3"/>
    <s v="cherish"/>
    <x v="4662"/>
    <s v="audio"/>
    <x v="1"/>
    <s v="positive"/>
    <n v="70"/>
  </r>
  <r>
    <s v="7d459555-a816-4d20-893c-a002e0a74ce3"/>
    <s v="worried"/>
    <x v="4663"/>
    <s v="audio"/>
    <x v="1"/>
    <s v="negative"/>
    <n v="12"/>
  </r>
  <r>
    <s v="7d459555-a816-4d20-893c-a002e0a74ce3"/>
    <s v="scared"/>
    <x v="4664"/>
    <s v="audio"/>
    <x v="1"/>
    <s v="negative"/>
    <n v="15"/>
  </r>
  <r>
    <s v="7d459555-a816-4d20-893c-a002e0a74ce3"/>
    <s v="scared"/>
    <x v="4665"/>
    <s v="audio"/>
    <x v="1"/>
    <s v="negative"/>
    <n v="15"/>
  </r>
  <r>
    <s v="7d459555-a816-4d20-893c-a002e0a74ce3"/>
    <s v="worried"/>
    <x v="4666"/>
    <s v="audio"/>
    <x v="1"/>
    <s v="negative"/>
    <n v="12"/>
  </r>
  <r>
    <s v="7d459555-a816-4d20-893c-a002e0a74ce3"/>
    <s v="intrigued"/>
    <x v="4667"/>
    <s v="audio"/>
    <x v="1"/>
    <s v="positive"/>
    <n v="45"/>
  </r>
  <r>
    <s v="7d459555-a816-4d20-893c-a002e0a74ce3"/>
    <s v="want"/>
    <x v="4668"/>
    <s v="audio"/>
    <x v="1"/>
    <s v="positive"/>
    <n v="70"/>
  </r>
  <r>
    <s v="7d459555-a816-4d20-893c-a002e0a74ce3"/>
    <s v="worried"/>
    <x v="4669"/>
    <s v="audio"/>
    <x v="1"/>
    <s v="negative"/>
    <n v="12"/>
  </r>
  <r>
    <s v="e6b61eab-6879-4618-b189-476f27f02fdd"/>
    <s v="intrigued"/>
    <x v="4670"/>
    <s v="audio"/>
    <x v="8"/>
    <s v="positive"/>
    <n v="45"/>
  </r>
  <r>
    <s v="e6b61eab-6879-4618-b189-476f27f02fdd"/>
    <s v="want"/>
    <x v="4671"/>
    <s v="audio"/>
    <x v="8"/>
    <s v="positive"/>
    <n v="70"/>
  </r>
  <r>
    <s v="e6b61eab-6879-4618-b189-476f27f02fdd"/>
    <s v="scared"/>
    <x v="4672"/>
    <s v="audio"/>
    <x v="8"/>
    <s v="negative"/>
    <n v="15"/>
  </r>
  <r>
    <s v="e6b61eab-6879-4618-b189-476f27f02fdd"/>
    <s v="dislike"/>
    <x v="4673"/>
    <s v="audio"/>
    <x v="8"/>
    <s v="negative"/>
    <n v="10"/>
  </r>
  <r>
    <s v="e6b61eab-6879-4618-b189-476f27f02fdd"/>
    <s v="like"/>
    <x v="4674"/>
    <s v="audio"/>
    <x v="8"/>
    <s v="positive"/>
    <n v="50"/>
  </r>
  <r>
    <s v="e6b61eab-6879-4618-b189-476f27f02fdd"/>
    <s v="interested"/>
    <x v="4675"/>
    <s v="audio"/>
    <x v="8"/>
    <s v="positive"/>
    <n v="30"/>
  </r>
  <r>
    <s v="e6b61eab-6879-4618-b189-476f27f02fdd"/>
    <s v="love"/>
    <x v="4676"/>
    <s v="audio"/>
    <x v="8"/>
    <s v="positive"/>
    <n v="65"/>
  </r>
  <r>
    <s v="e6b61eab-6879-4618-b189-476f27f02fdd"/>
    <s v="super love"/>
    <x v="4677"/>
    <s v="audio"/>
    <x v="8"/>
    <s v="positive"/>
    <n v="75"/>
  </r>
  <r>
    <s v="e6b61eab-6879-4618-b189-476f27f02fdd"/>
    <s v="intrigued"/>
    <x v="4678"/>
    <s v="audio"/>
    <x v="8"/>
    <s v="positive"/>
    <n v="45"/>
  </r>
  <r>
    <s v="e6b61eab-6879-4618-b189-476f27f02fdd"/>
    <s v="scared"/>
    <x v="4679"/>
    <s v="audio"/>
    <x v="8"/>
    <s v="negative"/>
    <n v="15"/>
  </r>
  <r>
    <s v="e6b61eab-6879-4618-b189-476f27f02fdd"/>
    <s v="love"/>
    <x v="4680"/>
    <s v="audio"/>
    <x v="8"/>
    <s v="positive"/>
    <n v="65"/>
  </r>
  <r>
    <s v="e6b61eab-6879-4618-b189-476f27f02fdd"/>
    <s v="peeking"/>
    <x v="4681"/>
    <s v="audio"/>
    <x v="8"/>
    <s v="neutral"/>
    <n v="35"/>
  </r>
  <r>
    <s v="e6b61eab-6879-4618-b189-476f27f02fdd"/>
    <s v="adore"/>
    <x v="4682"/>
    <s v="audio"/>
    <x v="8"/>
    <s v="positive"/>
    <n v="72"/>
  </r>
  <r>
    <s v="e6b61eab-6879-4618-b189-476f27f02fdd"/>
    <s v="love"/>
    <x v="4683"/>
    <s v="audio"/>
    <x v="8"/>
    <s v="positive"/>
    <n v="65"/>
  </r>
  <r>
    <s v="e6b61eab-6879-4618-b189-476f27f02fdd"/>
    <s v="super love"/>
    <x v="4684"/>
    <s v="audio"/>
    <x v="8"/>
    <s v="positive"/>
    <n v="75"/>
  </r>
  <r>
    <s v="e6b61eab-6879-4618-b189-476f27f02fdd"/>
    <s v="worried"/>
    <x v="4685"/>
    <s v="audio"/>
    <x v="8"/>
    <s v="negative"/>
    <n v="12"/>
  </r>
  <r>
    <s v="e6b61eab-6879-4618-b189-476f27f02fdd"/>
    <s v="super love"/>
    <x v="4686"/>
    <s v="audio"/>
    <x v="8"/>
    <s v="positive"/>
    <n v="75"/>
  </r>
  <r>
    <s v="e6b61eab-6879-4618-b189-476f27f02fdd"/>
    <s v="like"/>
    <x v="4687"/>
    <s v="audio"/>
    <x v="8"/>
    <s v="positive"/>
    <n v="50"/>
  </r>
  <r>
    <s v="e6b61eab-6879-4618-b189-476f27f02fdd"/>
    <s v="adore"/>
    <x v="4688"/>
    <s v="audio"/>
    <x v="8"/>
    <s v="positive"/>
    <n v="72"/>
  </r>
  <r>
    <s v="e6b61eab-6879-4618-b189-476f27f02fdd"/>
    <s v="intrigued"/>
    <x v="4689"/>
    <s v="audio"/>
    <x v="8"/>
    <s v="positive"/>
    <n v="45"/>
  </r>
  <r>
    <s v="d16d21cd-30c7-4b1e-b50c-aff5808fe816"/>
    <s v="heart"/>
    <x v="4690"/>
    <s v="photo"/>
    <x v="11"/>
    <s v="positive"/>
    <n v="60"/>
  </r>
  <r>
    <s v="d16d21cd-30c7-4b1e-b50c-aff5808fe816"/>
    <s v="cherish"/>
    <x v="4691"/>
    <s v="photo"/>
    <x v="11"/>
    <s v="positive"/>
    <n v="70"/>
  </r>
  <r>
    <s v="d16d21cd-30c7-4b1e-b50c-aff5808fe816"/>
    <s v="want"/>
    <x v="4692"/>
    <s v="photo"/>
    <x v="11"/>
    <s v="positive"/>
    <n v="70"/>
  </r>
  <r>
    <s v="d16d21cd-30c7-4b1e-b50c-aff5808fe816"/>
    <s v="indifferent"/>
    <x v="4693"/>
    <s v="photo"/>
    <x v="11"/>
    <s v="neutral"/>
    <n v="20"/>
  </r>
  <r>
    <s v="d16d21cd-30c7-4b1e-b50c-aff5808fe816"/>
    <s v="indifferent"/>
    <x v="4694"/>
    <s v="photo"/>
    <x v="11"/>
    <s v="neutral"/>
    <n v="20"/>
  </r>
  <r>
    <s v="d16d21cd-30c7-4b1e-b50c-aff5808fe816"/>
    <s v="peeking"/>
    <x v="4695"/>
    <s v="photo"/>
    <x v="11"/>
    <s v="neutral"/>
    <n v="35"/>
  </r>
  <r>
    <s v="d16d21cd-30c7-4b1e-b50c-aff5808fe816"/>
    <s v="like"/>
    <x v="4696"/>
    <s v="photo"/>
    <x v="11"/>
    <s v="positive"/>
    <n v="50"/>
  </r>
  <r>
    <s v="d16d21cd-30c7-4b1e-b50c-aff5808fe816"/>
    <s v="disgust"/>
    <x v="4697"/>
    <s v="photo"/>
    <x v="11"/>
    <s v="negative"/>
    <n v="0"/>
  </r>
  <r>
    <s v="d16d21cd-30c7-4b1e-b50c-aff5808fe816"/>
    <s v="worried"/>
    <x v="4698"/>
    <s v="photo"/>
    <x v="11"/>
    <s v="negative"/>
    <n v="12"/>
  </r>
  <r>
    <s v="d16d21cd-30c7-4b1e-b50c-aff5808fe816"/>
    <s v="worried"/>
    <x v="4699"/>
    <s v="photo"/>
    <x v="11"/>
    <s v="negative"/>
    <n v="12"/>
  </r>
  <r>
    <s v="d16d21cd-30c7-4b1e-b50c-aff5808fe816"/>
    <s v="super love"/>
    <x v="4700"/>
    <s v="photo"/>
    <x v="11"/>
    <s v="positive"/>
    <n v="75"/>
  </r>
  <r>
    <s v="d16d21cd-30c7-4b1e-b50c-aff5808fe816"/>
    <s v="peeking"/>
    <x v="4701"/>
    <s v="photo"/>
    <x v="11"/>
    <s v="neutral"/>
    <n v="35"/>
  </r>
  <r>
    <s v="d16d21cd-30c7-4b1e-b50c-aff5808fe816"/>
    <s v="scared"/>
    <x v="4702"/>
    <s v="photo"/>
    <x v="11"/>
    <s v="negative"/>
    <n v="15"/>
  </r>
  <r>
    <s v="d16d21cd-30c7-4b1e-b50c-aff5808fe816"/>
    <s v="scared"/>
    <x v="4703"/>
    <s v="photo"/>
    <x v="11"/>
    <s v="negative"/>
    <n v="15"/>
  </r>
  <r>
    <s v="d16d21cd-30c7-4b1e-b50c-aff5808fe816"/>
    <s v="scared"/>
    <x v="4704"/>
    <s v="photo"/>
    <x v="11"/>
    <s v="negative"/>
    <n v="15"/>
  </r>
  <r>
    <s v="d16d21cd-30c7-4b1e-b50c-aff5808fe816"/>
    <s v="adore"/>
    <x v="4705"/>
    <s v="photo"/>
    <x v="11"/>
    <s v="positive"/>
    <n v="72"/>
  </r>
  <r>
    <s v="d16d21cd-30c7-4b1e-b50c-aff5808fe816"/>
    <s v="interested"/>
    <x v="4706"/>
    <s v="photo"/>
    <x v="11"/>
    <s v="positive"/>
    <n v="30"/>
  </r>
  <r>
    <s v="d16d21cd-30c7-4b1e-b50c-aff5808fe816"/>
    <s v="interested"/>
    <x v="4707"/>
    <s v="photo"/>
    <x v="11"/>
    <s v="positive"/>
    <n v="30"/>
  </r>
  <r>
    <s v="d16d21cd-30c7-4b1e-b50c-aff5808fe816"/>
    <s v="super love"/>
    <x v="4708"/>
    <s v="photo"/>
    <x v="11"/>
    <s v="positive"/>
    <n v="75"/>
  </r>
  <r>
    <s v="d16d21cd-30c7-4b1e-b50c-aff5808fe816"/>
    <s v="intrigued"/>
    <x v="4709"/>
    <s v="photo"/>
    <x v="11"/>
    <s v="positive"/>
    <n v="45"/>
  </r>
  <r>
    <s v="d16d21cd-30c7-4b1e-b50c-aff5808fe816"/>
    <s v="like"/>
    <x v="4710"/>
    <s v="photo"/>
    <x v="11"/>
    <s v="positive"/>
    <n v="50"/>
  </r>
  <r>
    <s v="27ec2b21-a749-4181-b182-150a174fc277"/>
    <s v="peeking"/>
    <x v="4711"/>
    <s v="GIF"/>
    <x v="14"/>
    <s v="neutral"/>
    <n v="35"/>
  </r>
  <r>
    <s v="27ec2b21-a749-4181-b182-150a174fc277"/>
    <s v="interested"/>
    <x v="4712"/>
    <s v="GIF"/>
    <x v="14"/>
    <s v="positive"/>
    <n v="30"/>
  </r>
  <r>
    <s v="27ec2b21-a749-4181-b182-150a174fc277"/>
    <s v="like"/>
    <x v="4713"/>
    <s v="GIF"/>
    <x v="14"/>
    <s v="positive"/>
    <n v="50"/>
  </r>
  <r>
    <s v="27ec2b21-a749-4181-b182-150a174fc277"/>
    <s v="intrigued"/>
    <x v="4714"/>
    <s v="GIF"/>
    <x v="14"/>
    <s v="positive"/>
    <n v="45"/>
  </r>
  <r>
    <s v="27ec2b21-a749-4181-b182-150a174fc277"/>
    <s v="intrigued"/>
    <x v="4715"/>
    <s v="GIF"/>
    <x v="14"/>
    <s v="positive"/>
    <n v="45"/>
  </r>
  <r>
    <s v="27ec2b21-a749-4181-b182-150a174fc277"/>
    <s v="like"/>
    <x v="4716"/>
    <s v="GIF"/>
    <x v="14"/>
    <s v="positive"/>
    <n v="50"/>
  </r>
  <r>
    <s v="27ec2b21-a749-4181-b182-150a174fc277"/>
    <s v="heart"/>
    <x v="4717"/>
    <s v="GIF"/>
    <x v="14"/>
    <s v="positive"/>
    <n v="60"/>
  </r>
  <r>
    <s v="27ec2b21-a749-4181-b182-150a174fc277"/>
    <s v="want"/>
    <x v="4718"/>
    <s v="GIF"/>
    <x v="14"/>
    <s v="positive"/>
    <n v="70"/>
  </r>
  <r>
    <s v="27ec2b21-a749-4181-b182-150a174fc277"/>
    <s v="intrigued"/>
    <x v="4719"/>
    <s v="GIF"/>
    <x v="14"/>
    <s v="positive"/>
    <n v="45"/>
  </r>
  <r>
    <s v="27ec2b21-a749-4181-b182-150a174fc277"/>
    <s v="peeking"/>
    <x v="4720"/>
    <s v="GIF"/>
    <x v="14"/>
    <s v="neutral"/>
    <n v="35"/>
  </r>
  <r>
    <s v="27ec2b21-a749-4181-b182-150a174fc277"/>
    <s v="scared"/>
    <x v="4721"/>
    <s v="GIF"/>
    <x v="14"/>
    <s v="negative"/>
    <n v="15"/>
  </r>
  <r>
    <s v="27ec2b21-a749-4181-b182-150a174fc277"/>
    <s v="like"/>
    <x v="4722"/>
    <s v="GIF"/>
    <x v="14"/>
    <s v="positive"/>
    <n v="50"/>
  </r>
  <r>
    <s v="27ec2b21-a749-4181-b182-150a174fc277"/>
    <s v="cherish"/>
    <x v="4723"/>
    <s v="GIF"/>
    <x v="14"/>
    <s v="positive"/>
    <n v="70"/>
  </r>
  <r>
    <s v="27ec2b21-a749-4181-b182-150a174fc277"/>
    <s v="hate"/>
    <x v="4724"/>
    <s v="GIF"/>
    <x v="14"/>
    <s v="negative"/>
    <n v="5"/>
  </r>
  <r>
    <s v="27ec2b21-a749-4181-b182-150a174fc277"/>
    <s v="like"/>
    <x v="4725"/>
    <s v="GIF"/>
    <x v="14"/>
    <s v="positive"/>
    <n v="50"/>
  </r>
  <r>
    <s v="27ec2b21-a749-4181-b182-150a174fc277"/>
    <s v="super love"/>
    <x v="4726"/>
    <s v="GIF"/>
    <x v="14"/>
    <s v="positive"/>
    <n v="75"/>
  </r>
  <r>
    <s v="27ec2b21-a749-4181-b182-150a174fc277"/>
    <s v="indifferent"/>
    <x v="4727"/>
    <s v="GIF"/>
    <x v="14"/>
    <s v="neutral"/>
    <n v="20"/>
  </r>
  <r>
    <s v="27ec2b21-a749-4181-b182-150a174fc277"/>
    <s v="worried"/>
    <x v="4728"/>
    <s v="GIF"/>
    <x v="14"/>
    <s v="negative"/>
    <n v="12"/>
  </r>
  <r>
    <s v="27ec2b21-a749-4181-b182-150a174fc277"/>
    <s v="heart"/>
    <x v="4729"/>
    <s v="GIF"/>
    <x v="14"/>
    <s v="positive"/>
    <n v="60"/>
  </r>
  <r>
    <s v="27ec2b21-a749-4181-b182-150a174fc277"/>
    <s v="interested"/>
    <x v="4730"/>
    <s v="GIF"/>
    <x v="14"/>
    <s v="positive"/>
    <n v="30"/>
  </r>
  <r>
    <s v="27ec2b21-a749-4181-b182-150a174fc277"/>
    <s v="like"/>
    <x v="4731"/>
    <s v="GIF"/>
    <x v="14"/>
    <s v="positive"/>
    <n v="50"/>
  </r>
  <r>
    <s v="27ec2b21-a749-4181-b182-150a174fc277"/>
    <s v="adore"/>
    <x v="4732"/>
    <s v="GIF"/>
    <x v="14"/>
    <s v="positive"/>
    <n v="72"/>
  </r>
  <r>
    <s v="27ec2b21-a749-4181-b182-150a174fc277"/>
    <s v="peeking"/>
    <x v="4733"/>
    <s v="GIF"/>
    <x v="14"/>
    <s v="neutral"/>
    <n v="35"/>
  </r>
  <r>
    <s v="27ec2b21-a749-4181-b182-150a174fc277"/>
    <s v="dislike"/>
    <x v="4734"/>
    <s v="GIF"/>
    <x v="14"/>
    <s v="negative"/>
    <n v="10"/>
  </r>
  <r>
    <s v="27ec2b21-a749-4181-b182-150a174fc277"/>
    <s v="love"/>
    <x v="4735"/>
    <s v="GIF"/>
    <x v="14"/>
    <s v="positive"/>
    <n v="65"/>
  </r>
  <r>
    <s v="27ec2b21-a749-4181-b182-150a174fc277"/>
    <s v="intrigued"/>
    <x v="4736"/>
    <s v="GIF"/>
    <x v="14"/>
    <s v="positive"/>
    <n v="45"/>
  </r>
  <r>
    <s v="27ec2b21-a749-4181-b182-150a174fc277"/>
    <s v="intrigued"/>
    <x v="4737"/>
    <s v="GIF"/>
    <x v="14"/>
    <s v="positive"/>
    <n v="45"/>
  </r>
  <r>
    <s v="27ec2b21-a749-4181-b182-150a174fc277"/>
    <s v="interested"/>
    <x v="4738"/>
    <s v="GIF"/>
    <x v="14"/>
    <s v="positive"/>
    <n v="30"/>
  </r>
  <r>
    <s v="27ec2b21-a749-4181-b182-150a174fc277"/>
    <s v="worried"/>
    <x v="4739"/>
    <s v="GIF"/>
    <x v="14"/>
    <s v="negative"/>
    <n v="12"/>
  </r>
  <r>
    <s v="27ec2b21-a749-4181-b182-150a174fc277"/>
    <s v="want"/>
    <x v="4740"/>
    <s v="GIF"/>
    <x v="14"/>
    <s v="positive"/>
    <n v="70"/>
  </r>
  <r>
    <s v="27ec2b21-a749-4181-b182-150a174fc277"/>
    <s v="heart"/>
    <x v="4741"/>
    <s v="GIF"/>
    <x v="14"/>
    <s v="positive"/>
    <n v="60"/>
  </r>
  <r>
    <s v="27ec2b21-a749-4181-b182-150a174fc277"/>
    <s v="super love"/>
    <x v="4742"/>
    <s v="GIF"/>
    <x v="14"/>
    <s v="positive"/>
    <n v="75"/>
  </r>
  <r>
    <s v="27ec2b21-a749-4181-b182-150a174fc277"/>
    <s v="interested"/>
    <x v="4743"/>
    <s v="GIF"/>
    <x v="14"/>
    <s v="positive"/>
    <n v="30"/>
  </r>
  <r>
    <s v="27ec2b21-a749-4181-b182-150a174fc277"/>
    <s v="disgust"/>
    <x v="4744"/>
    <s v="GIF"/>
    <x v="14"/>
    <s v="negative"/>
    <n v="0"/>
  </r>
  <r>
    <s v="27ec2b21-a749-4181-b182-150a174fc277"/>
    <s v="adore"/>
    <x v="4745"/>
    <s v="GIF"/>
    <x v="14"/>
    <s v="positive"/>
    <n v="72"/>
  </r>
  <r>
    <s v="27ec2b21-a749-4181-b182-150a174fc277"/>
    <s v="cherish"/>
    <x v="4746"/>
    <s v="GIF"/>
    <x v="14"/>
    <s v="positive"/>
    <n v="70"/>
  </r>
  <r>
    <s v="27ec2b21-a749-4181-b182-150a174fc277"/>
    <s v="heart"/>
    <x v="4747"/>
    <s v="GIF"/>
    <x v="14"/>
    <s v="positive"/>
    <n v="60"/>
  </r>
  <r>
    <s v="27ec2b21-a749-4181-b182-150a174fc277"/>
    <s v="like"/>
    <x v="4748"/>
    <s v="GIF"/>
    <x v="14"/>
    <s v="positive"/>
    <n v="50"/>
  </r>
  <r>
    <s v="27ec2b21-a749-4181-b182-150a174fc277"/>
    <s v="like"/>
    <x v="4749"/>
    <s v="GIF"/>
    <x v="14"/>
    <s v="positive"/>
    <n v="50"/>
  </r>
  <r>
    <s v="27ec2b21-a749-4181-b182-150a174fc277"/>
    <s v="like"/>
    <x v="4750"/>
    <s v="GIF"/>
    <x v="14"/>
    <s v="positive"/>
    <n v="50"/>
  </r>
  <r>
    <s v="27ec2b21-a749-4181-b182-150a174fc277"/>
    <s v="super love"/>
    <x v="4751"/>
    <s v="GIF"/>
    <x v="14"/>
    <s v="positive"/>
    <n v="75"/>
  </r>
  <r>
    <s v="27ec2b21-a749-4181-b182-150a174fc277"/>
    <s v="disgust"/>
    <x v="4752"/>
    <s v="GIF"/>
    <x v="14"/>
    <s v="negative"/>
    <n v="0"/>
  </r>
  <r>
    <s v="27ec2b21-a749-4181-b182-150a174fc277"/>
    <s v="want"/>
    <x v="4753"/>
    <s v="GIF"/>
    <x v="14"/>
    <s v="positive"/>
    <n v="70"/>
  </r>
  <r>
    <s v="27ec2b21-a749-4181-b182-150a174fc277"/>
    <s v="want"/>
    <x v="4754"/>
    <s v="GIF"/>
    <x v="14"/>
    <s v="positive"/>
    <n v="70"/>
  </r>
  <r>
    <s v="8bcb980c-6f36-484d-974f-30b3e8fcc251"/>
    <s v="intrigued"/>
    <x v="4755"/>
    <s v="photo"/>
    <x v="10"/>
    <s v="positive"/>
    <n v="45"/>
  </r>
  <r>
    <s v="8bcb980c-6f36-484d-974f-30b3e8fcc251"/>
    <s v="disgust"/>
    <x v="4756"/>
    <s v="photo"/>
    <x v="10"/>
    <s v="negative"/>
    <n v="0"/>
  </r>
  <r>
    <s v="8bcb980c-6f36-484d-974f-30b3e8fcc251"/>
    <s v="indifferent"/>
    <x v="4757"/>
    <s v="photo"/>
    <x v="10"/>
    <s v="neutral"/>
    <n v="20"/>
  </r>
  <r>
    <s v="8bcb980c-6f36-484d-974f-30b3e8fcc251"/>
    <s v="like"/>
    <x v="4758"/>
    <s v="photo"/>
    <x v="10"/>
    <s v="positive"/>
    <n v="50"/>
  </r>
  <r>
    <s v="8bcb980c-6f36-484d-974f-30b3e8fcc251"/>
    <s v="intrigued"/>
    <x v="4759"/>
    <s v="photo"/>
    <x v="10"/>
    <s v="positive"/>
    <n v="45"/>
  </r>
  <r>
    <s v="8bcb980c-6f36-484d-974f-30b3e8fcc251"/>
    <s v="heart"/>
    <x v="4760"/>
    <s v="photo"/>
    <x v="10"/>
    <s v="positive"/>
    <n v="60"/>
  </r>
  <r>
    <s v="8bcb980c-6f36-484d-974f-30b3e8fcc251"/>
    <s v="hate"/>
    <x v="4761"/>
    <s v="photo"/>
    <x v="10"/>
    <s v="negative"/>
    <n v="5"/>
  </r>
  <r>
    <s v="8bcb980c-6f36-484d-974f-30b3e8fcc251"/>
    <s v="like"/>
    <x v="4762"/>
    <s v="photo"/>
    <x v="10"/>
    <s v="positive"/>
    <n v="50"/>
  </r>
  <r>
    <s v="8bcb980c-6f36-484d-974f-30b3e8fcc251"/>
    <s v="like"/>
    <x v="4763"/>
    <s v="photo"/>
    <x v="10"/>
    <s v="positive"/>
    <n v="50"/>
  </r>
  <r>
    <s v="8bcb980c-6f36-484d-974f-30b3e8fcc251"/>
    <s v="intrigued"/>
    <x v="4764"/>
    <s v="photo"/>
    <x v="10"/>
    <s v="positive"/>
    <n v="45"/>
  </r>
  <r>
    <s v="8bcb980c-6f36-484d-974f-30b3e8fcc251"/>
    <s v="interested"/>
    <x v="4765"/>
    <s v="photo"/>
    <x v="10"/>
    <s v="positive"/>
    <n v="30"/>
  </r>
  <r>
    <s v="8bcb980c-6f36-484d-974f-30b3e8fcc251"/>
    <s v="hate"/>
    <x v="4766"/>
    <s v="photo"/>
    <x v="10"/>
    <s v="negative"/>
    <n v="5"/>
  </r>
  <r>
    <s v="8bcb980c-6f36-484d-974f-30b3e8fcc251"/>
    <s v="love"/>
    <x v="4767"/>
    <s v="photo"/>
    <x v="10"/>
    <s v="positive"/>
    <n v="65"/>
  </r>
  <r>
    <s v="8bcb980c-6f36-484d-974f-30b3e8fcc251"/>
    <s v="disgust"/>
    <x v="4768"/>
    <s v="photo"/>
    <x v="10"/>
    <s v="negative"/>
    <n v="0"/>
  </r>
  <r>
    <s v="8bcb980c-6f36-484d-974f-30b3e8fcc251"/>
    <s v="like"/>
    <x v="4769"/>
    <s v="photo"/>
    <x v="10"/>
    <s v="positive"/>
    <n v="50"/>
  </r>
  <r>
    <s v="8bcb980c-6f36-484d-974f-30b3e8fcc251"/>
    <s v="cherish"/>
    <x v="4770"/>
    <s v="photo"/>
    <x v="10"/>
    <s v="positive"/>
    <n v="70"/>
  </r>
  <r>
    <s v="8bcb980c-6f36-484d-974f-30b3e8fcc251"/>
    <s v="interested"/>
    <x v="4771"/>
    <s v="photo"/>
    <x v="10"/>
    <s v="positive"/>
    <n v="30"/>
  </r>
  <r>
    <s v="8bcb980c-6f36-484d-974f-30b3e8fcc251"/>
    <s v="adore"/>
    <x v="4772"/>
    <s v="photo"/>
    <x v="10"/>
    <s v="positive"/>
    <n v="72"/>
  </r>
  <r>
    <s v="8bcb980c-6f36-484d-974f-30b3e8fcc251"/>
    <s v="intrigued"/>
    <x v="4773"/>
    <s v="photo"/>
    <x v="10"/>
    <s v="positive"/>
    <n v="45"/>
  </r>
  <r>
    <s v="bac28166-5b8d-4f5d-88da-8c8f9a1c3f5b"/>
    <s v="cherish"/>
    <x v="4774"/>
    <s v="video"/>
    <x v="3"/>
    <s v="positive"/>
    <n v="70"/>
  </r>
  <r>
    <s v="bac28166-5b8d-4f5d-88da-8c8f9a1c3f5b"/>
    <s v="want"/>
    <x v="4775"/>
    <s v="video"/>
    <x v="3"/>
    <s v="positive"/>
    <n v="70"/>
  </r>
  <r>
    <s v="bac28166-5b8d-4f5d-88da-8c8f9a1c3f5b"/>
    <s v="intrigued"/>
    <x v="4776"/>
    <s v="video"/>
    <x v="3"/>
    <s v="positive"/>
    <n v="45"/>
  </r>
  <r>
    <s v="bac28166-5b8d-4f5d-88da-8c8f9a1c3f5b"/>
    <s v="love"/>
    <x v="4777"/>
    <s v="video"/>
    <x v="3"/>
    <s v="positive"/>
    <n v="65"/>
  </r>
  <r>
    <s v="bac28166-5b8d-4f5d-88da-8c8f9a1c3f5b"/>
    <s v="cherish"/>
    <x v="4778"/>
    <s v="video"/>
    <x v="3"/>
    <s v="positive"/>
    <n v="70"/>
  </r>
  <r>
    <s v="bac28166-5b8d-4f5d-88da-8c8f9a1c3f5b"/>
    <s v="dislike"/>
    <x v="4779"/>
    <s v="video"/>
    <x v="3"/>
    <s v="negative"/>
    <n v="10"/>
  </r>
  <r>
    <s v="bac28166-5b8d-4f5d-88da-8c8f9a1c3f5b"/>
    <s v="worried"/>
    <x v="4780"/>
    <s v="video"/>
    <x v="3"/>
    <s v="negative"/>
    <n v="12"/>
  </r>
  <r>
    <s v="bac28166-5b8d-4f5d-88da-8c8f9a1c3f5b"/>
    <s v="worried"/>
    <x v="4781"/>
    <s v="video"/>
    <x v="3"/>
    <s v="negative"/>
    <n v="12"/>
  </r>
  <r>
    <s v="bac28166-5b8d-4f5d-88da-8c8f9a1c3f5b"/>
    <s v="indifferent"/>
    <x v="4782"/>
    <s v="video"/>
    <x v="3"/>
    <s v="neutral"/>
    <n v="20"/>
  </r>
  <r>
    <s v="bac28166-5b8d-4f5d-88da-8c8f9a1c3f5b"/>
    <s v="hate"/>
    <x v="4783"/>
    <s v="video"/>
    <x v="3"/>
    <s v="negative"/>
    <n v="5"/>
  </r>
  <r>
    <s v="bac28166-5b8d-4f5d-88da-8c8f9a1c3f5b"/>
    <s v="disgust"/>
    <x v="4784"/>
    <s v="video"/>
    <x v="3"/>
    <s v="negative"/>
    <n v="0"/>
  </r>
  <r>
    <s v="bac28166-5b8d-4f5d-88da-8c8f9a1c3f5b"/>
    <s v="want"/>
    <x v="4785"/>
    <s v="video"/>
    <x v="3"/>
    <s v="positive"/>
    <n v="70"/>
  </r>
  <r>
    <s v="bac28166-5b8d-4f5d-88da-8c8f9a1c3f5b"/>
    <s v="love"/>
    <x v="4786"/>
    <s v="video"/>
    <x v="3"/>
    <s v="positive"/>
    <n v="65"/>
  </r>
  <r>
    <s v="bac28166-5b8d-4f5d-88da-8c8f9a1c3f5b"/>
    <s v="peeking"/>
    <x v="4787"/>
    <s v="video"/>
    <x v="3"/>
    <s v="neutral"/>
    <n v="35"/>
  </r>
  <r>
    <s v="bac28166-5b8d-4f5d-88da-8c8f9a1c3f5b"/>
    <s v="cherish"/>
    <x v="4788"/>
    <s v="video"/>
    <x v="3"/>
    <s v="positive"/>
    <n v="70"/>
  </r>
  <r>
    <s v="bac28166-5b8d-4f5d-88da-8c8f9a1c3f5b"/>
    <s v="hate"/>
    <x v="4789"/>
    <s v="video"/>
    <x v="3"/>
    <s v="negative"/>
    <n v="5"/>
  </r>
  <r>
    <s v="bac28166-5b8d-4f5d-88da-8c8f9a1c3f5b"/>
    <s v="love"/>
    <x v="4790"/>
    <s v="video"/>
    <x v="3"/>
    <s v="positive"/>
    <n v="65"/>
  </r>
  <r>
    <s v="bac28166-5b8d-4f5d-88da-8c8f9a1c3f5b"/>
    <s v="indifferent"/>
    <x v="4791"/>
    <s v="video"/>
    <x v="3"/>
    <s v="neutral"/>
    <n v="20"/>
  </r>
  <r>
    <s v="bac28166-5b8d-4f5d-88da-8c8f9a1c3f5b"/>
    <s v="love"/>
    <x v="4792"/>
    <s v="video"/>
    <x v="3"/>
    <s v="positive"/>
    <n v="65"/>
  </r>
  <r>
    <s v="bac28166-5b8d-4f5d-88da-8c8f9a1c3f5b"/>
    <s v="intrigued"/>
    <x v="4793"/>
    <s v="video"/>
    <x v="3"/>
    <s v="positive"/>
    <n v="45"/>
  </r>
  <r>
    <s v="bac28166-5b8d-4f5d-88da-8c8f9a1c3f5b"/>
    <s v="super love"/>
    <x v="4794"/>
    <s v="video"/>
    <x v="3"/>
    <s v="positive"/>
    <n v="75"/>
  </r>
  <r>
    <s v="bac28166-5b8d-4f5d-88da-8c8f9a1c3f5b"/>
    <s v="love"/>
    <x v="4795"/>
    <s v="video"/>
    <x v="3"/>
    <s v="positive"/>
    <n v="65"/>
  </r>
  <r>
    <s v="bac28166-5b8d-4f5d-88da-8c8f9a1c3f5b"/>
    <s v="intrigued"/>
    <x v="4796"/>
    <s v="video"/>
    <x v="3"/>
    <s v="positive"/>
    <n v="45"/>
  </r>
  <r>
    <s v="bac28166-5b8d-4f5d-88da-8c8f9a1c3f5b"/>
    <s v="adore"/>
    <x v="4797"/>
    <s v="video"/>
    <x v="3"/>
    <s v="positive"/>
    <n v="72"/>
  </r>
  <r>
    <s v="bac28166-5b8d-4f5d-88da-8c8f9a1c3f5b"/>
    <s v="like"/>
    <x v="4798"/>
    <s v="video"/>
    <x v="3"/>
    <s v="positive"/>
    <n v="50"/>
  </r>
  <r>
    <s v="bac28166-5b8d-4f5d-88da-8c8f9a1c3f5b"/>
    <s v="peeking"/>
    <x v="4799"/>
    <s v="video"/>
    <x v="3"/>
    <s v="neutral"/>
    <n v="35"/>
  </r>
  <r>
    <s v="bac28166-5b8d-4f5d-88da-8c8f9a1c3f5b"/>
    <s v="heart"/>
    <x v="4800"/>
    <s v="video"/>
    <x v="3"/>
    <s v="positive"/>
    <n v="60"/>
  </r>
  <r>
    <s v="bac28166-5b8d-4f5d-88da-8c8f9a1c3f5b"/>
    <s v="super love"/>
    <x v="4801"/>
    <s v="video"/>
    <x v="3"/>
    <s v="positive"/>
    <n v="75"/>
  </r>
  <r>
    <s v="bac28166-5b8d-4f5d-88da-8c8f9a1c3f5b"/>
    <s v="indifferent"/>
    <x v="4802"/>
    <s v="video"/>
    <x v="3"/>
    <s v="neutral"/>
    <n v="20"/>
  </r>
  <r>
    <s v="bac28166-5b8d-4f5d-88da-8c8f9a1c3f5b"/>
    <s v="want"/>
    <x v="4803"/>
    <s v="video"/>
    <x v="3"/>
    <s v="positive"/>
    <n v="70"/>
  </r>
  <r>
    <s v="bac28166-5b8d-4f5d-88da-8c8f9a1c3f5b"/>
    <s v="indifferent"/>
    <x v="4804"/>
    <s v="video"/>
    <x v="3"/>
    <s v="neutral"/>
    <n v="20"/>
  </r>
  <r>
    <s v="bac28166-5b8d-4f5d-88da-8c8f9a1c3f5b"/>
    <s v="indifferent"/>
    <x v="4805"/>
    <s v="video"/>
    <x v="3"/>
    <s v="neutral"/>
    <n v="20"/>
  </r>
  <r>
    <s v="bac28166-5b8d-4f5d-88da-8c8f9a1c3f5b"/>
    <s v="want"/>
    <x v="4806"/>
    <s v="video"/>
    <x v="3"/>
    <s v="positive"/>
    <n v="70"/>
  </r>
  <r>
    <s v="bac28166-5b8d-4f5d-88da-8c8f9a1c3f5b"/>
    <s v="interested"/>
    <x v="4807"/>
    <s v="video"/>
    <x v="3"/>
    <s v="positive"/>
    <n v="30"/>
  </r>
  <r>
    <s v="bac28166-5b8d-4f5d-88da-8c8f9a1c3f5b"/>
    <s v="want"/>
    <x v="4808"/>
    <s v="video"/>
    <x v="3"/>
    <s v="positive"/>
    <n v="70"/>
  </r>
  <r>
    <s v="bac28166-5b8d-4f5d-88da-8c8f9a1c3f5b"/>
    <s v="love"/>
    <x v="4809"/>
    <s v="video"/>
    <x v="3"/>
    <s v="positive"/>
    <n v="65"/>
  </r>
  <r>
    <s v="bac28166-5b8d-4f5d-88da-8c8f9a1c3f5b"/>
    <s v="super love"/>
    <x v="4810"/>
    <s v="video"/>
    <x v="3"/>
    <s v="positive"/>
    <n v="75"/>
  </r>
  <r>
    <s v="bac28166-5b8d-4f5d-88da-8c8f9a1c3f5b"/>
    <s v="super love"/>
    <x v="4811"/>
    <s v="video"/>
    <x v="3"/>
    <s v="positive"/>
    <n v="75"/>
  </r>
  <r>
    <s v="bac28166-5b8d-4f5d-88da-8c8f9a1c3f5b"/>
    <s v="like"/>
    <x v="4812"/>
    <s v="video"/>
    <x v="3"/>
    <s v="positive"/>
    <n v="50"/>
  </r>
  <r>
    <s v="bac28166-5b8d-4f5d-88da-8c8f9a1c3f5b"/>
    <s v="like"/>
    <x v="4813"/>
    <s v="video"/>
    <x v="3"/>
    <s v="positive"/>
    <n v="50"/>
  </r>
  <r>
    <s v="bac28166-5b8d-4f5d-88da-8c8f9a1c3f5b"/>
    <s v="adore"/>
    <x v="4814"/>
    <s v="video"/>
    <x v="3"/>
    <s v="positive"/>
    <n v="72"/>
  </r>
  <r>
    <s v="bac28166-5b8d-4f5d-88da-8c8f9a1c3f5b"/>
    <s v="hate"/>
    <x v="4815"/>
    <s v="video"/>
    <x v="3"/>
    <s v="negative"/>
    <n v="5"/>
  </r>
  <r>
    <s v="bac28166-5b8d-4f5d-88da-8c8f9a1c3f5b"/>
    <s v="heart"/>
    <x v="4816"/>
    <s v="video"/>
    <x v="3"/>
    <s v="positive"/>
    <n v="60"/>
  </r>
  <r>
    <s v="bac28166-5b8d-4f5d-88da-8c8f9a1c3f5b"/>
    <s v="scared"/>
    <x v="4817"/>
    <s v="video"/>
    <x v="3"/>
    <s v="negative"/>
    <n v="15"/>
  </r>
  <r>
    <s v="bac28166-5b8d-4f5d-88da-8c8f9a1c3f5b"/>
    <s v="scared"/>
    <x v="4818"/>
    <s v="video"/>
    <x v="3"/>
    <s v="negative"/>
    <n v="15"/>
  </r>
  <r>
    <s v="bac28166-5b8d-4f5d-88da-8c8f9a1c3f5b"/>
    <s v="heart"/>
    <x v="4819"/>
    <s v="video"/>
    <x v="3"/>
    <s v="positive"/>
    <n v="60"/>
  </r>
  <r>
    <s v="1f466010-5c87-4b81-be83-5856481231fb"/>
    <s v="heart"/>
    <x v="4820"/>
    <s v="GIF"/>
    <x v="6"/>
    <s v="positive"/>
    <n v="60"/>
  </r>
  <r>
    <s v="1f466010-5c87-4b81-be83-5856481231fb"/>
    <s v="peeking"/>
    <x v="4821"/>
    <s v="GIF"/>
    <x v="6"/>
    <s v="neutral"/>
    <n v="35"/>
  </r>
  <r>
    <s v="1f466010-5c87-4b81-be83-5856481231fb"/>
    <s v="want"/>
    <x v="4822"/>
    <s v="GIF"/>
    <x v="6"/>
    <s v="positive"/>
    <n v="70"/>
  </r>
  <r>
    <s v="1f466010-5c87-4b81-be83-5856481231fb"/>
    <s v="intrigued"/>
    <x v="4823"/>
    <s v="GIF"/>
    <x v="6"/>
    <s v="positive"/>
    <n v="45"/>
  </r>
  <r>
    <s v="1f466010-5c87-4b81-be83-5856481231fb"/>
    <s v="love"/>
    <x v="4824"/>
    <s v="GIF"/>
    <x v="6"/>
    <s v="positive"/>
    <n v="65"/>
  </r>
  <r>
    <s v="1f466010-5c87-4b81-be83-5856481231fb"/>
    <s v="disgust"/>
    <x v="4825"/>
    <s v="GIF"/>
    <x v="6"/>
    <s v="negative"/>
    <n v="0"/>
  </r>
  <r>
    <s v="1f466010-5c87-4b81-be83-5856481231fb"/>
    <s v="heart"/>
    <x v="4826"/>
    <s v="GIF"/>
    <x v="6"/>
    <s v="positive"/>
    <n v="60"/>
  </r>
  <r>
    <s v="1f466010-5c87-4b81-be83-5856481231fb"/>
    <s v="worried"/>
    <x v="4827"/>
    <s v="GIF"/>
    <x v="6"/>
    <s v="negative"/>
    <n v="12"/>
  </r>
  <r>
    <s v="1f466010-5c87-4b81-be83-5856481231fb"/>
    <s v="hate"/>
    <x v="4828"/>
    <s v="GIF"/>
    <x v="6"/>
    <s v="negative"/>
    <n v="5"/>
  </r>
  <r>
    <s v="1f466010-5c87-4b81-be83-5856481231fb"/>
    <s v="want"/>
    <x v="4829"/>
    <s v="GIF"/>
    <x v="6"/>
    <s v="positive"/>
    <n v="70"/>
  </r>
  <r>
    <s v="1f466010-5c87-4b81-be83-5856481231fb"/>
    <s v="peeking"/>
    <x v="4830"/>
    <s v="GIF"/>
    <x v="6"/>
    <s v="neutral"/>
    <n v="35"/>
  </r>
  <r>
    <s v="1f466010-5c87-4b81-be83-5856481231fb"/>
    <s v="want"/>
    <x v="4831"/>
    <s v="GIF"/>
    <x v="6"/>
    <s v="positive"/>
    <n v="70"/>
  </r>
  <r>
    <s v="1f466010-5c87-4b81-be83-5856481231fb"/>
    <s v="heart"/>
    <x v="4832"/>
    <s v="GIF"/>
    <x v="6"/>
    <s v="positive"/>
    <n v="60"/>
  </r>
  <r>
    <s v="1f466010-5c87-4b81-be83-5856481231fb"/>
    <s v="peeking"/>
    <x v="4833"/>
    <s v="GIF"/>
    <x v="6"/>
    <s v="neutral"/>
    <n v="35"/>
  </r>
  <r>
    <s v="1f466010-5c87-4b81-be83-5856481231fb"/>
    <s v="dislike"/>
    <x v="4834"/>
    <s v="GIF"/>
    <x v="6"/>
    <s v="negative"/>
    <n v="10"/>
  </r>
  <r>
    <s v="1f466010-5c87-4b81-be83-5856481231fb"/>
    <s v="hate"/>
    <x v="4835"/>
    <s v="GIF"/>
    <x v="6"/>
    <s v="negative"/>
    <n v="5"/>
  </r>
  <r>
    <s v="1f466010-5c87-4b81-be83-5856481231fb"/>
    <s v="disgust"/>
    <x v="4836"/>
    <s v="GIF"/>
    <x v="6"/>
    <s v="negative"/>
    <n v="0"/>
  </r>
  <r>
    <s v="1f466010-5c87-4b81-be83-5856481231fb"/>
    <s v="want"/>
    <x v="4837"/>
    <s v="GIF"/>
    <x v="6"/>
    <s v="positive"/>
    <n v="70"/>
  </r>
  <r>
    <s v="1f466010-5c87-4b81-be83-5856481231fb"/>
    <s v="cherish"/>
    <x v="4838"/>
    <s v="GIF"/>
    <x v="6"/>
    <s v="positive"/>
    <n v="70"/>
  </r>
  <r>
    <s v="1f466010-5c87-4b81-be83-5856481231fb"/>
    <s v="super love"/>
    <x v="4839"/>
    <s v="GIF"/>
    <x v="6"/>
    <s v="positive"/>
    <n v="75"/>
  </r>
  <r>
    <s v="1f466010-5c87-4b81-be83-5856481231fb"/>
    <s v="hate"/>
    <x v="4840"/>
    <s v="GIF"/>
    <x v="6"/>
    <s v="negative"/>
    <n v="5"/>
  </r>
  <r>
    <s v="1f466010-5c87-4b81-be83-5856481231fb"/>
    <s v="worried"/>
    <x v="4841"/>
    <s v="GIF"/>
    <x v="6"/>
    <s v="negative"/>
    <n v="12"/>
  </r>
  <r>
    <s v="1f466010-5c87-4b81-be83-5856481231fb"/>
    <s v="scared"/>
    <x v="4842"/>
    <s v="GIF"/>
    <x v="6"/>
    <s v="negative"/>
    <n v="15"/>
  </r>
  <r>
    <s v="1f466010-5c87-4b81-be83-5856481231fb"/>
    <s v="want"/>
    <x v="4843"/>
    <s v="GIF"/>
    <x v="6"/>
    <s v="positive"/>
    <n v="70"/>
  </r>
  <r>
    <s v="1f466010-5c87-4b81-be83-5856481231fb"/>
    <s v="super love"/>
    <x v="4844"/>
    <s v="GIF"/>
    <x v="6"/>
    <s v="positive"/>
    <n v="75"/>
  </r>
  <r>
    <s v="1f466010-5c87-4b81-be83-5856481231fb"/>
    <s v="worried"/>
    <x v="4845"/>
    <s v="GIF"/>
    <x v="6"/>
    <s v="negative"/>
    <n v="12"/>
  </r>
  <r>
    <s v="1f466010-5c87-4b81-be83-5856481231fb"/>
    <s v="disgust"/>
    <x v="4846"/>
    <s v="GIF"/>
    <x v="6"/>
    <s v="negative"/>
    <n v="0"/>
  </r>
  <r>
    <s v="1f466010-5c87-4b81-be83-5856481231fb"/>
    <s v="indifferent"/>
    <x v="4847"/>
    <s v="GIF"/>
    <x v="6"/>
    <s v="neutral"/>
    <n v="20"/>
  </r>
  <r>
    <s v="1f466010-5c87-4b81-be83-5856481231fb"/>
    <s v="heart"/>
    <x v="4848"/>
    <s v="GIF"/>
    <x v="6"/>
    <s v="positive"/>
    <n v="60"/>
  </r>
  <r>
    <s v="1f466010-5c87-4b81-be83-5856481231fb"/>
    <s v="interested"/>
    <x v="4849"/>
    <s v="GIF"/>
    <x v="6"/>
    <s v="positive"/>
    <n v="30"/>
  </r>
  <r>
    <s v="1f466010-5c87-4b81-be83-5856481231fb"/>
    <s v="adore"/>
    <x v="4850"/>
    <s v="GIF"/>
    <x v="6"/>
    <s v="positive"/>
    <n v="72"/>
  </r>
  <r>
    <s v="1f466010-5c87-4b81-be83-5856481231fb"/>
    <s v="cherish"/>
    <x v="4851"/>
    <s v="GIF"/>
    <x v="6"/>
    <s v="positive"/>
    <n v="70"/>
  </r>
  <r>
    <s v="1f466010-5c87-4b81-be83-5856481231fb"/>
    <s v="indifferent"/>
    <x v="4852"/>
    <s v="GIF"/>
    <x v="6"/>
    <s v="neutral"/>
    <n v="20"/>
  </r>
  <r>
    <s v="1f466010-5c87-4b81-be83-5856481231fb"/>
    <s v="love"/>
    <x v="4853"/>
    <s v="GIF"/>
    <x v="6"/>
    <s v="positive"/>
    <n v="65"/>
  </r>
  <r>
    <s v="1f466010-5c87-4b81-be83-5856481231fb"/>
    <s v="heart"/>
    <x v="4854"/>
    <s v="GIF"/>
    <x v="6"/>
    <s v="positive"/>
    <n v="60"/>
  </r>
  <r>
    <s v="1f466010-5c87-4b81-be83-5856481231fb"/>
    <s v="hate"/>
    <x v="4855"/>
    <s v="GIF"/>
    <x v="6"/>
    <s v="negative"/>
    <n v="5"/>
  </r>
  <r>
    <s v="1f466010-5c87-4b81-be83-5856481231fb"/>
    <s v="indifferent"/>
    <x v="4856"/>
    <s v="GIF"/>
    <x v="6"/>
    <s v="neutral"/>
    <n v="20"/>
  </r>
  <r>
    <s v="1f466010-5c87-4b81-be83-5856481231fb"/>
    <s v="super love"/>
    <x v="4857"/>
    <s v="GIF"/>
    <x v="6"/>
    <s v="positive"/>
    <n v="75"/>
  </r>
  <r>
    <s v="1f466010-5c87-4b81-be83-5856481231fb"/>
    <s v="hate"/>
    <x v="4858"/>
    <s v="GIF"/>
    <x v="6"/>
    <s v="negative"/>
    <n v="5"/>
  </r>
  <r>
    <s v="1f466010-5c87-4b81-be83-5856481231fb"/>
    <s v="dislike"/>
    <x v="4859"/>
    <s v="GIF"/>
    <x v="6"/>
    <s v="negative"/>
    <n v="10"/>
  </r>
  <r>
    <s v="496645a7-64f7-4c56-94f5-a71671cb262e"/>
    <s v="heart"/>
    <x v="4860"/>
    <s v="GIF"/>
    <x v="5"/>
    <s v="positive"/>
    <n v="60"/>
  </r>
  <r>
    <s v="496645a7-64f7-4c56-94f5-a71671cb262e"/>
    <s v="worried"/>
    <x v="4861"/>
    <s v="GIF"/>
    <x v="5"/>
    <s v="negative"/>
    <n v="12"/>
  </r>
  <r>
    <s v="496645a7-64f7-4c56-94f5-a71671cb262e"/>
    <s v="indifferent"/>
    <x v="4862"/>
    <s v="GIF"/>
    <x v="5"/>
    <s v="neutral"/>
    <n v="20"/>
  </r>
  <r>
    <s v="496645a7-64f7-4c56-94f5-a71671cb262e"/>
    <s v="heart"/>
    <x v="4863"/>
    <s v="GIF"/>
    <x v="5"/>
    <s v="positive"/>
    <n v="60"/>
  </r>
  <r>
    <s v="496645a7-64f7-4c56-94f5-a71671cb262e"/>
    <s v="like"/>
    <x v="4864"/>
    <s v="GIF"/>
    <x v="5"/>
    <s v="positive"/>
    <n v="50"/>
  </r>
  <r>
    <s v="496645a7-64f7-4c56-94f5-a71671cb262e"/>
    <s v="like"/>
    <x v="4865"/>
    <s v="GIF"/>
    <x v="5"/>
    <s v="positive"/>
    <n v="50"/>
  </r>
  <r>
    <s v="496645a7-64f7-4c56-94f5-a71671cb262e"/>
    <s v="want"/>
    <x v="4866"/>
    <s v="GIF"/>
    <x v="5"/>
    <s v="positive"/>
    <n v="70"/>
  </r>
  <r>
    <s v="496645a7-64f7-4c56-94f5-a71671cb262e"/>
    <s v="heart"/>
    <x v="4867"/>
    <s v="GIF"/>
    <x v="5"/>
    <s v="positive"/>
    <n v="60"/>
  </r>
  <r>
    <s v="496645a7-64f7-4c56-94f5-a71671cb262e"/>
    <s v="super love"/>
    <x v="4868"/>
    <s v="GIF"/>
    <x v="5"/>
    <s v="positive"/>
    <n v="75"/>
  </r>
  <r>
    <s v="496645a7-64f7-4c56-94f5-a71671cb262e"/>
    <s v="adore"/>
    <x v="4869"/>
    <s v="GIF"/>
    <x v="5"/>
    <s v="positive"/>
    <n v="72"/>
  </r>
  <r>
    <s v="496645a7-64f7-4c56-94f5-a71671cb262e"/>
    <s v="super love"/>
    <x v="4870"/>
    <s v="GIF"/>
    <x v="5"/>
    <s v="positive"/>
    <n v="75"/>
  </r>
  <r>
    <s v="496645a7-64f7-4c56-94f5-a71671cb262e"/>
    <s v="hate"/>
    <x v="4871"/>
    <s v="GIF"/>
    <x v="5"/>
    <s v="negative"/>
    <n v="5"/>
  </r>
  <r>
    <s v="496645a7-64f7-4c56-94f5-a71671cb262e"/>
    <s v="scared"/>
    <x v="4872"/>
    <s v="GIF"/>
    <x v="5"/>
    <s v="negative"/>
    <n v="15"/>
  </r>
  <r>
    <s v="496645a7-64f7-4c56-94f5-a71671cb262e"/>
    <s v="worried"/>
    <x v="4873"/>
    <s v="GIF"/>
    <x v="5"/>
    <s v="negative"/>
    <n v="12"/>
  </r>
  <r>
    <s v="496645a7-64f7-4c56-94f5-a71671cb262e"/>
    <s v="scared"/>
    <x v="4874"/>
    <s v="GIF"/>
    <x v="5"/>
    <s v="negative"/>
    <n v="15"/>
  </r>
  <r>
    <s v="496645a7-64f7-4c56-94f5-a71671cb262e"/>
    <s v="dislike"/>
    <x v="4875"/>
    <s v="GIF"/>
    <x v="5"/>
    <s v="negative"/>
    <n v="10"/>
  </r>
  <r>
    <s v="496645a7-64f7-4c56-94f5-a71671cb262e"/>
    <s v="hate"/>
    <x v="4876"/>
    <s v="GIF"/>
    <x v="5"/>
    <s v="negative"/>
    <n v="5"/>
  </r>
  <r>
    <s v="496645a7-64f7-4c56-94f5-a71671cb262e"/>
    <s v="indifferent"/>
    <x v="4877"/>
    <s v="GIF"/>
    <x v="5"/>
    <s v="neutral"/>
    <n v="20"/>
  </r>
  <r>
    <s v="496645a7-64f7-4c56-94f5-a71671cb262e"/>
    <s v="peeking"/>
    <x v="4878"/>
    <s v="GIF"/>
    <x v="5"/>
    <s v="neutral"/>
    <n v="35"/>
  </r>
  <r>
    <s v="496645a7-64f7-4c56-94f5-a71671cb262e"/>
    <s v="super love"/>
    <x v="4879"/>
    <s v="GIF"/>
    <x v="5"/>
    <s v="positive"/>
    <n v="75"/>
  </r>
  <r>
    <s v="496645a7-64f7-4c56-94f5-a71671cb262e"/>
    <s v="cherish"/>
    <x v="4880"/>
    <s v="GIF"/>
    <x v="5"/>
    <s v="positive"/>
    <n v="70"/>
  </r>
  <r>
    <s v="496645a7-64f7-4c56-94f5-a71671cb262e"/>
    <s v="love"/>
    <x v="4881"/>
    <s v="GIF"/>
    <x v="5"/>
    <s v="positive"/>
    <n v="65"/>
  </r>
  <r>
    <s v="496645a7-64f7-4c56-94f5-a71671cb262e"/>
    <s v="peeking"/>
    <x v="4882"/>
    <s v="GIF"/>
    <x v="5"/>
    <s v="neutral"/>
    <n v="35"/>
  </r>
  <r>
    <s v="496645a7-64f7-4c56-94f5-a71671cb262e"/>
    <s v="worried"/>
    <x v="4883"/>
    <s v="GIF"/>
    <x v="5"/>
    <s v="negative"/>
    <n v="12"/>
  </r>
  <r>
    <s v="496645a7-64f7-4c56-94f5-a71671cb262e"/>
    <s v="hate"/>
    <x v="4884"/>
    <s v="GIF"/>
    <x v="5"/>
    <s v="negative"/>
    <n v="5"/>
  </r>
  <r>
    <s v="496645a7-64f7-4c56-94f5-a71671cb262e"/>
    <s v="peeking"/>
    <x v="4885"/>
    <s v="GIF"/>
    <x v="5"/>
    <s v="neutral"/>
    <n v="35"/>
  </r>
  <r>
    <s v="496645a7-64f7-4c56-94f5-a71671cb262e"/>
    <s v="like"/>
    <x v="4886"/>
    <s v="GIF"/>
    <x v="5"/>
    <s v="positive"/>
    <n v="50"/>
  </r>
  <r>
    <s v="496645a7-64f7-4c56-94f5-a71671cb262e"/>
    <s v="intrigued"/>
    <x v="4887"/>
    <s v="GIF"/>
    <x v="5"/>
    <s v="positive"/>
    <n v="45"/>
  </r>
  <r>
    <s v="496645a7-64f7-4c56-94f5-a71671cb262e"/>
    <s v="adore"/>
    <x v="4888"/>
    <s v="GIF"/>
    <x v="5"/>
    <s v="positive"/>
    <n v="72"/>
  </r>
  <r>
    <s v="496645a7-64f7-4c56-94f5-a71671cb262e"/>
    <s v="like"/>
    <x v="4889"/>
    <s v="GIF"/>
    <x v="5"/>
    <s v="positive"/>
    <n v="50"/>
  </r>
  <r>
    <s v="496645a7-64f7-4c56-94f5-a71671cb262e"/>
    <s v="want"/>
    <x v="4890"/>
    <s v="GIF"/>
    <x v="5"/>
    <s v="positive"/>
    <n v="70"/>
  </r>
  <r>
    <s v="496645a7-64f7-4c56-94f5-a71671cb262e"/>
    <s v="super love"/>
    <x v="4891"/>
    <s v="GIF"/>
    <x v="5"/>
    <s v="positive"/>
    <n v="75"/>
  </r>
  <r>
    <s v="496645a7-64f7-4c56-94f5-a71671cb262e"/>
    <s v="hate"/>
    <x v="4892"/>
    <s v="GIF"/>
    <x v="5"/>
    <s v="negative"/>
    <n v="5"/>
  </r>
  <r>
    <s v="496645a7-64f7-4c56-94f5-a71671cb262e"/>
    <s v="cherish"/>
    <x v="4893"/>
    <s v="GIF"/>
    <x v="5"/>
    <s v="positive"/>
    <n v="70"/>
  </r>
  <r>
    <s v="496645a7-64f7-4c56-94f5-a71671cb262e"/>
    <s v="intrigued"/>
    <x v="4894"/>
    <s v="GIF"/>
    <x v="5"/>
    <s v="positive"/>
    <n v="45"/>
  </r>
  <r>
    <s v="496645a7-64f7-4c56-94f5-a71671cb262e"/>
    <s v="interested"/>
    <x v="4895"/>
    <s v="GIF"/>
    <x v="5"/>
    <s v="positive"/>
    <n v="30"/>
  </r>
  <r>
    <s v="496645a7-64f7-4c56-94f5-a71671cb262e"/>
    <s v="dislike"/>
    <x v="4896"/>
    <s v="GIF"/>
    <x v="5"/>
    <s v="negative"/>
    <n v="10"/>
  </r>
  <r>
    <s v="496645a7-64f7-4c56-94f5-a71671cb262e"/>
    <s v="peeking"/>
    <x v="4897"/>
    <s v="GIF"/>
    <x v="5"/>
    <s v="neutral"/>
    <n v="35"/>
  </r>
  <r>
    <s v="496645a7-64f7-4c56-94f5-a71671cb262e"/>
    <s v="indifferent"/>
    <x v="4898"/>
    <s v="GIF"/>
    <x v="5"/>
    <s v="neutral"/>
    <n v="20"/>
  </r>
  <r>
    <s v="496645a7-64f7-4c56-94f5-a71671cb262e"/>
    <s v="want"/>
    <x v="4899"/>
    <s v="GIF"/>
    <x v="5"/>
    <s v="positive"/>
    <n v="70"/>
  </r>
  <r>
    <s v="496645a7-64f7-4c56-94f5-a71671cb262e"/>
    <s v="want"/>
    <x v="4900"/>
    <s v="GIF"/>
    <x v="5"/>
    <s v="positive"/>
    <n v="70"/>
  </r>
  <r>
    <s v="496645a7-64f7-4c56-94f5-a71671cb262e"/>
    <s v="like"/>
    <x v="4901"/>
    <s v="GIF"/>
    <x v="5"/>
    <s v="positive"/>
    <n v="50"/>
  </r>
  <r>
    <s v="496645a7-64f7-4c56-94f5-a71671cb262e"/>
    <s v="love"/>
    <x v="4902"/>
    <s v="GIF"/>
    <x v="5"/>
    <s v="positive"/>
    <n v="65"/>
  </r>
  <r>
    <s v="496645a7-64f7-4c56-94f5-a71671cb262e"/>
    <s v="disgust"/>
    <x v="4903"/>
    <s v="GIF"/>
    <x v="5"/>
    <s v="negative"/>
    <n v="0"/>
  </r>
  <r>
    <s v="496645a7-64f7-4c56-94f5-a71671cb262e"/>
    <s v="adore"/>
    <x v="4904"/>
    <s v="GIF"/>
    <x v="5"/>
    <s v="positive"/>
    <n v="72"/>
  </r>
  <r>
    <s v="496645a7-64f7-4c56-94f5-a71671cb262e"/>
    <s v="indifferent"/>
    <x v="4905"/>
    <s v="GIF"/>
    <x v="5"/>
    <s v="neutral"/>
    <n v="20"/>
  </r>
  <r>
    <s v="496645a7-64f7-4c56-94f5-a71671cb262e"/>
    <s v="adore"/>
    <x v="4906"/>
    <s v="GIF"/>
    <x v="5"/>
    <s v="positive"/>
    <n v="72"/>
  </r>
  <r>
    <s v="496645a7-64f7-4c56-94f5-a71671cb262e"/>
    <s v="hate"/>
    <x v="4907"/>
    <s v="GIF"/>
    <x v="5"/>
    <s v="negative"/>
    <n v="5"/>
  </r>
  <r>
    <s v="d6d4ec49-4210-44de-9f90-c93dfbeed084"/>
    <s v="peeking"/>
    <x v="4908"/>
    <s v="video"/>
    <x v="9"/>
    <s v="neutral"/>
    <n v="35"/>
  </r>
  <r>
    <s v="d6d4ec49-4210-44de-9f90-c93dfbeed084"/>
    <s v="adore"/>
    <x v="4909"/>
    <s v="video"/>
    <x v="9"/>
    <s v="positive"/>
    <n v="72"/>
  </r>
  <r>
    <s v="d6d4ec49-4210-44de-9f90-c93dfbeed084"/>
    <s v="scared"/>
    <x v="4910"/>
    <s v="video"/>
    <x v="9"/>
    <s v="negative"/>
    <n v="15"/>
  </r>
  <r>
    <s v="d6d4ec49-4210-44de-9f90-c93dfbeed084"/>
    <s v="dislike"/>
    <x v="4911"/>
    <s v="video"/>
    <x v="9"/>
    <s v="negative"/>
    <n v="10"/>
  </r>
  <r>
    <s v="d6d4ec49-4210-44de-9f90-c93dfbeed084"/>
    <s v="hate"/>
    <x v="4912"/>
    <s v="video"/>
    <x v="9"/>
    <s v="negative"/>
    <n v="5"/>
  </r>
  <r>
    <s v="d6d4ec49-4210-44de-9f90-c93dfbeed084"/>
    <s v="love"/>
    <x v="4913"/>
    <s v="video"/>
    <x v="9"/>
    <s v="positive"/>
    <n v="65"/>
  </r>
  <r>
    <s v="d6d4ec49-4210-44de-9f90-c93dfbeed084"/>
    <s v="love"/>
    <x v="4914"/>
    <s v="video"/>
    <x v="9"/>
    <s v="positive"/>
    <n v="65"/>
  </r>
  <r>
    <s v="d6d4ec49-4210-44de-9f90-c93dfbeed084"/>
    <s v="interested"/>
    <x v="4915"/>
    <s v="video"/>
    <x v="9"/>
    <s v="positive"/>
    <n v="30"/>
  </r>
  <r>
    <s v="d6d4ec49-4210-44de-9f90-c93dfbeed084"/>
    <s v="adore"/>
    <x v="4916"/>
    <s v="video"/>
    <x v="9"/>
    <s v="positive"/>
    <n v="72"/>
  </r>
  <r>
    <s v="d6d4ec49-4210-44de-9f90-c93dfbeed084"/>
    <s v="interested"/>
    <x v="4917"/>
    <s v="video"/>
    <x v="9"/>
    <s v="positive"/>
    <n v="30"/>
  </r>
  <r>
    <s v="d6d4ec49-4210-44de-9f90-c93dfbeed084"/>
    <s v="hate"/>
    <x v="4918"/>
    <s v="video"/>
    <x v="9"/>
    <s v="negative"/>
    <n v="5"/>
  </r>
  <r>
    <s v="d6d4ec49-4210-44de-9f90-c93dfbeed084"/>
    <s v="worried"/>
    <x v="4919"/>
    <s v="video"/>
    <x v="9"/>
    <s v="negative"/>
    <n v="12"/>
  </r>
  <r>
    <s v="d6d4ec49-4210-44de-9f90-c93dfbeed084"/>
    <s v="like"/>
    <x v="4920"/>
    <s v="video"/>
    <x v="9"/>
    <s v="positive"/>
    <n v="50"/>
  </r>
  <r>
    <s v="d6d4ec49-4210-44de-9f90-c93dfbeed084"/>
    <s v="want"/>
    <x v="4921"/>
    <s v="video"/>
    <x v="9"/>
    <s v="positive"/>
    <n v="70"/>
  </r>
  <r>
    <s v="d6d4ec49-4210-44de-9f90-c93dfbeed084"/>
    <s v="love"/>
    <x v="4922"/>
    <s v="video"/>
    <x v="9"/>
    <s v="positive"/>
    <n v="65"/>
  </r>
  <r>
    <s v="d6d4ec49-4210-44de-9f90-c93dfbeed084"/>
    <s v="adore"/>
    <x v="4923"/>
    <s v="video"/>
    <x v="9"/>
    <s v="positive"/>
    <n v="72"/>
  </r>
  <r>
    <s v="d6d4ec49-4210-44de-9f90-c93dfbeed084"/>
    <s v="super love"/>
    <x v="4924"/>
    <s v="video"/>
    <x v="9"/>
    <s v="positive"/>
    <n v="75"/>
  </r>
  <r>
    <s v="d6d4ec49-4210-44de-9f90-c93dfbeed084"/>
    <s v="love"/>
    <x v="4925"/>
    <s v="video"/>
    <x v="9"/>
    <s v="positive"/>
    <n v="65"/>
  </r>
  <r>
    <s v="d6d4ec49-4210-44de-9f90-c93dfbeed084"/>
    <s v="indifferent"/>
    <x v="4926"/>
    <s v="video"/>
    <x v="9"/>
    <s v="neutral"/>
    <n v="20"/>
  </r>
  <r>
    <s v="d6d4ec49-4210-44de-9f90-c93dfbeed084"/>
    <s v="intrigued"/>
    <x v="4927"/>
    <s v="video"/>
    <x v="9"/>
    <s v="positive"/>
    <n v="45"/>
  </r>
  <r>
    <s v="d6d4ec49-4210-44de-9f90-c93dfbeed084"/>
    <s v="adore"/>
    <x v="4928"/>
    <s v="video"/>
    <x v="9"/>
    <s v="positive"/>
    <n v="72"/>
  </r>
  <r>
    <s v="d6d4ec49-4210-44de-9f90-c93dfbeed084"/>
    <s v="dislike"/>
    <x v="4929"/>
    <s v="video"/>
    <x v="9"/>
    <s v="negative"/>
    <n v="10"/>
  </r>
  <r>
    <s v="d6d4ec49-4210-44de-9f90-c93dfbeed084"/>
    <s v="peeking"/>
    <x v="4930"/>
    <s v="video"/>
    <x v="9"/>
    <s v="neutral"/>
    <n v="35"/>
  </r>
  <r>
    <s v="d6d4ec49-4210-44de-9f90-c93dfbeed084"/>
    <s v="indifferent"/>
    <x v="4931"/>
    <s v="video"/>
    <x v="9"/>
    <s v="neutral"/>
    <n v="20"/>
  </r>
  <r>
    <s v="d6d4ec49-4210-44de-9f90-c93dfbeed084"/>
    <s v="scared"/>
    <x v="4932"/>
    <s v="video"/>
    <x v="9"/>
    <s v="negative"/>
    <n v="15"/>
  </r>
  <r>
    <s v="d6d4ec49-4210-44de-9f90-c93dfbeed084"/>
    <s v="heart"/>
    <x v="4933"/>
    <s v="video"/>
    <x v="9"/>
    <s v="positive"/>
    <n v="60"/>
  </r>
  <r>
    <s v="d6d4ec49-4210-44de-9f90-c93dfbeed084"/>
    <s v="scared"/>
    <x v="4934"/>
    <s v="video"/>
    <x v="9"/>
    <s v="negative"/>
    <n v="15"/>
  </r>
  <r>
    <s v="d6d4ec49-4210-44de-9f90-c93dfbeed084"/>
    <s v="heart"/>
    <x v="4935"/>
    <s v="video"/>
    <x v="9"/>
    <s v="positive"/>
    <n v="60"/>
  </r>
  <r>
    <s v="d6d4ec49-4210-44de-9f90-c93dfbeed084"/>
    <s v="hate"/>
    <x v="4936"/>
    <s v="video"/>
    <x v="9"/>
    <s v="negative"/>
    <n v="5"/>
  </r>
  <r>
    <s v="d6d4ec49-4210-44de-9f90-c93dfbeed084"/>
    <s v="disgust"/>
    <x v="4937"/>
    <s v="video"/>
    <x v="9"/>
    <s v="negative"/>
    <n v="0"/>
  </r>
  <r>
    <s v="d6d4ec49-4210-44de-9f90-c93dfbeed084"/>
    <s v="love"/>
    <x v="4938"/>
    <s v="video"/>
    <x v="9"/>
    <s v="positive"/>
    <n v="65"/>
  </r>
  <r>
    <s v="229d5bad-c1e4-439c-8978-0efdcdfea4d1"/>
    <s v="peeking"/>
    <x v="4939"/>
    <s v="audio"/>
    <x v="3"/>
    <s v="neutral"/>
    <n v="35"/>
  </r>
  <r>
    <s v="229d5bad-c1e4-439c-8978-0efdcdfea4d1"/>
    <s v="super love"/>
    <x v="4940"/>
    <s v="audio"/>
    <x v="3"/>
    <s v="positive"/>
    <n v="75"/>
  </r>
  <r>
    <s v="229d5bad-c1e4-439c-8978-0efdcdfea4d1"/>
    <s v="adore"/>
    <x v="4941"/>
    <s v="audio"/>
    <x v="3"/>
    <s v="positive"/>
    <n v="72"/>
  </r>
  <r>
    <s v="229d5bad-c1e4-439c-8978-0efdcdfea4d1"/>
    <s v="disgust"/>
    <x v="4942"/>
    <s v="audio"/>
    <x v="3"/>
    <s v="negative"/>
    <n v="0"/>
  </r>
  <r>
    <s v="229d5bad-c1e4-439c-8978-0efdcdfea4d1"/>
    <s v="cherish"/>
    <x v="4943"/>
    <s v="audio"/>
    <x v="3"/>
    <s v="positive"/>
    <n v="70"/>
  </r>
  <r>
    <s v="229d5bad-c1e4-439c-8978-0efdcdfea4d1"/>
    <s v="indifferent"/>
    <x v="4944"/>
    <s v="audio"/>
    <x v="3"/>
    <s v="neutral"/>
    <n v="20"/>
  </r>
  <r>
    <s v="229d5bad-c1e4-439c-8978-0efdcdfea4d1"/>
    <s v="cherish"/>
    <x v="4945"/>
    <s v="audio"/>
    <x v="3"/>
    <s v="positive"/>
    <n v="70"/>
  </r>
  <r>
    <s v="229d5bad-c1e4-439c-8978-0efdcdfea4d1"/>
    <s v="interested"/>
    <x v="4946"/>
    <s v="audio"/>
    <x v="3"/>
    <s v="positive"/>
    <n v="30"/>
  </r>
  <r>
    <s v="229d5bad-c1e4-439c-8978-0efdcdfea4d1"/>
    <s v="heart"/>
    <x v="4947"/>
    <s v="audio"/>
    <x v="3"/>
    <s v="positive"/>
    <n v="60"/>
  </r>
  <r>
    <s v="229d5bad-c1e4-439c-8978-0efdcdfea4d1"/>
    <s v="worried"/>
    <x v="4948"/>
    <s v="audio"/>
    <x v="3"/>
    <s v="negative"/>
    <n v="12"/>
  </r>
  <r>
    <s v="229d5bad-c1e4-439c-8978-0efdcdfea4d1"/>
    <s v="interested"/>
    <x v="4949"/>
    <s v="audio"/>
    <x v="3"/>
    <s v="positive"/>
    <n v="30"/>
  </r>
  <r>
    <s v="229d5bad-c1e4-439c-8978-0efdcdfea4d1"/>
    <s v="want"/>
    <x v="4950"/>
    <s v="audio"/>
    <x v="3"/>
    <s v="positive"/>
    <n v="70"/>
  </r>
  <r>
    <s v="229d5bad-c1e4-439c-8978-0efdcdfea4d1"/>
    <s v="disgust"/>
    <x v="4951"/>
    <s v="audio"/>
    <x v="3"/>
    <s v="negative"/>
    <n v="0"/>
  </r>
  <r>
    <s v="229d5bad-c1e4-439c-8978-0efdcdfea4d1"/>
    <s v="dislike"/>
    <x v="4952"/>
    <s v="audio"/>
    <x v="3"/>
    <s v="negative"/>
    <n v="10"/>
  </r>
  <r>
    <s v="229d5bad-c1e4-439c-8978-0efdcdfea4d1"/>
    <s v="hate"/>
    <x v="4953"/>
    <s v="audio"/>
    <x v="3"/>
    <s v="negative"/>
    <n v="5"/>
  </r>
  <r>
    <s v="229d5bad-c1e4-439c-8978-0efdcdfea4d1"/>
    <s v="cherish"/>
    <x v="4954"/>
    <s v="audio"/>
    <x v="3"/>
    <s v="positive"/>
    <n v="70"/>
  </r>
  <r>
    <s v="229d5bad-c1e4-439c-8978-0efdcdfea4d1"/>
    <s v="super love"/>
    <x v="4955"/>
    <s v="audio"/>
    <x v="3"/>
    <s v="positive"/>
    <n v="75"/>
  </r>
  <r>
    <s v="229d5bad-c1e4-439c-8978-0efdcdfea4d1"/>
    <s v="worried"/>
    <x v="4956"/>
    <s v="audio"/>
    <x v="3"/>
    <s v="negative"/>
    <n v="12"/>
  </r>
  <r>
    <s v="229d5bad-c1e4-439c-8978-0efdcdfea4d1"/>
    <s v="peeking"/>
    <x v="4957"/>
    <s v="audio"/>
    <x v="3"/>
    <s v="neutral"/>
    <n v="35"/>
  </r>
  <r>
    <s v="229d5bad-c1e4-439c-8978-0efdcdfea4d1"/>
    <s v="scared"/>
    <x v="4958"/>
    <s v="audio"/>
    <x v="3"/>
    <s v="negative"/>
    <n v="15"/>
  </r>
  <r>
    <s v="229d5bad-c1e4-439c-8978-0efdcdfea4d1"/>
    <s v="worried"/>
    <x v="4959"/>
    <s v="audio"/>
    <x v="3"/>
    <s v="negative"/>
    <n v="12"/>
  </r>
  <r>
    <s v="229d5bad-c1e4-439c-8978-0efdcdfea4d1"/>
    <s v="heart"/>
    <x v="4960"/>
    <s v="audio"/>
    <x v="3"/>
    <s v="positive"/>
    <n v="60"/>
  </r>
  <r>
    <s v="229d5bad-c1e4-439c-8978-0efdcdfea4d1"/>
    <s v="love"/>
    <x v="4961"/>
    <s v="audio"/>
    <x v="3"/>
    <s v="positive"/>
    <n v="65"/>
  </r>
  <r>
    <s v="229d5bad-c1e4-439c-8978-0efdcdfea4d1"/>
    <s v="cherish"/>
    <x v="4962"/>
    <s v="audio"/>
    <x v="3"/>
    <s v="positive"/>
    <n v="70"/>
  </r>
  <r>
    <s v="229d5bad-c1e4-439c-8978-0efdcdfea4d1"/>
    <s v="disgust"/>
    <x v="4963"/>
    <s v="audio"/>
    <x v="3"/>
    <s v="negative"/>
    <n v="0"/>
  </r>
  <r>
    <s v="229d5bad-c1e4-439c-8978-0efdcdfea4d1"/>
    <s v="super love"/>
    <x v="4964"/>
    <s v="audio"/>
    <x v="3"/>
    <s v="positive"/>
    <n v="75"/>
  </r>
  <r>
    <s v="229d5bad-c1e4-439c-8978-0efdcdfea4d1"/>
    <s v="scared"/>
    <x v="4965"/>
    <s v="audio"/>
    <x v="3"/>
    <s v="negative"/>
    <n v="15"/>
  </r>
  <r>
    <s v="229d5bad-c1e4-439c-8978-0efdcdfea4d1"/>
    <s v="dislike"/>
    <x v="4966"/>
    <s v="audio"/>
    <x v="3"/>
    <s v="negative"/>
    <n v="10"/>
  </r>
  <r>
    <s v="229d5bad-c1e4-439c-8978-0efdcdfea4d1"/>
    <s v="heart"/>
    <x v="4967"/>
    <s v="audio"/>
    <x v="3"/>
    <s v="positive"/>
    <n v="60"/>
  </r>
  <r>
    <s v="229d5bad-c1e4-439c-8978-0efdcdfea4d1"/>
    <s v="adore"/>
    <x v="4968"/>
    <s v="audio"/>
    <x v="3"/>
    <s v="positive"/>
    <n v="72"/>
  </r>
  <r>
    <s v="229d5bad-c1e4-439c-8978-0efdcdfea4d1"/>
    <s v="peeking"/>
    <x v="4969"/>
    <s v="audio"/>
    <x v="3"/>
    <s v="neutral"/>
    <n v="35"/>
  </r>
  <r>
    <s v="229d5bad-c1e4-439c-8978-0efdcdfea4d1"/>
    <s v="indifferent"/>
    <x v="4970"/>
    <s v="audio"/>
    <x v="3"/>
    <s v="neutral"/>
    <n v="20"/>
  </r>
  <r>
    <s v="229d5bad-c1e4-439c-8978-0efdcdfea4d1"/>
    <s v="heart"/>
    <x v="4971"/>
    <s v="audio"/>
    <x v="3"/>
    <s v="positive"/>
    <n v="60"/>
  </r>
  <r>
    <s v="229d5bad-c1e4-439c-8978-0efdcdfea4d1"/>
    <s v="love"/>
    <x v="4972"/>
    <s v="audio"/>
    <x v="3"/>
    <s v="positive"/>
    <n v="65"/>
  </r>
  <r>
    <s v="229d5bad-c1e4-439c-8978-0efdcdfea4d1"/>
    <s v="super love"/>
    <x v="4973"/>
    <s v="audio"/>
    <x v="3"/>
    <s v="positive"/>
    <n v="75"/>
  </r>
  <r>
    <s v="229d5bad-c1e4-439c-8978-0efdcdfea4d1"/>
    <s v="interested"/>
    <x v="4974"/>
    <s v="audio"/>
    <x v="3"/>
    <s v="positive"/>
    <n v="30"/>
  </r>
  <r>
    <s v="229d5bad-c1e4-439c-8978-0efdcdfea4d1"/>
    <s v="disgust"/>
    <x v="4975"/>
    <s v="audio"/>
    <x v="3"/>
    <s v="negative"/>
    <n v="0"/>
  </r>
  <r>
    <s v="229d5bad-c1e4-439c-8978-0efdcdfea4d1"/>
    <s v="dislike"/>
    <x v="4976"/>
    <s v="audio"/>
    <x v="3"/>
    <s v="negative"/>
    <n v="10"/>
  </r>
  <r>
    <s v="229d5bad-c1e4-439c-8978-0efdcdfea4d1"/>
    <s v="interested"/>
    <x v="4977"/>
    <s v="audio"/>
    <x v="3"/>
    <s v="positive"/>
    <n v="30"/>
  </r>
  <r>
    <s v="229d5bad-c1e4-439c-8978-0efdcdfea4d1"/>
    <s v="worried"/>
    <x v="4978"/>
    <s v="audio"/>
    <x v="3"/>
    <s v="negative"/>
    <n v="12"/>
  </r>
  <r>
    <s v="229d5bad-c1e4-439c-8978-0efdcdfea4d1"/>
    <s v="dislike"/>
    <x v="4979"/>
    <s v="audio"/>
    <x v="3"/>
    <s v="negative"/>
    <n v="10"/>
  </r>
  <r>
    <s v="80d4bec9-6441-41a2-be74-0eec3e5317ef"/>
    <s v="interested"/>
    <x v="4980"/>
    <s v="video"/>
    <x v="9"/>
    <s v="positive"/>
    <n v="30"/>
  </r>
  <r>
    <s v="80d4bec9-6441-41a2-be74-0eec3e5317ef"/>
    <s v="adore"/>
    <x v="4981"/>
    <s v="video"/>
    <x v="9"/>
    <s v="positive"/>
    <n v="72"/>
  </r>
  <r>
    <s v="80d4bec9-6441-41a2-be74-0eec3e5317ef"/>
    <s v="want"/>
    <x v="4982"/>
    <s v="video"/>
    <x v="9"/>
    <s v="positive"/>
    <n v="70"/>
  </r>
  <r>
    <s v="80d4bec9-6441-41a2-be74-0eec3e5317ef"/>
    <s v="dislike"/>
    <x v="4983"/>
    <s v="video"/>
    <x v="9"/>
    <s v="negative"/>
    <n v="10"/>
  </r>
  <r>
    <s v="80d4bec9-6441-41a2-be74-0eec3e5317ef"/>
    <s v="like"/>
    <x v="4984"/>
    <s v="video"/>
    <x v="9"/>
    <s v="positive"/>
    <n v="50"/>
  </r>
  <r>
    <s v="80d4bec9-6441-41a2-be74-0eec3e5317ef"/>
    <s v="hate"/>
    <x v="4985"/>
    <s v="video"/>
    <x v="9"/>
    <s v="negative"/>
    <n v="5"/>
  </r>
  <r>
    <s v="80d4bec9-6441-41a2-be74-0eec3e5317ef"/>
    <s v="dislike"/>
    <x v="4986"/>
    <s v="video"/>
    <x v="9"/>
    <s v="negative"/>
    <n v="10"/>
  </r>
  <r>
    <s v="80d4bec9-6441-41a2-be74-0eec3e5317ef"/>
    <s v="indifferent"/>
    <x v="4987"/>
    <s v="video"/>
    <x v="9"/>
    <s v="neutral"/>
    <n v="20"/>
  </r>
  <r>
    <s v="80d4bec9-6441-41a2-be74-0eec3e5317ef"/>
    <s v="intrigued"/>
    <x v="4988"/>
    <s v="video"/>
    <x v="9"/>
    <s v="positive"/>
    <n v="45"/>
  </r>
  <r>
    <s v="80d4bec9-6441-41a2-be74-0eec3e5317ef"/>
    <s v="like"/>
    <x v="4989"/>
    <s v="video"/>
    <x v="9"/>
    <s v="positive"/>
    <n v="50"/>
  </r>
  <r>
    <s v="80d4bec9-6441-41a2-be74-0eec3e5317ef"/>
    <s v="worried"/>
    <x v="4990"/>
    <s v="video"/>
    <x v="9"/>
    <s v="negative"/>
    <n v="12"/>
  </r>
  <r>
    <s v="80d4bec9-6441-41a2-be74-0eec3e5317ef"/>
    <s v="interested"/>
    <x v="4991"/>
    <s v="video"/>
    <x v="9"/>
    <s v="positive"/>
    <n v="30"/>
  </r>
  <r>
    <s v="80d4bec9-6441-41a2-be74-0eec3e5317ef"/>
    <s v="want"/>
    <x v="4992"/>
    <s v="video"/>
    <x v="9"/>
    <s v="positive"/>
    <n v="70"/>
  </r>
  <r>
    <s v="80d4bec9-6441-41a2-be74-0eec3e5317ef"/>
    <s v="dislike"/>
    <x v="4993"/>
    <s v="video"/>
    <x v="9"/>
    <s v="negative"/>
    <n v="10"/>
  </r>
  <r>
    <s v="80d4bec9-6441-41a2-be74-0eec3e5317ef"/>
    <s v="heart"/>
    <x v="4994"/>
    <s v="video"/>
    <x v="9"/>
    <s v="positive"/>
    <n v="60"/>
  </r>
  <r>
    <s v="80d4bec9-6441-41a2-be74-0eec3e5317ef"/>
    <s v="disgust"/>
    <x v="4995"/>
    <s v="video"/>
    <x v="9"/>
    <s v="negative"/>
    <n v="0"/>
  </r>
  <r>
    <s v="80d4bec9-6441-41a2-be74-0eec3e5317ef"/>
    <s v="peeking"/>
    <x v="4996"/>
    <s v="video"/>
    <x v="9"/>
    <s v="neutral"/>
    <n v="35"/>
  </r>
  <r>
    <s v="80d4bec9-6441-41a2-be74-0eec3e5317ef"/>
    <s v="heart"/>
    <x v="4997"/>
    <s v="video"/>
    <x v="9"/>
    <s v="positive"/>
    <n v="60"/>
  </r>
  <r>
    <s v="80d4bec9-6441-41a2-be74-0eec3e5317ef"/>
    <s v="like"/>
    <x v="4998"/>
    <s v="video"/>
    <x v="9"/>
    <s v="positive"/>
    <n v="50"/>
  </r>
  <r>
    <s v="80d4bec9-6441-41a2-be74-0eec3e5317ef"/>
    <s v="worried"/>
    <x v="4999"/>
    <s v="video"/>
    <x v="9"/>
    <s v="negative"/>
    <n v="12"/>
  </r>
  <r>
    <s v="80d4bec9-6441-41a2-be74-0eec3e5317ef"/>
    <s v="indifferent"/>
    <x v="5000"/>
    <s v="video"/>
    <x v="9"/>
    <s v="neutral"/>
    <n v="20"/>
  </r>
  <r>
    <s v="80d4bec9-6441-41a2-be74-0eec3e5317ef"/>
    <s v="scared"/>
    <x v="5001"/>
    <s v="video"/>
    <x v="9"/>
    <s v="negative"/>
    <n v="15"/>
  </r>
  <r>
    <s v="80d4bec9-6441-41a2-be74-0eec3e5317ef"/>
    <s v="indifferent"/>
    <x v="5002"/>
    <s v="video"/>
    <x v="9"/>
    <s v="neutral"/>
    <n v="20"/>
  </r>
  <r>
    <s v="80d4bec9-6441-41a2-be74-0eec3e5317ef"/>
    <s v="cherish"/>
    <x v="5003"/>
    <s v="video"/>
    <x v="9"/>
    <s v="positive"/>
    <n v="70"/>
  </r>
  <r>
    <s v="80d4bec9-6441-41a2-be74-0eec3e5317ef"/>
    <s v="cherish"/>
    <x v="5004"/>
    <s v="video"/>
    <x v="9"/>
    <s v="positive"/>
    <n v="70"/>
  </r>
  <r>
    <s v="80d4bec9-6441-41a2-be74-0eec3e5317ef"/>
    <s v="adore"/>
    <x v="5005"/>
    <s v="video"/>
    <x v="9"/>
    <s v="positive"/>
    <n v="72"/>
  </r>
  <r>
    <s v="80d4bec9-6441-41a2-be74-0eec3e5317ef"/>
    <s v="adore"/>
    <x v="5006"/>
    <s v="video"/>
    <x v="9"/>
    <s v="positive"/>
    <n v="72"/>
  </r>
  <r>
    <s v="80d4bec9-6441-41a2-be74-0eec3e5317ef"/>
    <s v="want"/>
    <x v="5007"/>
    <s v="video"/>
    <x v="9"/>
    <s v="positive"/>
    <n v="70"/>
  </r>
  <r>
    <s v="80d4bec9-6441-41a2-be74-0eec3e5317ef"/>
    <s v="adore"/>
    <x v="5008"/>
    <s v="video"/>
    <x v="9"/>
    <s v="positive"/>
    <n v="72"/>
  </r>
  <r>
    <s v="80d4bec9-6441-41a2-be74-0eec3e5317ef"/>
    <s v="disgust"/>
    <x v="5009"/>
    <s v="video"/>
    <x v="9"/>
    <s v="negative"/>
    <n v="0"/>
  </r>
  <r>
    <s v="80d4bec9-6441-41a2-be74-0eec3e5317ef"/>
    <s v="heart"/>
    <x v="5010"/>
    <s v="video"/>
    <x v="9"/>
    <s v="positive"/>
    <n v="60"/>
  </r>
  <r>
    <s v="80d4bec9-6441-41a2-be74-0eec3e5317ef"/>
    <s v="dislike"/>
    <x v="5011"/>
    <s v="video"/>
    <x v="9"/>
    <s v="negative"/>
    <n v="10"/>
  </r>
  <r>
    <s v="80d4bec9-6441-41a2-be74-0eec3e5317ef"/>
    <s v="dislike"/>
    <x v="5012"/>
    <s v="video"/>
    <x v="9"/>
    <s v="negative"/>
    <n v="10"/>
  </r>
  <r>
    <s v="80d4bec9-6441-41a2-be74-0eec3e5317ef"/>
    <s v="interested"/>
    <x v="5013"/>
    <s v="video"/>
    <x v="9"/>
    <s v="positive"/>
    <n v="30"/>
  </r>
  <r>
    <s v="80d4bec9-6441-41a2-be74-0eec3e5317ef"/>
    <s v="like"/>
    <x v="5014"/>
    <s v="video"/>
    <x v="9"/>
    <s v="positive"/>
    <n v="50"/>
  </r>
  <r>
    <s v="80d4bec9-6441-41a2-be74-0eec3e5317ef"/>
    <s v="love"/>
    <x v="5015"/>
    <s v="video"/>
    <x v="9"/>
    <s v="positive"/>
    <n v="65"/>
  </r>
  <r>
    <s v="80d4bec9-6441-41a2-be74-0eec3e5317ef"/>
    <s v="heart"/>
    <x v="5016"/>
    <s v="video"/>
    <x v="9"/>
    <s v="positive"/>
    <n v="60"/>
  </r>
  <r>
    <s v="80d4bec9-6441-41a2-be74-0eec3e5317ef"/>
    <s v="intrigued"/>
    <x v="5017"/>
    <s v="video"/>
    <x v="9"/>
    <s v="positive"/>
    <n v="45"/>
  </r>
  <r>
    <s v="80d4bec9-6441-41a2-be74-0eec3e5317ef"/>
    <s v="scared"/>
    <x v="5018"/>
    <s v="video"/>
    <x v="9"/>
    <s v="negative"/>
    <n v="15"/>
  </r>
  <r>
    <s v="80d4bec9-6441-41a2-be74-0eec3e5317ef"/>
    <s v="want"/>
    <x v="5019"/>
    <s v="video"/>
    <x v="9"/>
    <s v="positive"/>
    <n v="70"/>
  </r>
  <r>
    <s v="80d4bec9-6441-41a2-be74-0eec3e5317ef"/>
    <s v="love"/>
    <x v="5020"/>
    <s v="video"/>
    <x v="9"/>
    <s v="positive"/>
    <n v="65"/>
  </r>
  <r>
    <s v="80d4bec9-6441-41a2-be74-0eec3e5317ef"/>
    <s v="worried"/>
    <x v="5021"/>
    <s v="video"/>
    <x v="9"/>
    <s v="negative"/>
    <n v="12"/>
  </r>
  <r>
    <s v="80d4bec9-6441-41a2-be74-0eec3e5317ef"/>
    <s v="super love"/>
    <x v="5022"/>
    <s v="video"/>
    <x v="9"/>
    <s v="positive"/>
    <n v="75"/>
  </r>
  <r>
    <s v="80d4bec9-6441-41a2-be74-0eec3e5317ef"/>
    <s v="worried"/>
    <x v="5023"/>
    <s v="video"/>
    <x v="9"/>
    <s v="negative"/>
    <n v="12"/>
  </r>
  <r>
    <s v="80d4bec9-6441-41a2-be74-0eec3e5317ef"/>
    <s v="disgust"/>
    <x v="5024"/>
    <s v="video"/>
    <x v="9"/>
    <s v="negative"/>
    <n v="0"/>
  </r>
  <r>
    <s v="80d4bec9-6441-41a2-be74-0eec3e5317ef"/>
    <s v="cherish"/>
    <x v="5025"/>
    <s v="video"/>
    <x v="9"/>
    <s v="positive"/>
    <n v="70"/>
  </r>
  <r>
    <s v="80d4bec9-6441-41a2-be74-0eec3e5317ef"/>
    <s v="dislike"/>
    <x v="5026"/>
    <s v="video"/>
    <x v="9"/>
    <s v="negative"/>
    <n v="10"/>
  </r>
  <r>
    <s v="457d54ed-e0bf-4574-80e3-561c1bbc4d3e"/>
    <s v="disgust"/>
    <x v="5027"/>
    <s v="GIF"/>
    <x v="8"/>
    <s v="negative"/>
    <n v="0"/>
  </r>
  <r>
    <s v="457d54ed-e0bf-4574-80e3-561c1bbc4d3e"/>
    <s v="want"/>
    <x v="5028"/>
    <s v="GIF"/>
    <x v="8"/>
    <s v="positive"/>
    <n v="70"/>
  </r>
  <r>
    <s v="457d54ed-e0bf-4574-80e3-561c1bbc4d3e"/>
    <s v="indifferent"/>
    <x v="5029"/>
    <s v="GIF"/>
    <x v="8"/>
    <s v="neutral"/>
    <n v="20"/>
  </r>
  <r>
    <s v="457d54ed-e0bf-4574-80e3-561c1bbc4d3e"/>
    <s v="love"/>
    <x v="5030"/>
    <s v="GIF"/>
    <x v="8"/>
    <s v="positive"/>
    <n v="65"/>
  </r>
  <r>
    <s v="457d54ed-e0bf-4574-80e3-561c1bbc4d3e"/>
    <s v="love"/>
    <x v="5031"/>
    <s v="GIF"/>
    <x v="8"/>
    <s v="positive"/>
    <n v="65"/>
  </r>
  <r>
    <s v="457d54ed-e0bf-4574-80e3-561c1bbc4d3e"/>
    <s v="hate"/>
    <x v="5032"/>
    <s v="GIF"/>
    <x v="8"/>
    <s v="negative"/>
    <n v="5"/>
  </r>
  <r>
    <s v="457d54ed-e0bf-4574-80e3-561c1bbc4d3e"/>
    <s v="dislike"/>
    <x v="5033"/>
    <s v="GIF"/>
    <x v="8"/>
    <s v="negative"/>
    <n v="10"/>
  </r>
  <r>
    <s v="457d54ed-e0bf-4574-80e3-561c1bbc4d3e"/>
    <s v="disgust"/>
    <x v="5034"/>
    <s v="GIF"/>
    <x v="8"/>
    <s v="negative"/>
    <n v="0"/>
  </r>
  <r>
    <s v="457d54ed-e0bf-4574-80e3-561c1bbc4d3e"/>
    <s v="intrigued"/>
    <x v="5035"/>
    <s v="GIF"/>
    <x v="8"/>
    <s v="positive"/>
    <n v="45"/>
  </r>
  <r>
    <s v="457d54ed-e0bf-4574-80e3-561c1bbc4d3e"/>
    <s v="scared"/>
    <x v="5036"/>
    <s v="GIF"/>
    <x v="8"/>
    <s v="negative"/>
    <n v="15"/>
  </r>
  <r>
    <s v="457d54ed-e0bf-4574-80e3-561c1bbc4d3e"/>
    <s v="interested"/>
    <x v="5037"/>
    <s v="GIF"/>
    <x v="8"/>
    <s v="positive"/>
    <n v="30"/>
  </r>
  <r>
    <s v="457d54ed-e0bf-4574-80e3-561c1bbc4d3e"/>
    <s v="like"/>
    <x v="5038"/>
    <s v="GIF"/>
    <x v="8"/>
    <s v="positive"/>
    <n v="50"/>
  </r>
  <r>
    <s v="457d54ed-e0bf-4574-80e3-561c1bbc4d3e"/>
    <s v="worried"/>
    <x v="5039"/>
    <s v="GIF"/>
    <x v="8"/>
    <s v="negative"/>
    <n v="12"/>
  </r>
  <r>
    <s v="457d54ed-e0bf-4574-80e3-561c1bbc4d3e"/>
    <s v="worried"/>
    <x v="5040"/>
    <s v="GIF"/>
    <x v="8"/>
    <s v="negative"/>
    <n v="12"/>
  </r>
  <r>
    <s v="457d54ed-e0bf-4574-80e3-561c1bbc4d3e"/>
    <s v="scared"/>
    <x v="5041"/>
    <s v="GIF"/>
    <x v="8"/>
    <s v="negative"/>
    <n v="15"/>
  </r>
  <r>
    <s v="457d54ed-e0bf-4574-80e3-561c1bbc4d3e"/>
    <s v="like"/>
    <x v="5042"/>
    <s v="GIF"/>
    <x v="8"/>
    <s v="positive"/>
    <n v="50"/>
  </r>
  <r>
    <s v="457d54ed-e0bf-4574-80e3-561c1bbc4d3e"/>
    <s v="indifferent"/>
    <x v="5043"/>
    <s v="GIF"/>
    <x v="8"/>
    <s v="neutral"/>
    <n v="20"/>
  </r>
  <r>
    <s v="457d54ed-e0bf-4574-80e3-561c1bbc4d3e"/>
    <s v="interested"/>
    <x v="5044"/>
    <s v="GIF"/>
    <x v="8"/>
    <s v="positive"/>
    <n v="30"/>
  </r>
  <r>
    <s v="457d54ed-e0bf-4574-80e3-561c1bbc4d3e"/>
    <s v="dislike"/>
    <x v="5045"/>
    <s v="GIF"/>
    <x v="8"/>
    <s v="negative"/>
    <n v="10"/>
  </r>
  <r>
    <s v="457d54ed-e0bf-4574-80e3-561c1bbc4d3e"/>
    <s v="intrigued"/>
    <x v="5046"/>
    <s v="GIF"/>
    <x v="8"/>
    <s v="positive"/>
    <n v="45"/>
  </r>
  <r>
    <s v="57a8bb62-a264-42d4-a1b0-6e4c0f859a5e"/>
    <s v="hate"/>
    <x v="5047"/>
    <s v="audio"/>
    <x v="4"/>
    <s v="negative"/>
    <n v="5"/>
  </r>
  <r>
    <s v="57a8bb62-a264-42d4-a1b0-6e4c0f859a5e"/>
    <s v="love"/>
    <x v="5048"/>
    <s v="audio"/>
    <x v="4"/>
    <s v="positive"/>
    <n v="65"/>
  </r>
  <r>
    <s v="57a8bb62-a264-42d4-a1b0-6e4c0f859a5e"/>
    <s v="love"/>
    <x v="5049"/>
    <s v="audio"/>
    <x v="4"/>
    <s v="positive"/>
    <n v="65"/>
  </r>
  <r>
    <s v="57a8bb62-a264-42d4-a1b0-6e4c0f859a5e"/>
    <s v="love"/>
    <x v="5050"/>
    <s v="audio"/>
    <x v="4"/>
    <s v="positive"/>
    <n v="65"/>
  </r>
  <r>
    <s v="57a8bb62-a264-42d4-a1b0-6e4c0f859a5e"/>
    <s v="scared"/>
    <x v="5051"/>
    <s v="audio"/>
    <x v="4"/>
    <s v="negative"/>
    <n v="15"/>
  </r>
  <r>
    <s v="57a8bb62-a264-42d4-a1b0-6e4c0f859a5e"/>
    <s v="want"/>
    <x v="5052"/>
    <s v="audio"/>
    <x v="4"/>
    <s v="positive"/>
    <n v="70"/>
  </r>
  <r>
    <s v="57a8bb62-a264-42d4-a1b0-6e4c0f859a5e"/>
    <s v="intrigued"/>
    <x v="5053"/>
    <s v="audio"/>
    <x v="4"/>
    <s v="positive"/>
    <n v="45"/>
  </r>
  <r>
    <s v="57a8bb62-a264-42d4-a1b0-6e4c0f859a5e"/>
    <s v="interested"/>
    <x v="5054"/>
    <s v="audio"/>
    <x v="4"/>
    <s v="positive"/>
    <n v="30"/>
  </r>
  <r>
    <s v="57a8bb62-a264-42d4-a1b0-6e4c0f859a5e"/>
    <s v="scared"/>
    <x v="5055"/>
    <s v="audio"/>
    <x v="4"/>
    <s v="negative"/>
    <n v="15"/>
  </r>
  <r>
    <s v="57a8bb62-a264-42d4-a1b0-6e4c0f859a5e"/>
    <s v="scared"/>
    <x v="5056"/>
    <s v="audio"/>
    <x v="4"/>
    <s v="negative"/>
    <n v="15"/>
  </r>
  <r>
    <s v="57a8bb62-a264-42d4-a1b0-6e4c0f859a5e"/>
    <s v="dislike"/>
    <x v="5057"/>
    <s v="audio"/>
    <x v="4"/>
    <s v="negative"/>
    <n v="10"/>
  </r>
  <r>
    <s v="57a8bb62-a264-42d4-a1b0-6e4c0f859a5e"/>
    <s v="worried"/>
    <x v="5058"/>
    <s v="audio"/>
    <x v="4"/>
    <s v="negative"/>
    <n v="12"/>
  </r>
  <r>
    <s v="57a8bb62-a264-42d4-a1b0-6e4c0f859a5e"/>
    <s v="adore"/>
    <x v="5059"/>
    <s v="audio"/>
    <x v="4"/>
    <s v="positive"/>
    <n v="72"/>
  </r>
  <r>
    <s v="57a8bb62-a264-42d4-a1b0-6e4c0f859a5e"/>
    <s v="indifferent"/>
    <x v="5060"/>
    <s v="audio"/>
    <x v="4"/>
    <s v="neutral"/>
    <n v="20"/>
  </r>
  <r>
    <s v="57a8bb62-a264-42d4-a1b0-6e4c0f859a5e"/>
    <s v="want"/>
    <x v="5061"/>
    <s v="audio"/>
    <x v="4"/>
    <s v="positive"/>
    <n v="70"/>
  </r>
  <r>
    <s v="57a8bb62-a264-42d4-a1b0-6e4c0f859a5e"/>
    <s v="super love"/>
    <x v="5062"/>
    <s v="audio"/>
    <x v="4"/>
    <s v="positive"/>
    <n v="75"/>
  </r>
  <r>
    <s v="57a8bb62-a264-42d4-a1b0-6e4c0f859a5e"/>
    <s v="intrigued"/>
    <x v="5063"/>
    <s v="audio"/>
    <x v="4"/>
    <s v="positive"/>
    <n v="45"/>
  </r>
  <r>
    <s v="57a8bb62-a264-42d4-a1b0-6e4c0f859a5e"/>
    <s v="interested"/>
    <x v="5064"/>
    <s v="audio"/>
    <x v="4"/>
    <s v="positive"/>
    <n v="30"/>
  </r>
  <r>
    <s v="57a8bb62-a264-42d4-a1b0-6e4c0f859a5e"/>
    <s v="adore"/>
    <x v="5065"/>
    <s v="audio"/>
    <x v="4"/>
    <s v="positive"/>
    <n v="72"/>
  </r>
  <r>
    <s v="57a8bb62-a264-42d4-a1b0-6e4c0f859a5e"/>
    <s v="like"/>
    <x v="5066"/>
    <s v="audio"/>
    <x v="4"/>
    <s v="positive"/>
    <n v="50"/>
  </r>
  <r>
    <s v="57a8bb62-a264-42d4-a1b0-6e4c0f859a5e"/>
    <s v="like"/>
    <x v="5067"/>
    <s v="audio"/>
    <x v="4"/>
    <s v="positive"/>
    <n v="50"/>
  </r>
  <r>
    <s v="57a8bb62-a264-42d4-a1b0-6e4c0f859a5e"/>
    <s v="scared"/>
    <x v="5068"/>
    <s v="audio"/>
    <x v="4"/>
    <s v="negative"/>
    <n v="15"/>
  </r>
  <r>
    <s v="57a8bb62-a264-42d4-a1b0-6e4c0f859a5e"/>
    <s v="heart"/>
    <x v="5069"/>
    <s v="audio"/>
    <x v="4"/>
    <s v="positive"/>
    <n v="60"/>
  </r>
  <r>
    <s v="57a8bb62-a264-42d4-a1b0-6e4c0f859a5e"/>
    <s v="interested"/>
    <x v="5070"/>
    <s v="audio"/>
    <x v="4"/>
    <s v="positive"/>
    <n v="30"/>
  </r>
  <r>
    <s v="57a8bb62-a264-42d4-a1b0-6e4c0f859a5e"/>
    <s v="disgust"/>
    <x v="5071"/>
    <s v="audio"/>
    <x v="4"/>
    <s v="negative"/>
    <n v="0"/>
  </r>
  <r>
    <s v="57a8bb62-a264-42d4-a1b0-6e4c0f859a5e"/>
    <s v="disgust"/>
    <x v="5072"/>
    <s v="audio"/>
    <x v="4"/>
    <s v="negative"/>
    <n v="0"/>
  </r>
  <r>
    <s v="57a8bb62-a264-42d4-a1b0-6e4c0f859a5e"/>
    <s v="heart"/>
    <x v="5073"/>
    <s v="audio"/>
    <x v="4"/>
    <s v="positive"/>
    <n v="60"/>
  </r>
  <r>
    <s v="57a8bb62-a264-42d4-a1b0-6e4c0f859a5e"/>
    <s v="love"/>
    <x v="5074"/>
    <s v="audio"/>
    <x v="4"/>
    <s v="positive"/>
    <n v="65"/>
  </r>
  <r>
    <s v="ff883828-a610-492d-8635-8a777eaad25f"/>
    <s v="disgust"/>
    <x v="5075"/>
    <s v="photo"/>
    <x v="12"/>
    <s v="negative"/>
    <n v="0"/>
  </r>
  <r>
    <s v="ff883828-a610-492d-8635-8a777eaad25f"/>
    <s v="love"/>
    <x v="5076"/>
    <s v="photo"/>
    <x v="12"/>
    <s v="positive"/>
    <n v="65"/>
  </r>
  <r>
    <s v="ff883828-a610-492d-8635-8a777eaad25f"/>
    <s v="want"/>
    <x v="5077"/>
    <s v="photo"/>
    <x v="12"/>
    <s v="positive"/>
    <n v="70"/>
  </r>
  <r>
    <s v="ff883828-a610-492d-8635-8a777eaad25f"/>
    <s v="hate"/>
    <x v="5078"/>
    <s v="photo"/>
    <x v="12"/>
    <s v="negative"/>
    <n v="5"/>
  </r>
  <r>
    <s v="ff883828-a610-492d-8635-8a777eaad25f"/>
    <s v="indifferent"/>
    <x v="5079"/>
    <s v="photo"/>
    <x v="12"/>
    <s v="neutral"/>
    <n v="20"/>
  </r>
  <r>
    <s v="ff883828-a610-492d-8635-8a777eaad25f"/>
    <s v="worried"/>
    <x v="5080"/>
    <s v="photo"/>
    <x v="12"/>
    <s v="negative"/>
    <n v="12"/>
  </r>
  <r>
    <s v="ff883828-a610-492d-8635-8a777eaad25f"/>
    <s v="cherish"/>
    <x v="5081"/>
    <s v="photo"/>
    <x v="12"/>
    <s v="positive"/>
    <n v="70"/>
  </r>
  <r>
    <s v="ff883828-a610-492d-8635-8a777eaad25f"/>
    <s v="hate"/>
    <x v="5082"/>
    <s v="photo"/>
    <x v="12"/>
    <s v="negative"/>
    <n v="5"/>
  </r>
  <r>
    <s v="ff883828-a610-492d-8635-8a777eaad25f"/>
    <s v="disgust"/>
    <x v="5083"/>
    <s v="photo"/>
    <x v="12"/>
    <s v="negative"/>
    <n v="0"/>
  </r>
  <r>
    <s v="ff883828-a610-492d-8635-8a777eaad25f"/>
    <s v="disgust"/>
    <x v="5084"/>
    <s v="photo"/>
    <x v="12"/>
    <s v="negative"/>
    <n v="0"/>
  </r>
  <r>
    <s v="ff883828-a610-492d-8635-8a777eaad25f"/>
    <s v="heart"/>
    <x v="5085"/>
    <s v="photo"/>
    <x v="12"/>
    <s v="positive"/>
    <n v="60"/>
  </r>
  <r>
    <s v="ff883828-a610-492d-8635-8a777eaad25f"/>
    <s v="indifferent"/>
    <x v="5086"/>
    <s v="photo"/>
    <x v="12"/>
    <s v="neutral"/>
    <n v="20"/>
  </r>
  <r>
    <s v="ff883828-a610-492d-8635-8a777eaad25f"/>
    <s v="super love"/>
    <x v="5087"/>
    <s v="photo"/>
    <x v="12"/>
    <s v="positive"/>
    <n v="75"/>
  </r>
  <r>
    <s v="ff883828-a610-492d-8635-8a777eaad25f"/>
    <s v="heart"/>
    <x v="5088"/>
    <s v="photo"/>
    <x v="12"/>
    <s v="positive"/>
    <n v="60"/>
  </r>
  <r>
    <s v="ff883828-a610-492d-8635-8a777eaad25f"/>
    <s v="intrigued"/>
    <x v="5089"/>
    <s v="photo"/>
    <x v="12"/>
    <s v="positive"/>
    <n v="45"/>
  </r>
  <r>
    <s v="ff883828-a610-492d-8635-8a777eaad25f"/>
    <s v="disgust"/>
    <x v="5090"/>
    <s v="photo"/>
    <x v="12"/>
    <s v="negative"/>
    <n v="0"/>
  </r>
  <r>
    <s v="ff883828-a610-492d-8635-8a777eaad25f"/>
    <s v="hate"/>
    <x v="5091"/>
    <s v="photo"/>
    <x v="12"/>
    <s v="negative"/>
    <n v="5"/>
  </r>
  <r>
    <s v="ff883828-a610-492d-8635-8a777eaad25f"/>
    <s v="adore"/>
    <x v="5092"/>
    <s v="photo"/>
    <x v="12"/>
    <s v="positive"/>
    <n v="72"/>
  </r>
  <r>
    <s v="ff883828-a610-492d-8635-8a777eaad25f"/>
    <s v="intrigued"/>
    <x v="5093"/>
    <s v="photo"/>
    <x v="12"/>
    <s v="positive"/>
    <n v="45"/>
  </r>
  <r>
    <s v="ff883828-a610-492d-8635-8a777eaad25f"/>
    <s v="peeking"/>
    <x v="5094"/>
    <s v="photo"/>
    <x v="12"/>
    <s v="neutral"/>
    <n v="35"/>
  </r>
  <r>
    <s v="ff883828-a610-492d-8635-8a777eaad25f"/>
    <s v="love"/>
    <x v="5095"/>
    <s v="photo"/>
    <x v="12"/>
    <s v="positive"/>
    <n v="65"/>
  </r>
  <r>
    <s v="ff883828-a610-492d-8635-8a777eaad25f"/>
    <s v="love"/>
    <x v="5096"/>
    <s v="photo"/>
    <x v="12"/>
    <s v="positive"/>
    <n v="65"/>
  </r>
  <r>
    <s v="ff883828-a610-492d-8635-8a777eaad25f"/>
    <s v="indifferent"/>
    <x v="5097"/>
    <s v="photo"/>
    <x v="12"/>
    <s v="neutral"/>
    <n v="20"/>
  </r>
  <r>
    <s v="ff883828-a610-492d-8635-8a777eaad25f"/>
    <s v="worried"/>
    <x v="5098"/>
    <s v="photo"/>
    <x v="12"/>
    <s v="negative"/>
    <n v="12"/>
  </r>
  <r>
    <s v="ff883828-a610-492d-8635-8a777eaad25f"/>
    <s v="peeking"/>
    <x v="5099"/>
    <s v="photo"/>
    <x v="12"/>
    <s v="neutral"/>
    <n v="35"/>
  </r>
  <r>
    <s v="ff883828-a610-492d-8635-8a777eaad25f"/>
    <s v="peeking"/>
    <x v="5100"/>
    <s v="photo"/>
    <x v="12"/>
    <s v="neutral"/>
    <n v="35"/>
  </r>
  <r>
    <s v="ff883828-a610-492d-8635-8a777eaad25f"/>
    <s v="worried"/>
    <x v="5101"/>
    <s v="photo"/>
    <x v="12"/>
    <s v="negative"/>
    <n v="12"/>
  </r>
  <r>
    <s v="ff883828-a610-492d-8635-8a777eaad25f"/>
    <s v="love"/>
    <x v="5102"/>
    <s v="photo"/>
    <x v="12"/>
    <s v="positive"/>
    <n v="65"/>
  </r>
  <r>
    <s v="ff883828-a610-492d-8635-8a777eaad25f"/>
    <s v="like"/>
    <x v="5103"/>
    <s v="photo"/>
    <x v="12"/>
    <s v="positive"/>
    <n v="50"/>
  </r>
  <r>
    <s v="ff883828-a610-492d-8635-8a777eaad25f"/>
    <s v="want"/>
    <x v="5104"/>
    <s v="photo"/>
    <x v="12"/>
    <s v="positive"/>
    <n v="70"/>
  </r>
  <r>
    <s v="ff883828-a610-492d-8635-8a777eaad25f"/>
    <s v="scared"/>
    <x v="5105"/>
    <s v="photo"/>
    <x v="12"/>
    <s v="negative"/>
    <n v="15"/>
  </r>
  <r>
    <s v="ff883828-a610-492d-8635-8a777eaad25f"/>
    <s v="peeking"/>
    <x v="5106"/>
    <s v="photo"/>
    <x v="12"/>
    <s v="neutral"/>
    <n v="35"/>
  </r>
  <r>
    <s v="ff883828-a610-492d-8635-8a777eaad25f"/>
    <s v="adore"/>
    <x v="5107"/>
    <s v="photo"/>
    <x v="12"/>
    <s v="positive"/>
    <n v="72"/>
  </r>
  <r>
    <s v="ff883828-a610-492d-8635-8a777eaad25f"/>
    <s v="indifferent"/>
    <x v="5108"/>
    <s v="photo"/>
    <x v="12"/>
    <s v="neutral"/>
    <n v="20"/>
  </r>
  <r>
    <s v="ff883828-a610-492d-8635-8a777eaad25f"/>
    <s v="peeking"/>
    <x v="5109"/>
    <s v="photo"/>
    <x v="12"/>
    <s v="neutral"/>
    <n v="35"/>
  </r>
  <r>
    <s v="ff883828-a610-492d-8635-8a777eaad25f"/>
    <s v="dislike"/>
    <x v="5110"/>
    <s v="photo"/>
    <x v="12"/>
    <s v="negative"/>
    <n v="10"/>
  </r>
  <r>
    <s v="ff883828-a610-492d-8635-8a777eaad25f"/>
    <s v="love"/>
    <x v="5111"/>
    <s v="photo"/>
    <x v="12"/>
    <s v="positive"/>
    <n v="65"/>
  </r>
  <r>
    <s v="ff883828-a610-492d-8635-8a777eaad25f"/>
    <s v="heart"/>
    <x v="5112"/>
    <s v="photo"/>
    <x v="12"/>
    <s v="positive"/>
    <n v="60"/>
  </r>
  <r>
    <s v="ff883828-a610-492d-8635-8a777eaad25f"/>
    <s v="dislike"/>
    <x v="5113"/>
    <s v="photo"/>
    <x v="12"/>
    <s v="negative"/>
    <n v="10"/>
  </r>
  <r>
    <s v="ff883828-a610-492d-8635-8a777eaad25f"/>
    <s v="peeking"/>
    <x v="5114"/>
    <s v="photo"/>
    <x v="12"/>
    <s v="neutral"/>
    <n v="35"/>
  </r>
  <r>
    <s v="ff883828-a610-492d-8635-8a777eaad25f"/>
    <s v="scared"/>
    <x v="5115"/>
    <s v="photo"/>
    <x v="12"/>
    <s v="negative"/>
    <n v="15"/>
  </r>
  <r>
    <s v="ff883828-a610-492d-8635-8a777eaad25f"/>
    <s v="worried"/>
    <x v="5116"/>
    <s v="photo"/>
    <x v="12"/>
    <s v="negative"/>
    <n v="12"/>
  </r>
  <r>
    <s v="ff883828-a610-492d-8635-8a777eaad25f"/>
    <s v="cherish"/>
    <x v="5117"/>
    <s v="photo"/>
    <x v="12"/>
    <s v="positive"/>
    <n v="70"/>
  </r>
  <r>
    <s v="ff883828-a610-492d-8635-8a777eaad25f"/>
    <s v="cherish"/>
    <x v="5118"/>
    <s v="photo"/>
    <x v="12"/>
    <s v="positive"/>
    <n v="70"/>
  </r>
  <r>
    <s v="ff883828-a610-492d-8635-8a777eaad25f"/>
    <s v="disgust"/>
    <x v="5119"/>
    <s v="photo"/>
    <x v="12"/>
    <s v="negative"/>
    <n v="0"/>
  </r>
  <r>
    <s v="ff883828-a610-492d-8635-8a777eaad25f"/>
    <s v="cherish"/>
    <x v="5120"/>
    <s v="photo"/>
    <x v="12"/>
    <s v="positive"/>
    <n v="70"/>
  </r>
  <r>
    <s v="ff883828-a610-492d-8635-8a777eaad25f"/>
    <s v="love"/>
    <x v="5121"/>
    <s v="photo"/>
    <x v="12"/>
    <s v="positive"/>
    <n v="65"/>
  </r>
  <r>
    <s v="ff883828-a610-492d-8635-8a777eaad25f"/>
    <s v="like"/>
    <x v="5122"/>
    <s v="photo"/>
    <x v="12"/>
    <s v="positive"/>
    <n v="50"/>
  </r>
  <r>
    <s v="48a824bf-e495-4333-8acf-c800947ec2cd"/>
    <s v="super love"/>
    <x v="5123"/>
    <s v="audio"/>
    <x v="6"/>
    <s v="positive"/>
    <n v="75"/>
  </r>
  <r>
    <s v="48a824bf-e495-4333-8acf-c800947ec2cd"/>
    <s v="peeking"/>
    <x v="5124"/>
    <s v="audio"/>
    <x v="6"/>
    <s v="neutral"/>
    <n v="35"/>
  </r>
  <r>
    <s v="48a824bf-e495-4333-8acf-c800947ec2cd"/>
    <s v="super love"/>
    <x v="5125"/>
    <s v="audio"/>
    <x v="6"/>
    <s v="positive"/>
    <n v="75"/>
  </r>
  <r>
    <s v="48a824bf-e495-4333-8acf-c800947ec2cd"/>
    <s v="cherish"/>
    <x v="5126"/>
    <s v="audio"/>
    <x v="6"/>
    <s v="positive"/>
    <n v="70"/>
  </r>
  <r>
    <s v="48a824bf-e495-4333-8acf-c800947ec2cd"/>
    <s v="disgust"/>
    <x v="5127"/>
    <s v="audio"/>
    <x v="6"/>
    <s v="negative"/>
    <n v="0"/>
  </r>
  <r>
    <s v="48a824bf-e495-4333-8acf-c800947ec2cd"/>
    <s v="love"/>
    <x v="5128"/>
    <s v="audio"/>
    <x v="6"/>
    <s v="positive"/>
    <n v="65"/>
  </r>
  <r>
    <s v="48a824bf-e495-4333-8acf-c800947ec2cd"/>
    <s v="intrigued"/>
    <x v="5129"/>
    <s v="audio"/>
    <x v="6"/>
    <s v="positive"/>
    <n v="45"/>
  </r>
  <r>
    <s v="48a824bf-e495-4333-8acf-c800947ec2cd"/>
    <s v="want"/>
    <x v="5130"/>
    <s v="audio"/>
    <x v="6"/>
    <s v="positive"/>
    <n v="70"/>
  </r>
  <r>
    <s v="48a824bf-e495-4333-8acf-c800947ec2cd"/>
    <s v="indifferent"/>
    <x v="5131"/>
    <s v="audio"/>
    <x v="6"/>
    <s v="neutral"/>
    <n v="20"/>
  </r>
  <r>
    <s v="48a824bf-e495-4333-8acf-c800947ec2cd"/>
    <s v="like"/>
    <x v="5132"/>
    <s v="audio"/>
    <x v="6"/>
    <s v="positive"/>
    <n v="50"/>
  </r>
  <r>
    <s v="48a824bf-e495-4333-8acf-c800947ec2cd"/>
    <s v="cherish"/>
    <x v="5133"/>
    <s v="audio"/>
    <x v="6"/>
    <s v="positive"/>
    <n v="70"/>
  </r>
  <r>
    <s v="48a824bf-e495-4333-8acf-c800947ec2cd"/>
    <s v="intrigued"/>
    <x v="5134"/>
    <s v="audio"/>
    <x v="6"/>
    <s v="positive"/>
    <n v="45"/>
  </r>
  <r>
    <s v="48a824bf-e495-4333-8acf-c800947ec2cd"/>
    <s v="like"/>
    <x v="5135"/>
    <s v="audio"/>
    <x v="6"/>
    <s v="positive"/>
    <n v="50"/>
  </r>
  <r>
    <s v="48a824bf-e495-4333-8acf-c800947ec2cd"/>
    <s v="interested"/>
    <x v="5136"/>
    <s v="audio"/>
    <x v="6"/>
    <s v="positive"/>
    <n v="30"/>
  </r>
  <r>
    <s v="48a824bf-e495-4333-8acf-c800947ec2cd"/>
    <s v="cherish"/>
    <x v="5137"/>
    <s v="audio"/>
    <x v="6"/>
    <s v="positive"/>
    <n v="70"/>
  </r>
  <r>
    <s v="48a824bf-e495-4333-8acf-c800947ec2cd"/>
    <s v="super love"/>
    <x v="5138"/>
    <s v="audio"/>
    <x v="6"/>
    <s v="positive"/>
    <n v="75"/>
  </r>
  <r>
    <s v="48a824bf-e495-4333-8acf-c800947ec2cd"/>
    <s v="interested"/>
    <x v="5139"/>
    <s v="audio"/>
    <x v="6"/>
    <s v="positive"/>
    <n v="30"/>
  </r>
  <r>
    <s v="48a824bf-e495-4333-8acf-c800947ec2cd"/>
    <s v="hate"/>
    <x v="5140"/>
    <s v="audio"/>
    <x v="6"/>
    <s v="negative"/>
    <n v="5"/>
  </r>
  <r>
    <s v="48a824bf-e495-4333-8acf-c800947ec2cd"/>
    <s v="adore"/>
    <x v="5141"/>
    <s v="audio"/>
    <x v="6"/>
    <s v="positive"/>
    <n v="72"/>
  </r>
  <r>
    <s v="48a824bf-e495-4333-8acf-c800947ec2cd"/>
    <s v="hate"/>
    <x v="5142"/>
    <s v="audio"/>
    <x v="6"/>
    <s v="negative"/>
    <n v="5"/>
  </r>
  <r>
    <s v="48a824bf-e495-4333-8acf-c800947ec2cd"/>
    <s v="want"/>
    <x v="5143"/>
    <s v="audio"/>
    <x v="6"/>
    <s v="positive"/>
    <n v="70"/>
  </r>
  <r>
    <s v="48a824bf-e495-4333-8acf-c800947ec2cd"/>
    <s v="indifferent"/>
    <x v="5144"/>
    <s v="audio"/>
    <x v="6"/>
    <s v="neutral"/>
    <n v="20"/>
  </r>
  <r>
    <s v="48a824bf-e495-4333-8acf-c800947ec2cd"/>
    <s v="scared"/>
    <x v="5145"/>
    <s v="audio"/>
    <x v="6"/>
    <s v="negative"/>
    <n v="15"/>
  </r>
  <r>
    <s v="48a824bf-e495-4333-8acf-c800947ec2cd"/>
    <s v="hate"/>
    <x v="5146"/>
    <s v="audio"/>
    <x v="6"/>
    <s v="negative"/>
    <n v="5"/>
  </r>
  <r>
    <s v="48a824bf-e495-4333-8acf-c800947ec2cd"/>
    <s v="cherish"/>
    <x v="5147"/>
    <s v="audio"/>
    <x v="6"/>
    <s v="positive"/>
    <n v="70"/>
  </r>
  <r>
    <s v="48a824bf-e495-4333-8acf-c800947ec2cd"/>
    <s v="like"/>
    <x v="5148"/>
    <s v="audio"/>
    <x v="6"/>
    <s v="positive"/>
    <n v="50"/>
  </r>
  <r>
    <s v="48a824bf-e495-4333-8acf-c800947ec2cd"/>
    <s v="worried"/>
    <x v="5149"/>
    <s v="audio"/>
    <x v="6"/>
    <s v="negative"/>
    <n v="12"/>
  </r>
  <r>
    <s v="48a824bf-e495-4333-8acf-c800947ec2cd"/>
    <s v="peeking"/>
    <x v="5150"/>
    <s v="audio"/>
    <x v="6"/>
    <s v="neutral"/>
    <n v="35"/>
  </r>
  <r>
    <s v="48a824bf-e495-4333-8acf-c800947ec2cd"/>
    <s v="disgust"/>
    <x v="5151"/>
    <s v="audio"/>
    <x v="6"/>
    <s v="negative"/>
    <n v="0"/>
  </r>
  <r>
    <s v="48a824bf-e495-4333-8acf-c800947ec2cd"/>
    <s v="cherish"/>
    <x v="5152"/>
    <s v="audio"/>
    <x v="6"/>
    <s v="positive"/>
    <n v="70"/>
  </r>
  <r>
    <s v="48a824bf-e495-4333-8acf-c800947ec2cd"/>
    <s v="worried"/>
    <x v="5153"/>
    <s v="audio"/>
    <x v="6"/>
    <s v="negative"/>
    <n v="12"/>
  </r>
  <r>
    <s v="2019333d-2b9c-4a22-904c-d1f1aa9c68bb"/>
    <s v="intrigued"/>
    <x v="5154"/>
    <s v="GIF"/>
    <x v="3"/>
    <s v="positive"/>
    <n v="45"/>
  </r>
  <r>
    <s v="2019333d-2b9c-4a22-904c-d1f1aa9c68bb"/>
    <s v="heart"/>
    <x v="5155"/>
    <s v="GIF"/>
    <x v="3"/>
    <s v="positive"/>
    <n v="60"/>
  </r>
  <r>
    <s v="2019333d-2b9c-4a22-904c-d1f1aa9c68bb"/>
    <s v="disgust"/>
    <x v="5156"/>
    <s v="GIF"/>
    <x v="3"/>
    <s v="negative"/>
    <n v="0"/>
  </r>
  <r>
    <s v="2019333d-2b9c-4a22-904c-d1f1aa9c68bb"/>
    <s v="indifferent"/>
    <x v="5157"/>
    <s v="GIF"/>
    <x v="3"/>
    <s v="neutral"/>
    <n v="20"/>
  </r>
  <r>
    <s v="2019333d-2b9c-4a22-904c-d1f1aa9c68bb"/>
    <s v="heart"/>
    <x v="5158"/>
    <s v="GIF"/>
    <x v="3"/>
    <s v="positive"/>
    <n v="60"/>
  </r>
  <r>
    <s v="2019333d-2b9c-4a22-904c-d1f1aa9c68bb"/>
    <s v="dislike"/>
    <x v="5159"/>
    <s v="GIF"/>
    <x v="3"/>
    <s v="negative"/>
    <n v="10"/>
  </r>
  <r>
    <s v="2019333d-2b9c-4a22-904c-d1f1aa9c68bb"/>
    <s v="intrigued"/>
    <x v="5160"/>
    <s v="GIF"/>
    <x v="3"/>
    <s v="positive"/>
    <n v="45"/>
  </r>
  <r>
    <s v="2019333d-2b9c-4a22-904c-d1f1aa9c68bb"/>
    <s v="super love"/>
    <x v="5161"/>
    <s v="GIF"/>
    <x v="3"/>
    <s v="positive"/>
    <n v="75"/>
  </r>
  <r>
    <s v="2019333d-2b9c-4a22-904c-d1f1aa9c68bb"/>
    <s v="interested"/>
    <x v="5162"/>
    <s v="GIF"/>
    <x v="3"/>
    <s v="positive"/>
    <n v="30"/>
  </r>
  <r>
    <s v="2019333d-2b9c-4a22-904c-d1f1aa9c68bb"/>
    <s v="cherish"/>
    <x v="5163"/>
    <s v="GIF"/>
    <x v="3"/>
    <s v="positive"/>
    <n v="70"/>
  </r>
  <r>
    <s v="2019333d-2b9c-4a22-904c-d1f1aa9c68bb"/>
    <s v="want"/>
    <x v="5164"/>
    <s v="GIF"/>
    <x v="3"/>
    <s v="positive"/>
    <n v="70"/>
  </r>
  <r>
    <s v="2019333d-2b9c-4a22-904c-d1f1aa9c68bb"/>
    <s v="worried"/>
    <x v="5165"/>
    <s v="GIF"/>
    <x v="3"/>
    <s v="negative"/>
    <n v="12"/>
  </r>
  <r>
    <s v="2019333d-2b9c-4a22-904c-d1f1aa9c68bb"/>
    <s v="heart"/>
    <x v="5166"/>
    <s v="GIF"/>
    <x v="3"/>
    <s v="positive"/>
    <n v="60"/>
  </r>
  <r>
    <s v="2019333d-2b9c-4a22-904c-d1f1aa9c68bb"/>
    <s v="want"/>
    <x v="5167"/>
    <s v="GIF"/>
    <x v="3"/>
    <s v="positive"/>
    <n v="70"/>
  </r>
  <r>
    <s v="2019333d-2b9c-4a22-904c-d1f1aa9c68bb"/>
    <s v="super love"/>
    <x v="5168"/>
    <s v="GIF"/>
    <x v="3"/>
    <s v="positive"/>
    <n v="75"/>
  </r>
  <r>
    <s v="2019333d-2b9c-4a22-904c-d1f1aa9c68bb"/>
    <s v="scared"/>
    <x v="5169"/>
    <s v="GIF"/>
    <x v="3"/>
    <s v="negative"/>
    <n v="15"/>
  </r>
  <r>
    <s v="2019333d-2b9c-4a22-904c-d1f1aa9c68bb"/>
    <s v="super love"/>
    <x v="5170"/>
    <s v="GIF"/>
    <x v="3"/>
    <s v="positive"/>
    <n v="75"/>
  </r>
  <r>
    <s v="2019333d-2b9c-4a22-904c-d1f1aa9c68bb"/>
    <s v="cherish"/>
    <x v="5171"/>
    <s v="GIF"/>
    <x v="3"/>
    <s v="positive"/>
    <n v="70"/>
  </r>
  <r>
    <s v="2019333d-2b9c-4a22-904c-d1f1aa9c68bb"/>
    <s v="cherish"/>
    <x v="5172"/>
    <s v="GIF"/>
    <x v="3"/>
    <s v="positive"/>
    <n v="70"/>
  </r>
  <r>
    <s v="2019333d-2b9c-4a22-904c-d1f1aa9c68bb"/>
    <s v="scared"/>
    <x v="5173"/>
    <s v="GIF"/>
    <x v="3"/>
    <s v="negative"/>
    <n v="15"/>
  </r>
  <r>
    <s v="2019333d-2b9c-4a22-904c-d1f1aa9c68bb"/>
    <s v="worried"/>
    <x v="5174"/>
    <s v="GIF"/>
    <x v="3"/>
    <s v="negative"/>
    <n v="12"/>
  </r>
  <r>
    <s v="2019333d-2b9c-4a22-904c-d1f1aa9c68bb"/>
    <s v="peeking"/>
    <x v="5175"/>
    <s v="GIF"/>
    <x v="3"/>
    <s v="neutral"/>
    <n v="35"/>
  </r>
  <r>
    <s v="2019333d-2b9c-4a22-904c-d1f1aa9c68bb"/>
    <s v="cherish"/>
    <x v="5176"/>
    <s v="GIF"/>
    <x v="3"/>
    <s v="positive"/>
    <n v="70"/>
  </r>
  <r>
    <s v="2019333d-2b9c-4a22-904c-d1f1aa9c68bb"/>
    <s v="like"/>
    <x v="5177"/>
    <s v="GIF"/>
    <x v="3"/>
    <s v="positive"/>
    <n v="50"/>
  </r>
  <r>
    <s v="2019333d-2b9c-4a22-904c-d1f1aa9c68bb"/>
    <s v="hate"/>
    <x v="5178"/>
    <s v="GIF"/>
    <x v="3"/>
    <s v="negative"/>
    <n v="5"/>
  </r>
  <r>
    <s v="2019333d-2b9c-4a22-904c-d1f1aa9c68bb"/>
    <s v="want"/>
    <x v="5179"/>
    <s v="GIF"/>
    <x v="3"/>
    <s v="positive"/>
    <n v="70"/>
  </r>
  <r>
    <s v="2019333d-2b9c-4a22-904c-d1f1aa9c68bb"/>
    <s v="dislike"/>
    <x v="5180"/>
    <s v="GIF"/>
    <x v="3"/>
    <s v="negative"/>
    <n v="10"/>
  </r>
  <r>
    <s v="2019333d-2b9c-4a22-904c-d1f1aa9c68bb"/>
    <s v="scared"/>
    <x v="5181"/>
    <s v="GIF"/>
    <x v="3"/>
    <s v="negative"/>
    <n v="15"/>
  </r>
  <r>
    <s v="2019333d-2b9c-4a22-904c-d1f1aa9c68bb"/>
    <s v="like"/>
    <x v="5182"/>
    <s v="GIF"/>
    <x v="3"/>
    <s v="positive"/>
    <n v="50"/>
  </r>
  <r>
    <s v="2019333d-2b9c-4a22-904c-d1f1aa9c68bb"/>
    <s v="heart"/>
    <x v="5183"/>
    <s v="GIF"/>
    <x v="3"/>
    <s v="positive"/>
    <n v="60"/>
  </r>
  <r>
    <s v="88d65e30-7ca0-4f32-a020-45c4cb3d9632"/>
    <s v="cherish"/>
    <x v="5184"/>
    <s v="audio"/>
    <x v="10"/>
    <s v="positive"/>
    <n v="70"/>
  </r>
  <r>
    <s v="88d65e30-7ca0-4f32-a020-45c4cb3d9632"/>
    <s v="heart"/>
    <x v="5185"/>
    <s v="audio"/>
    <x v="10"/>
    <s v="positive"/>
    <n v="60"/>
  </r>
  <r>
    <s v="88d65e30-7ca0-4f32-a020-45c4cb3d9632"/>
    <s v="interested"/>
    <x v="5186"/>
    <s v="audio"/>
    <x v="10"/>
    <s v="positive"/>
    <n v="30"/>
  </r>
  <r>
    <s v="88d65e30-7ca0-4f32-a020-45c4cb3d9632"/>
    <s v="want"/>
    <x v="5187"/>
    <s v="audio"/>
    <x v="10"/>
    <s v="positive"/>
    <n v="70"/>
  </r>
  <r>
    <s v="88d65e30-7ca0-4f32-a020-45c4cb3d9632"/>
    <s v="worried"/>
    <x v="5188"/>
    <s v="audio"/>
    <x v="10"/>
    <s v="negative"/>
    <n v="12"/>
  </r>
  <r>
    <s v="88d65e30-7ca0-4f32-a020-45c4cb3d9632"/>
    <s v="intrigued"/>
    <x v="5189"/>
    <s v="audio"/>
    <x v="10"/>
    <s v="positive"/>
    <n v="45"/>
  </r>
  <r>
    <s v="88d65e30-7ca0-4f32-a020-45c4cb3d9632"/>
    <s v="peeking"/>
    <x v="5190"/>
    <s v="audio"/>
    <x v="10"/>
    <s v="neutral"/>
    <n v="35"/>
  </r>
  <r>
    <s v="88d65e30-7ca0-4f32-a020-45c4cb3d9632"/>
    <s v="peeking"/>
    <x v="5191"/>
    <s v="audio"/>
    <x v="10"/>
    <s v="neutral"/>
    <n v="35"/>
  </r>
  <r>
    <s v="88d65e30-7ca0-4f32-a020-45c4cb3d9632"/>
    <s v="worried"/>
    <x v="5192"/>
    <s v="audio"/>
    <x v="10"/>
    <s v="negative"/>
    <n v="12"/>
  </r>
  <r>
    <s v="88d65e30-7ca0-4f32-a020-45c4cb3d9632"/>
    <s v="love"/>
    <x v="5193"/>
    <s v="audio"/>
    <x v="10"/>
    <s v="positive"/>
    <n v="65"/>
  </r>
  <r>
    <s v="88d65e30-7ca0-4f32-a020-45c4cb3d9632"/>
    <s v="heart"/>
    <x v="5194"/>
    <s v="audio"/>
    <x v="10"/>
    <s v="positive"/>
    <n v="60"/>
  </r>
  <r>
    <s v="88d65e30-7ca0-4f32-a020-45c4cb3d9632"/>
    <s v="cherish"/>
    <x v="5195"/>
    <s v="audio"/>
    <x v="10"/>
    <s v="positive"/>
    <n v="70"/>
  </r>
  <r>
    <s v="88d65e30-7ca0-4f32-a020-45c4cb3d9632"/>
    <s v="super love"/>
    <x v="5196"/>
    <s v="audio"/>
    <x v="10"/>
    <s v="positive"/>
    <n v="75"/>
  </r>
  <r>
    <s v="88d65e30-7ca0-4f32-a020-45c4cb3d9632"/>
    <s v="intrigued"/>
    <x v="5197"/>
    <s v="audio"/>
    <x v="10"/>
    <s v="positive"/>
    <n v="45"/>
  </r>
  <r>
    <s v="88d65e30-7ca0-4f32-a020-45c4cb3d9632"/>
    <s v="super love"/>
    <x v="5198"/>
    <s v="audio"/>
    <x v="10"/>
    <s v="positive"/>
    <n v="75"/>
  </r>
  <r>
    <s v="88d65e30-7ca0-4f32-a020-45c4cb3d9632"/>
    <s v="worried"/>
    <x v="5199"/>
    <s v="audio"/>
    <x v="10"/>
    <s v="negative"/>
    <n v="12"/>
  </r>
  <r>
    <s v="88d65e30-7ca0-4f32-a020-45c4cb3d9632"/>
    <s v="super love"/>
    <x v="5200"/>
    <s v="audio"/>
    <x v="10"/>
    <s v="positive"/>
    <n v="75"/>
  </r>
  <r>
    <s v="88d65e30-7ca0-4f32-a020-45c4cb3d9632"/>
    <s v="want"/>
    <x v="5201"/>
    <s v="audio"/>
    <x v="10"/>
    <s v="positive"/>
    <n v="70"/>
  </r>
  <r>
    <s v="88d65e30-7ca0-4f32-a020-45c4cb3d9632"/>
    <s v="dislike"/>
    <x v="5202"/>
    <s v="audio"/>
    <x v="10"/>
    <s v="negative"/>
    <n v="10"/>
  </r>
  <r>
    <s v="88d65e30-7ca0-4f32-a020-45c4cb3d9632"/>
    <s v="intrigued"/>
    <x v="5203"/>
    <s v="audio"/>
    <x v="10"/>
    <s v="positive"/>
    <n v="45"/>
  </r>
  <r>
    <s v="88d65e30-7ca0-4f32-a020-45c4cb3d9632"/>
    <s v="like"/>
    <x v="5204"/>
    <s v="audio"/>
    <x v="10"/>
    <s v="positive"/>
    <n v="50"/>
  </r>
  <r>
    <s v="88d65e30-7ca0-4f32-a020-45c4cb3d9632"/>
    <s v="indifferent"/>
    <x v="5205"/>
    <s v="audio"/>
    <x v="10"/>
    <s v="neutral"/>
    <n v="20"/>
  </r>
  <r>
    <s v="88d65e30-7ca0-4f32-a020-45c4cb3d9632"/>
    <s v="interested"/>
    <x v="5206"/>
    <s v="audio"/>
    <x v="10"/>
    <s v="positive"/>
    <n v="30"/>
  </r>
  <r>
    <s v="88d65e30-7ca0-4f32-a020-45c4cb3d9632"/>
    <s v="want"/>
    <x v="5207"/>
    <s v="audio"/>
    <x v="10"/>
    <s v="positive"/>
    <n v="70"/>
  </r>
  <r>
    <s v="88d65e30-7ca0-4f32-a020-45c4cb3d9632"/>
    <s v="love"/>
    <x v="5208"/>
    <s v="audio"/>
    <x v="10"/>
    <s v="positive"/>
    <n v="65"/>
  </r>
  <r>
    <s v="88d65e30-7ca0-4f32-a020-45c4cb3d9632"/>
    <s v="heart"/>
    <x v="5209"/>
    <s v="audio"/>
    <x v="10"/>
    <s v="positive"/>
    <n v="60"/>
  </r>
  <r>
    <s v="88d65e30-7ca0-4f32-a020-45c4cb3d9632"/>
    <s v="want"/>
    <x v="5210"/>
    <s v="audio"/>
    <x v="10"/>
    <s v="positive"/>
    <n v="70"/>
  </r>
  <r>
    <s v="88d65e30-7ca0-4f32-a020-45c4cb3d9632"/>
    <s v="indifferent"/>
    <x v="5211"/>
    <s v="audio"/>
    <x v="10"/>
    <s v="neutral"/>
    <n v="20"/>
  </r>
  <r>
    <s v="88d65e30-7ca0-4f32-a020-45c4cb3d9632"/>
    <s v="scared"/>
    <x v="5212"/>
    <s v="audio"/>
    <x v="10"/>
    <s v="negative"/>
    <n v="15"/>
  </r>
  <r>
    <s v="88d65e30-7ca0-4f32-a020-45c4cb3d9632"/>
    <s v="adore"/>
    <x v="5213"/>
    <s v="audio"/>
    <x v="10"/>
    <s v="positive"/>
    <n v="72"/>
  </r>
  <r>
    <s v="88d65e30-7ca0-4f32-a020-45c4cb3d9632"/>
    <s v="super love"/>
    <x v="5214"/>
    <s v="audio"/>
    <x v="10"/>
    <s v="positive"/>
    <n v="75"/>
  </r>
  <r>
    <s v="88d65e30-7ca0-4f32-a020-45c4cb3d9632"/>
    <s v="cherish"/>
    <x v="5215"/>
    <s v="audio"/>
    <x v="10"/>
    <s v="positive"/>
    <n v="70"/>
  </r>
  <r>
    <s v="88d65e30-7ca0-4f32-a020-45c4cb3d9632"/>
    <s v="hate"/>
    <x v="5216"/>
    <s v="audio"/>
    <x v="10"/>
    <s v="negative"/>
    <n v="5"/>
  </r>
  <r>
    <s v="88d65e30-7ca0-4f32-a020-45c4cb3d9632"/>
    <s v="like"/>
    <x v="5217"/>
    <s v="audio"/>
    <x v="10"/>
    <s v="positive"/>
    <n v="50"/>
  </r>
  <r>
    <s v="88d65e30-7ca0-4f32-a020-45c4cb3d9632"/>
    <s v="indifferent"/>
    <x v="5218"/>
    <s v="audio"/>
    <x v="10"/>
    <s v="neutral"/>
    <n v="20"/>
  </r>
  <r>
    <s v="88d65e30-7ca0-4f32-a020-45c4cb3d9632"/>
    <s v="adore"/>
    <x v="5219"/>
    <s v="audio"/>
    <x v="10"/>
    <s v="positive"/>
    <n v="72"/>
  </r>
  <r>
    <s v="88d65e30-7ca0-4f32-a020-45c4cb3d9632"/>
    <s v="interested"/>
    <x v="5220"/>
    <s v="audio"/>
    <x v="10"/>
    <s v="positive"/>
    <n v="30"/>
  </r>
  <r>
    <s v="88d65e30-7ca0-4f32-a020-45c4cb3d9632"/>
    <s v="worried"/>
    <x v="5221"/>
    <s v="audio"/>
    <x v="10"/>
    <s v="negative"/>
    <n v="12"/>
  </r>
  <r>
    <s v="88d65e30-7ca0-4f32-a020-45c4cb3d9632"/>
    <s v="super love"/>
    <x v="5222"/>
    <s v="audio"/>
    <x v="10"/>
    <s v="positive"/>
    <n v="75"/>
  </r>
  <r>
    <s v="88d65e30-7ca0-4f32-a020-45c4cb3d9632"/>
    <s v="dislike"/>
    <x v="5223"/>
    <s v="audio"/>
    <x v="10"/>
    <s v="negative"/>
    <n v="10"/>
  </r>
  <r>
    <s v="88d65e30-7ca0-4f32-a020-45c4cb3d9632"/>
    <s v="worried"/>
    <x v="5224"/>
    <s v="audio"/>
    <x v="10"/>
    <s v="negative"/>
    <n v="12"/>
  </r>
  <r>
    <s v="88d65e30-7ca0-4f32-a020-45c4cb3d9632"/>
    <s v="intrigued"/>
    <x v="5225"/>
    <s v="audio"/>
    <x v="10"/>
    <s v="positive"/>
    <n v="45"/>
  </r>
  <r>
    <s v="05776481-7b58-46d8-abf6-bf4de7831287"/>
    <s v="like"/>
    <x v="5226"/>
    <s v="audio"/>
    <x v="10"/>
    <s v="positive"/>
    <n v="50"/>
  </r>
  <r>
    <s v="05776481-7b58-46d8-abf6-bf4de7831287"/>
    <s v="cherish"/>
    <x v="5227"/>
    <s v="audio"/>
    <x v="10"/>
    <s v="positive"/>
    <n v="70"/>
  </r>
  <r>
    <s v="05776481-7b58-46d8-abf6-bf4de7831287"/>
    <s v="love"/>
    <x v="5228"/>
    <s v="audio"/>
    <x v="10"/>
    <s v="positive"/>
    <n v="65"/>
  </r>
  <r>
    <s v="05776481-7b58-46d8-abf6-bf4de7831287"/>
    <s v="worried"/>
    <x v="5229"/>
    <s v="audio"/>
    <x v="10"/>
    <s v="negative"/>
    <n v="12"/>
  </r>
  <r>
    <s v="05776481-7b58-46d8-abf6-bf4de7831287"/>
    <s v="disgust"/>
    <x v="5230"/>
    <s v="audio"/>
    <x v="10"/>
    <s v="negative"/>
    <n v="0"/>
  </r>
  <r>
    <s v="05776481-7b58-46d8-abf6-bf4de7831287"/>
    <s v="peeking"/>
    <x v="5231"/>
    <s v="audio"/>
    <x v="10"/>
    <s v="neutral"/>
    <n v="35"/>
  </r>
  <r>
    <s v="05776481-7b58-46d8-abf6-bf4de7831287"/>
    <s v="hate"/>
    <x v="5232"/>
    <s v="audio"/>
    <x v="10"/>
    <s v="negative"/>
    <n v="5"/>
  </r>
  <r>
    <s v="05776481-7b58-46d8-abf6-bf4de7831287"/>
    <s v="cherish"/>
    <x v="5233"/>
    <s v="audio"/>
    <x v="10"/>
    <s v="positive"/>
    <n v="70"/>
  </r>
  <r>
    <s v="05776481-7b58-46d8-abf6-bf4de7831287"/>
    <s v="like"/>
    <x v="5234"/>
    <s v="audio"/>
    <x v="10"/>
    <s v="positive"/>
    <n v="50"/>
  </r>
  <r>
    <s v="05776481-7b58-46d8-abf6-bf4de7831287"/>
    <s v="like"/>
    <x v="5235"/>
    <s v="audio"/>
    <x v="10"/>
    <s v="positive"/>
    <n v="50"/>
  </r>
  <r>
    <s v="05776481-7b58-46d8-abf6-bf4de7831287"/>
    <s v="want"/>
    <x v="5236"/>
    <s v="audio"/>
    <x v="10"/>
    <s v="positive"/>
    <n v="70"/>
  </r>
  <r>
    <s v="05776481-7b58-46d8-abf6-bf4de7831287"/>
    <s v="peeking"/>
    <x v="5237"/>
    <s v="audio"/>
    <x v="10"/>
    <s v="neutral"/>
    <n v="35"/>
  </r>
  <r>
    <s v="05776481-7b58-46d8-abf6-bf4de7831287"/>
    <s v="heart"/>
    <x v="5238"/>
    <s v="audio"/>
    <x v="10"/>
    <s v="positive"/>
    <n v="60"/>
  </r>
  <r>
    <s v="05776481-7b58-46d8-abf6-bf4de7831287"/>
    <s v="peeking"/>
    <x v="5239"/>
    <s v="audio"/>
    <x v="10"/>
    <s v="neutral"/>
    <n v="35"/>
  </r>
  <r>
    <s v="05776481-7b58-46d8-abf6-bf4de7831287"/>
    <s v="scared"/>
    <x v="5240"/>
    <s v="audio"/>
    <x v="10"/>
    <s v="negative"/>
    <n v="15"/>
  </r>
  <r>
    <s v="05776481-7b58-46d8-abf6-bf4de7831287"/>
    <s v="peeking"/>
    <x v="5241"/>
    <s v="audio"/>
    <x v="10"/>
    <s v="neutral"/>
    <n v="35"/>
  </r>
  <r>
    <s v="05776481-7b58-46d8-abf6-bf4de7831287"/>
    <s v="like"/>
    <x v="5242"/>
    <s v="audio"/>
    <x v="10"/>
    <s v="positive"/>
    <n v="50"/>
  </r>
  <r>
    <s v="05776481-7b58-46d8-abf6-bf4de7831287"/>
    <s v="love"/>
    <x v="5243"/>
    <s v="audio"/>
    <x v="10"/>
    <s v="positive"/>
    <n v="65"/>
  </r>
  <r>
    <s v="05776481-7b58-46d8-abf6-bf4de7831287"/>
    <s v="interested"/>
    <x v="5244"/>
    <s v="audio"/>
    <x v="10"/>
    <s v="positive"/>
    <n v="30"/>
  </r>
  <r>
    <s v="05776481-7b58-46d8-abf6-bf4de7831287"/>
    <s v="worried"/>
    <x v="5245"/>
    <s v="audio"/>
    <x v="10"/>
    <s v="negative"/>
    <n v="12"/>
  </r>
  <r>
    <s v="05776481-7b58-46d8-abf6-bf4de7831287"/>
    <s v="disgust"/>
    <x v="5246"/>
    <s v="audio"/>
    <x v="10"/>
    <s v="negative"/>
    <n v="0"/>
  </r>
  <r>
    <s v="05776481-7b58-46d8-abf6-bf4de7831287"/>
    <s v="cherish"/>
    <x v="5247"/>
    <s v="audio"/>
    <x v="10"/>
    <s v="positive"/>
    <n v="70"/>
  </r>
  <r>
    <s v="05776481-7b58-46d8-abf6-bf4de7831287"/>
    <s v="indifferent"/>
    <x v="5248"/>
    <s v="audio"/>
    <x v="10"/>
    <s v="neutral"/>
    <n v="20"/>
  </r>
  <r>
    <s v="05776481-7b58-46d8-abf6-bf4de7831287"/>
    <s v="indifferent"/>
    <x v="5249"/>
    <s v="audio"/>
    <x v="10"/>
    <s v="neutral"/>
    <n v="20"/>
  </r>
  <r>
    <s v="05776481-7b58-46d8-abf6-bf4de7831287"/>
    <s v="peeking"/>
    <x v="5250"/>
    <s v="audio"/>
    <x v="10"/>
    <s v="neutral"/>
    <n v="35"/>
  </r>
  <r>
    <s v="05776481-7b58-46d8-abf6-bf4de7831287"/>
    <s v="dislike"/>
    <x v="5251"/>
    <s v="audio"/>
    <x v="10"/>
    <s v="negative"/>
    <n v="10"/>
  </r>
  <r>
    <s v="05776481-7b58-46d8-abf6-bf4de7831287"/>
    <s v="interested"/>
    <x v="5252"/>
    <s v="audio"/>
    <x v="10"/>
    <s v="positive"/>
    <n v="30"/>
  </r>
  <r>
    <s v="05776481-7b58-46d8-abf6-bf4de7831287"/>
    <s v="indifferent"/>
    <x v="5253"/>
    <s v="audio"/>
    <x v="10"/>
    <s v="neutral"/>
    <n v="20"/>
  </r>
  <r>
    <s v="05776481-7b58-46d8-abf6-bf4de7831287"/>
    <s v="dislike"/>
    <x v="5254"/>
    <s v="audio"/>
    <x v="10"/>
    <s v="negative"/>
    <n v="10"/>
  </r>
  <r>
    <s v="05776481-7b58-46d8-abf6-bf4de7831287"/>
    <s v="adore"/>
    <x v="5255"/>
    <s v="audio"/>
    <x v="10"/>
    <s v="positive"/>
    <n v="72"/>
  </r>
  <r>
    <s v="05776481-7b58-46d8-abf6-bf4de7831287"/>
    <s v="interested"/>
    <x v="5256"/>
    <s v="audio"/>
    <x v="10"/>
    <s v="positive"/>
    <n v="30"/>
  </r>
  <r>
    <s v="323c35ed-081f-4efd-8bd6-ce5208ceb0ed"/>
    <s v="worried"/>
    <x v="5257"/>
    <s v="GIF"/>
    <x v="14"/>
    <s v="negative"/>
    <n v="12"/>
  </r>
  <r>
    <s v="323c35ed-081f-4efd-8bd6-ce5208ceb0ed"/>
    <s v="adore"/>
    <x v="5258"/>
    <s v="GIF"/>
    <x v="14"/>
    <s v="positive"/>
    <n v="72"/>
  </r>
  <r>
    <s v="323c35ed-081f-4efd-8bd6-ce5208ceb0ed"/>
    <s v="scared"/>
    <x v="5259"/>
    <s v="GIF"/>
    <x v="14"/>
    <s v="negative"/>
    <n v="15"/>
  </r>
  <r>
    <s v="323c35ed-081f-4efd-8bd6-ce5208ceb0ed"/>
    <s v="hate"/>
    <x v="5260"/>
    <s v="GIF"/>
    <x v="14"/>
    <s v="negative"/>
    <n v="5"/>
  </r>
  <r>
    <s v="323c35ed-081f-4efd-8bd6-ce5208ceb0ed"/>
    <s v="cherish"/>
    <x v="5261"/>
    <s v="GIF"/>
    <x v="14"/>
    <s v="positive"/>
    <n v="70"/>
  </r>
  <r>
    <s v="323c35ed-081f-4efd-8bd6-ce5208ceb0ed"/>
    <s v="interested"/>
    <x v="5262"/>
    <s v="GIF"/>
    <x v="14"/>
    <s v="positive"/>
    <n v="30"/>
  </r>
  <r>
    <s v="323c35ed-081f-4efd-8bd6-ce5208ceb0ed"/>
    <s v="adore"/>
    <x v="5263"/>
    <s v="GIF"/>
    <x v="14"/>
    <s v="positive"/>
    <n v="72"/>
  </r>
  <r>
    <s v="323c35ed-081f-4efd-8bd6-ce5208ceb0ed"/>
    <s v="adore"/>
    <x v="5264"/>
    <s v="GIF"/>
    <x v="14"/>
    <s v="positive"/>
    <n v="72"/>
  </r>
  <r>
    <s v="323c35ed-081f-4efd-8bd6-ce5208ceb0ed"/>
    <s v="love"/>
    <x v="5265"/>
    <s v="GIF"/>
    <x v="14"/>
    <s v="positive"/>
    <n v="65"/>
  </r>
  <r>
    <s v="323c35ed-081f-4efd-8bd6-ce5208ceb0ed"/>
    <s v="dislike"/>
    <x v="5266"/>
    <s v="GIF"/>
    <x v="14"/>
    <s v="negative"/>
    <n v="10"/>
  </r>
  <r>
    <s v="323c35ed-081f-4efd-8bd6-ce5208ceb0ed"/>
    <s v="dislike"/>
    <x v="5267"/>
    <s v="GIF"/>
    <x v="14"/>
    <s v="negative"/>
    <n v="10"/>
  </r>
  <r>
    <s v="323c35ed-081f-4efd-8bd6-ce5208ceb0ed"/>
    <s v="love"/>
    <x v="5268"/>
    <s v="GIF"/>
    <x v="14"/>
    <s v="positive"/>
    <n v="65"/>
  </r>
  <r>
    <s v="323c35ed-081f-4efd-8bd6-ce5208ceb0ed"/>
    <s v="heart"/>
    <x v="5269"/>
    <s v="GIF"/>
    <x v="14"/>
    <s v="positive"/>
    <n v="60"/>
  </r>
  <r>
    <s v="323c35ed-081f-4efd-8bd6-ce5208ceb0ed"/>
    <s v="love"/>
    <x v="5270"/>
    <s v="GIF"/>
    <x v="14"/>
    <s v="positive"/>
    <n v="65"/>
  </r>
  <r>
    <s v="323c35ed-081f-4efd-8bd6-ce5208ceb0ed"/>
    <s v="want"/>
    <x v="5271"/>
    <s v="GIF"/>
    <x v="14"/>
    <s v="positive"/>
    <n v="70"/>
  </r>
  <r>
    <s v="323c35ed-081f-4efd-8bd6-ce5208ceb0ed"/>
    <s v="dislike"/>
    <x v="5272"/>
    <s v="GIF"/>
    <x v="14"/>
    <s v="negative"/>
    <n v="10"/>
  </r>
  <r>
    <s v="323c35ed-081f-4efd-8bd6-ce5208ceb0ed"/>
    <s v="worried"/>
    <x v="5273"/>
    <s v="GIF"/>
    <x v="14"/>
    <s v="negative"/>
    <n v="12"/>
  </r>
  <r>
    <s v="323c35ed-081f-4efd-8bd6-ce5208ceb0ed"/>
    <s v="hate"/>
    <x v="5274"/>
    <s v="GIF"/>
    <x v="14"/>
    <s v="negative"/>
    <n v="5"/>
  </r>
  <r>
    <s v="323c35ed-081f-4efd-8bd6-ce5208ceb0ed"/>
    <s v="super love"/>
    <x v="5275"/>
    <s v="GIF"/>
    <x v="14"/>
    <s v="positive"/>
    <n v="75"/>
  </r>
  <r>
    <s v="323c35ed-081f-4efd-8bd6-ce5208ceb0ed"/>
    <s v="heart"/>
    <x v="5276"/>
    <s v="GIF"/>
    <x v="14"/>
    <s v="positive"/>
    <n v="60"/>
  </r>
  <r>
    <s v="323c35ed-081f-4efd-8bd6-ce5208ceb0ed"/>
    <s v="peeking"/>
    <x v="5277"/>
    <s v="GIF"/>
    <x v="14"/>
    <s v="neutral"/>
    <n v="35"/>
  </r>
  <r>
    <s v="323c35ed-081f-4efd-8bd6-ce5208ceb0ed"/>
    <s v="heart"/>
    <x v="5278"/>
    <s v="GIF"/>
    <x v="14"/>
    <s v="positive"/>
    <n v="60"/>
  </r>
  <r>
    <s v="323c35ed-081f-4efd-8bd6-ce5208ceb0ed"/>
    <s v="super love"/>
    <x v="5279"/>
    <s v="GIF"/>
    <x v="14"/>
    <s v="positive"/>
    <n v="75"/>
  </r>
  <r>
    <s v="323c35ed-081f-4efd-8bd6-ce5208ceb0ed"/>
    <s v="like"/>
    <x v="5280"/>
    <s v="GIF"/>
    <x v="14"/>
    <s v="positive"/>
    <n v="50"/>
  </r>
  <r>
    <s v="323c35ed-081f-4efd-8bd6-ce5208ceb0ed"/>
    <s v="want"/>
    <x v="5281"/>
    <s v="GIF"/>
    <x v="14"/>
    <s v="positive"/>
    <n v="70"/>
  </r>
  <r>
    <s v="323c35ed-081f-4efd-8bd6-ce5208ceb0ed"/>
    <s v="intrigued"/>
    <x v="5282"/>
    <s v="GIF"/>
    <x v="14"/>
    <s v="positive"/>
    <n v="45"/>
  </r>
  <r>
    <s v="323c35ed-081f-4efd-8bd6-ce5208ceb0ed"/>
    <s v="disgust"/>
    <x v="5283"/>
    <s v="GIF"/>
    <x v="14"/>
    <s v="negative"/>
    <n v="0"/>
  </r>
  <r>
    <s v="323c35ed-081f-4efd-8bd6-ce5208ceb0ed"/>
    <s v="scared"/>
    <x v="5284"/>
    <s v="GIF"/>
    <x v="14"/>
    <s v="negative"/>
    <n v="15"/>
  </r>
  <r>
    <s v="323c35ed-081f-4efd-8bd6-ce5208ceb0ed"/>
    <s v="peeking"/>
    <x v="5285"/>
    <s v="GIF"/>
    <x v="14"/>
    <s v="neutral"/>
    <n v="35"/>
  </r>
  <r>
    <s v="8b51c05c-a8a2-4a6c-b031-165fb7bac840"/>
    <s v="want"/>
    <x v="5286"/>
    <s v="video"/>
    <x v="5"/>
    <s v="positive"/>
    <n v="70"/>
  </r>
  <r>
    <s v="8b51c05c-a8a2-4a6c-b031-165fb7bac840"/>
    <s v="like"/>
    <x v="5287"/>
    <s v="video"/>
    <x v="5"/>
    <s v="positive"/>
    <n v="50"/>
  </r>
  <r>
    <s v="8b51c05c-a8a2-4a6c-b031-165fb7bac840"/>
    <s v="dislike"/>
    <x v="5288"/>
    <s v="video"/>
    <x v="5"/>
    <s v="negative"/>
    <n v="10"/>
  </r>
  <r>
    <s v="8b51c05c-a8a2-4a6c-b031-165fb7bac840"/>
    <s v="peeking"/>
    <x v="5289"/>
    <s v="video"/>
    <x v="5"/>
    <s v="neutral"/>
    <n v="35"/>
  </r>
  <r>
    <s v="8b51c05c-a8a2-4a6c-b031-165fb7bac840"/>
    <s v="like"/>
    <x v="5290"/>
    <s v="video"/>
    <x v="5"/>
    <s v="positive"/>
    <n v="50"/>
  </r>
  <r>
    <s v="8b51c05c-a8a2-4a6c-b031-165fb7bac840"/>
    <s v="peeking"/>
    <x v="5291"/>
    <s v="video"/>
    <x v="5"/>
    <s v="neutral"/>
    <n v="35"/>
  </r>
  <r>
    <s v="8b51c05c-a8a2-4a6c-b031-165fb7bac840"/>
    <s v="intrigued"/>
    <x v="5292"/>
    <s v="video"/>
    <x v="5"/>
    <s v="positive"/>
    <n v="45"/>
  </r>
  <r>
    <s v="8b51c05c-a8a2-4a6c-b031-165fb7bac840"/>
    <s v="peeking"/>
    <x v="5293"/>
    <s v="video"/>
    <x v="5"/>
    <s v="neutral"/>
    <n v="35"/>
  </r>
  <r>
    <s v="8b51c05c-a8a2-4a6c-b031-165fb7bac840"/>
    <s v="adore"/>
    <x v="5294"/>
    <s v="video"/>
    <x v="5"/>
    <s v="positive"/>
    <n v="72"/>
  </r>
  <r>
    <s v="8b51c05c-a8a2-4a6c-b031-165fb7bac840"/>
    <s v="heart"/>
    <x v="5295"/>
    <s v="video"/>
    <x v="5"/>
    <s v="positive"/>
    <n v="60"/>
  </r>
  <r>
    <s v="8b51c05c-a8a2-4a6c-b031-165fb7bac840"/>
    <s v="scared"/>
    <x v="5296"/>
    <s v="video"/>
    <x v="5"/>
    <s v="negative"/>
    <n v="15"/>
  </r>
  <r>
    <s v="8b51c05c-a8a2-4a6c-b031-165fb7bac840"/>
    <s v="hate"/>
    <x v="5297"/>
    <s v="video"/>
    <x v="5"/>
    <s v="negative"/>
    <n v="5"/>
  </r>
  <r>
    <s v="8b51c05c-a8a2-4a6c-b031-165fb7bac840"/>
    <s v="hate"/>
    <x v="5298"/>
    <s v="video"/>
    <x v="5"/>
    <s v="negative"/>
    <n v="5"/>
  </r>
  <r>
    <s v="8b51c05c-a8a2-4a6c-b031-165fb7bac840"/>
    <s v="dislike"/>
    <x v="5299"/>
    <s v="video"/>
    <x v="5"/>
    <s v="negative"/>
    <n v="10"/>
  </r>
  <r>
    <s v="8b51c05c-a8a2-4a6c-b031-165fb7bac840"/>
    <s v="scared"/>
    <x v="5300"/>
    <s v="video"/>
    <x v="5"/>
    <s v="negative"/>
    <n v="15"/>
  </r>
  <r>
    <s v="8b51c05c-a8a2-4a6c-b031-165fb7bac840"/>
    <s v="indifferent"/>
    <x v="5301"/>
    <s v="video"/>
    <x v="5"/>
    <s v="neutral"/>
    <n v="20"/>
  </r>
  <r>
    <s v="8b51c05c-a8a2-4a6c-b031-165fb7bac840"/>
    <s v="heart"/>
    <x v="5302"/>
    <s v="video"/>
    <x v="5"/>
    <s v="positive"/>
    <n v="60"/>
  </r>
  <r>
    <s v="8b51c05c-a8a2-4a6c-b031-165fb7bac840"/>
    <s v="peeking"/>
    <x v="5303"/>
    <s v="video"/>
    <x v="5"/>
    <s v="neutral"/>
    <n v="35"/>
  </r>
  <r>
    <s v="8b51c05c-a8a2-4a6c-b031-165fb7bac840"/>
    <s v="love"/>
    <x v="5304"/>
    <s v="video"/>
    <x v="5"/>
    <s v="positive"/>
    <n v="65"/>
  </r>
  <r>
    <s v="8b51c05c-a8a2-4a6c-b031-165fb7bac840"/>
    <s v="super love"/>
    <x v="5305"/>
    <s v="video"/>
    <x v="5"/>
    <s v="positive"/>
    <n v="75"/>
  </r>
  <r>
    <s v="8b51c05c-a8a2-4a6c-b031-165fb7bac840"/>
    <s v="interested"/>
    <x v="5306"/>
    <s v="video"/>
    <x v="5"/>
    <s v="positive"/>
    <n v="30"/>
  </r>
  <r>
    <s v="8b51c05c-a8a2-4a6c-b031-165fb7bac840"/>
    <s v="want"/>
    <x v="5307"/>
    <s v="video"/>
    <x v="5"/>
    <s v="positive"/>
    <n v="70"/>
  </r>
  <r>
    <s v="8b51c05c-a8a2-4a6c-b031-165fb7bac840"/>
    <s v="scared"/>
    <x v="5308"/>
    <s v="video"/>
    <x v="5"/>
    <s v="negative"/>
    <n v="15"/>
  </r>
  <r>
    <s v="8b51c05c-a8a2-4a6c-b031-165fb7bac840"/>
    <s v="indifferent"/>
    <x v="5309"/>
    <s v="video"/>
    <x v="5"/>
    <s v="neutral"/>
    <n v="20"/>
  </r>
  <r>
    <s v="8b51c05c-a8a2-4a6c-b031-165fb7bac840"/>
    <s v="disgust"/>
    <x v="5310"/>
    <s v="video"/>
    <x v="5"/>
    <s v="negative"/>
    <n v="0"/>
  </r>
  <r>
    <s v="8b51c05c-a8a2-4a6c-b031-165fb7bac840"/>
    <s v="hate"/>
    <x v="5311"/>
    <s v="video"/>
    <x v="5"/>
    <s v="negative"/>
    <n v="5"/>
  </r>
  <r>
    <s v="8b51c05c-a8a2-4a6c-b031-165fb7bac840"/>
    <s v="peeking"/>
    <x v="5312"/>
    <s v="video"/>
    <x v="5"/>
    <s v="neutral"/>
    <n v="35"/>
  </r>
  <r>
    <s v="8b51c05c-a8a2-4a6c-b031-165fb7bac840"/>
    <s v="dislike"/>
    <x v="5313"/>
    <s v="video"/>
    <x v="5"/>
    <s v="negative"/>
    <n v="10"/>
  </r>
  <r>
    <s v="58059956-4cde-4671-9baf-904851731540"/>
    <s v="worried"/>
    <x v="5314"/>
    <s v="audio"/>
    <x v="12"/>
    <s v="negative"/>
    <n v="12"/>
  </r>
  <r>
    <s v="58059956-4cde-4671-9baf-904851731540"/>
    <s v="dislike"/>
    <x v="5315"/>
    <s v="audio"/>
    <x v="12"/>
    <s v="negative"/>
    <n v="10"/>
  </r>
  <r>
    <s v="58059956-4cde-4671-9baf-904851731540"/>
    <s v="interested"/>
    <x v="5316"/>
    <s v="audio"/>
    <x v="12"/>
    <s v="positive"/>
    <n v="30"/>
  </r>
  <r>
    <s v="58059956-4cde-4671-9baf-904851731540"/>
    <s v="love"/>
    <x v="5317"/>
    <s v="audio"/>
    <x v="12"/>
    <s v="positive"/>
    <n v="65"/>
  </r>
  <r>
    <s v="58059956-4cde-4671-9baf-904851731540"/>
    <s v="peeking"/>
    <x v="5318"/>
    <s v="audio"/>
    <x v="12"/>
    <s v="neutral"/>
    <n v="35"/>
  </r>
  <r>
    <s v="58059956-4cde-4671-9baf-904851731540"/>
    <s v="dislike"/>
    <x v="5319"/>
    <s v="audio"/>
    <x v="12"/>
    <s v="negative"/>
    <n v="10"/>
  </r>
  <r>
    <s v="58059956-4cde-4671-9baf-904851731540"/>
    <s v="interested"/>
    <x v="5320"/>
    <s v="audio"/>
    <x v="12"/>
    <s v="positive"/>
    <n v="30"/>
  </r>
  <r>
    <s v="58059956-4cde-4671-9baf-904851731540"/>
    <s v="intrigued"/>
    <x v="5321"/>
    <s v="audio"/>
    <x v="12"/>
    <s v="positive"/>
    <n v="45"/>
  </r>
  <r>
    <s v="58059956-4cde-4671-9baf-904851731540"/>
    <s v="super love"/>
    <x v="5322"/>
    <s v="audio"/>
    <x v="12"/>
    <s v="positive"/>
    <n v="75"/>
  </r>
  <r>
    <s v="58059956-4cde-4671-9baf-904851731540"/>
    <s v="worried"/>
    <x v="5323"/>
    <s v="audio"/>
    <x v="12"/>
    <s v="negative"/>
    <n v="12"/>
  </r>
  <r>
    <s v="58059956-4cde-4671-9baf-904851731540"/>
    <s v="adore"/>
    <x v="5324"/>
    <s v="audio"/>
    <x v="12"/>
    <s v="positive"/>
    <n v="72"/>
  </r>
  <r>
    <s v="58059956-4cde-4671-9baf-904851731540"/>
    <s v="interested"/>
    <x v="5325"/>
    <s v="audio"/>
    <x v="12"/>
    <s v="positive"/>
    <n v="30"/>
  </r>
  <r>
    <s v="a429d355-8983-40a4-aa2b-c3f47acd5499"/>
    <s v="love"/>
    <x v="5326"/>
    <s v="photo"/>
    <x v="13"/>
    <s v="positive"/>
    <n v="65"/>
  </r>
  <r>
    <s v="a429d355-8983-40a4-aa2b-c3f47acd5499"/>
    <s v="peeking"/>
    <x v="5327"/>
    <s v="photo"/>
    <x v="13"/>
    <s v="neutral"/>
    <n v="35"/>
  </r>
  <r>
    <s v="a429d355-8983-40a4-aa2b-c3f47acd5499"/>
    <s v="adore"/>
    <x v="5328"/>
    <s v="photo"/>
    <x v="13"/>
    <s v="positive"/>
    <n v="72"/>
  </r>
  <r>
    <s v="a429d355-8983-40a4-aa2b-c3f47acd5499"/>
    <s v="peeking"/>
    <x v="5329"/>
    <s v="photo"/>
    <x v="13"/>
    <s v="neutral"/>
    <n v="35"/>
  </r>
  <r>
    <s v="a429d355-8983-40a4-aa2b-c3f47acd5499"/>
    <s v="peeking"/>
    <x v="5330"/>
    <s v="photo"/>
    <x v="13"/>
    <s v="neutral"/>
    <n v="35"/>
  </r>
  <r>
    <s v="a429d355-8983-40a4-aa2b-c3f47acd5499"/>
    <s v="indifferent"/>
    <x v="5331"/>
    <s v="photo"/>
    <x v="13"/>
    <s v="neutral"/>
    <n v="20"/>
  </r>
  <r>
    <s v="a429d355-8983-40a4-aa2b-c3f47acd5499"/>
    <s v="want"/>
    <x v="5332"/>
    <s v="photo"/>
    <x v="13"/>
    <s v="positive"/>
    <n v="70"/>
  </r>
  <r>
    <s v="a429d355-8983-40a4-aa2b-c3f47acd5499"/>
    <s v="dislike"/>
    <x v="5333"/>
    <s v="photo"/>
    <x v="13"/>
    <s v="negative"/>
    <n v="10"/>
  </r>
  <r>
    <s v="a429d355-8983-40a4-aa2b-c3f47acd5499"/>
    <s v="adore"/>
    <x v="5334"/>
    <s v="photo"/>
    <x v="13"/>
    <s v="positive"/>
    <n v="72"/>
  </r>
  <r>
    <s v="a429d355-8983-40a4-aa2b-c3f47acd5499"/>
    <s v="scared"/>
    <x v="5335"/>
    <s v="photo"/>
    <x v="13"/>
    <s v="negative"/>
    <n v="15"/>
  </r>
  <r>
    <s v="c9ab41d2-5728-4d94-b16a-1e9b7af9b21d"/>
    <s v="adore"/>
    <x v="5336"/>
    <s v="GIF"/>
    <x v="13"/>
    <s v="positive"/>
    <n v="72"/>
  </r>
  <r>
    <s v="c9ab41d2-5728-4d94-b16a-1e9b7af9b21d"/>
    <s v="like"/>
    <x v="5337"/>
    <s v="GIF"/>
    <x v="13"/>
    <s v="positive"/>
    <n v="50"/>
  </r>
  <r>
    <s v="c9ab41d2-5728-4d94-b16a-1e9b7af9b21d"/>
    <s v="worried"/>
    <x v="5338"/>
    <s v="GIF"/>
    <x v="13"/>
    <s v="negative"/>
    <n v="12"/>
  </r>
  <r>
    <s v="c9ab41d2-5728-4d94-b16a-1e9b7af9b21d"/>
    <s v="adore"/>
    <x v="5339"/>
    <s v="GIF"/>
    <x v="13"/>
    <s v="positive"/>
    <n v="72"/>
  </r>
  <r>
    <s v="c9ab41d2-5728-4d94-b16a-1e9b7af9b21d"/>
    <s v="love"/>
    <x v="5340"/>
    <s v="GIF"/>
    <x v="13"/>
    <s v="positive"/>
    <n v="65"/>
  </r>
  <r>
    <s v="c9ab41d2-5728-4d94-b16a-1e9b7af9b21d"/>
    <s v="super love"/>
    <x v="5341"/>
    <s v="GIF"/>
    <x v="13"/>
    <s v="positive"/>
    <n v="75"/>
  </r>
  <r>
    <s v="c9ab41d2-5728-4d94-b16a-1e9b7af9b21d"/>
    <s v="peeking"/>
    <x v="5342"/>
    <s v="GIF"/>
    <x v="13"/>
    <s v="neutral"/>
    <n v="35"/>
  </r>
  <r>
    <s v="c9ab41d2-5728-4d94-b16a-1e9b7af9b21d"/>
    <s v="super love"/>
    <x v="5343"/>
    <s v="GIF"/>
    <x v="13"/>
    <s v="positive"/>
    <n v="75"/>
  </r>
  <r>
    <s v="c9ab41d2-5728-4d94-b16a-1e9b7af9b21d"/>
    <s v="adore"/>
    <x v="5344"/>
    <s v="GIF"/>
    <x v="13"/>
    <s v="positive"/>
    <n v="72"/>
  </r>
  <r>
    <s v="c9ab41d2-5728-4d94-b16a-1e9b7af9b21d"/>
    <s v="peeking"/>
    <x v="5345"/>
    <s v="GIF"/>
    <x v="13"/>
    <s v="neutral"/>
    <n v="35"/>
  </r>
  <r>
    <s v="c9ab41d2-5728-4d94-b16a-1e9b7af9b21d"/>
    <s v="scared"/>
    <x v="5346"/>
    <s v="GIF"/>
    <x v="13"/>
    <s v="negative"/>
    <n v="15"/>
  </r>
  <r>
    <s v="c9ab41d2-5728-4d94-b16a-1e9b7af9b21d"/>
    <s v="interested"/>
    <x v="5347"/>
    <s v="GIF"/>
    <x v="13"/>
    <s v="positive"/>
    <n v="30"/>
  </r>
  <r>
    <s v="c9ab41d2-5728-4d94-b16a-1e9b7af9b21d"/>
    <s v="like"/>
    <x v="5348"/>
    <s v="GIF"/>
    <x v="13"/>
    <s v="positive"/>
    <n v="50"/>
  </r>
  <r>
    <s v="c9ab41d2-5728-4d94-b16a-1e9b7af9b21d"/>
    <s v="heart"/>
    <x v="5349"/>
    <s v="GIF"/>
    <x v="13"/>
    <s v="positive"/>
    <n v="60"/>
  </r>
  <r>
    <s v="c9ab41d2-5728-4d94-b16a-1e9b7af9b21d"/>
    <s v="worried"/>
    <x v="5350"/>
    <s v="GIF"/>
    <x v="13"/>
    <s v="negative"/>
    <n v="12"/>
  </r>
  <r>
    <s v="c9ab41d2-5728-4d94-b16a-1e9b7af9b21d"/>
    <s v="hate"/>
    <x v="5351"/>
    <s v="GIF"/>
    <x v="13"/>
    <s v="negative"/>
    <n v="5"/>
  </r>
  <r>
    <s v="c9ab41d2-5728-4d94-b16a-1e9b7af9b21d"/>
    <s v="dislike"/>
    <x v="5352"/>
    <s v="GIF"/>
    <x v="13"/>
    <s v="negative"/>
    <n v="10"/>
  </r>
  <r>
    <s v="c9ab41d2-5728-4d94-b16a-1e9b7af9b21d"/>
    <s v="hate"/>
    <x v="5353"/>
    <s v="GIF"/>
    <x v="13"/>
    <s v="negative"/>
    <n v="5"/>
  </r>
  <r>
    <s v="c9ab41d2-5728-4d94-b16a-1e9b7af9b21d"/>
    <s v="want"/>
    <x v="5354"/>
    <s v="GIF"/>
    <x v="13"/>
    <s v="positive"/>
    <n v="70"/>
  </r>
  <r>
    <s v="c9ab41d2-5728-4d94-b16a-1e9b7af9b21d"/>
    <s v="super love"/>
    <x v="5355"/>
    <s v="GIF"/>
    <x v="13"/>
    <s v="positive"/>
    <n v="75"/>
  </r>
  <r>
    <s v="c9ab41d2-5728-4d94-b16a-1e9b7af9b21d"/>
    <s v="hate"/>
    <x v="5356"/>
    <s v="GIF"/>
    <x v="13"/>
    <s v="negative"/>
    <n v="5"/>
  </r>
  <r>
    <s v="c9ab41d2-5728-4d94-b16a-1e9b7af9b21d"/>
    <s v="like"/>
    <x v="5357"/>
    <s v="GIF"/>
    <x v="13"/>
    <s v="positive"/>
    <n v="50"/>
  </r>
  <r>
    <s v="c9ab41d2-5728-4d94-b16a-1e9b7af9b21d"/>
    <s v="worried"/>
    <x v="5358"/>
    <s v="GIF"/>
    <x v="13"/>
    <s v="negative"/>
    <n v="12"/>
  </r>
  <r>
    <s v="c9ab41d2-5728-4d94-b16a-1e9b7af9b21d"/>
    <s v="adore"/>
    <x v="5359"/>
    <s v="GIF"/>
    <x v="13"/>
    <s v="positive"/>
    <n v="72"/>
  </r>
  <r>
    <s v="c9ab41d2-5728-4d94-b16a-1e9b7af9b21d"/>
    <s v="disgust"/>
    <x v="5360"/>
    <s v="GIF"/>
    <x v="13"/>
    <s v="negative"/>
    <n v="0"/>
  </r>
  <r>
    <s v="c9ab41d2-5728-4d94-b16a-1e9b7af9b21d"/>
    <s v="hate"/>
    <x v="5361"/>
    <s v="GIF"/>
    <x v="13"/>
    <s v="negative"/>
    <n v="5"/>
  </r>
  <r>
    <s v="429632b9-88c0-4163-a7ed-4272a04f7838"/>
    <s v="hate"/>
    <x v="5362"/>
    <s v="audio"/>
    <x v="14"/>
    <s v="negative"/>
    <n v="5"/>
  </r>
  <r>
    <s v="429632b9-88c0-4163-a7ed-4272a04f7838"/>
    <s v="adore"/>
    <x v="5363"/>
    <s v="audio"/>
    <x v="14"/>
    <s v="positive"/>
    <n v="72"/>
  </r>
  <r>
    <s v="429632b9-88c0-4163-a7ed-4272a04f7838"/>
    <s v="heart"/>
    <x v="5364"/>
    <s v="audio"/>
    <x v="14"/>
    <s v="positive"/>
    <n v="60"/>
  </r>
  <r>
    <s v="429632b9-88c0-4163-a7ed-4272a04f7838"/>
    <s v="love"/>
    <x v="5365"/>
    <s v="audio"/>
    <x v="14"/>
    <s v="positive"/>
    <n v="65"/>
  </r>
  <r>
    <s v="429632b9-88c0-4163-a7ed-4272a04f7838"/>
    <s v="disgust"/>
    <x v="5366"/>
    <s v="audio"/>
    <x v="14"/>
    <s v="negative"/>
    <n v="0"/>
  </r>
  <r>
    <s v="429632b9-88c0-4163-a7ed-4272a04f7838"/>
    <s v="super love"/>
    <x v="5367"/>
    <s v="audio"/>
    <x v="14"/>
    <s v="positive"/>
    <n v="75"/>
  </r>
  <r>
    <s v="429632b9-88c0-4163-a7ed-4272a04f7838"/>
    <s v="heart"/>
    <x v="5368"/>
    <s v="audio"/>
    <x v="14"/>
    <s v="positive"/>
    <n v="60"/>
  </r>
  <r>
    <s v="429632b9-88c0-4163-a7ed-4272a04f7838"/>
    <s v="adore"/>
    <x v="5369"/>
    <s v="audio"/>
    <x v="14"/>
    <s v="positive"/>
    <n v="72"/>
  </r>
  <r>
    <s v="429632b9-88c0-4163-a7ed-4272a04f7838"/>
    <s v="interested"/>
    <x v="5370"/>
    <s v="audio"/>
    <x v="14"/>
    <s v="positive"/>
    <n v="30"/>
  </r>
  <r>
    <s v="429632b9-88c0-4163-a7ed-4272a04f7838"/>
    <s v="worried"/>
    <x v="5371"/>
    <s v="audio"/>
    <x v="14"/>
    <s v="negative"/>
    <n v="12"/>
  </r>
  <r>
    <s v="429632b9-88c0-4163-a7ed-4272a04f7838"/>
    <s v="peeking"/>
    <x v="5372"/>
    <s v="audio"/>
    <x v="14"/>
    <s v="neutral"/>
    <n v="35"/>
  </r>
  <r>
    <s v="429632b9-88c0-4163-a7ed-4272a04f7838"/>
    <s v="heart"/>
    <x v="5373"/>
    <s v="audio"/>
    <x v="14"/>
    <s v="positive"/>
    <n v="60"/>
  </r>
  <r>
    <s v="429632b9-88c0-4163-a7ed-4272a04f7838"/>
    <s v="super love"/>
    <x v="5374"/>
    <s v="audio"/>
    <x v="14"/>
    <s v="positive"/>
    <n v="75"/>
  </r>
  <r>
    <s v="429632b9-88c0-4163-a7ed-4272a04f7838"/>
    <s v="love"/>
    <x v="5375"/>
    <s v="audio"/>
    <x v="14"/>
    <s v="positive"/>
    <n v="65"/>
  </r>
  <r>
    <s v="429632b9-88c0-4163-a7ed-4272a04f7838"/>
    <s v="interested"/>
    <x v="5376"/>
    <s v="audio"/>
    <x v="14"/>
    <s v="positive"/>
    <n v="30"/>
  </r>
  <r>
    <s v="429632b9-88c0-4163-a7ed-4272a04f7838"/>
    <s v="hate"/>
    <x v="5377"/>
    <s v="audio"/>
    <x v="14"/>
    <s v="negative"/>
    <n v="5"/>
  </r>
  <r>
    <s v="429632b9-88c0-4163-a7ed-4272a04f7838"/>
    <s v="scared"/>
    <x v="5378"/>
    <s v="audio"/>
    <x v="14"/>
    <s v="negative"/>
    <n v="15"/>
  </r>
  <r>
    <s v="429632b9-88c0-4163-a7ed-4272a04f7838"/>
    <s v="disgust"/>
    <x v="5379"/>
    <s v="audio"/>
    <x v="14"/>
    <s v="negative"/>
    <n v="0"/>
  </r>
  <r>
    <s v="429632b9-88c0-4163-a7ed-4272a04f7838"/>
    <s v="intrigued"/>
    <x v="5380"/>
    <s v="audio"/>
    <x v="14"/>
    <s v="positive"/>
    <n v="45"/>
  </r>
  <r>
    <s v="429632b9-88c0-4163-a7ed-4272a04f7838"/>
    <s v="scared"/>
    <x v="5381"/>
    <s v="audio"/>
    <x v="14"/>
    <s v="negative"/>
    <n v="15"/>
  </r>
  <r>
    <s v="429632b9-88c0-4163-a7ed-4272a04f7838"/>
    <s v="worried"/>
    <x v="5382"/>
    <s v="audio"/>
    <x v="14"/>
    <s v="negative"/>
    <n v="12"/>
  </r>
  <r>
    <s v="429632b9-88c0-4163-a7ed-4272a04f7838"/>
    <s v="interested"/>
    <x v="5383"/>
    <s v="audio"/>
    <x v="14"/>
    <s v="positive"/>
    <n v="30"/>
  </r>
  <r>
    <s v="429632b9-88c0-4163-a7ed-4272a04f7838"/>
    <s v="love"/>
    <x v="5384"/>
    <s v="audio"/>
    <x v="14"/>
    <s v="positive"/>
    <n v="65"/>
  </r>
  <r>
    <s v="429632b9-88c0-4163-a7ed-4272a04f7838"/>
    <s v="peeking"/>
    <x v="5385"/>
    <s v="audio"/>
    <x v="14"/>
    <s v="neutral"/>
    <n v="35"/>
  </r>
  <r>
    <s v="429632b9-88c0-4163-a7ed-4272a04f7838"/>
    <s v="indifferent"/>
    <x v="5386"/>
    <s v="audio"/>
    <x v="14"/>
    <s v="neutral"/>
    <n v="20"/>
  </r>
  <r>
    <s v="429632b9-88c0-4163-a7ed-4272a04f7838"/>
    <s v="want"/>
    <x v="5387"/>
    <s v="audio"/>
    <x v="14"/>
    <s v="positive"/>
    <n v="70"/>
  </r>
  <r>
    <s v="429632b9-88c0-4163-a7ed-4272a04f7838"/>
    <s v="like"/>
    <x v="5388"/>
    <s v="audio"/>
    <x v="14"/>
    <s v="positive"/>
    <n v="50"/>
  </r>
  <r>
    <s v="429632b9-88c0-4163-a7ed-4272a04f7838"/>
    <s v="worried"/>
    <x v="5389"/>
    <s v="audio"/>
    <x v="14"/>
    <s v="negative"/>
    <n v="12"/>
  </r>
  <r>
    <s v="429632b9-88c0-4163-a7ed-4272a04f7838"/>
    <s v="interested"/>
    <x v="5390"/>
    <s v="audio"/>
    <x v="14"/>
    <s v="positive"/>
    <n v="30"/>
  </r>
  <r>
    <s v="281054fd-2b89-4191-92ae-98e1bc0ed51b"/>
    <s v="scared"/>
    <x v="5391"/>
    <s v="video"/>
    <x v="11"/>
    <s v="negative"/>
    <n v="15"/>
  </r>
  <r>
    <s v="281054fd-2b89-4191-92ae-98e1bc0ed51b"/>
    <s v="like"/>
    <x v="5392"/>
    <s v="video"/>
    <x v="11"/>
    <s v="positive"/>
    <n v="50"/>
  </r>
  <r>
    <s v="281054fd-2b89-4191-92ae-98e1bc0ed51b"/>
    <s v="scared"/>
    <x v="5393"/>
    <s v="video"/>
    <x v="11"/>
    <s v="negative"/>
    <n v="15"/>
  </r>
  <r>
    <s v="281054fd-2b89-4191-92ae-98e1bc0ed51b"/>
    <s v="like"/>
    <x v="5394"/>
    <s v="video"/>
    <x v="11"/>
    <s v="positive"/>
    <n v="50"/>
  </r>
  <r>
    <s v="281054fd-2b89-4191-92ae-98e1bc0ed51b"/>
    <s v="dislike"/>
    <x v="5395"/>
    <s v="video"/>
    <x v="11"/>
    <s v="negative"/>
    <n v="10"/>
  </r>
  <r>
    <s v="281054fd-2b89-4191-92ae-98e1bc0ed51b"/>
    <s v="want"/>
    <x v="5396"/>
    <s v="video"/>
    <x v="11"/>
    <s v="positive"/>
    <n v="70"/>
  </r>
  <r>
    <s v="281054fd-2b89-4191-92ae-98e1bc0ed51b"/>
    <s v="disgust"/>
    <x v="5397"/>
    <s v="video"/>
    <x v="11"/>
    <s v="negative"/>
    <n v="0"/>
  </r>
  <r>
    <s v="281054fd-2b89-4191-92ae-98e1bc0ed51b"/>
    <s v="heart"/>
    <x v="5398"/>
    <s v="video"/>
    <x v="11"/>
    <s v="positive"/>
    <n v="60"/>
  </r>
  <r>
    <s v="281054fd-2b89-4191-92ae-98e1bc0ed51b"/>
    <s v="worried"/>
    <x v="5399"/>
    <s v="video"/>
    <x v="11"/>
    <s v="negative"/>
    <n v="12"/>
  </r>
  <r>
    <s v="281054fd-2b89-4191-92ae-98e1bc0ed51b"/>
    <s v="hate"/>
    <x v="5400"/>
    <s v="video"/>
    <x v="11"/>
    <s v="negative"/>
    <n v="5"/>
  </r>
  <r>
    <s v="281054fd-2b89-4191-92ae-98e1bc0ed51b"/>
    <s v="want"/>
    <x v="5401"/>
    <s v="video"/>
    <x v="11"/>
    <s v="positive"/>
    <n v="70"/>
  </r>
  <r>
    <s v="281054fd-2b89-4191-92ae-98e1bc0ed51b"/>
    <s v="super love"/>
    <x v="5402"/>
    <s v="video"/>
    <x v="11"/>
    <s v="positive"/>
    <n v="75"/>
  </r>
  <r>
    <s v="281054fd-2b89-4191-92ae-98e1bc0ed51b"/>
    <s v="indifferent"/>
    <x v="5403"/>
    <s v="video"/>
    <x v="11"/>
    <s v="neutral"/>
    <n v="20"/>
  </r>
  <r>
    <s v="281054fd-2b89-4191-92ae-98e1bc0ed51b"/>
    <s v="cherish"/>
    <x v="5404"/>
    <s v="video"/>
    <x v="11"/>
    <s v="positive"/>
    <n v="70"/>
  </r>
  <r>
    <s v="281054fd-2b89-4191-92ae-98e1bc0ed51b"/>
    <s v="hate"/>
    <x v="5405"/>
    <s v="video"/>
    <x v="11"/>
    <s v="negative"/>
    <n v="5"/>
  </r>
  <r>
    <s v="281054fd-2b89-4191-92ae-98e1bc0ed51b"/>
    <s v="disgust"/>
    <x v="5406"/>
    <s v="video"/>
    <x v="11"/>
    <s v="negative"/>
    <n v="0"/>
  </r>
  <r>
    <s v="281054fd-2b89-4191-92ae-98e1bc0ed51b"/>
    <s v="hate"/>
    <x v="5407"/>
    <s v="video"/>
    <x v="11"/>
    <s v="negative"/>
    <n v="5"/>
  </r>
  <r>
    <s v="281054fd-2b89-4191-92ae-98e1bc0ed51b"/>
    <s v="heart"/>
    <x v="5408"/>
    <s v="video"/>
    <x v="11"/>
    <s v="positive"/>
    <n v="60"/>
  </r>
  <r>
    <s v="281054fd-2b89-4191-92ae-98e1bc0ed51b"/>
    <s v="hate"/>
    <x v="5409"/>
    <s v="video"/>
    <x v="11"/>
    <s v="negative"/>
    <n v="5"/>
  </r>
  <r>
    <s v="281054fd-2b89-4191-92ae-98e1bc0ed51b"/>
    <s v="intrigued"/>
    <x v="5410"/>
    <s v="video"/>
    <x v="11"/>
    <s v="positive"/>
    <n v="45"/>
  </r>
  <r>
    <s v="281054fd-2b89-4191-92ae-98e1bc0ed51b"/>
    <s v="want"/>
    <x v="5411"/>
    <s v="video"/>
    <x v="11"/>
    <s v="positive"/>
    <n v="70"/>
  </r>
  <r>
    <s v="281054fd-2b89-4191-92ae-98e1bc0ed51b"/>
    <s v="cherish"/>
    <x v="5412"/>
    <s v="video"/>
    <x v="11"/>
    <s v="positive"/>
    <n v="70"/>
  </r>
  <r>
    <s v="ebdf9868-075e-4fca-a3de-ef7b2cd8f7a1"/>
    <s v="cherish"/>
    <x v="5413"/>
    <s v="GIF"/>
    <x v="12"/>
    <s v="positive"/>
    <n v="70"/>
  </r>
  <r>
    <s v="ebdf9868-075e-4fca-a3de-ef7b2cd8f7a1"/>
    <s v="heart"/>
    <x v="5414"/>
    <s v="GIF"/>
    <x v="12"/>
    <s v="positive"/>
    <n v="60"/>
  </r>
  <r>
    <s v="ebdf9868-075e-4fca-a3de-ef7b2cd8f7a1"/>
    <s v="interested"/>
    <x v="5415"/>
    <s v="GIF"/>
    <x v="12"/>
    <s v="positive"/>
    <n v="30"/>
  </r>
  <r>
    <s v="ebdf9868-075e-4fca-a3de-ef7b2cd8f7a1"/>
    <s v="like"/>
    <x v="5416"/>
    <s v="GIF"/>
    <x v="12"/>
    <s v="positive"/>
    <n v="50"/>
  </r>
  <r>
    <s v="ebdf9868-075e-4fca-a3de-ef7b2cd8f7a1"/>
    <s v="worried"/>
    <x v="5417"/>
    <s v="GIF"/>
    <x v="12"/>
    <s v="negative"/>
    <n v="12"/>
  </r>
  <r>
    <s v="ebdf9868-075e-4fca-a3de-ef7b2cd8f7a1"/>
    <s v="super love"/>
    <x v="5418"/>
    <s v="GIF"/>
    <x v="12"/>
    <s v="positive"/>
    <n v="75"/>
  </r>
  <r>
    <s v="ebdf9868-075e-4fca-a3de-ef7b2cd8f7a1"/>
    <s v="cherish"/>
    <x v="5419"/>
    <s v="GIF"/>
    <x v="12"/>
    <s v="positive"/>
    <n v="70"/>
  </r>
  <r>
    <s v="ebdf9868-075e-4fca-a3de-ef7b2cd8f7a1"/>
    <s v="interested"/>
    <x v="5420"/>
    <s v="GIF"/>
    <x v="12"/>
    <s v="positive"/>
    <n v="30"/>
  </r>
  <r>
    <s v="ebdf9868-075e-4fca-a3de-ef7b2cd8f7a1"/>
    <s v="indifferent"/>
    <x v="5421"/>
    <s v="GIF"/>
    <x v="12"/>
    <s v="neutral"/>
    <n v="20"/>
  </r>
  <r>
    <s v="ebdf9868-075e-4fca-a3de-ef7b2cd8f7a1"/>
    <s v="worried"/>
    <x v="5422"/>
    <s v="GIF"/>
    <x v="12"/>
    <s v="negative"/>
    <n v="12"/>
  </r>
  <r>
    <s v="ebdf9868-075e-4fca-a3de-ef7b2cd8f7a1"/>
    <s v="super love"/>
    <x v="5423"/>
    <s v="GIF"/>
    <x v="12"/>
    <s v="positive"/>
    <n v="75"/>
  </r>
  <r>
    <s v="ebdf9868-075e-4fca-a3de-ef7b2cd8f7a1"/>
    <s v="dislike"/>
    <x v="5424"/>
    <s v="GIF"/>
    <x v="12"/>
    <s v="negative"/>
    <n v="10"/>
  </r>
  <r>
    <s v="ebdf9868-075e-4fca-a3de-ef7b2cd8f7a1"/>
    <s v="heart"/>
    <x v="5425"/>
    <s v="GIF"/>
    <x v="12"/>
    <s v="positive"/>
    <n v="60"/>
  </r>
  <r>
    <s v="ebdf9868-075e-4fca-a3de-ef7b2cd8f7a1"/>
    <s v="intrigued"/>
    <x v="5426"/>
    <s v="GIF"/>
    <x v="12"/>
    <s v="positive"/>
    <n v="45"/>
  </r>
  <r>
    <s v="ebdf9868-075e-4fca-a3de-ef7b2cd8f7a1"/>
    <s v="adore"/>
    <x v="5427"/>
    <s v="GIF"/>
    <x v="12"/>
    <s v="positive"/>
    <n v="72"/>
  </r>
  <r>
    <s v="ebdf9868-075e-4fca-a3de-ef7b2cd8f7a1"/>
    <s v="adore"/>
    <x v="5428"/>
    <s v="GIF"/>
    <x v="12"/>
    <s v="positive"/>
    <n v="72"/>
  </r>
  <r>
    <s v="ebdf9868-075e-4fca-a3de-ef7b2cd8f7a1"/>
    <s v="peeking"/>
    <x v="5429"/>
    <s v="GIF"/>
    <x v="12"/>
    <s v="neutral"/>
    <n v="35"/>
  </r>
  <r>
    <s v="ebdf9868-075e-4fca-a3de-ef7b2cd8f7a1"/>
    <s v="interested"/>
    <x v="5430"/>
    <s v="GIF"/>
    <x v="12"/>
    <s v="positive"/>
    <n v="30"/>
  </r>
  <r>
    <s v="ebdf9868-075e-4fca-a3de-ef7b2cd8f7a1"/>
    <s v="scared"/>
    <x v="5431"/>
    <s v="GIF"/>
    <x v="12"/>
    <s v="negative"/>
    <n v="15"/>
  </r>
  <r>
    <s v="ebdf9868-075e-4fca-a3de-ef7b2cd8f7a1"/>
    <s v="hate"/>
    <x v="5432"/>
    <s v="GIF"/>
    <x v="12"/>
    <s v="negative"/>
    <n v="5"/>
  </r>
  <r>
    <s v="ebdf9868-075e-4fca-a3de-ef7b2cd8f7a1"/>
    <s v="like"/>
    <x v="5433"/>
    <s v="GIF"/>
    <x v="12"/>
    <s v="positive"/>
    <n v="50"/>
  </r>
  <r>
    <s v="ebdf9868-075e-4fca-a3de-ef7b2cd8f7a1"/>
    <s v="scared"/>
    <x v="5434"/>
    <s v="GIF"/>
    <x v="12"/>
    <s v="negative"/>
    <n v="15"/>
  </r>
  <r>
    <s v="ebdf9868-075e-4fca-a3de-ef7b2cd8f7a1"/>
    <s v="cherish"/>
    <x v="5435"/>
    <s v="GIF"/>
    <x v="12"/>
    <s v="positive"/>
    <n v="70"/>
  </r>
  <r>
    <s v="ebdf9868-075e-4fca-a3de-ef7b2cd8f7a1"/>
    <s v="love"/>
    <x v="5436"/>
    <s v="GIF"/>
    <x v="12"/>
    <s v="positive"/>
    <n v="65"/>
  </r>
  <r>
    <s v="ebdf9868-075e-4fca-a3de-ef7b2cd8f7a1"/>
    <s v="hate"/>
    <x v="5437"/>
    <s v="GIF"/>
    <x v="12"/>
    <s v="negative"/>
    <n v="5"/>
  </r>
  <r>
    <s v="ebdf9868-075e-4fca-a3de-ef7b2cd8f7a1"/>
    <s v="scared"/>
    <x v="5438"/>
    <s v="GIF"/>
    <x v="12"/>
    <s v="negative"/>
    <n v="15"/>
  </r>
  <r>
    <s v="ebdf9868-075e-4fca-a3de-ef7b2cd8f7a1"/>
    <s v="super love"/>
    <x v="5439"/>
    <s v="GIF"/>
    <x v="12"/>
    <s v="positive"/>
    <n v="75"/>
  </r>
  <r>
    <s v="ebdf9868-075e-4fca-a3de-ef7b2cd8f7a1"/>
    <s v="intrigued"/>
    <x v="5440"/>
    <s v="GIF"/>
    <x v="12"/>
    <s v="positive"/>
    <n v="45"/>
  </r>
  <r>
    <s v="8ef185a2-8910-41f5-a109-95c925ebffa0"/>
    <s v="disgust"/>
    <x v="5441"/>
    <s v="photo"/>
    <x v="7"/>
    <s v="negative"/>
    <n v="0"/>
  </r>
  <r>
    <s v="8ef185a2-8910-41f5-a109-95c925ebffa0"/>
    <s v="worried"/>
    <x v="5442"/>
    <s v="photo"/>
    <x v="7"/>
    <s v="negative"/>
    <n v="12"/>
  </r>
  <r>
    <s v="8ef185a2-8910-41f5-a109-95c925ebffa0"/>
    <s v="adore"/>
    <x v="5443"/>
    <s v="photo"/>
    <x v="7"/>
    <s v="positive"/>
    <n v="72"/>
  </r>
  <r>
    <s v="8ef185a2-8910-41f5-a109-95c925ebffa0"/>
    <s v="cherish"/>
    <x v="5444"/>
    <s v="photo"/>
    <x v="7"/>
    <s v="positive"/>
    <n v="70"/>
  </r>
  <r>
    <s v="8ef185a2-8910-41f5-a109-95c925ebffa0"/>
    <s v="hate"/>
    <x v="5445"/>
    <s v="photo"/>
    <x v="7"/>
    <s v="negative"/>
    <n v="5"/>
  </r>
  <r>
    <s v="8ef185a2-8910-41f5-a109-95c925ebffa0"/>
    <s v="worried"/>
    <x v="5446"/>
    <s v="photo"/>
    <x v="7"/>
    <s v="negative"/>
    <n v="12"/>
  </r>
  <r>
    <s v="8ef185a2-8910-41f5-a109-95c925ebffa0"/>
    <s v="adore"/>
    <x v="5447"/>
    <s v="photo"/>
    <x v="7"/>
    <s v="positive"/>
    <n v="72"/>
  </r>
  <r>
    <s v="8ef185a2-8910-41f5-a109-95c925ebffa0"/>
    <s v="disgust"/>
    <x v="5448"/>
    <s v="photo"/>
    <x v="7"/>
    <s v="negative"/>
    <n v="0"/>
  </r>
  <r>
    <s v="8ef185a2-8910-41f5-a109-95c925ebffa0"/>
    <s v="disgust"/>
    <x v="5449"/>
    <s v="photo"/>
    <x v="7"/>
    <s v="negative"/>
    <n v="0"/>
  </r>
  <r>
    <s v="8ef185a2-8910-41f5-a109-95c925ebffa0"/>
    <s v="like"/>
    <x v="5450"/>
    <s v="photo"/>
    <x v="7"/>
    <s v="positive"/>
    <n v="50"/>
  </r>
  <r>
    <s v="8ef185a2-8910-41f5-a109-95c925ebffa0"/>
    <s v="love"/>
    <x v="5451"/>
    <s v="photo"/>
    <x v="7"/>
    <s v="positive"/>
    <n v="65"/>
  </r>
  <r>
    <s v="8ef185a2-8910-41f5-a109-95c925ebffa0"/>
    <s v="peeking"/>
    <x v="5452"/>
    <s v="photo"/>
    <x v="7"/>
    <s v="neutral"/>
    <n v="35"/>
  </r>
  <r>
    <s v="8ef185a2-8910-41f5-a109-95c925ebffa0"/>
    <s v="want"/>
    <x v="5453"/>
    <s v="photo"/>
    <x v="7"/>
    <s v="positive"/>
    <n v="70"/>
  </r>
  <r>
    <s v="8ef185a2-8910-41f5-a109-95c925ebffa0"/>
    <s v="dislike"/>
    <x v="5454"/>
    <s v="photo"/>
    <x v="7"/>
    <s v="negative"/>
    <n v="10"/>
  </r>
  <r>
    <s v="8ef185a2-8910-41f5-a109-95c925ebffa0"/>
    <s v="dislike"/>
    <x v="5455"/>
    <s v="photo"/>
    <x v="7"/>
    <s v="negative"/>
    <n v="10"/>
  </r>
  <r>
    <s v="8ef185a2-8910-41f5-a109-95c925ebffa0"/>
    <s v="super love"/>
    <x v="5456"/>
    <s v="photo"/>
    <x v="7"/>
    <s v="positive"/>
    <n v="75"/>
  </r>
  <r>
    <s v="8ef185a2-8910-41f5-a109-95c925ebffa0"/>
    <s v="dislike"/>
    <x v="5457"/>
    <s v="photo"/>
    <x v="7"/>
    <s v="negative"/>
    <n v="10"/>
  </r>
  <r>
    <s v="8ef185a2-8910-41f5-a109-95c925ebffa0"/>
    <s v="disgust"/>
    <x v="5458"/>
    <s v="photo"/>
    <x v="7"/>
    <s v="negative"/>
    <n v="0"/>
  </r>
  <r>
    <s v="8ef185a2-8910-41f5-a109-95c925ebffa0"/>
    <s v="disgust"/>
    <x v="5459"/>
    <s v="photo"/>
    <x v="7"/>
    <s v="negative"/>
    <n v="0"/>
  </r>
  <r>
    <s v="8ef185a2-8910-41f5-a109-95c925ebffa0"/>
    <s v="indifferent"/>
    <x v="5460"/>
    <s v="photo"/>
    <x v="7"/>
    <s v="neutral"/>
    <n v="20"/>
  </r>
  <r>
    <s v="8ef185a2-8910-41f5-a109-95c925ebffa0"/>
    <s v="want"/>
    <x v="5461"/>
    <s v="photo"/>
    <x v="7"/>
    <s v="positive"/>
    <n v="70"/>
  </r>
  <r>
    <s v="839d117b-c764-4930-99f2-a6e4d1b47790"/>
    <s v="worried"/>
    <x v="5462"/>
    <s v="GIF"/>
    <x v="4"/>
    <s v="negative"/>
    <n v="12"/>
  </r>
  <r>
    <s v="839d117b-c764-4930-99f2-a6e4d1b47790"/>
    <s v="want"/>
    <x v="5463"/>
    <s v="GIF"/>
    <x v="4"/>
    <s v="positive"/>
    <n v="70"/>
  </r>
  <r>
    <s v="839d117b-c764-4930-99f2-a6e4d1b47790"/>
    <s v="indifferent"/>
    <x v="5464"/>
    <s v="GIF"/>
    <x v="4"/>
    <s v="neutral"/>
    <n v="20"/>
  </r>
  <r>
    <s v="839d117b-c764-4930-99f2-a6e4d1b47790"/>
    <s v="adore"/>
    <x v="5465"/>
    <s v="GIF"/>
    <x v="4"/>
    <s v="positive"/>
    <n v="72"/>
  </r>
  <r>
    <s v="839d117b-c764-4930-99f2-a6e4d1b47790"/>
    <s v="scared"/>
    <x v="5466"/>
    <s v="GIF"/>
    <x v="4"/>
    <s v="negative"/>
    <n v="15"/>
  </r>
  <r>
    <s v="839d117b-c764-4930-99f2-a6e4d1b47790"/>
    <s v="want"/>
    <x v="5467"/>
    <s v="GIF"/>
    <x v="4"/>
    <s v="positive"/>
    <n v="70"/>
  </r>
  <r>
    <s v="839d117b-c764-4930-99f2-a6e4d1b47790"/>
    <s v="indifferent"/>
    <x v="5468"/>
    <s v="GIF"/>
    <x v="4"/>
    <s v="neutral"/>
    <n v="20"/>
  </r>
  <r>
    <s v="839d117b-c764-4930-99f2-a6e4d1b47790"/>
    <s v="interested"/>
    <x v="5469"/>
    <s v="GIF"/>
    <x v="4"/>
    <s v="positive"/>
    <n v="30"/>
  </r>
  <r>
    <s v="839d117b-c764-4930-99f2-a6e4d1b47790"/>
    <s v="scared"/>
    <x v="5470"/>
    <s v="GIF"/>
    <x v="4"/>
    <s v="negative"/>
    <n v="15"/>
  </r>
  <r>
    <s v="839d117b-c764-4930-99f2-a6e4d1b47790"/>
    <s v="scared"/>
    <x v="5471"/>
    <s v="GIF"/>
    <x v="4"/>
    <s v="negative"/>
    <n v="15"/>
  </r>
  <r>
    <s v="839d117b-c764-4930-99f2-a6e4d1b47790"/>
    <s v="love"/>
    <x v="5472"/>
    <s v="GIF"/>
    <x v="4"/>
    <s v="positive"/>
    <n v="65"/>
  </r>
  <r>
    <s v="839d117b-c764-4930-99f2-a6e4d1b47790"/>
    <s v="disgust"/>
    <x v="5473"/>
    <s v="GIF"/>
    <x v="4"/>
    <s v="negative"/>
    <n v="0"/>
  </r>
  <r>
    <s v="839d117b-c764-4930-99f2-a6e4d1b47790"/>
    <s v="super love"/>
    <x v="5474"/>
    <s v="GIF"/>
    <x v="4"/>
    <s v="positive"/>
    <n v="75"/>
  </r>
  <r>
    <s v="839d117b-c764-4930-99f2-a6e4d1b47790"/>
    <s v="love"/>
    <x v="5475"/>
    <s v="GIF"/>
    <x v="4"/>
    <s v="positive"/>
    <n v="65"/>
  </r>
  <r>
    <s v="839d117b-c764-4930-99f2-a6e4d1b47790"/>
    <s v="super love"/>
    <x v="5476"/>
    <s v="GIF"/>
    <x v="4"/>
    <s v="positive"/>
    <n v="75"/>
  </r>
  <r>
    <s v="839d117b-c764-4930-99f2-a6e4d1b47790"/>
    <s v="peeking"/>
    <x v="5477"/>
    <s v="GIF"/>
    <x v="4"/>
    <s v="neutral"/>
    <n v="35"/>
  </r>
  <r>
    <s v="839d117b-c764-4930-99f2-a6e4d1b47790"/>
    <s v="like"/>
    <x v="5478"/>
    <s v="GIF"/>
    <x v="4"/>
    <s v="positive"/>
    <n v="50"/>
  </r>
  <r>
    <s v="839d117b-c764-4930-99f2-a6e4d1b47790"/>
    <s v="super love"/>
    <x v="5479"/>
    <s v="GIF"/>
    <x v="4"/>
    <s v="positive"/>
    <n v="75"/>
  </r>
  <r>
    <s v="839d117b-c764-4930-99f2-a6e4d1b47790"/>
    <s v="like"/>
    <x v="5480"/>
    <s v="GIF"/>
    <x v="4"/>
    <s v="positive"/>
    <n v="50"/>
  </r>
  <r>
    <s v="839d117b-c764-4930-99f2-a6e4d1b47790"/>
    <s v="dislike"/>
    <x v="5481"/>
    <s v="GIF"/>
    <x v="4"/>
    <s v="negative"/>
    <n v="10"/>
  </r>
  <r>
    <s v="839d117b-c764-4930-99f2-a6e4d1b47790"/>
    <s v="hate"/>
    <x v="5482"/>
    <s v="GIF"/>
    <x v="4"/>
    <s v="negative"/>
    <n v="5"/>
  </r>
  <r>
    <s v="839d117b-c764-4930-99f2-a6e4d1b47790"/>
    <s v="dislike"/>
    <x v="5483"/>
    <s v="GIF"/>
    <x v="4"/>
    <s v="negative"/>
    <n v="10"/>
  </r>
  <r>
    <s v="839d117b-c764-4930-99f2-a6e4d1b47790"/>
    <s v="interested"/>
    <x v="5484"/>
    <s v="GIF"/>
    <x v="4"/>
    <s v="positive"/>
    <n v="30"/>
  </r>
  <r>
    <s v="839d117b-c764-4930-99f2-a6e4d1b47790"/>
    <s v="indifferent"/>
    <x v="5485"/>
    <s v="GIF"/>
    <x v="4"/>
    <s v="neutral"/>
    <n v="20"/>
  </r>
  <r>
    <s v="839d117b-c764-4930-99f2-a6e4d1b47790"/>
    <s v="peeking"/>
    <x v="5486"/>
    <s v="GIF"/>
    <x v="4"/>
    <s v="neutral"/>
    <n v="35"/>
  </r>
  <r>
    <s v="839d117b-c764-4930-99f2-a6e4d1b47790"/>
    <s v="super love"/>
    <x v="5487"/>
    <s v="GIF"/>
    <x v="4"/>
    <s v="positive"/>
    <n v="75"/>
  </r>
  <r>
    <s v="839d117b-c764-4930-99f2-a6e4d1b47790"/>
    <s v="super love"/>
    <x v="5488"/>
    <s v="GIF"/>
    <x v="4"/>
    <s v="positive"/>
    <n v="75"/>
  </r>
  <r>
    <s v="839d117b-c764-4930-99f2-a6e4d1b47790"/>
    <s v="hate"/>
    <x v="5489"/>
    <s v="GIF"/>
    <x v="4"/>
    <s v="negative"/>
    <n v="5"/>
  </r>
  <r>
    <s v="839d117b-c764-4930-99f2-a6e4d1b47790"/>
    <s v="indifferent"/>
    <x v="5490"/>
    <s v="GIF"/>
    <x v="4"/>
    <s v="neutral"/>
    <n v="20"/>
  </r>
  <r>
    <s v="839d117b-c764-4930-99f2-a6e4d1b47790"/>
    <s v="super love"/>
    <x v="5491"/>
    <s v="GIF"/>
    <x v="4"/>
    <s v="positive"/>
    <n v="75"/>
  </r>
  <r>
    <s v="839d117b-c764-4930-99f2-a6e4d1b47790"/>
    <s v="heart"/>
    <x v="5492"/>
    <s v="GIF"/>
    <x v="4"/>
    <s v="positive"/>
    <n v="60"/>
  </r>
  <r>
    <s v="839d117b-c764-4930-99f2-a6e4d1b47790"/>
    <s v="love"/>
    <x v="5493"/>
    <s v="GIF"/>
    <x v="4"/>
    <s v="positive"/>
    <n v="65"/>
  </r>
  <r>
    <s v="839d117b-c764-4930-99f2-a6e4d1b47790"/>
    <s v="like"/>
    <x v="5494"/>
    <s v="GIF"/>
    <x v="4"/>
    <s v="positive"/>
    <n v="50"/>
  </r>
  <r>
    <s v="839d117b-c764-4930-99f2-a6e4d1b47790"/>
    <s v="indifferent"/>
    <x v="5495"/>
    <s v="GIF"/>
    <x v="4"/>
    <s v="neutral"/>
    <n v="20"/>
  </r>
  <r>
    <s v="839d117b-c764-4930-99f2-a6e4d1b47790"/>
    <s v="scared"/>
    <x v="5496"/>
    <s v="GIF"/>
    <x v="4"/>
    <s v="negative"/>
    <n v="15"/>
  </r>
  <r>
    <s v="839d117b-c764-4930-99f2-a6e4d1b47790"/>
    <s v="like"/>
    <x v="5497"/>
    <s v="GIF"/>
    <x v="4"/>
    <s v="positive"/>
    <n v="50"/>
  </r>
  <r>
    <s v="839d117b-c764-4930-99f2-a6e4d1b47790"/>
    <s v="like"/>
    <x v="5498"/>
    <s v="GIF"/>
    <x v="4"/>
    <s v="positive"/>
    <n v="50"/>
  </r>
  <r>
    <s v="839d117b-c764-4930-99f2-a6e4d1b47790"/>
    <s v="disgust"/>
    <x v="5499"/>
    <s v="GIF"/>
    <x v="4"/>
    <s v="negative"/>
    <n v="0"/>
  </r>
  <r>
    <s v="839d117b-c764-4930-99f2-a6e4d1b47790"/>
    <s v="want"/>
    <x v="5500"/>
    <s v="GIF"/>
    <x v="4"/>
    <s v="positive"/>
    <n v="70"/>
  </r>
  <r>
    <s v="839d117b-c764-4930-99f2-a6e4d1b47790"/>
    <s v="dislike"/>
    <x v="5501"/>
    <s v="GIF"/>
    <x v="4"/>
    <s v="negative"/>
    <n v="10"/>
  </r>
  <r>
    <s v="839d117b-c764-4930-99f2-a6e4d1b47790"/>
    <s v="intrigued"/>
    <x v="5502"/>
    <s v="GIF"/>
    <x v="4"/>
    <s v="positive"/>
    <n v="45"/>
  </r>
  <r>
    <s v="839d117b-c764-4930-99f2-a6e4d1b47790"/>
    <s v="scared"/>
    <x v="5503"/>
    <s v="GIF"/>
    <x v="4"/>
    <s v="negative"/>
    <n v="15"/>
  </r>
  <r>
    <s v="839d117b-c764-4930-99f2-a6e4d1b47790"/>
    <s v="heart"/>
    <x v="5504"/>
    <s v="GIF"/>
    <x v="4"/>
    <s v="positive"/>
    <n v="60"/>
  </r>
  <r>
    <s v="839d117b-c764-4930-99f2-a6e4d1b47790"/>
    <s v="adore"/>
    <x v="5505"/>
    <s v="GIF"/>
    <x v="4"/>
    <s v="positive"/>
    <n v="72"/>
  </r>
  <r>
    <s v="839d117b-c764-4930-99f2-a6e4d1b47790"/>
    <s v="like"/>
    <x v="5506"/>
    <s v="GIF"/>
    <x v="4"/>
    <s v="positive"/>
    <n v="50"/>
  </r>
  <r>
    <s v="db672f6f-2f5b-47bd-aed6-bfc22188de4d"/>
    <s v="scared"/>
    <x v="5507"/>
    <s v="audio"/>
    <x v="6"/>
    <s v="negative"/>
    <n v="15"/>
  </r>
  <r>
    <s v="db672f6f-2f5b-47bd-aed6-bfc22188de4d"/>
    <s v="peeking"/>
    <x v="5508"/>
    <s v="audio"/>
    <x v="6"/>
    <s v="neutral"/>
    <n v="35"/>
  </r>
  <r>
    <s v="db672f6f-2f5b-47bd-aed6-bfc22188de4d"/>
    <s v="heart"/>
    <x v="5509"/>
    <s v="audio"/>
    <x v="6"/>
    <s v="positive"/>
    <n v="60"/>
  </r>
  <r>
    <s v="db672f6f-2f5b-47bd-aed6-bfc22188de4d"/>
    <s v="love"/>
    <x v="5510"/>
    <s v="audio"/>
    <x v="6"/>
    <s v="positive"/>
    <n v="65"/>
  </r>
  <r>
    <s v="db672f6f-2f5b-47bd-aed6-bfc22188de4d"/>
    <s v="super love"/>
    <x v="5511"/>
    <s v="audio"/>
    <x v="6"/>
    <s v="positive"/>
    <n v="75"/>
  </r>
  <r>
    <s v="db672f6f-2f5b-47bd-aed6-bfc22188de4d"/>
    <s v="peeking"/>
    <x v="5512"/>
    <s v="audio"/>
    <x v="6"/>
    <s v="neutral"/>
    <n v="35"/>
  </r>
  <r>
    <s v="037189e3-18c0-4f6c-a8cc-d6b86d679891"/>
    <s v="like"/>
    <x v="5513"/>
    <s v="GIF"/>
    <x v="3"/>
    <s v="positive"/>
    <n v="50"/>
  </r>
  <r>
    <s v="037189e3-18c0-4f6c-a8cc-d6b86d679891"/>
    <s v="peeking"/>
    <x v="5514"/>
    <s v="GIF"/>
    <x v="3"/>
    <s v="neutral"/>
    <n v="35"/>
  </r>
  <r>
    <s v="037189e3-18c0-4f6c-a8cc-d6b86d679891"/>
    <s v="worried"/>
    <x v="5515"/>
    <s v="GIF"/>
    <x v="3"/>
    <s v="negative"/>
    <n v="12"/>
  </r>
  <r>
    <s v="037189e3-18c0-4f6c-a8cc-d6b86d679891"/>
    <s v="want"/>
    <x v="5516"/>
    <s v="GIF"/>
    <x v="3"/>
    <s v="positive"/>
    <n v="70"/>
  </r>
  <r>
    <s v="909cbb46-9789-4e9d-9148-890e5c44a9e2"/>
    <s v="heart"/>
    <x v="5517"/>
    <s v="audio"/>
    <x v="14"/>
    <s v="positive"/>
    <n v="60"/>
  </r>
  <r>
    <s v="909cbb46-9789-4e9d-9148-890e5c44a9e2"/>
    <s v="intrigued"/>
    <x v="5518"/>
    <s v="audio"/>
    <x v="14"/>
    <s v="positive"/>
    <n v="45"/>
  </r>
  <r>
    <s v="909cbb46-9789-4e9d-9148-890e5c44a9e2"/>
    <s v="worried"/>
    <x v="5519"/>
    <s v="audio"/>
    <x v="14"/>
    <s v="negative"/>
    <n v="12"/>
  </r>
  <r>
    <s v="909cbb46-9789-4e9d-9148-890e5c44a9e2"/>
    <s v="adore"/>
    <x v="5520"/>
    <s v="audio"/>
    <x v="14"/>
    <s v="positive"/>
    <n v="72"/>
  </r>
  <r>
    <s v="909cbb46-9789-4e9d-9148-890e5c44a9e2"/>
    <s v="peeking"/>
    <x v="5521"/>
    <s v="audio"/>
    <x v="14"/>
    <s v="neutral"/>
    <n v="35"/>
  </r>
  <r>
    <s v="909cbb46-9789-4e9d-9148-890e5c44a9e2"/>
    <s v="heart"/>
    <x v="5522"/>
    <s v="audio"/>
    <x v="14"/>
    <s v="positive"/>
    <n v="60"/>
  </r>
  <r>
    <s v="909cbb46-9789-4e9d-9148-890e5c44a9e2"/>
    <s v="cherish"/>
    <x v="5523"/>
    <s v="audio"/>
    <x v="14"/>
    <s v="positive"/>
    <n v="70"/>
  </r>
  <r>
    <s v="909cbb46-9789-4e9d-9148-890e5c44a9e2"/>
    <s v="heart"/>
    <x v="5524"/>
    <s v="audio"/>
    <x v="14"/>
    <s v="positive"/>
    <n v="60"/>
  </r>
  <r>
    <s v="909cbb46-9789-4e9d-9148-890e5c44a9e2"/>
    <s v="heart"/>
    <x v="5525"/>
    <s v="audio"/>
    <x v="14"/>
    <s v="positive"/>
    <n v="60"/>
  </r>
  <r>
    <s v="909cbb46-9789-4e9d-9148-890e5c44a9e2"/>
    <s v="super love"/>
    <x v="5526"/>
    <s v="audio"/>
    <x v="14"/>
    <s v="positive"/>
    <n v="75"/>
  </r>
  <r>
    <s v="909cbb46-9789-4e9d-9148-890e5c44a9e2"/>
    <s v="hate"/>
    <x v="5527"/>
    <s v="audio"/>
    <x v="14"/>
    <s v="negative"/>
    <n v="5"/>
  </r>
  <r>
    <s v="909cbb46-9789-4e9d-9148-890e5c44a9e2"/>
    <s v="dislike"/>
    <x v="5528"/>
    <s v="audio"/>
    <x v="14"/>
    <s v="negative"/>
    <n v="10"/>
  </r>
  <r>
    <s v="909cbb46-9789-4e9d-9148-890e5c44a9e2"/>
    <s v="super love"/>
    <x v="5529"/>
    <s v="audio"/>
    <x v="14"/>
    <s v="positive"/>
    <n v="75"/>
  </r>
  <r>
    <s v="909cbb46-9789-4e9d-9148-890e5c44a9e2"/>
    <s v="hate"/>
    <x v="5530"/>
    <s v="audio"/>
    <x v="14"/>
    <s v="negative"/>
    <n v="5"/>
  </r>
  <r>
    <s v="909cbb46-9789-4e9d-9148-890e5c44a9e2"/>
    <s v="hate"/>
    <x v="5531"/>
    <s v="audio"/>
    <x v="14"/>
    <s v="negative"/>
    <n v="5"/>
  </r>
  <r>
    <s v="909cbb46-9789-4e9d-9148-890e5c44a9e2"/>
    <s v="want"/>
    <x v="5532"/>
    <s v="audio"/>
    <x v="14"/>
    <s v="positive"/>
    <n v="70"/>
  </r>
  <r>
    <s v="909cbb46-9789-4e9d-9148-890e5c44a9e2"/>
    <s v="scared"/>
    <x v="5533"/>
    <s v="audio"/>
    <x v="14"/>
    <s v="negative"/>
    <n v="15"/>
  </r>
  <r>
    <s v="909cbb46-9789-4e9d-9148-890e5c44a9e2"/>
    <s v="intrigued"/>
    <x v="5534"/>
    <s v="audio"/>
    <x v="14"/>
    <s v="positive"/>
    <n v="45"/>
  </r>
  <r>
    <s v="909cbb46-9789-4e9d-9148-890e5c44a9e2"/>
    <s v="like"/>
    <x v="5535"/>
    <s v="audio"/>
    <x v="14"/>
    <s v="positive"/>
    <n v="50"/>
  </r>
  <r>
    <s v="909cbb46-9789-4e9d-9148-890e5c44a9e2"/>
    <s v="disgust"/>
    <x v="5536"/>
    <s v="audio"/>
    <x v="14"/>
    <s v="negative"/>
    <n v="0"/>
  </r>
  <r>
    <s v="909cbb46-9789-4e9d-9148-890e5c44a9e2"/>
    <s v="love"/>
    <x v="5537"/>
    <s v="audio"/>
    <x v="14"/>
    <s v="positive"/>
    <n v="65"/>
  </r>
  <r>
    <s v="909cbb46-9789-4e9d-9148-890e5c44a9e2"/>
    <s v="super love"/>
    <x v="5538"/>
    <s v="audio"/>
    <x v="14"/>
    <s v="positive"/>
    <n v="75"/>
  </r>
  <r>
    <s v="909cbb46-9789-4e9d-9148-890e5c44a9e2"/>
    <s v="love"/>
    <x v="5539"/>
    <s v="audio"/>
    <x v="14"/>
    <s v="positive"/>
    <n v="65"/>
  </r>
  <r>
    <s v="909cbb46-9789-4e9d-9148-890e5c44a9e2"/>
    <s v="disgust"/>
    <x v="5540"/>
    <s v="audio"/>
    <x v="14"/>
    <s v="negative"/>
    <n v="0"/>
  </r>
  <r>
    <s v="909cbb46-9789-4e9d-9148-890e5c44a9e2"/>
    <s v="love"/>
    <x v="5541"/>
    <s v="audio"/>
    <x v="14"/>
    <s v="positive"/>
    <n v="65"/>
  </r>
  <r>
    <s v="909cbb46-9789-4e9d-9148-890e5c44a9e2"/>
    <s v="intrigued"/>
    <x v="5542"/>
    <s v="audio"/>
    <x v="14"/>
    <s v="positive"/>
    <n v="45"/>
  </r>
  <r>
    <s v="909cbb46-9789-4e9d-9148-890e5c44a9e2"/>
    <s v="heart"/>
    <x v="5543"/>
    <s v="audio"/>
    <x v="14"/>
    <s v="positive"/>
    <n v="60"/>
  </r>
  <r>
    <s v="909cbb46-9789-4e9d-9148-890e5c44a9e2"/>
    <s v="interested"/>
    <x v="5544"/>
    <s v="audio"/>
    <x v="14"/>
    <s v="positive"/>
    <n v="30"/>
  </r>
  <r>
    <s v="909cbb46-9789-4e9d-9148-890e5c44a9e2"/>
    <s v="cherish"/>
    <x v="5545"/>
    <s v="audio"/>
    <x v="14"/>
    <s v="positive"/>
    <n v="70"/>
  </r>
  <r>
    <s v="909cbb46-9789-4e9d-9148-890e5c44a9e2"/>
    <s v="indifferent"/>
    <x v="5546"/>
    <s v="audio"/>
    <x v="14"/>
    <s v="neutral"/>
    <n v="20"/>
  </r>
  <r>
    <s v="909cbb46-9789-4e9d-9148-890e5c44a9e2"/>
    <s v="want"/>
    <x v="5547"/>
    <s v="audio"/>
    <x v="14"/>
    <s v="positive"/>
    <n v="70"/>
  </r>
  <r>
    <s v="909cbb46-9789-4e9d-9148-890e5c44a9e2"/>
    <s v="indifferent"/>
    <x v="5548"/>
    <s v="audio"/>
    <x v="14"/>
    <s v="neutral"/>
    <n v="20"/>
  </r>
  <r>
    <s v="909cbb46-9789-4e9d-9148-890e5c44a9e2"/>
    <s v="disgust"/>
    <x v="5549"/>
    <s v="audio"/>
    <x v="14"/>
    <s v="negative"/>
    <n v="0"/>
  </r>
  <r>
    <s v="909cbb46-9789-4e9d-9148-890e5c44a9e2"/>
    <s v="like"/>
    <x v="5550"/>
    <s v="audio"/>
    <x v="14"/>
    <s v="positive"/>
    <n v="50"/>
  </r>
  <r>
    <s v="ceba816b-72ea-4682-8795-8569a46bb1d6"/>
    <s v="cherish"/>
    <x v="5551"/>
    <s v="video"/>
    <x v="5"/>
    <s v="positive"/>
    <n v="70"/>
  </r>
  <r>
    <s v="ceba816b-72ea-4682-8795-8569a46bb1d6"/>
    <s v="heart"/>
    <x v="5552"/>
    <s v="video"/>
    <x v="5"/>
    <s v="positive"/>
    <n v="60"/>
  </r>
  <r>
    <s v="ceba816b-72ea-4682-8795-8569a46bb1d6"/>
    <s v="indifferent"/>
    <x v="5553"/>
    <s v="video"/>
    <x v="5"/>
    <s v="neutral"/>
    <n v="20"/>
  </r>
  <r>
    <s v="1987b43d-bcb9-4ab0-8634-ef3623928e94"/>
    <s v="peeking"/>
    <x v="5554"/>
    <s v="photo"/>
    <x v="12"/>
    <s v="neutral"/>
    <n v="35"/>
  </r>
  <r>
    <s v="1987b43d-bcb9-4ab0-8634-ef3623928e94"/>
    <s v="cherish"/>
    <x v="5555"/>
    <s v="photo"/>
    <x v="12"/>
    <s v="positive"/>
    <n v="70"/>
  </r>
  <r>
    <s v="1987b43d-bcb9-4ab0-8634-ef3623928e94"/>
    <s v="super love"/>
    <x v="5556"/>
    <s v="photo"/>
    <x v="12"/>
    <s v="positive"/>
    <n v="75"/>
  </r>
  <r>
    <s v="1987b43d-bcb9-4ab0-8634-ef3623928e94"/>
    <s v="interested"/>
    <x v="5557"/>
    <s v="photo"/>
    <x v="12"/>
    <s v="positive"/>
    <n v="30"/>
  </r>
  <r>
    <s v="1987b43d-bcb9-4ab0-8634-ef3623928e94"/>
    <s v="heart"/>
    <x v="5558"/>
    <s v="photo"/>
    <x v="12"/>
    <s v="positive"/>
    <n v="60"/>
  </r>
  <r>
    <s v="1987b43d-bcb9-4ab0-8634-ef3623928e94"/>
    <s v="peeking"/>
    <x v="5559"/>
    <s v="photo"/>
    <x v="12"/>
    <s v="neutral"/>
    <n v="35"/>
  </r>
  <r>
    <s v="1987b43d-bcb9-4ab0-8634-ef3623928e94"/>
    <s v="peeking"/>
    <x v="5560"/>
    <s v="photo"/>
    <x v="12"/>
    <s v="neutral"/>
    <n v="35"/>
  </r>
  <r>
    <s v="1987b43d-bcb9-4ab0-8634-ef3623928e94"/>
    <s v="dislike"/>
    <x v="5561"/>
    <s v="photo"/>
    <x v="12"/>
    <s v="negative"/>
    <n v="10"/>
  </r>
  <r>
    <s v="1987b43d-bcb9-4ab0-8634-ef3623928e94"/>
    <s v="love"/>
    <x v="5562"/>
    <s v="photo"/>
    <x v="12"/>
    <s v="positive"/>
    <n v="65"/>
  </r>
  <r>
    <s v="1987b43d-bcb9-4ab0-8634-ef3623928e94"/>
    <s v="cherish"/>
    <x v="5563"/>
    <s v="photo"/>
    <x v="12"/>
    <s v="positive"/>
    <n v="70"/>
  </r>
  <r>
    <s v="1987b43d-bcb9-4ab0-8634-ef3623928e94"/>
    <s v="cherish"/>
    <x v="5564"/>
    <s v="photo"/>
    <x v="12"/>
    <s v="positive"/>
    <n v="70"/>
  </r>
  <r>
    <s v="1987b43d-bcb9-4ab0-8634-ef3623928e94"/>
    <s v="heart"/>
    <x v="5565"/>
    <s v="photo"/>
    <x v="12"/>
    <s v="positive"/>
    <n v="60"/>
  </r>
  <r>
    <s v="1987b43d-bcb9-4ab0-8634-ef3623928e94"/>
    <s v="cherish"/>
    <x v="5566"/>
    <s v="photo"/>
    <x v="12"/>
    <s v="positive"/>
    <n v="70"/>
  </r>
  <r>
    <s v="1987b43d-bcb9-4ab0-8634-ef3623928e94"/>
    <s v="super love"/>
    <x v="5567"/>
    <s v="photo"/>
    <x v="12"/>
    <s v="positive"/>
    <n v="75"/>
  </r>
  <r>
    <s v="1987b43d-bcb9-4ab0-8634-ef3623928e94"/>
    <s v="adore"/>
    <x v="5568"/>
    <s v="photo"/>
    <x v="12"/>
    <s v="positive"/>
    <n v="72"/>
  </r>
  <r>
    <s v="1987b43d-bcb9-4ab0-8634-ef3623928e94"/>
    <s v="peeking"/>
    <x v="5569"/>
    <s v="photo"/>
    <x v="12"/>
    <s v="neutral"/>
    <n v="35"/>
  </r>
  <r>
    <s v="1987b43d-bcb9-4ab0-8634-ef3623928e94"/>
    <s v="love"/>
    <x v="5570"/>
    <s v="photo"/>
    <x v="12"/>
    <s v="positive"/>
    <n v="65"/>
  </r>
  <r>
    <s v="1987b43d-bcb9-4ab0-8634-ef3623928e94"/>
    <s v="like"/>
    <x v="5571"/>
    <s v="photo"/>
    <x v="12"/>
    <s v="positive"/>
    <n v="50"/>
  </r>
  <r>
    <s v="1987b43d-bcb9-4ab0-8634-ef3623928e94"/>
    <s v="love"/>
    <x v="5572"/>
    <s v="photo"/>
    <x v="12"/>
    <s v="positive"/>
    <n v="65"/>
  </r>
  <r>
    <s v="1987b43d-bcb9-4ab0-8634-ef3623928e94"/>
    <s v="want"/>
    <x v="5573"/>
    <s v="photo"/>
    <x v="12"/>
    <s v="positive"/>
    <n v="70"/>
  </r>
  <r>
    <s v="1987b43d-bcb9-4ab0-8634-ef3623928e94"/>
    <s v="dislike"/>
    <x v="5574"/>
    <s v="photo"/>
    <x v="12"/>
    <s v="negative"/>
    <n v="10"/>
  </r>
  <r>
    <s v="1987b43d-bcb9-4ab0-8634-ef3623928e94"/>
    <s v="dislike"/>
    <x v="5575"/>
    <s v="photo"/>
    <x v="12"/>
    <s v="negative"/>
    <n v="10"/>
  </r>
  <r>
    <s v="1987b43d-bcb9-4ab0-8634-ef3623928e94"/>
    <s v="disgust"/>
    <x v="5576"/>
    <s v="photo"/>
    <x v="12"/>
    <s v="negative"/>
    <n v="0"/>
  </r>
  <r>
    <s v="1987b43d-bcb9-4ab0-8634-ef3623928e94"/>
    <s v="heart"/>
    <x v="5577"/>
    <s v="photo"/>
    <x v="12"/>
    <s v="positive"/>
    <n v="60"/>
  </r>
  <r>
    <s v="1987b43d-bcb9-4ab0-8634-ef3623928e94"/>
    <s v="heart"/>
    <x v="5578"/>
    <s v="photo"/>
    <x v="12"/>
    <s v="positive"/>
    <n v="60"/>
  </r>
  <r>
    <s v="1987b43d-bcb9-4ab0-8634-ef3623928e94"/>
    <s v="love"/>
    <x v="5579"/>
    <s v="photo"/>
    <x v="12"/>
    <s v="positive"/>
    <n v="65"/>
  </r>
  <r>
    <s v="1987b43d-bcb9-4ab0-8634-ef3623928e94"/>
    <s v="interested"/>
    <x v="5580"/>
    <s v="photo"/>
    <x v="12"/>
    <s v="positive"/>
    <n v="30"/>
  </r>
  <r>
    <s v="1987b43d-bcb9-4ab0-8634-ef3623928e94"/>
    <s v="adore"/>
    <x v="5581"/>
    <s v="photo"/>
    <x v="12"/>
    <s v="positive"/>
    <n v="72"/>
  </r>
  <r>
    <s v="1987b43d-bcb9-4ab0-8634-ef3623928e94"/>
    <s v="worried"/>
    <x v="5582"/>
    <s v="photo"/>
    <x v="12"/>
    <s v="negative"/>
    <n v="12"/>
  </r>
  <r>
    <s v="1987b43d-bcb9-4ab0-8634-ef3623928e94"/>
    <s v="indifferent"/>
    <x v="5583"/>
    <s v="photo"/>
    <x v="12"/>
    <s v="neutral"/>
    <n v="20"/>
  </r>
  <r>
    <s v="1987b43d-bcb9-4ab0-8634-ef3623928e94"/>
    <s v="love"/>
    <x v="5584"/>
    <s v="photo"/>
    <x v="12"/>
    <s v="positive"/>
    <n v="65"/>
  </r>
  <r>
    <s v="1987b43d-bcb9-4ab0-8634-ef3623928e94"/>
    <s v="heart"/>
    <x v="5585"/>
    <s v="photo"/>
    <x v="12"/>
    <s v="positive"/>
    <n v="60"/>
  </r>
  <r>
    <s v="1987b43d-bcb9-4ab0-8634-ef3623928e94"/>
    <s v="worried"/>
    <x v="5586"/>
    <s v="photo"/>
    <x v="12"/>
    <s v="negative"/>
    <n v="12"/>
  </r>
  <r>
    <s v="1987b43d-bcb9-4ab0-8634-ef3623928e94"/>
    <s v="adore"/>
    <x v="5587"/>
    <s v="photo"/>
    <x v="12"/>
    <s v="positive"/>
    <n v="72"/>
  </r>
  <r>
    <s v="1a69604e-95a0-4b91-8051-f3730b7e009b"/>
    <s v="super love"/>
    <x v="5588"/>
    <s v="video"/>
    <x v="11"/>
    <s v="positive"/>
    <n v="75"/>
  </r>
  <r>
    <s v="1a69604e-95a0-4b91-8051-f3730b7e009b"/>
    <s v="super love"/>
    <x v="5589"/>
    <s v="video"/>
    <x v="11"/>
    <s v="positive"/>
    <n v="75"/>
  </r>
  <r>
    <s v="1a69604e-95a0-4b91-8051-f3730b7e009b"/>
    <s v="super love"/>
    <x v="5590"/>
    <s v="video"/>
    <x v="11"/>
    <s v="positive"/>
    <n v="75"/>
  </r>
  <r>
    <s v="1a69604e-95a0-4b91-8051-f3730b7e009b"/>
    <s v="like"/>
    <x v="5591"/>
    <s v="video"/>
    <x v="11"/>
    <s v="positive"/>
    <n v="50"/>
  </r>
  <r>
    <s v="1a69604e-95a0-4b91-8051-f3730b7e009b"/>
    <s v="like"/>
    <x v="5592"/>
    <s v="video"/>
    <x v="11"/>
    <s v="positive"/>
    <n v="50"/>
  </r>
  <r>
    <s v="1a69604e-95a0-4b91-8051-f3730b7e009b"/>
    <s v="super love"/>
    <x v="5593"/>
    <s v="video"/>
    <x v="11"/>
    <s v="positive"/>
    <n v="75"/>
  </r>
  <r>
    <s v="1a69604e-95a0-4b91-8051-f3730b7e009b"/>
    <s v="heart"/>
    <x v="5594"/>
    <s v="video"/>
    <x v="11"/>
    <s v="positive"/>
    <n v="60"/>
  </r>
  <r>
    <s v="1a69604e-95a0-4b91-8051-f3730b7e009b"/>
    <s v="peeking"/>
    <x v="5595"/>
    <s v="video"/>
    <x v="11"/>
    <s v="neutral"/>
    <n v="35"/>
  </r>
  <r>
    <s v="1a69604e-95a0-4b91-8051-f3730b7e009b"/>
    <s v="love"/>
    <x v="5596"/>
    <s v="video"/>
    <x v="11"/>
    <s v="positive"/>
    <n v="65"/>
  </r>
  <r>
    <s v="1a69604e-95a0-4b91-8051-f3730b7e009b"/>
    <s v="indifferent"/>
    <x v="5597"/>
    <s v="video"/>
    <x v="11"/>
    <s v="neutral"/>
    <n v="20"/>
  </r>
  <r>
    <s v="1a69604e-95a0-4b91-8051-f3730b7e009b"/>
    <s v="interested"/>
    <x v="5598"/>
    <s v="video"/>
    <x v="11"/>
    <s v="positive"/>
    <n v="30"/>
  </r>
  <r>
    <s v="1a69604e-95a0-4b91-8051-f3730b7e009b"/>
    <s v="heart"/>
    <x v="5599"/>
    <s v="video"/>
    <x v="11"/>
    <s v="positive"/>
    <n v="60"/>
  </r>
  <r>
    <s v="3e64dfe3-e832-4352-a170-9806f64ac507"/>
    <s v="worried"/>
    <x v="5600"/>
    <s v="audio"/>
    <x v="1"/>
    <s v="negative"/>
    <n v="12"/>
  </r>
  <r>
    <s v="3e64dfe3-e832-4352-a170-9806f64ac507"/>
    <s v="disgust"/>
    <x v="5601"/>
    <s v="audio"/>
    <x v="1"/>
    <s v="negative"/>
    <n v="0"/>
  </r>
  <r>
    <s v="3e64dfe3-e832-4352-a170-9806f64ac507"/>
    <s v="interested"/>
    <x v="5602"/>
    <s v="audio"/>
    <x v="1"/>
    <s v="positive"/>
    <n v="30"/>
  </r>
  <r>
    <s v="3e64dfe3-e832-4352-a170-9806f64ac507"/>
    <s v="dislike"/>
    <x v="5603"/>
    <s v="audio"/>
    <x v="1"/>
    <s v="negative"/>
    <n v="10"/>
  </r>
  <r>
    <s v="3e64dfe3-e832-4352-a170-9806f64ac507"/>
    <s v="scared"/>
    <x v="5604"/>
    <s v="audio"/>
    <x v="1"/>
    <s v="negative"/>
    <n v="15"/>
  </r>
  <r>
    <s v="3e64dfe3-e832-4352-a170-9806f64ac507"/>
    <s v="love"/>
    <x v="5605"/>
    <s v="audio"/>
    <x v="1"/>
    <s v="positive"/>
    <n v="65"/>
  </r>
  <r>
    <s v="3e64dfe3-e832-4352-a170-9806f64ac507"/>
    <s v="disgust"/>
    <x v="5606"/>
    <s v="audio"/>
    <x v="1"/>
    <s v="negative"/>
    <n v="0"/>
  </r>
  <r>
    <s v="3e64dfe3-e832-4352-a170-9806f64ac507"/>
    <s v="disgust"/>
    <x v="5607"/>
    <s v="audio"/>
    <x v="1"/>
    <s v="negative"/>
    <n v="0"/>
  </r>
  <r>
    <s v="3e64dfe3-e832-4352-a170-9806f64ac507"/>
    <s v="worried"/>
    <x v="5608"/>
    <s v="audio"/>
    <x v="1"/>
    <s v="negative"/>
    <n v="12"/>
  </r>
  <r>
    <s v="3e64dfe3-e832-4352-a170-9806f64ac507"/>
    <s v="disgust"/>
    <x v="5609"/>
    <s v="audio"/>
    <x v="1"/>
    <s v="negative"/>
    <n v="0"/>
  </r>
  <r>
    <s v="3e64dfe3-e832-4352-a170-9806f64ac507"/>
    <s v="super love"/>
    <x v="5610"/>
    <s v="audio"/>
    <x v="1"/>
    <s v="positive"/>
    <n v="75"/>
  </r>
  <r>
    <s v="3e64dfe3-e832-4352-a170-9806f64ac507"/>
    <s v="want"/>
    <x v="5611"/>
    <s v="audio"/>
    <x v="1"/>
    <s v="positive"/>
    <n v="70"/>
  </r>
  <r>
    <s v="3e64dfe3-e832-4352-a170-9806f64ac507"/>
    <s v="indifferent"/>
    <x v="5612"/>
    <s v="audio"/>
    <x v="1"/>
    <s v="neutral"/>
    <n v="20"/>
  </r>
  <r>
    <s v="3e64dfe3-e832-4352-a170-9806f64ac507"/>
    <s v="adore"/>
    <x v="5613"/>
    <s v="audio"/>
    <x v="1"/>
    <s v="positive"/>
    <n v="72"/>
  </r>
  <r>
    <s v="3e64dfe3-e832-4352-a170-9806f64ac507"/>
    <s v="dislike"/>
    <x v="5614"/>
    <s v="audio"/>
    <x v="1"/>
    <s v="negative"/>
    <n v="10"/>
  </r>
  <r>
    <s v="3e64dfe3-e832-4352-a170-9806f64ac507"/>
    <s v="dislike"/>
    <x v="5615"/>
    <s v="audio"/>
    <x v="1"/>
    <s v="negative"/>
    <n v="10"/>
  </r>
  <r>
    <s v="3e64dfe3-e832-4352-a170-9806f64ac507"/>
    <s v="disgust"/>
    <x v="5616"/>
    <s v="audio"/>
    <x v="1"/>
    <s v="negative"/>
    <n v="0"/>
  </r>
  <r>
    <s v="3e64dfe3-e832-4352-a170-9806f64ac507"/>
    <s v="want"/>
    <x v="5617"/>
    <s v="audio"/>
    <x v="1"/>
    <s v="positive"/>
    <n v="70"/>
  </r>
  <r>
    <s v="3e64dfe3-e832-4352-a170-9806f64ac507"/>
    <s v="like"/>
    <x v="5618"/>
    <s v="audio"/>
    <x v="1"/>
    <s v="positive"/>
    <n v="50"/>
  </r>
  <r>
    <s v="3e64dfe3-e832-4352-a170-9806f64ac507"/>
    <s v="dislike"/>
    <x v="5619"/>
    <s v="audio"/>
    <x v="1"/>
    <s v="negative"/>
    <n v="10"/>
  </r>
  <r>
    <s v="3e64dfe3-e832-4352-a170-9806f64ac507"/>
    <s v="hate"/>
    <x v="5620"/>
    <s v="audio"/>
    <x v="1"/>
    <s v="negative"/>
    <n v="5"/>
  </r>
  <r>
    <s v="3e64dfe3-e832-4352-a170-9806f64ac507"/>
    <s v="indifferent"/>
    <x v="5621"/>
    <s v="audio"/>
    <x v="1"/>
    <s v="neutral"/>
    <n v="20"/>
  </r>
  <r>
    <s v="3e64dfe3-e832-4352-a170-9806f64ac507"/>
    <s v="worried"/>
    <x v="5622"/>
    <s v="audio"/>
    <x v="1"/>
    <s v="negative"/>
    <n v="12"/>
  </r>
  <r>
    <s v="3e64dfe3-e832-4352-a170-9806f64ac507"/>
    <s v="heart"/>
    <x v="5623"/>
    <s v="audio"/>
    <x v="1"/>
    <s v="positive"/>
    <n v="60"/>
  </r>
  <r>
    <s v="3e64dfe3-e832-4352-a170-9806f64ac507"/>
    <s v="like"/>
    <x v="5624"/>
    <s v="audio"/>
    <x v="1"/>
    <s v="positive"/>
    <n v="50"/>
  </r>
  <r>
    <s v="30c8a141-2c2e-4272-8854-ff5673509652"/>
    <s v="interested"/>
    <x v="5625"/>
    <s v="audio"/>
    <x v="15"/>
    <s v="positive"/>
    <n v="30"/>
  </r>
  <r>
    <s v="30c8a141-2c2e-4272-8854-ff5673509652"/>
    <s v="peeking"/>
    <x v="5626"/>
    <s v="audio"/>
    <x v="15"/>
    <s v="neutral"/>
    <n v="35"/>
  </r>
  <r>
    <s v="30c8a141-2c2e-4272-8854-ff5673509652"/>
    <s v="interested"/>
    <x v="5627"/>
    <s v="audio"/>
    <x v="15"/>
    <s v="positive"/>
    <n v="30"/>
  </r>
  <r>
    <s v="30c8a141-2c2e-4272-8854-ff5673509652"/>
    <s v="dislike"/>
    <x v="5628"/>
    <s v="audio"/>
    <x v="15"/>
    <s v="negative"/>
    <n v="10"/>
  </r>
  <r>
    <s v="30c8a141-2c2e-4272-8854-ff5673509652"/>
    <s v="heart"/>
    <x v="5629"/>
    <s v="audio"/>
    <x v="15"/>
    <s v="positive"/>
    <n v="60"/>
  </r>
  <r>
    <s v="30c8a141-2c2e-4272-8854-ff5673509652"/>
    <s v="dislike"/>
    <x v="5630"/>
    <s v="audio"/>
    <x v="15"/>
    <s v="negative"/>
    <n v="10"/>
  </r>
  <r>
    <s v="30c8a141-2c2e-4272-8854-ff5673509652"/>
    <s v="dislike"/>
    <x v="5631"/>
    <s v="audio"/>
    <x v="15"/>
    <s v="negative"/>
    <n v="10"/>
  </r>
  <r>
    <s v="30c8a141-2c2e-4272-8854-ff5673509652"/>
    <s v="adore"/>
    <x v="5632"/>
    <s v="audio"/>
    <x v="15"/>
    <s v="positive"/>
    <n v="72"/>
  </r>
  <r>
    <s v="30c8a141-2c2e-4272-8854-ff5673509652"/>
    <s v="hate"/>
    <x v="5633"/>
    <s v="audio"/>
    <x v="15"/>
    <s v="negative"/>
    <n v="5"/>
  </r>
  <r>
    <s v="30c8a141-2c2e-4272-8854-ff5673509652"/>
    <s v="like"/>
    <x v="5634"/>
    <s v="audio"/>
    <x v="15"/>
    <s v="positive"/>
    <n v="50"/>
  </r>
  <r>
    <s v="30c8a141-2c2e-4272-8854-ff5673509652"/>
    <s v="like"/>
    <x v="5635"/>
    <s v="audio"/>
    <x v="15"/>
    <s v="positive"/>
    <n v="50"/>
  </r>
  <r>
    <s v="30c8a141-2c2e-4272-8854-ff5673509652"/>
    <s v="worried"/>
    <x v="5636"/>
    <s v="audio"/>
    <x v="15"/>
    <s v="negative"/>
    <n v="12"/>
  </r>
  <r>
    <s v="30c8a141-2c2e-4272-8854-ff5673509652"/>
    <s v="scared"/>
    <x v="5637"/>
    <s v="audio"/>
    <x v="15"/>
    <s v="negative"/>
    <n v="15"/>
  </r>
  <r>
    <s v="30c8a141-2c2e-4272-8854-ff5673509652"/>
    <s v="interested"/>
    <x v="5638"/>
    <s v="audio"/>
    <x v="15"/>
    <s v="positive"/>
    <n v="30"/>
  </r>
  <r>
    <s v="30c8a141-2c2e-4272-8854-ff5673509652"/>
    <s v="worried"/>
    <x v="5639"/>
    <s v="audio"/>
    <x v="15"/>
    <s v="negative"/>
    <n v="12"/>
  </r>
  <r>
    <s v="30c8a141-2c2e-4272-8854-ff5673509652"/>
    <s v="adore"/>
    <x v="5640"/>
    <s v="audio"/>
    <x v="15"/>
    <s v="positive"/>
    <n v="72"/>
  </r>
  <r>
    <s v="30c8a141-2c2e-4272-8854-ff5673509652"/>
    <s v="love"/>
    <x v="5641"/>
    <s v="audio"/>
    <x v="15"/>
    <s v="positive"/>
    <n v="65"/>
  </r>
  <r>
    <s v="d029d393-b80b-4a56-9450-7645ee42da07"/>
    <s v="like"/>
    <x v="5642"/>
    <s v="video"/>
    <x v="1"/>
    <s v="positive"/>
    <n v="50"/>
  </r>
  <r>
    <s v="d029d393-b80b-4a56-9450-7645ee42da07"/>
    <s v="hate"/>
    <x v="5643"/>
    <s v="video"/>
    <x v="1"/>
    <s v="negative"/>
    <n v="5"/>
  </r>
  <r>
    <s v="d029d393-b80b-4a56-9450-7645ee42da07"/>
    <s v="hate"/>
    <x v="5644"/>
    <s v="video"/>
    <x v="1"/>
    <s v="negative"/>
    <n v="5"/>
  </r>
  <r>
    <s v="d029d393-b80b-4a56-9450-7645ee42da07"/>
    <s v="heart"/>
    <x v="5645"/>
    <s v="video"/>
    <x v="1"/>
    <s v="positive"/>
    <n v="60"/>
  </r>
  <r>
    <s v="d029d393-b80b-4a56-9450-7645ee42da07"/>
    <s v="like"/>
    <x v="5646"/>
    <s v="video"/>
    <x v="1"/>
    <s v="positive"/>
    <n v="50"/>
  </r>
  <r>
    <s v="d029d393-b80b-4a56-9450-7645ee42da07"/>
    <s v="intrigued"/>
    <x v="5647"/>
    <s v="video"/>
    <x v="1"/>
    <s v="positive"/>
    <n v="45"/>
  </r>
  <r>
    <s v="d029d393-b80b-4a56-9450-7645ee42da07"/>
    <s v="adore"/>
    <x v="5648"/>
    <s v="video"/>
    <x v="1"/>
    <s v="positive"/>
    <n v="72"/>
  </r>
  <r>
    <s v="d029d393-b80b-4a56-9450-7645ee42da07"/>
    <s v="adore"/>
    <x v="5649"/>
    <s v="video"/>
    <x v="1"/>
    <s v="positive"/>
    <n v="72"/>
  </r>
  <r>
    <s v="d029d393-b80b-4a56-9450-7645ee42da07"/>
    <s v="peeking"/>
    <x v="5650"/>
    <s v="video"/>
    <x v="1"/>
    <s v="neutral"/>
    <n v="35"/>
  </r>
  <r>
    <s v="d029d393-b80b-4a56-9450-7645ee42da07"/>
    <s v="intrigued"/>
    <x v="5651"/>
    <s v="video"/>
    <x v="1"/>
    <s v="positive"/>
    <n v="45"/>
  </r>
  <r>
    <s v="d029d393-b80b-4a56-9450-7645ee42da07"/>
    <s v="hate"/>
    <x v="5652"/>
    <s v="video"/>
    <x v="1"/>
    <s v="negative"/>
    <n v="5"/>
  </r>
  <r>
    <s v="d029d393-b80b-4a56-9450-7645ee42da07"/>
    <s v="hate"/>
    <x v="5653"/>
    <s v="video"/>
    <x v="1"/>
    <s v="negative"/>
    <n v="5"/>
  </r>
  <r>
    <s v="d029d393-b80b-4a56-9450-7645ee42da07"/>
    <s v="like"/>
    <x v="5654"/>
    <s v="video"/>
    <x v="1"/>
    <s v="positive"/>
    <n v="50"/>
  </r>
  <r>
    <s v="d029d393-b80b-4a56-9450-7645ee42da07"/>
    <s v="like"/>
    <x v="5655"/>
    <s v="video"/>
    <x v="1"/>
    <s v="positive"/>
    <n v="50"/>
  </r>
  <r>
    <s v="d029d393-b80b-4a56-9450-7645ee42da07"/>
    <s v="want"/>
    <x v="5656"/>
    <s v="video"/>
    <x v="1"/>
    <s v="positive"/>
    <n v="70"/>
  </r>
  <r>
    <s v="d029d393-b80b-4a56-9450-7645ee42da07"/>
    <s v="like"/>
    <x v="5657"/>
    <s v="video"/>
    <x v="1"/>
    <s v="positive"/>
    <n v="50"/>
  </r>
  <r>
    <s v="d029d393-b80b-4a56-9450-7645ee42da07"/>
    <s v="worried"/>
    <x v="5658"/>
    <s v="video"/>
    <x v="1"/>
    <s v="negative"/>
    <n v="12"/>
  </r>
  <r>
    <s v="d029d393-b80b-4a56-9450-7645ee42da07"/>
    <s v="want"/>
    <x v="5659"/>
    <s v="video"/>
    <x v="1"/>
    <s v="positive"/>
    <n v="70"/>
  </r>
  <r>
    <s v="d029d393-b80b-4a56-9450-7645ee42da07"/>
    <s v="love"/>
    <x v="5660"/>
    <s v="video"/>
    <x v="1"/>
    <s v="positive"/>
    <n v="65"/>
  </r>
  <r>
    <s v="d029d393-b80b-4a56-9450-7645ee42da07"/>
    <s v="hate"/>
    <x v="5661"/>
    <s v="video"/>
    <x v="1"/>
    <s v="negative"/>
    <n v="5"/>
  </r>
  <r>
    <s v="d029d393-b80b-4a56-9450-7645ee42da07"/>
    <s v="hate"/>
    <x v="5662"/>
    <s v="video"/>
    <x v="1"/>
    <s v="negative"/>
    <n v="5"/>
  </r>
  <r>
    <s v="d029d393-b80b-4a56-9450-7645ee42da07"/>
    <s v="super love"/>
    <x v="5663"/>
    <s v="video"/>
    <x v="1"/>
    <s v="positive"/>
    <n v="75"/>
  </r>
  <r>
    <s v="d029d393-b80b-4a56-9450-7645ee42da07"/>
    <s v="want"/>
    <x v="5664"/>
    <s v="video"/>
    <x v="1"/>
    <s v="positive"/>
    <n v="70"/>
  </r>
  <r>
    <s v="d029d393-b80b-4a56-9450-7645ee42da07"/>
    <s v="love"/>
    <x v="5665"/>
    <s v="video"/>
    <x v="1"/>
    <s v="positive"/>
    <n v="65"/>
  </r>
  <r>
    <s v="d029d393-b80b-4a56-9450-7645ee42da07"/>
    <s v="interested"/>
    <x v="5666"/>
    <s v="video"/>
    <x v="1"/>
    <s v="positive"/>
    <n v="30"/>
  </r>
  <r>
    <s v="d029d393-b80b-4a56-9450-7645ee42da07"/>
    <s v="indifferent"/>
    <x v="5667"/>
    <s v="video"/>
    <x v="1"/>
    <s v="neutral"/>
    <n v="20"/>
  </r>
  <r>
    <s v="d029d393-b80b-4a56-9450-7645ee42da07"/>
    <s v="want"/>
    <x v="5668"/>
    <s v="video"/>
    <x v="1"/>
    <s v="positive"/>
    <n v="70"/>
  </r>
  <r>
    <s v="d029d393-b80b-4a56-9450-7645ee42da07"/>
    <s v="dislike"/>
    <x v="5669"/>
    <s v="video"/>
    <x v="1"/>
    <s v="negative"/>
    <n v="10"/>
  </r>
  <r>
    <s v="d029d393-b80b-4a56-9450-7645ee42da07"/>
    <s v="disgust"/>
    <x v="5670"/>
    <s v="video"/>
    <x v="1"/>
    <s v="negative"/>
    <n v="0"/>
  </r>
  <r>
    <s v="d029d393-b80b-4a56-9450-7645ee42da07"/>
    <s v="interested"/>
    <x v="5671"/>
    <s v="video"/>
    <x v="1"/>
    <s v="positive"/>
    <n v="30"/>
  </r>
  <r>
    <s v="d029d393-b80b-4a56-9450-7645ee42da07"/>
    <s v="scared"/>
    <x v="5672"/>
    <s v="video"/>
    <x v="1"/>
    <s v="negative"/>
    <n v="15"/>
  </r>
  <r>
    <s v="d029d393-b80b-4a56-9450-7645ee42da07"/>
    <s v="want"/>
    <x v="5673"/>
    <s v="video"/>
    <x v="1"/>
    <s v="positive"/>
    <n v="70"/>
  </r>
  <r>
    <s v="4ce7258e-3777-42b4-af6a-dd8898c42cfd"/>
    <s v="dislike"/>
    <x v="5674"/>
    <s v="photo"/>
    <x v="10"/>
    <s v="negative"/>
    <n v="10"/>
  </r>
  <r>
    <s v="4ce7258e-3777-42b4-af6a-dd8898c42cfd"/>
    <s v="like"/>
    <x v="5675"/>
    <s v="photo"/>
    <x v="10"/>
    <s v="positive"/>
    <n v="50"/>
  </r>
  <r>
    <s v="4ce7258e-3777-42b4-af6a-dd8898c42cfd"/>
    <s v="like"/>
    <x v="5676"/>
    <s v="photo"/>
    <x v="10"/>
    <s v="positive"/>
    <n v="50"/>
  </r>
  <r>
    <s v="4ce7258e-3777-42b4-af6a-dd8898c42cfd"/>
    <s v="want"/>
    <x v="5677"/>
    <s v="photo"/>
    <x v="10"/>
    <s v="positive"/>
    <n v="70"/>
  </r>
  <r>
    <s v="4ce7258e-3777-42b4-af6a-dd8898c42cfd"/>
    <s v="love"/>
    <x v="5678"/>
    <s v="photo"/>
    <x v="10"/>
    <s v="positive"/>
    <n v="65"/>
  </r>
  <r>
    <s v="4ce7258e-3777-42b4-af6a-dd8898c42cfd"/>
    <s v="dislike"/>
    <x v="5679"/>
    <s v="photo"/>
    <x v="10"/>
    <s v="negative"/>
    <n v="10"/>
  </r>
  <r>
    <s v="4ce7258e-3777-42b4-af6a-dd8898c42cfd"/>
    <s v="hate"/>
    <x v="5680"/>
    <s v="photo"/>
    <x v="10"/>
    <s v="negative"/>
    <n v="5"/>
  </r>
  <r>
    <s v="75747dd7-8dad-4f2f-9209-62765223f3af"/>
    <s v="disgust"/>
    <x v="5681"/>
    <s v="photo"/>
    <x v="11"/>
    <s v="negative"/>
    <n v="0"/>
  </r>
  <r>
    <s v="75747dd7-8dad-4f2f-9209-62765223f3af"/>
    <s v="adore"/>
    <x v="5682"/>
    <s v="photo"/>
    <x v="11"/>
    <s v="positive"/>
    <n v="72"/>
  </r>
  <r>
    <s v="75747dd7-8dad-4f2f-9209-62765223f3af"/>
    <s v="dislike"/>
    <x v="5683"/>
    <s v="photo"/>
    <x v="11"/>
    <s v="negative"/>
    <n v="10"/>
  </r>
  <r>
    <s v="75747dd7-8dad-4f2f-9209-62765223f3af"/>
    <s v="worried"/>
    <x v="5684"/>
    <s v="photo"/>
    <x v="11"/>
    <s v="negative"/>
    <n v="12"/>
  </r>
  <r>
    <s v="75747dd7-8dad-4f2f-9209-62765223f3af"/>
    <s v="dislike"/>
    <x v="5685"/>
    <s v="photo"/>
    <x v="11"/>
    <s v="negative"/>
    <n v="10"/>
  </r>
  <r>
    <s v="75747dd7-8dad-4f2f-9209-62765223f3af"/>
    <s v="super love"/>
    <x v="5686"/>
    <s v="photo"/>
    <x v="11"/>
    <s v="positive"/>
    <n v="75"/>
  </r>
  <r>
    <s v="75747dd7-8dad-4f2f-9209-62765223f3af"/>
    <s v="interested"/>
    <x v="5687"/>
    <s v="photo"/>
    <x v="11"/>
    <s v="positive"/>
    <n v="30"/>
  </r>
  <r>
    <s v="75747dd7-8dad-4f2f-9209-62765223f3af"/>
    <s v="scared"/>
    <x v="5688"/>
    <s v="photo"/>
    <x v="11"/>
    <s v="negative"/>
    <n v="15"/>
  </r>
  <r>
    <s v="75747dd7-8dad-4f2f-9209-62765223f3af"/>
    <s v="hate"/>
    <x v="5689"/>
    <s v="photo"/>
    <x v="11"/>
    <s v="negative"/>
    <n v="5"/>
  </r>
  <r>
    <s v="75747dd7-8dad-4f2f-9209-62765223f3af"/>
    <s v="adore"/>
    <x v="5690"/>
    <s v="photo"/>
    <x v="11"/>
    <s v="positive"/>
    <n v="72"/>
  </r>
  <r>
    <s v="75747dd7-8dad-4f2f-9209-62765223f3af"/>
    <s v="heart"/>
    <x v="5691"/>
    <s v="photo"/>
    <x v="11"/>
    <s v="positive"/>
    <n v="60"/>
  </r>
  <r>
    <s v="75747dd7-8dad-4f2f-9209-62765223f3af"/>
    <s v="like"/>
    <x v="5692"/>
    <s v="photo"/>
    <x v="11"/>
    <s v="positive"/>
    <n v="50"/>
  </r>
  <r>
    <s v="75747dd7-8dad-4f2f-9209-62765223f3af"/>
    <s v="scared"/>
    <x v="5693"/>
    <s v="photo"/>
    <x v="11"/>
    <s v="negative"/>
    <n v="15"/>
  </r>
  <r>
    <s v="75747dd7-8dad-4f2f-9209-62765223f3af"/>
    <s v="super love"/>
    <x v="5694"/>
    <s v="photo"/>
    <x v="11"/>
    <s v="positive"/>
    <n v="75"/>
  </r>
  <r>
    <s v="75747dd7-8dad-4f2f-9209-62765223f3af"/>
    <s v="adore"/>
    <x v="5695"/>
    <s v="photo"/>
    <x v="11"/>
    <s v="positive"/>
    <n v="72"/>
  </r>
  <r>
    <s v="75747dd7-8dad-4f2f-9209-62765223f3af"/>
    <s v="scared"/>
    <x v="5696"/>
    <s v="photo"/>
    <x v="11"/>
    <s v="negative"/>
    <n v="15"/>
  </r>
  <r>
    <s v="75747dd7-8dad-4f2f-9209-62765223f3af"/>
    <s v="indifferent"/>
    <x v="5697"/>
    <s v="photo"/>
    <x v="11"/>
    <s v="neutral"/>
    <n v="20"/>
  </r>
  <r>
    <s v="75747dd7-8dad-4f2f-9209-62765223f3af"/>
    <s v="super love"/>
    <x v="5698"/>
    <s v="photo"/>
    <x v="11"/>
    <s v="positive"/>
    <n v="75"/>
  </r>
  <r>
    <s v="75747dd7-8dad-4f2f-9209-62765223f3af"/>
    <s v="indifferent"/>
    <x v="5699"/>
    <s v="photo"/>
    <x v="11"/>
    <s v="neutral"/>
    <n v="20"/>
  </r>
  <r>
    <s v="75747dd7-8dad-4f2f-9209-62765223f3af"/>
    <s v="dislike"/>
    <x v="5700"/>
    <s v="photo"/>
    <x v="11"/>
    <s v="negative"/>
    <n v="10"/>
  </r>
  <r>
    <s v="75747dd7-8dad-4f2f-9209-62765223f3af"/>
    <s v="dislike"/>
    <x v="5701"/>
    <s v="photo"/>
    <x v="11"/>
    <s v="negative"/>
    <n v="10"/>
  </r>
  <r>
    <s v="75747dd7-8dad-4f2f-9209-62765223f3af"/>
    <s v="adore"/>
    <x v="5702"/>
    <s v="photo"/>
    <x v="11"/>
    <s v="positive"/>
    <n v="72"/>
  </r>
  <r>
    <s v="75747dd7-8dad-4f2f-9209-62765223f3af"/>
    <s v="adore"/>
    <x v="5703"/>
    <s v="photo"/>
    <x v="11"/>
    <s v="positive"/>
    <n v="72"/>
  </r>
  <r>
    <s v="75747dd7-8dad-4f2f-9209-62765223f3af"/>
    <s v="peeking"/>
    <x v="5704"/>
    <s v="photo"/>
    <x v="11"/>
    <s v="neutral"/>
    <n v="35"/>
  </r>
  <r>
    <s v="75747dd7-8dad-4f2f-9209-62765223f3af"/>
    <s v="dislike"/>
    <x v="5705"/>
    <s v="photo"/>
    <x v="11"/>
    <s v="negative"/>
    <n v="10"/>
  </r>
  <r>
    <s v="75747dd7-8dad-4f2f-9209-62765223f3af"/>
    <s v="peeking"/>
    <x v="5706"/>
    <s v="photo"/>
    <x v="11"/>
    <s v="neutral"/>
    <n v="35"/>
  </r>
  <r>
    <s v="75747dd7-8dad-4f2f-9209-62765223f3af"/>
    <s v="worried"/>
    <x v="5707"/>
    <s v="photo"/>
    <x v="11"/>
    <s v="negative"/>
    <n v="12"/>
  </r>
  <r>
    <s v="75747dd7-8dad-4f2f-9209-62765223f3af"/>
    <s v="love"/>
    <x v="5708"/>
    <s v="photo"/>
    <x v="11"/>
    <s v="positive"/>
    <n v="65"/>
  </r>
  <r>
    <s v="75747dd7-8dad-4f2f-9209-62765223f3af"/>
    <s v="adore"/>
    <x v="5709"/>
    <s v="photo"/>
    <x v="11"/>
    <s v="positive"/>
    <n v="72"/>
  </r>
  <r>
    <s v="75747dd7-8dad-4f2f-9209-62765223f3af"/>
    <s v="super love"/>
    <x v="5710"/>
    <s v="photo"/>
    <x v="11"/>
    <s v="positive"/>
    <n v="75"/>
  </r>
  <r>
    <s v="b47f0569-8d01-4ac4-a4ed-0fcc94cb96fc"/>
    <s v="cherish"/>
    <x v="5711"/>
    <s v="audio"/>
    <x v="0"/>
    <s v="positive"/>
    <n v="70"/>
  </r>
  <r>
    <s v="b47f0569-8d01-4ac4-a4ed-0fcc94cb96fc"/>
    <s v="hate"/>
    <x v="5712"/>
    <s v="audio"/>
    <x v="0"/>
    <s v="negative"/>
    <n v="5"/>
  </r>
  <r>
    <s v="b47f0569-8d01-4ac4-a4ed-0fcc94cb96fc"/>
    <s v="heart"/>
    <x v="5713"/>
    <s v="audio"/>
    <x v="0"/>
    <s v="positive"/>
    <n v="60"/>
  </r>
  <r>
    <s v="b47f0569-8d01-4ac4-a4ed-0fcc94cb96fc"/>
    <s v="love"/>
    <x v="5714"/>
    <s v="audio"/>
    <x v="0"/>
    <s v="positive"/>
    <n v="65"/>
  </r>
  <r>
    <s v="b47f0569-8d01-4ac4-a4ed-0fcc94cb96fc"/>
    <s v="disgust"/>
    <x v="5715"/>
    <s v="audio"/>
    <x v="0"/>
    <s v="negative"/>
    <n v="0"/>
  </r>
  <r>
    <s v="b47f0569-8d01-4ac4-a4ed-0fcc94cb96fc"/>
    <s v="want"/>
    <x v="5716"/>
    <s v="audio"/>
    <x v="0"/>
    <s v="positive"/>
    <n v="70"/>
  </r>
  <r>
    <s v="b47f0569-8d01-4ac4-a4ed-0fcc94cb96fc"/>
    <s v="super love"/>
    <x v="5717"/>
    <s v="audio"/>
    <x v="0"/>
    <s v="positive"/>
    <n v="75"/>
  </r>
  <r>
    <s v="b47f0569-8d01-4ac4-a4ed-0fcc94cb96fc"/>
    <s v="peeking"/>
    <x v="5718"/>
    <s v="audio"/>
    <x v="0"/>
    <s v="neutral"/>
    <n v="35"/>
  </r>
  <r>
    <s v="b47f0569-8d01-4ac4-a4ed-0fcc94cb96fc"/>
    <s v="want"/>
    <x v="5719"/>
    <s v="audio"/>
    <x v="0"/>
    <s v="positive"/>
    <n v="70"/>
  </r>
  <r>
    <s v="b47f0569-8d01-4ac4-a4ed-0fcc94cb96fc"/>
    <s v="love"/>
    <x v="5720"/>
    <s v="audio"/>
    <x v="0"/>
    <s v="positive"/>
    <n v="65"/>
  </r>
  <r>
    <s v="b47f0569-8d01-4ac4-a4ed-0fcc94cb96fc"/>
    <s v="adore"/>
    <x v="5721"/>
    <s v="audio"/>
    <x v="0"/>
    <s v="positive"/>
    <n v="72"/>
  </r>
  <r>
    <s v="b47f0569-8d01-4ac4-a4ed-0fcc94cb96fc"/>
    <s v="disgust"/>
    <x v="5722"/>
    <s v="audio"/>
    <x v="0"/>
    <s v="negative"/>
    <n v="0"/>
  </r>
  <r>
    <s v="b47f0569-8d01-4ac4-a4ed-0fcc94cb96fc"/>
    <s v="dislike"/>
    <x v="5723"/>
    <s v="audio"/>
    <x v="0"/>
    <s v="negative"/>
    <n v="10"/>
  </r>
  <r>
    <s v="b47f0569-8d01-4ac4-a4ed-0fcc94cb96fc"/>
    <s v="want"/>
    <x v="5724"/>
    <s v="audio"/>
    <x v="0"/>
    <s v="positive"/>
    <n v="70"/>
  </r>
  <r>
    <s v="b47f0569-8d01-4ac4-a4ed-0fcc94cb96fc"/>
    <s v="heart"/>
    <x v="5725"/>
    <s v="audio"/>
    <x v="0"/>
    <s v="positive"/>
    <n v="60"/>
  </r>
  <r>
    <s v="b47f0569-8d01-4ac4-a4ed-0fcc94cb96fc"/>
    <s v="cherish"/>
    <x v="5726"/>
    <s v="audio"/>
    <x v="0"/>
    <s v="positive"/>
    <n v="70"/>
  </r>
  <r>
    <s v="b47f0569-8d01-4ac4-a4ed-0fcc94cb96fc"/>
    <s v="disgust"/>
    <x v="5727"/>
    <s v="audio"/>
    <x v="0"/>
    <s v="negative"/>
    <n v="0"/>
  </r>
  <r>
    <s v="b47f0569-8d01-4ac4-a4ed-0fcc94cb96fc"/>
    <s v="super love"/>
    <x v="5728"/>
    <s v="audio"/>
    <x v="0"/>
    <s v="positive"/>
    <n v="75"/>
  </r>
  <r>
    <s v="b47f0569-8d01-4ac4-a4ed-0fcc94cb96fc"/>
    <s v="worried"/>
    <x v="5729"/>
    <s v="audio"/>
    <x v="0"/>
    <s v="negative"/>
    <n v="12"/>
  </r>
  <r>
    <s v="b47f0569-8d01-4ac4-a4ed-0fcc94cb96fc"/>
    <s v="cherish"/>
    <x v="5730"/>
    <s v="audio"/>
    <x v="0"/>
    <s v="positive"/>
    <n v="70"/>
  </r>
  <r>
    <s v="b47f0569-8d01-4ac4-a4ed-0fcc94cb96fc"/>
    <s v="hate"/>
    <x v="5731"/>
    <s v="audio"/>
    <x v="0"/>
    <s v="negative"/>
    <n v="5"/>
  </r>
  <r>
    <s v="b47f0569-8d01-4ac4-a4ed-0fcc94cb96fc"/>
    <s v="intrigued"/>
    <x v="5732"/>
    <s v="audio"/>
    <x v="0"/>
    <s v="positive"/>
    <n v="45"/>
  </r>
  <r>
    <s v="b47f0569-8d01-4ac4-a4ed-0fcc94cb96fc"/>
    <s v="love"/>
    <x v="5733"/>
    <s v="audio"/>
    <x v="0"/>
    <s v="positive"/>
    <n v="65"/>
  </r>
  <r>
    <s v="b47f0569-8d01-4ac4-a4ed-0fcc94cb96fc"/>
    <s v="want"/>
    <x v="5734"/>
    <s v="audio"/>
    <x v="0"/>
    <s v="positive"/>
    <n v="70"/>
  </r>
  <r>
    <s v="b47f0569-8d01-4ac4-a4ed-0fcc94cb96fc"/>
    <s v="like"/>
    <x v="5735"/>
    <s v="audio"/>
    <x v="0"/>
    <s v="positive"/>
    <n v="50"/>
  </r>
  <r>
    <s v="b47f0569-8d01-4ac4-a4ed-0fcc94cb96fc"/>
    <s v="like"/>
    <x v="5736"/>
    <s v="audio"/>
    <x v="0"/>
    <s v="positive"/>
    <n v="50"/>
  </r>
  <r>
    <s v="b47f0569-8d01-4ac4-a4ed-0fcc94cb96fc"/>
    <s v="worried"/>
    <x v="5737"/>
    <s v="audio"/>
    <x v="0"/>
    <s v="negative"/>
    <n v="12"/>
  </r>
  <r>
    <s v="b47f0569-8d01-4ac4-a4ed-0fcc94cb96fc"/>
    <s v="love"/>
    <x v="5738"/>
    <s v="audio"/>
    <x v="0"/>
    <s v="positive"/>
    <n v="65"/>
  </r>
  <r>
    <s v="b47f0569-8d01-4ac4-a4ed-0fcc94cb96fc"/>
    <s v="want"/>
    <x v="5739"/>
    <s v="audio"/>
    <x v="0"/>
    <s v="positive"/>
    <n v="70"/>
  </r>
  <r>
    <s v="b47f0569-8d01-4ac4-a4ed-0fcc94cb96fc"/>
    <s v="hate"/>
    <x v="5740"/>
    <s v="audio"/>
    <x v="0"/>
    <s v="negative"/>
    <n v="5"/>
  </r>
  <r>
    <s v="b47f0569-8d01-4ac4-a4ed-0fcc94cb96fc"/>
    <s v="love"/>
    <x v="5741"/>
    <s v="audio"/>
    <x v="0"/>
    <s v="positive"/>
    <n v="65"/>
  </r>
  <r>
    <s v="b47f0569-8d01-4ac4-a4ed-0fcc94cb96fc"/>
    <s v="interested"/>
    <x v="5742"/>
    <s v="audio"/>
    <x v="0"/>
    <s v="positive"/>
    <n v="30"/>
  </r>
  <r>
    <s v="b47f0569-8d01-4ac4-a4ed-0fcc94cb96fc"/>
    <s v="like"/>
    <x v="5743"/>
    <s v="audio"/>
    <x v="0"/>
    <s v="positive"/>
    <n v="50"/>
  </r>
  <r>
    <s v="b47f0569-8d01-4ac4-a4ed-0fcc94cb96fc"/>
    <s v="hate"/>
    <x v="5744"/>
    <s v="audio"/>
    <x v="0"/>
    <s v="negative"/>
    <n v="5"/>
  </r>
  <r>
    <s v="b47f0569-8d01-4ac4-a4ed-0fcc94cb96fc"/>
    <s v="worried"/>
    <x v="5745"/>
    <s v="audio"/>
    <x v="0"/>
    <s v="negative"/>
    <n v="12"/>
  </r>
  <r>
    <s v="b47f0569-8d01-4ac4-a4ed-0fcc94cb96fc"/>
    <s v="super love"/>
    <x v="5746"/>
    <s v="audio"/>
    <x v="0"/>
    <s v="positive"/>
    <n v="75"/>
  </r>
  <r>
    <s v="b47f0569-8d01-4ac4-a4ed-0fcc94cb96fc"/>
    <s v="peeking"/>
    <x v="5747"/>
    <s v="audio"/>
    <x v="0"/>
    <s v="neutral"/>
    <n v="35"/>
  </r>
  <r>
    <s v="b47f0569-8d01-4ac4-a4ed-0fcc94cb96fc"/>
    <s v="indifferent"/>
    <x v="5748"/>
    <s v="audio"/>
    <x v="0"/>
    <s v="neutral"/>
    <n v="20"/>
  </r>
  <r>
    <s v="b47f0569-8d01-4ac4-a4ed-0fcc94cb96fc"/>
    <s v="intrigued"/>
    <x v="5749"/>
    <s v="audio"/>
    <x v="0"/>
    <s v="positive"/>
    <n v="45"/>
  </r>
  <r>
    <s v="b1c49557-0623-4fb2-8f22-1453286fedad"/>
    <s v="scared"/>
    <x v="5750"/>
    <s v="video"/>
    <x v="1"/>
    <s v="negative"/>
    <n v="15"/>
  </r>
  <r>
    <s v="b1c49557-0623-4fb2-8f22-1453286fedad"/>
    <s v="worried"/>
    <x v="5751"/>
    <s v="video"/>
    <x v="1"/>
    <s v="negative"/>
    <n v="12"/>
  </r>
  <r>
    <s v="b1c49557-0623-4fb2-8f22-1453286fedad"/>
    <s v="love"/>
    <x v="5752"/>
    <s v="video"/>
    <x v="1"/>
    <s v="positive"/>
    <n v="65"/>
  </r>
  <r>
    <s v="b1c49557-0623-4fb2-8f22-1453286fedad"/>
    <s v="want"/>
    <x v="5753"/>
    <s v="video"/>
    <x v="1"/>
    <s v="positive"/>
    <n v="70"/>
  </r>
  <r>
    <s v="b1c49557-0623-4fb2-8f22-1453286fedad"/>
    <s v="heart"/>
    <x v="5754"/>
    <s v="video"/>
    <x v="1"/>
    <s v="positive"/>
    <n v="60"/>
  </r>
  <r>
    <s v="b1c49557-0623-4fb2-8f22-1453286fedad"/>
    <s v="hate"/>
    <x v="5755"/>
    <s v="video"/>
    <x v="1"/>
    <s v="negative"/>
    <n v="5"/>
  </r>
  <r>
    <s v="b1c49557-0623-4fb2-8f22-1453286fedad"/>
    <s v="disgust"/>
    <x v="5756"/>
    <s v="video"/>
    <x v="1"/>
    <s v="negative"/>
    <n v="0"/>
  </r>
  <r>
    <s v="b1c49557-0623-4fb2-8f22-1453286fedad"/>
    <s v="scared"/>
    <x v="5757"/>
    <s v="video"/>
    <x v="1"/>
    <s v="negative"/>
    <n v="15"/>
  </r>
  <r>
    <s v="b1c49557-0623-4fb2-8f22-1453286fedad"/>
    <s v="scared"/>
    <x v="5758"/>
    <s v="video"/>
    <x v="1"/>
    <s v="negative"/>
    <n v="15"/>
  </r>
  <r>
    <s v="b1c49557-0623-4fb2-8f22-1453286fedad"/>
    <s v="super love"/>
    <x v="5759"/>
    <s v="video"/>
    <x v="1"/>
    <s v="positive"/>
    <n v="75"/>
  </r>
  <r>
    <s v="b1c49557-0623-4fb2-8f22-1453286fedad"/>
    <s v="peeking"/>
    <x v="5760"/>
    <s v="video"/>
    <x v="1"/>
    <s v="neutral"/>
    <n v="35"/>
  </r>
  <r>
    <s v="b1c49557-0623-4fb2-8f22-1453286fedad"/>
    <s v="interested"/>
    <x v="5761"/>
    <s v="video"/>
    <x v="1"/>
    <s v="positive"/>
    <n v="30"/>
  </r>
  <r>
    <s v="b1c49557-0623-4fb2-8f22-1453286fedad"/>
    <s v="want"/>
    <x v="5762"/>
    <s v="video"/>
    <x v="1"/>
    <s v="positive"/>
    <n v="70"/>
  </r>
  <r>
    <s v="b1c49557-0623-4fb2-8f22-1453286fedad"/>
    <s v="peeking"/>
    <x v="5763"/>
    <s v="video"/>
    <x v="1"/>
    <s v="neutral"/>
    <n v="35"/>
  </r>
  <r>
    <s v="b1c49557-0623-4fb2-8f22-1453286fedad"/>
    <s v="love"/>
    <x v="5764"/>
    <s v="video"/>
    <x v="1"/>
    <s v="positive"/>
    <n v="65"/>
  </r>
  <r>
    <s v="b1c49557-0623-4fb2-8f22-1453286fedad"/>
    <s v="adore"/>
    <x v="5765"/>
    <s v="video"/>
    <x v="1"/>
    <s v="positive"/>
    <n v="72"/>
  </r>
  <r>
    <s v="b1c49557-0623-4fb2-8f22-1453286fedad"/>
    <s v="want"/>
    <x v="5766"/>
    <s v="video"/>
    <x v="1"/>
    <s v="positive"/>
    <n v="70"/>
  </r>
  <r>
    <s v="b1c49557-0623-4fb2-8f22-1453286fedad"/>
    <s v="disgust"/>
    <x v="5767"/>
    <s v="video"/>
    <x v="1"/>
    <s v="negative"/>
    <n v="0"/>
  </r>
  <r>
    <s v="b1c49557-0623-4fb2-8f22-1453286fedad"/>
    <s v="super love"/>
    <x v="5768"/>
    <s v="video"/>
    <x v="1"/>
    <s v="positive"/>
    <n v="75"/>
  </r>
  <r>
    <s v="b1c49557-0623-4fb2-8f22-1453286fedad"/>
    <s v="cherish"/>
    <x v="5769"/>
    <s v="video"/>
    <x v="1"/>
    <s v="positive"/>
    <n v="70"/>
  </r>
  <r>
    <s v="b1c49557-0623-4fb2-8f22-1453286fedad"/>
    <s v="intrigued"/>
    <x v="5770"/>
    <s v="video"/>
    <x v="1"/>
    <s v="positive"/>
    <n v="45"/>
  </r>
  <r>
    <s v="b1c49557-0623-4fb2-8f22-1453286fedad"/>
    <s v="intrigued"/>
    <x v="5771"/>
    <s v="video"/>
    <x v="1"/>
    <s v="positive"/>
    <n v="45"/>
  </r>
  <r>
    <s v="b1c49557-0623-4fb2-8f22-1453286fedad"/>
    <s v="scared"/>
    <x v="5772"/>
    <s v="video"/>
    <x v="1"/>
    <s v="negative"/>
    <n v="15"/>
  </r>
  <r>
    <s v="b1c49557-0623-4fb2-8f22-1453286fedad"/>
    <s v="adore"/>
    <x v="5773"/>
    <s v="video"/>
    <x v="1"/>
    <s v="positive"/>
    <n v="72"/>
  </r>
  <r>
    <s v="b1c49557-0623-4fb2-8f22-1453286fedad"/>
    <s v="disgust"/>
    <x v="5774"/>
    <s v="video"/>
    <x v="1"/>
    <s v="negative"/>
    <n v="0"/>
  </r>
  <r>
    <s v="b1c49557-0623-4fb2-8f22-1453286fedad"/>
    <s v="like"/>
    <x v="5775"/>
    <s v="video"/>
    <x v="1"/>
    <s v="positive"/>
    <n v="50"/>
  </r>
  <r>
    <s v="b1c49557-0623-4fb2-8f22-1453286fedad"/>
    <s v="like"/>
    <x v="5776"/>
    <s v="video"/>
    <x v="1"/>
    <s v="positive"/>
    <n v="50"/>
  </r>
  <r>
    <s v="b1c49557-0623-4fb2-8f22-1453286fedad"/>
    <s v="peeking"/>
    <x v="5777"/>
    <s v="video"/>
    <x v="1"/>
    <s v="neutral"/>
    <n v="35"/>
  </r>
  <r>
    <s v="b1c49557-0623-4fb2-8f22-1453286fedad"/>
    <s v="peeking"/>
    <x v="5778"/>
    <s v="video"/>
    <x v="1"/>
    <s v="neutral"/>
    <n v="35"/>
  </r>
  <r>
    <s v="b1c49557-0623-4fb2-8f22-1453286fedad"/>
    <s v="interested"/>
    <x v="5779"/>
    <s v="video"/>
    <x v="1"/>
    <s v="positive"/>
    <n v="30"/>
  </r>
  <r>
    <s v="b1c49557-0623-4fb2-8f22-1453286fedad"/>
    <s v="heart"/>
    <x v="5780"/>
    <s v="video"/>
    <x v="1"/>
    <s v="positive"/>
    <n v="60"/>
  </r>
  <r>
    <s v="b1c49557-0623-4fb2-8f22-1453286fedad"/>
    <s v="hate"/>
    <x v="5781"/>
    <s v="video"/>
    <x v="1"/>
    <s v="negative"/>
    <n v="5"/>
  </r>
  <r>
    <s v="b1c49557-0623-4fb2-8f22-1453286fedad"/>
    <s v="intrigued"/>
    <x v="5782"/>
    <s v="video"/>
    <x v="1"/>
    <s v="positive"/>
    <n v="45"/>
  </r>
  <r>
    <s v="b1c49557-0623-4fb2-8f22-1453286fedad"/>
    <s v="want"/>
    <x v="5783"/>
    <s v="video"/>
    <x v="1"/>
    <s v="positive"/>
    <n v="70"/>
  </r>
  <r>
    <s v="b1c49557-0623-4fb2-8f22-1453286fedad"/>
    <s v="hate"/>
    <x v="5784"/>
    <s v="video"/>
    <x v="1"/>
    <s v="negative"/>
    <n v="5"/>
  </r>
  <r>
    <s v="b1c49557-0623-4fb2-8f22-1453286fedad"/>
    <s v="dislike"/>
    <x v="5785"/>
    <s v="video"/>
    <x v="1"/>
    <s v="negative"/>
    <n v="10"/>
  </r>
  <r>
    <s v="b1c49557-0623-4fb2-8f22-1453286fedad"/>
    <s v="hate"/>
    <x v="5786"/>
    <s v="video"/>
    <x v="1"/>
    <s v="negative"/>
    <n v="5"/>
  </r>
  <r>
    <s v="b1c49557-0623-4fb2-8f22-1453286fedad"/>
    <s v="love"/>
    <x v="5787"/>
    <s v="video"/>
    <x v="1"/>
    <s v="positive"/>
    <n v="65"/>
  </r>
  <r>
    <s v="b1c49557-0623-4fb2-8f22-1453286fedad"/>
    <s v="adore"/>
    <x v="5788"/>
    <s v="video"/>
    <x v="1"/>
    <s v="positive"/>
    <n v="72"/>
  </r>
  <r>
    <s v="b1c49557-0623-4fb2-8f22-1453286fedad"/>
    <s v="hate"/>
    <x v="5789"/>
    <s v="video"/>
    <x v="1"/>
    <s v="negative"/>
    <n v="5"/>
  </r>
  <r>
    <s v="b1c49557-0623-4fb2-8f22-1453286fedad"/>
    <s v="dislike"/>
    <x v="5790"/>
    <s v="video"/>
    <x v="1"/>
    <s v="negative"/>
    <n v="10"/>
  </r>
  <r>
    <s v="b1c49557-0623-4fb2-8f22-1453286fedad"/>
    <s v="indifferent"/>
    <x v="5791"/>
    <s v="video"/>
    <x v="1"/>
    <s v="neutral"/>
    <n v="20"/>
  </r>
  <r>
    <s v="b1c49557-0623-4fb2-8f22-1453286fedad"/>
    <s v="like"/>
    <x v="5792"/>
    <s v="video"/>
    <x v="1"/>
    <s v="positive"/>
    <n v="50"/>
  </r>
  <r>
    <s v="b1c49557-0623-4fb2-8f22-1453286fedad"/>
    <s v="love"/>
    <x v="5793"/>
    <s v="video"/>
    <x v="1"/>
    <s v="positive"/>
    <n v="65"/>
  </r>
  <r>
    <s v="96209724-37a8-475b-b80a-03e96a7c33b1"/>
    <s v="indifferent"/>
    <x v="5794"/>
    <s v="GIF"/>
    <x v="11"/>
    <s v="neutral"/>
    <n v="20"/>
  </r>
  <r>
    <s v="96209724-37a8-475b-b80a-03e96a7c33b1"/>
    <s v="love"/>
    <x v="5795"/>
    <s v="GIF"/>
    <x v="11"/>
    <s v="positive"/>
    <n v="65"/>
  </r>
  <r>
    <s v="96209724-37a8-475b-b80a-03e96a7c33b1"/>
    <s v="dislike"/>
    <x v="5796"/>
    <s v="GIF"/>
    <x v="11"/>
    <s v="negative"/>
    <n v="10"/>
  </r>
  <r>
    <s v="96209724-37a8-475b-b80a-03e96a7c33b1"/>
    <s v="scared"/>
    <x v="5797"/>
    <s v="GIF"/>
    <x v="11"/>
    <s v="negative"/>
    <n v="15"/>
  </r>
  <r>
    <s v="96209724-37a8-475b-b80a-03e96a7c33b1"/>
    <s v="scared"/>
    <x v="5798"/>
    <s v="GIF"/>
    <x v="11"/>
    <s v="negative"/>
    <n v="15"/>
  </r>
  <r>
    <s v="96209724-37a8-475b-b80a-03e96a7c33b1"/>
    <s v="love"/>
    <x v="5799"/>
    <s v="GIF"/>
    <x v="11"/>
    <s v="positive"/>
    <n v="65"/>
  </r>
  <r>
    <s v="96209724-37a8-475b-b80a-03e96a7c33b1"/>
    <s v="scared"/>
    <x v="5800"/>
    <s v="GIF"/>
    <x v="11"/>
    <s v="negative"/>
    <n v="15"/>
  </r>
  <r>
    <s v="96209724-37a8-475b-b80a-03e96a7c33b1"/>
    <s v="dislike"/>
    <x v="5801"/>
    <s v="GIF"/>
    <x v="11"/>
    <s v="negative"/>
    <n v="10"/>
  </r>
  <r>
    <s v="96209724-37a8-475b-b80a-03e96a7c33b1"/>
    <s v="super love"/>
    <x v="5802"/>
    <s v="GIF"/>
    <x v="11"/>
    <s v="positive"/>
    <n v="75"/>
  </r>
  <r>
    <s v="96209724-37a8-475b-b80a-03e96a7c33b1"/>
    <s v="dislike"/>
    <x v="5803"/>
    <s v="GIF"/>
    <x v="11"/>
    <s v="negative"/>
    <n v="10"/>
  </r>
  <r>
    <s v="96209724-37a8-475b-b80a-03e96a7c33b1"/>
    <s v="dislike"/>
    <x v="5804"/>
    <s v="GIF"/>
    <x v="11"/>
    <s v="negative"/>
    <n v="10"/>
  </r>
  <r>
    <s v="96209724-37a8-475b-b80a-03e96a7c33b1"/>
    <s v="adore"/>
    <x v="5805"/>
    <s v="GIF"/>
    <x v="11"/>
    <s v="positive"/>
    <n v="72"/>
  </r>
  <r>
    <s v="96209724-37a8-475b-b80a-03e96a7c33b1"/>
    <s v="indifferent"/>
    <x v="5806"/>
    <s v="GIF"/>
    <x v="11"/>
    <s v="neutral"/>
    <n v="20"/>
  </r>
  <r>
    <s v="96209724-37a8-475b-b80a-03e96a7c33b1"/>
    <s v="scared"/>
    <x v="5807"/>
    <s v="GIF"/>
    <x v="11"/>
    <s v="negative"/>
    <n v="15"/>
  </r>
  <r>
    <s v="96209724-37a8-475b-b80a-03e96a7c33b1"/>
    <s v="heart"/>
    <x v="5808"/>
    <s v="GIF"/>
    <x v="11"/>
    <s v="positive"/>
    <n v="60"/>
  </r>
  <r>
    <s v="96209724-37a8-475b-b80a-03e96a7c33b1"/>
    <s v="hate"/>
    <x v="5809"/>
    <s v="GIF"/>
    <x v="11"/>
    <s v="negative"/>
    <n v="5"/>
  </r>
  <r>
    <s v="96209724-37a8-475b-b80a-03e96a7c33b1"/>
    <s v="like"/>
    <x v="5810"/>
    <s v="GIF"/>
    <x v="11"/>
    <s v="positive"/>
    <n v="50"/>
  </r>
  <r>
    <s v="96209724-37a8-475b-b80a-03e96a7c33b1"/>
    <s v="adore"/>
    <x v="5811"/>
    <s v="GIF"/>
    <x v="11"/>
    <s v="positive"/>
    <n v="72"/>
  </r>
  <r>
    <s v="96209724-37a8-475b-b80a-03e96a7c33b1"/>
    <s v="worried"/>
    <x v="5812"/>
    <s v="GIF"/>
    <x v="11"/>
    <s v="negative"/>
    <n v="12"/>
  </r>
  <r>
    <s v="96209724-37a8-475b-b80a-03e96a7c33b1"/>
    <s v="peeking"/>
    <x v="5813"/>
    <s v="GIF"/>
    <x v="11"/>
    <s v="neutral"/>
    <n v="35"/>
  </r>
  <r>
    <s v="96209724-37a8-475b-b80a-03e96a7c33b1"/>
    <s v="love"/>
    <x v="5814"/>
    <s v="GIF"/>
    <x v="11"/>
    <s v="positive"/>
    <n v="65"/>
  </r>
  <r>
    <s v="96209724-37a8-475b-b80a-03e96a7c33b1"/>
    <s v="worried"/>
    <x v="5815"/>
    <s v="GIF"/>
    <x v="11"/>
    <s v="negative"/>
    <n v="12"/>
  </r>
  <r>
    <s v="96209724-37a8-475b-b80a-03e96a7c33b1"/>
    <s v="heart"/>
    <x v="5816"/>
    <s v="GIF"/>
    <x v="11"/>
    <s v="positive"/>
    <n v="60"/>
  </r>
  <r>
    <s v="96209724-37a8-475b-b80a-03e96a7c33b1"/>
    <s v="hate"/>
    <x v="5817"/>
    <s v="GIF"/>
    <x v="11"/>
    <s v="negative"/>
    <n v="5"/>
  </r>
  <r>
    <s v="96209724-37a8-475b-b80a-03e96a7c33b1"/>
    <s v="worried"/>
    <x v="5818"/>
    <s v="GIF"/>
    <x v="11"/>
    <s v="negative"/>
    <n v="12"/>
  </r>
  <r>
    <s v="96209724-37a8-475b-b80a-03e96a7c33b1"/>
    <s v="interested"/>
    <x v="5819"/>
    <s v="GIF"/>
    <x v="11"/>
    <s v="positive"/>
    <n v="30"/>
  </r>
  <r>
    <s v="96209724-37a8-475b-b80a-03e96a7c33b1"/>
    <s v="love"/>
    <x v="5820"/>
    <s v="GIF"/>
    <x v="11"/>
    <s v="positive"/>
    <n v="65"/>
  </r>
  <r>
    <s v="96209724-37a8-475b-b80a-03e96a7c33b1"/>
    <s v="super love"/>
    <x v="5821"/>
    <s v="GIF"/>
    <x v="11"/>
    <s v="positive"/>
    <n v="75"/>
  </r>
  <r>
    <s v="96209724-37a8-475b-b80a-03e96a7c33b1"/>
    <s v="super love"/>
    <x v="5822"/>
    <s v="GIF"/>
    <x v="11"/>
    <s v="positive"/>
    <n v="75"/>
  </r>
  <r>
    <s v="96209724-37a8-475b-b80a-03e96a7c33b1"/>
    <s v="dislike"/>
    <x v="5823"/>
    <s v="GIF"/>
    <x v="11"/>
    <s v="negative"/>
    <n v="10"/>
  </r>
  <r>
    <s v="96209724-37a8-475b-b80a-03e96a7c33b1"/>
    <s v="adore"/>
    <x v="5824"/>
    <s v="GIF"/>
    <x v="11"/>
    <s v="positive"/>
    <n v="72"/>
  </r>
  <r>
    <s v="96209724-37a8-475b-b80a-03e96a7c33b1"/>
    <s v="cherish"/>
    <x v="5825"/>
    <s v="GIF"/>
    <x v="11"/>
    <s v="positive"/>
    <n v="70"/>
  </r>
  <r>
    <s v="96209724-37a8-475b-b80a-03e96a7c33b1"/>
    <s v="love"/>
    <x v="5826"/>
    <s v="GIF"/>
    <x v="11"/>
    <s v="positive"/>
    <n v="65"/>
  </r>
  <r>
    <s v="96209724-37a8-475b-b80a-03e96a7c33b1"/>
    <s v="dislike"/>
    <x v="5827"/>
    <s v="GIF"/>
    <x v="11"/>
    <s v="negative"/>
    <n v="10"/>
  </r>
  <r>
    <s v="96209724-37a8-475b-b80a-03e96a7c33b1"/>
    <s v="dislike"/>
    <x v="5828"/>
    <s v="GIF"/>
    <x v="11"/>
    <s v="negative"/>
    <n v="10"/>
  </r>
  <r>
    <s v="96209724-37a8-475b-b80a-03e96a7c33b1"/>
    <s v="disgust"/>
    <x v="5829"/>
    <s v="GIF"/>
    <x v="11"/>
    <s v="negative"/>
    <n v="0"/>
  </r>
  <r>
    <s v="96209724-37a8-475b-b80a-03e96a7c33b1"/>
    <s v="want"/>
    <x v="5830"/>
    <s v="GIF"/>
    <x v="11"/>
    <s v="positive"/>
    <n v="70"/>
  </r>
  <r>
    <s v="96209724-37a8-475b-b80a-03e96a7c33b1"/>
    <s v="cherish"/>
    <x v="5831"/>
    <s v="GIF"/>
    <x v="11"/>
    <s v="positive"/>
    <n v="70"/>
  </r>
  <r>
    <s v="96209724-37a8-475b-b80a-03e96a7c33b1"/>
    <s v="dislike"/>
    <x v="5832"/>
    <s v="GIF"/>
    <x v="11"/>
    <s v="negative"/>
    <n v="10"/>
  </r>
  <r>
    <s v="bb9dcde7-55bb-4fb8-b349-caa58fb08823"/>
    <s v="super love"/>
    <x v="5833"/>
    <s v="GIF"/>
    <x v="1"/>
    <s v="positive"/>
    <n v="75"/>
  </r>
  <r>
    <s v="bb9dcde7-55bb-4fb8-b349-caa58fb08823"/>
    <s v="love"/>
    <x v="5834"/>
    <s v="GIF"/>
    <x v="1"/>
    <s v="positive"/>
    <n v="65"/>
  </r>
  <r>
    <s v="bb9dcde7-55bb-4fb8-b349-caa58fb08823"/>
    <s v="adore"/>
    <x v="5835"/>
    <s v="GIF"/>
    <x v="1"/>
    <s v="positive"/>
    <n v="72"/>
  </r>
  <r>
    <s v="bb9dcde7-55bb-4fb8-b349-caa58fb08823"/>
    <s v="indifferent"/>
    <x v="5836"/>
    <s v="GIF"/>
    <x v="1"/>
    <s v="neutral"/>
    <n v="20"/>
  </r>
  <r>
    <s v="bb9dcde7-55bb-4fb8-b349-caa58fb08823"/>
    <s v="hate"/>
    <x v="5837"/>
    <s v="GIF"/>
    <x v="1"/>
    <s v="negative"/>
    <n v="5"/>
  </r>
  <r>
    <s v="bb9dcde7-55bb-4fb8-b349-caa58fb08823"/>
    <s v="super love"/>
    <x v="5838"/>
    <s v="GIF"/>
    <x v="1"/>
    <s v="positive"/>
    <n v="75"/>
  </r>
  <r>
    <s v="bb9dcde7-55bb-4fb8-b349-caa58fb08823"/>
    <s v="want"/>
    <x v="5839"/>
    <s v="GIF"/>
    <x v="1"/>
    <s v="positive"/>
    <n v="70"/>
  </r>
  <r>
    <s v="bb9dcde7-55bb-4fb8-b349-caa58fb08823"/>
    <s v="indifferent"/>
    <x v="5840"/>
    <s v="GIF"/>
    <x v="1"/>
    <s v="neutral"/>
    <n v="20"/>
  </r>
  <r>
    <s v="bb9dcde7-55bb-4fb8-b349-caa58fb08823"/>
    <s v="intrigued"/>
    <x v="5841"/>
    <s v="GIF"/>
    <x v="1"/>
    <s v="positive"/>
    <n v="45"/>
  </r>
  <r>
    <s v="bb9dcde7-55bb-4fb8-b349-caa58fb08823"/>
    <s v="like"/>
    <x v="5842"/>
    <s v="GIF"/>
    <x v="1"/>
    <s v="positive"/>
    <n v="50"/>
  </r>
  <r>
    <s v="bb9dcde7-55bb-4fb8-b349-caa58fb08823"/>
    <s v="dislike"/>
    <x v="5843"/>
    <s v="GIF"/>
    <x v="1"/>
    <s v="negative"/>
    <n v="10"/>
  </r>
  <r>
    <s v="bb9dcde7-55bb-4fb8-b349-caa58fb08823"/>
    <s v="super love"/>
    <x v="5844"/>
    <s v="GIF"/>
    <x v="1"/>
    <s v="positive"/>
    <n v="75"/>
  </r>
  <r>
    <s v="bb9dcde7-55bb-4fb8-b349-caa58fb08823"/>
    <s v="love"/>
    <x v="5845"/>
    <s v="GIF"/>
    <x v="1"/>
    <s v="positive"/>
    <n v="65"/>
  </r>
  <r>
    <s v="bb9dcde7-55bb-4fb8-b349-caa58fb08823"/>
    <s v="worried"/>
    <x v="5846"/>
    <s v="GIF"/>
    <x v="1"/>
    <s v="negative"/>
    <n v="12"/>
  </r>
  <r>
    <s v="bb9dcde7-55bb-4fb8-b349-caa58fb08823"/>
    <s v="cherish"/>
    <x v="5847"/>
    <s v="GIF"/>
    <x v="1"/>
    <s v="positive"/>
    <n v="70"/>
  </r>
  <r>
    <s v="bb9dcde7-55bb-4fb8-b349-caa58fb08823"/>
    <s v="dislike"/>
    <x v="5848"/>
    <s v="GIF"/>
    <x v="1"/>
    <s v="negative"/>
    <n v="10"/>
  </r>
  <r>
    <s v="bb9dcde7-55bb-4fb8-b349-caa58fb08823"/>
    <s v="indifferent"/>
    <x v="5849"/>
    <s v="GIF"/>
    <x v="1"/>
    <s v="neutral"/>
    <n v="20"/>
  </r>
  <r>
    <s v="bb9dcde7-55bb-4fb8-b349-caa58fb08823"/>
    <s v="cherish"/>
    <x v="5850"/>
    <s v="GIF"/>
    <x v="1"/>
    <s v="positive"/>
    <n v="70"/>
  </r>
  <r>
    <s v="bb9dcde7-55bb-4fb8-b349-caa58fb08823"/>
    <s v="worried"/>
    <x v="5851"/>
    <s v="GIF"/>
    <x v="1"/>
    <s v="negative"/>
    <n v="12"/>
  </r>
  <r>
    <s v="bb9dcde7-55bb-4fb8-b349-caa58fb08823"/>
    <s v="super love"/>
    <x v="5852"/>
    <s v="GIF"/>
    <x v="1"/>
    <s v="positive"/>
    <n v="75"/>
  </r>
  <r>
    <s v="bb9dcde7-55bb-4fb8-b349-caa58fb08823"/>
    <s v="hate"/>
    <x v="5853"/>
    <s v="GIF"/>
    <x v="1"/>
    <s v="negative"/>
    <n v="5"/>
  </r>
  <r>
    <s v="bb9dcde7-55bb-4fb8-b349-caa58fb08823"/>
    <s v="indifferent"/>
    <x v="5854"/>
    <s v="GIF"/>
    <x v="1"/>
    <s v="neutral"/>
    <n v="20"/>
  </r>
  <r>
    <s v="bb9dcde7-55bb-4fb8-b349-caa58fb08823"/>
    <s v="want"/>
    <x v="5855"/>
    <s v="GIF"/>
    <x v="1"/>
    <s v="positive"/>
    <n v="70"/>
  </r>
  <r>
    <s v="bb9dcde7-55bb-4fb8-b349-caa58fb08823"/>
    <s v="dislike"/>
    <x v="5856"/>
    <s v="GIF"/>
    <x v="1"/>
    <s v="negative"/>
    <n v="10"/>
  </r>
  <r>
    <s v="bb9dcde7-55bb-4fb8-b349-caa58fb08823"/>
    <s v="dislike"/>
    <x v="5857"/>
    <s v="GIF"/>
    <x v="1"/>
    <s v="negative"/>
    <n v="10"/>
  </r>
  <r>
    <s v="bb9dcde7-55bb-4fb8-b349-caa58fb08823"/>
    <s v="scared"/>
    <x v="5858"/>
    <s v="GIF"/>
    <x v="1"/>
    <s v="negative"/>
    <n v="15"/>
  </r>
  <r>
    <s v="bb9dcde7-55bb-4fb8-b349-caa58fb08823"/>
    <s v="cherish"/>
    <x v="5859"/>
    <s v="GIF"/>
    <x v="1"/>
    <s v="positive"/>
    <n v="70"/>
  </r>
  <r>
    <s v="bb9dcde7-55bb-4fb8-b349-caa58fb08823"/>
    <s v="dislike"/>
    <x v="5860"/>
    <s v="GIF"/>
    <x v="1"/>
    <s v="negative"/>
    <n v="10"/>
  </r>
  <r>
    <s v="bb9dcde7-55bb-4fb8-b349-caa58fb08823"/>
    <s v="disgust"/>
    <x v="5861"/>
    <s v="GIF"/>
    <x v="1"/>
    <s v="negative"/>
    <n v="0"/>
  </r>
  <r>
    <s v="bb9dcde7-55bb-4fb8-b349-caa58fb08823"/>
    <s v="like"/>
    <x v="5862"/>
    <s v="GIF"/>
    <x v="1"/>
    <s v="positive"/>
    <n v="50"/>
  </r>
  <r>
    <s v="bb9dcde7-55bb-4fb8-b349-caa58fb08823"/>
    <s v="scared"/>
    <x v="5863"/>
    <s v="GIF"/>
    <x v="1"/>
    <s v="negative"/>
    <n v="15"/>
  </r>
  <r>
    <s v="bb9dcde7-55bb-4fb8-b349-caa58fb08823"/>
    <s v="intrigued"/>
    <x v="5864"/>
    <s v="GIF"/>
    <x v="1"/>
    <s v="positive"/>
    <n v="45"/>
  </r>
  <r>
    <s v="bb9dcde7-55bb-4fb8-b349-caa58fb08823"/>
    <s v="cherish"/>
    <x v="5865"/>
    <s v="GIF"/>
    <x v="1"/>
    <s v="positive"/>
    <n v="70"/>
  </r>
  <r>
    <s v="bb9dcde7-55bb-4fb8-b349-caa58fb08823"/>
    <s v="scared"/>
    <x v="5866"/>
    <s v="GIF"/>
    <x v="1"/>
    <s v="negative"/>
    <n v="15"/>
  </r>
  <r>
    <s v="bb9dcde7-55bb-4fb8-b349-caa58fb08823"/>
    <s v="love"/>
    <x v="5867"/>
    <s v="GIF"/>
    <x v="1"/>
    <s v="positive"/>
    <n v="65"/>
  </r>
  <r>
    <s v="bb9dcde7-55bb-4fb8-b349-caa58fb08823"/>
    <s v="interested"/>
    <x v="5868"/>
    <s v="GIF"/>
    <x v="1"/>
    <s v="positive"/>
    <n v="30"/>
  </r>
  <r>
    <s v="bb9dcde7-55bb-4fb8-b349-caa58fb08823"/>
    <s v="love"/>
    <x v="5869"/>
    <s v="GIF"/>
    <x v="1"/>
    <s v="positive"/>
    <n v="65"/>
  </r>
  <r>
    <s v="bb9dcde7-55bb-4fb8-b349-caa58fb08823"/>
    <s v="scared"/>
    <x v="5870"/>
    <s v="GIF"/>
    <x v="1"/>
    <s v="negative"/>
    <n v="15"/>
  </r>
  <r>
    <s v="bb9dcde7-55bb-4fb8-b349-caa58fb08823"/>
    <s v="adore"/>
    <x v="5871"/>
    <s v="GIF"/>
    <x v="1"/>
    <s v="positive"/>
    <n v="72"/>
  </r>
  <r>
    <s v="bb9dcde7-55bb-4fb8-b349-caa58fb08823"/>
    <s v="adore"/>
    <x v="5872"/>
    <s v="GIF"/>
    <x v="1"/>
    <s v="positive"/>
    <n v="72"/>
  </r>
  <r>
    <s v="bb9dcde7-55bb-4fb8-b349-caa58fb08823"/>
    <s v="interested"/>
    <x v="5873"/>
    <s v="GIF"/>
    <x v="1"/>
    <s v="positive"/>
    <n v="30"/>
  </r>
  <r>
    <s v="bb9dcde7-55bb-4fb8-b349-caa58fb08823"/>
    <s v="want"/>
    <x v="5874"/>
    <s v="GIF"/>
    <x v="1"/>
    <s v="positive"/>
    <n v="70"/>
  </r>
  <r>
    <s v="bb9dcde7-55bb-4fb8-b349-caa58fb08823"/>
    <s v="disgust"/>
    <x v="5875"/>
    <s v="GIF"/>
    <x v="1"/>
    <s v="negative"/>
    <n v="0"/>
  </r>
  <r>
    <s v="a0606e08-1798-44f5-a575-28e82f79dfe3"/>
    <s v="like"/>
    <x v="5876"/>
    <s v="video"/>
    <x v="13"/>
    <s v="positive"/>
    <n v="50"/>
  </r>
  <r>
    <s v="a0606e08-1798-44f5-a575-28e82f79dfe3"/>
    <s v="cherish"/>
    <x v="5877"/>
    <s v="video"/>
    <x v="13"/>
    <s v="positive"/>
    <n v="70"/>
  </r>
  <r>
    <s v="a0606e08-1798-44f5-a575-28e82f79dfe3"/>
    <s v="worried"/>
    <x v="5878"/>
    <s v="video"/>
    <x v="13"/>
    <s v="negative"/>
    <n v="12"/>
  </r>
  <r>
    <s v="a0606e08-1798-44f5-a575-28e82f79dfe3"/>
    <s v="want"/>
    <x v="5879"/>
    <s v="video"/>
    <x v="13"/>
    <s v="positive"/>
    <n v="70"/>
  </r>
  <r>
    <s v="a0606e08-1798-44f5-a575-28e82f79dfe3"/>
    <s v="super love"/>
    <x v="5880"/>
    <s v="video"/>
    <x v="13"/>
    <s v="positive"/>
    <n v="75"/>
  </r>
  <r>
    <s v="a0606e08-1798-44f5-a575-28e82f79dfe3"/>
    <s v="scared"/>
    <x v="5881"/>
    <s v="video"/>
    <x v="13"/>
    <s v="negative"/>
    <n v="15"/>
  </r>
  <r>
    <s v="a0606e08-1798-44f5-a575-28e82f79dfe3"/>
    <s v="cherish"/>
    <x v="5882"/>
    <s v="video"/>
    <x v="13"/>
    <s v="positive"/>
    <n v="70"/>
  </r>
  <r>
    <s v="a0606e08-1798-44f5-a575-28e82f79dfe3"/>
    <s v="intrigued"/>
    <x v="5883"/>
    <s v="video"/>
    <x v="13"/>
    <s v="positive"/>
    <n v="45"/>
  </r>
  <r>
    <s v="a0606e08-1798-44f5-a575-28e82f79dfe3"/>
    <s v="disgust"/>
    <x v="5884"/>
    <s v="video"/>
    <x v="13"/>
    <s v="negative"/>
    <n v="0"/>
  </r>
  <r>
    <s v="a0606e08-1798-44f5-a575-28e82f79dfe3"/>
    <s v="disgust"/>
    <x v="5885"/>
    <s v="video"/>
    <x v="13"/>
    <s v="negative"/>
    <n v="0"/>
  </r>
  <r>
    <s v="a0606e08-1798-44f5-a575-28e82f79dfe3"/>
    <s v="like"/>
    <x v="5886"/>
    <s v="video"/>
    <x v="13"/>
    <s v="positive"/>
    <n v="50"/>
  </r>
  <r>
    <s v="a0606e08-1798-44f5-a575-28e82f79dfe3"/>
    <s v="love"/>
    <x v="5887"/>
    <s v="video"/>
    <x v="13"/>
    <s v="positive"/>
    <n v="65"/>
  </r>
  <r>
    <s v="a0606e08-1798-44f5-a575-28e82f79dfe3"/>
    <s v="heart"/>
    <x v="5888"/>
    <s v="video"/>
    <x v="13"/>
    <s v="positive"/>
    <n v="60"/>
  </r>
  <r>
    <s v="a0606e08-1798-44f5-a575-28e82f79dfe3"/>
    <s v="interested"/>
    <x v="5889"/>
    <s v="video"/>
    <x v="13"/>
    <s v="positive"/>
    <n v="30"/>
  </r>
  <r>
    <s v="a0606e08-1798-44f5-a575-28e82f79dfe3"/>
    <s v="love"/>
    <x v="5890"/>
    <s v="video"/>
    <x v="13"/>
    <s v="positive"/>
    <n v="65"/>
  </r>
  <r>
    <s v="a0606e08-1798-44f5-a575-28e82f79dfe3"/>
    <s v="peeking"/>
    <x v="5891"/>
    <s v="video"/>
    <x v="13"/>
    <s v="neutral"/>
    <n v="35"/>
  </r>
  <r>
    <s v="a0606e08-1798-44f5-a575-28e82f79dfe3"/>
    <s v="dislike"/>
    <x v="5892"/>
    <s v="video"/>
    <x v="13"/>
    <s v="negative"/>
    <n v="10"/>
  </r>
  <r>
    <s v="a0606e08-1798-44f5-a575-28e82f79dfe3"/>
    <s v="adore"/>
    <x v="5893"/>
    <s v="video"/>
    <x v="13"/>
    <s v="positive"/>
    <n v="72"/>
  </r>
  <r>
    <s v="a0606e08-1798-44f5-a575-28e82f79dfe3"/>
    <s v="super love"/>
    <x v="5894"/>
    <s v="video"/>
    <x v="13"/>
    <s v="positive"/>
    <n v="75"/>
  </r>
  <r>
    <s v="a0606e08-1798-44f5-a575-28e82f79dfe3"/>
    <s v="cherish"/>
    <x v="5895"/>
    <s v="video"/>
    <x v="13"/>
    <s v="positive"/>
    <n v="70"/>
  </r>
  <r>
    <s v="a0606e08-1798-44f5-a575-28e82f79dfe3"/>
    <s v="heart"/>
    <x v="5896"/>
    <s v="video"/>
    <x v="13"/>
    <s v="positive"/>
    <n v="60"/>
  </r>
  <r>
    <s v="b7a5e38b-b990-4b8e-aaac-6cc9ee77f3d9"/>
    <s v="peeking"/>
    <x v="5897"/>
    <s v="video"/>
    <x v="4"/>
    <s v="neutral"/>
    <n v="35"/>
  </r>
  <r>
    <s v="3dc03a86-f481-42fa-bf43-a7bcf3b6572e"/>
    <s v="disgust"/>
    <x v="5898"/>
    <s v="audio"/>
    <x v="11"/>
    <s v="negative"/>
    <n v="0"/>
  </r>
  <r>
    <s v="3dc03a86-f481-42fa-bf43-a7bcf3b6572e"/>
    <s v="love"/>
    <x v="5899"/>
    <s v="audio"/>
    <x v="11"/>
    <s v="positive"/>
    <n v="65"/>
  </r>
  <r>
    <s v="3dc03a86-f481-42fa-bf43-a7bcf3b6572e"/>
    <s v="like"/>
    <x v="5900"/>
    <s v="audio"/>
    <x v="11"/>
    <s v="positive"/>
    <n v="50"/>
  </r>
  <r>
    <s v="3dc03a86-f481-42fa-bf43-a7bcf3b6572e"/>
    <s v="dislike"/>
    <x v="5901"/>
    <s v="audio"/>
    <x v="11"/>
    <s v="negative"/>
    <n v="10"/>
  </r>
  <r>
    <s v="3dc03a86-f481-42fa-bf43-a7bcf3b6572e"/>
    <s v="scared"/>
    <x v="5902"/>
    <s v="audio"/>
    <x v="11"/>
    <s v="negative"/>
    <n v="15"/>
  </r>
  <r>
    <s v="3dc03a86-f481-42fa-bf43-a7bcf3b6572e"/>
    <s v="peeking"/>
    <x v="5903"/>
    <s v="audio"/>
    <x v="11"/>
    <s v="neutral"/>
    <n v="35"/>
  </r>
  <r>
    <s v="3dc03a86-f481-42fa-bf43-a7bcf3b6572e"/>
    <s v="super love"/>
    <x v="5904"/>
    <s v="audio"/>
    <x v="11"/>
    <s v="positive"/>
    <n v="75"/>
  </r>
  <r>
    <s v="3dc03a86-f481-42fa-bf43-a7bcf3b6572e"/>
    <s v="peeking"/>
    <x v="5905"/>
    <s v="audio"/>
    <x v="11"/>
    <s v="neutral"/>
    <n v="35"/>
  </r>
  <r>
    <s v="3dc03a86-f481-42fa-bf43-a7bcf3b6572e"/>
    <s v="interested"/>
    <x v="5906"/>
    <s v="audio"/>
    <x v="11"/>
    <s v="positive"/>
    <n v="30"/>
  </r>
  <r>
    <s v="3dc03a86-f481-42fa-bf43-a7bcf3b6572e"/>
    <s v="hate"/>
    <x v="5907"/>
    <s v="audio"/>
    <x v="11"/>
    <s v="negative"/>
    <n v="5"/>
  </r>
  <r>
    <s v="3dc03a86-f481-42fa-bf43-a7bcf3b6572e"/>
    <s v="intrigued"/>
    <x v="5908"/>
    <s v="audio"/>
    <x v="11"/>
    <s v="positive"/>
    <n v="45"/>
  </r>
  <r>
    <s v="3dc03a86-f481-42fa-bf43-a7bcf3b6572e"/>
    <s v="cherish"/>
    <x v="5909"/>
    <s v="audio"/>
    <x v="11"/>
    <s v="positive"/>
    <n v="70"/>
  </r>
  <r>
    <s v="3dc03a86-f481-42fa-bf43-a7bcf3b6572e"/>
    <s v="scared"/>
    <x v="5910"/>
    <s v="audio"/>
    <x v="11"/>
    <s v="negative"/>
    <n v="15"/>
  </r>
  <r>
    <s v="3dc03a86-f481-42fa-bf43-a7bcf3b6572e"/>
    <s v="dislike"/>
    <x v="5911"/>
    <s v="audio"/>
    <x v="11"/>
    <s v="negative"/>
    <n v="10"/>
  </r>
  <r>
    <s v="3dc03a86-f481-42fa-bf43-a7bcf3b6572e"/>
    <s v="intrigued"/>
    <x v="5912"/>
    <s v="audio"/>
    <x v="11"/>
    <s v="positive"/>
    <n v="45"/>
  </r>
  <r>
    <s v="3dc03a86-f481-42fa-bf43-a7bcf3b6572e"/>
    <s v="dislike"/>
    <x v="5913"/>
    <s v="audio"/>
    <x v="11"/>
    <s v="negative"/>
    <n v="10"/>
  </r>
  <r>
    <s v="3dc03a86-f481-42fa-bf43-a7bcf3b6572e"/>
    <s v="heart"/>
    <x v="5914"/>
    <s v="audio"/>
    <x v="11"/>
    <s v="positive"/>
    <n v="60"/>
  </r>
  <r>
    <s v="3dc03a86-f481-42fa-bf43-a7bcf3b6572e"/>
    <s v="want"/>
    <x v="5915"/>
    <s v="audio"/>
    <x v="11"/>
    <s v="positive"/>
    <n v="70"/>
  </r>
  <r>
    <s v="3dc03a86-f481-42fa-bf43-a7bcf3b6572e"/>
    <s v="scared"/>
    <x v="5916"/>
    <s v="audio"/>
    <x v="11"/>
    <s v="negative"/>
    <n v="15"/>
  </r>
  <r>
    <s v="3dc03a86-f481-42fa-bf43-a7bcf3b6572e"/>
    <s v="peeking"/>
    <x v="5917"/>
    <s v="audio"/>
    <x v="11"/>
    <s v="neutral"/>
    <n v="35"/>
  </r>
  <r>
    <s v="3dc03a86-f481-42fa-bf43-a7bcf3b6572e"/>
    <s v="heart"/>
    <x v="5918"/>
    <s v="audio"/>
    <x v="11"/>
    <s v="positive"/>
    <n v="60"/>
  </r>
  <r>
    <s v="3dc03a86-f481-42fa-bf43-a7bcf3b6572e"/>
    <s v="adore"/>
    <x v="5919"/>
    <s v="audio"/>
    <x v="11"/>
    <s v="positive"/>
    <n v="72"/>
  </r>
  <r>
    <s v="baf5959e-204c-4acc-838c-87617e79f448"/>
    <s v="disgust"/>
    <x v="5920"/>
    <s v="GIF"/>
    <x v="11"/>
    <s v="negative"/>
    <n v="0"/>
  </r>
  <r>
    <s v="baf5959e-204c-4acc-838c-87617e79f448"/>
    <s v="heart"/>
    <x v="5921"/>
    <s v="GIF"/>
    <x v="11"/>
    <s v="positive"/>
    <n v="60"/>
  </r>
  <r>
    <s v="baf5959e-204c-4acc-838c-87617e79f448"/>
    <s v="hate"/>
    <x v="5922"/>
    <s v="GIF"/>
    <x v="11"/>
    <s v="negative"/>
    <n v="5"/>
  </r>
  <r>
    <s v="18a07663-ba3c-4ff9-94d3-bd533aa853c2"/>
    <s v="peeking"/>
    <x v="5923"/>
    <s v="audio"/>
    <x v="13"/>
    <s v="neutral"/>
    <n v="35"/>
  </r>
  <r>
    <s v="18a07663-ba3c-4ff9-94d3-bd533aa853c2"/>
    <s v="heart"/>
    <x v="5924"/>
    <s v="audio"/>
    <x v="13"/>
    <s v="positive"/>
    <n v="60"/>
  </r>
  <r>
    <s v="18a07663-ba3c-4ff9-94d3-bd533aa853c2"/>
    <s v="cherish"/>
    <x v="5925"/>
    <s v="audio"/>
    <x v="13"/>
    <s v="positive"/>
    <n v="70"/>
  </r>
  <r>
    <s v="18a07663-ba3c-4ff9-94d3-bd533aa853c2"/>
    <s v="super love"/>
    <x v="5926"/>
    <s v="audio"/>
    <x v="13"/>
    <s v="positive"/>
    <n v="75"/>
  </r>
  <r>
    <s v="18a07663-ba3c-4ff9-94d3-bd533aa853c2"/>
    <s v="peeking"/>
    <x v="5927"/>
    <s v="audio"/>
    <x v="13"/>
    <s v="neutral"/>
    <n v="35"/>
  </r>
  <r>
    <s v="18a07663-ba3c-4ff9-94d3-bd533aa853c2"/>
    <s v="heart"/>
    <x v="5928"/>
    <s v="audio"/>
    <x v="13"/>
    <s v="positive"/>
    <n v="60"/>
  </r>
  <r>
    <s v="18a07663-ba3c-4ff9-94d3-bd533aa853c2"/>
    <s v="indifferent"/>
    <x v="5929"/>
    <s v="audio"/>
    <x v="13"/>
    <s v="neutral"/>
    <n v="20"/>
  </r>
  <r>
    <s v="18a07663-ba3c-4ff9-94d3-bd533aa853c2"/>
    <s v="adore"/>
    <x v="5930"/>
    <s v="audio"/>
    <x v="13"/>
    <s v="positive"/>
    <n v="72"/>
  </r>
  <r>
    <s v="18a07663-ba3c-4ff9-94d3-bd533aa853c2"/>
    <s v="want"/>
    <x v="5931"/>
    <s v="audio"/>
    <x v="13"/>
    <s v="positive"/>
    <n v="70"/>
  </r>
  <r>
    <s v="18a07663-ba3c-4ff9-94d3-bd533aa853c2"/>
    <s v="heart"/>
    <x v="5932"/>
    <s v="audio"/>
    <x v="13"/>
    <s v="positive"/>
    <n v="60"/>
  </r>
  <r>
    <s v="18a07663-ba3c-4ff9-94d3-bd533aa853c2"/>
    <s v="adore"/>
    <x v="5933"/>
    <s v="audio"/>
    <x v="13"/>
    <s v="positive"/>
    <n v="72"/>
  </r>
  <r>
    <s v="18a07663-ba3c-4ff9-94d3-bd533aa853c2"/>
    <s v="love"/>
    <x v="5934"/>
    <s v="audio"/>
    <x v="13"/>
    <s v="positive"/>
    <n v="65"/>
  </r>
  <r>
    <s v="18a07663-ba3c-4ff9-94d3-bd533aa853c2"/>
    <s v="adore"/>
    <x v="5935"/>
    <s v="audio"/>
    <x v="13"/>
    <s v="positive"/>
    <n v="72"/>
  </r>
  <r>
    <s v="18a07663-ba3c-4ff9-94d3-bd533aa853c2"/>
    <s v="peeking"/>
    <x v="5936"/>
    <s v="audio"/>
    <x v="13"/>
    <s v="neutral"/>
    <n v="35"/>
  </r>
  <r>
    <s v="18a07663-ba3c-4ff9-94d3-bd533aa853c2"/>
    <s v="like"/>
    <x v="5937"/>
    <s v="audio"/>
    <x v="13"/>
    <s v="positive"/>
    <n v="50"/>
  </r>
  <r>
    <s v="18a07663-ba3c-4ff9-94d3-bd533aa853c2"/>
    <s v="love"/>
    <x v="5938"/>
    <s v="audio"/>
    <x v="13"/>
    <s v="positive"/>
    <n v="65"/>
  </r>
  <r>
    <s v="18a07663-ba3c-4ff9-94d3-bd533aa853c2"/>
    <s v="adore"/>
    <x v="5939"/>
    <s v="audio"/>
    <x v="13"/>
    <s v="positive"/>
    <n v="72"/>
  </r>
  <r>
    <s v="18a07663-ba3c-4ff9-94d3-bd533aa853c2"/>
    <s v="indifferent"/>
    <x v="5940"/>
    <s v="audio"/>
    <x v="13"/>
    <s v="neutral"/>
    <n v="20"/>
  </r>
  <r>
    <s v="18a07663-ba3c-4ff9-94d3-bd533aa853c2"/>
    <s v="want"/>
    <x v="5941"/>
    <s v="audio"/>
    <x v="13"/>
    <s v="positive"/>
    <n v="70"/>
  </r>
  <r>
    <s v="18a07663-ba3c-4ff9-94d3-bd533aa853c2"/>
    <s v="dislike"/>
    <x v="5942"/>
    <s v="audio"/>
    <x v="13"/>
    <s v="negative"/>
    <n v="10"/>
  </r>
  <r>
    <s v="18a07663-ba3c-4ff9-94d3-bd533aa853c2"/>
    <s v="intrigued"/>
    <x v="5943"/>
    <s v="audio"/>
    <x v="13"/>
    <s v="positive"/>
    <n v="45"/>
  </r>
  <r>
    <s v="18a07663-ba3c-4ff9-94d3-bd533aa853c2"/>
    <s v="like"/>
    <x v="5944"/>
    <s v="audio"/>
    <x v="13"/>
    <s v="positive"/>
    <n v="50"/>
  </r>
  <r>
    <s v="18a07663-ba3c-4ff9-94d3-bd533aa853c2"/>
    <s v="interested"/>
    <x v="5945"/>
    <s v="audio"/>
    <x v="13"/>
    <s v="positive"/>
    <n v="30"/>
  </r>
  <r>
    <s v="18a07663-ba3c-4ff9-94d3-bd533aa853c2"/>
    <s v="scared"/>
    <x v="5946"/>
    <s v="audio"/>
    <x v="13"/>
    <s v="negative"/>
    <n v="15"/>
  </r>
  <r>
    <s v="dc78a872-9057-4a8e-9a25-a1c407c1b7c9"/>
    <s v="interested"/>
    <x v="5947"/>
    <s v="audio"/>
    <x v="15"/>
    <s v="positive"/>
    <n v="30"/>
  </r>
  <r>
    <s v="dc78a872-9057-4a8e-9a25-a1c407c1b7c9"/>
    <s v="like"/>
    <x v="5948"/>
    <s v="audio"/>
    <x v="15"/>
    <s v="positive"/>
    <n v="50"/>
  </r>
  <r>
    <s v="dc78a872-9057-4a8e-9a25-a1c407c1b7c9"/>
    <s v="intrigued"/>
    <x v="5949"/>
    <s v="audio"/>
    <x v="15"/>
    <s v="positive"/>
    <n v="45"/>
  </r>
  <r>
    <s v="dc78a872-9057-4a8e-9a25-a1c407c1b7c9"/>
    <s v="want"/>
    <x v="5950"/>
    <s v="audio"/>
    <x v="15"/>
    <s v="positive"/>
    <n v="70"/>
  </r>
  <r>
    <s v="dc78a872-9057-4a8e-9a25-a1c407c1b7c9"/>
    <s v="intrigued"/>
    <x v="5951"/>
    <s v="audio"/>
    <x v="15"/>
    <s v="positive"/>
    <n v="45"/>
  </r>
  <r>
    <s v="dc78a872-9057-4a8e-9a25-a1c407c1b7c9"/>
    <s v="super love"/>
    <x v="5952"/>
    <s v="audio"/>
    <x v="15"/>
    <s v="positive"/>
    <n v="75"/>
  </r>
  <r>
    <s v="dc78a872-9057-4a8e-9a25-a1c407c1b7c9"/>
    <s v="worried"/>
    <x v="5953"/>
    <s v="audio"/>
    <x v="15"/>
    <s v="negative"/>
    <n v="12"/>
  </r>
  <r>
    <s v="dc78a872-9057-4a8e-9a25-a1c407c1b7c9"/>
    <s v="love"/>
    <x v="5954"/>
    <s v="audio"/>
    <x v="15"/>
    <s v="positive"/>
    <n v="65"/>
  </r>
  <r>
    <s v="dc78a872-9057-4a8e-9a25-a1c407c1b7c9"/>
    <s v="indifferent"/>
    <x v="5955"/>
    <s v="audio"/>
    <x v="15"/>
    <s v="neutral"/>
    <n v="20"/>
  </r>
  <r>
    <s v="a3d563e1-c7a6-4367-9195-cddc36863735"/>
    <s v="hate"/>
    <x v="5956"/>
    <s v="audio"/>
    <x v="1"/>
    <s v="negative"/>
    <n v="5"/>
  </r>
  <r>
    <s v="a3d563e1-c7a6-4367-9195-cddc36863735"/>
    <s v="like"/>
    <x v="5957"/>
    <s v="audio"/>
    <x v="1"/>
    <s v="positive"/>
    <n v="50"/>
  </r>
  <r>
    <s v="a3d563e1-c7a6-4367-9195-cddc36863735"/>
    <s v="cherish"/>
    <x v="5958"/>
    <s v="audio"/>
    <x v="1"/>
    <s v="positive"/>
    <n v="70"/>
  </r>
  <r>
    <s v="a3d563e1-c7a6-4367-9195-cddc36863735"/>
    <s v="adore"/>
    <x v="5959"/>
    <s v="audio"/>
    <x v="1"/>
    <s v="positive"/>
    <n v="72"/>
  </r>
  <r>
    <s v="a3d563e1-c7a6-4367-9195-cddc36863735"/>
    <s v="love"/>
    <x v="5960"/>
    <s v="audio"/>
    <x v="1"/>
    <s v="positive"/>
    <n v="65"/>
  </r>
  <r>
    <s v="a3d563e1-c7a6-4367-9195-cddc36863735"/>
    <s v="heart"/>
    <x v="5961"/>
    <s v="audio"/>
    <x v="1"/>
    <s v="positive"/>
    <n v="60"/>
  </r>
  <r>
    <s v="a3d563e1-c7a6-4367-9195-cddc36863735"/>
    <s v="scared"/>
    <x v="5962"/>
    <s v="audio"/>
    <x v="1"/>
    <s v="negative"/>
    <n v="15"/>
  </r>
  <r>
    <s v="a3d563e1-c7a6-4367-9195-cddc36863735"/>
    <s v="love"/>
    <x v="5963"/>
    <s v="audio"/>
    <x v="1"/>
    <s v="positive"/>
    <n v="65"/>
  </r>
  <r>
    <s v="a3d563e1-c7a6-4367-9195-cddc36863735"/>
    <s v="peeking"/>
    <x v="5964"/>
    <s v="audio"/>
    <x v="1"/>
    <s v="neutral"/>
    <n v="35"/>
  </r>
  <r>
    <s v="a3d563e1-c7a6-4367-9195-cddc36863735"/>
    <s v="indifferent"/>
    <x v="5965"/>
    <s v="audio"/>
    <x v="1"/>
    <s v="neutral"/>
    <n v="20"/>
  </r>
  <r>
    <s v="a3d563e1-c7a6-4367-9195-cddc36863735"/>
    <s v="intrigued"/>
    <x v="5966"/>
    <s v="audio"/>
    <x v="1"/>
    <s v="positive"/>
    <n v="45"/>
  </r>
  <r>
    <s v="a3d563e1-c7a6-4367-9195-cddc36863735"/>
    <s v="indifferent"/>
    <x v="5967"/>
    <s v="audio"/>
    <x v="1"/>
    <s v="neutral"/>
    <n v="20"/>
  </r>
  <r>
    <s v="a3d563e1-c7a6-4367-9195-cddc36863735"/>
    <s v="like"/>
    <x v="5968"/>
    <s v="audio"/>
    <x v="1"/>
    <s v="positive"/>
    <n v="50"/>
  </r>
  <r>
    <s v="a3d563e1-c7a6-4367-9195-cddc36863735"/>
    <s v="dislike"/>
    <x v="5969"/>
    <s v="audio"/>
    <x v="1"/>
    <s v="negative"/>
    <n v="10"/>
  </r>
  <r>
    <s v="a3d563e1-c7a6-4367-9195-cddc36863735"/>
    <s v="like"/>
    <x v="5970"/>
    <s v="audio"/>
    <x v="1"/>
    <s v="positive"/>
    <n v="50"/>
  </r>
  <r>
    <s v="a3d563e1-c7a6-4367-9195-cddc36863735"/>
    <s v="want"/>
    <x v="5971"/>
    <s v="audio"/>
    <x v="1"/>
    <s v="positive"/>
    <n v="70"/>
  </r>
  <r>
    <s v="a3d563e1-c7a6-4367-9195-cddc36863735"/>
    <s v="like"/>
    <x v="5972"/>
    <s v="audio"/>
    <x v="1"/>
    <s v="positive"/>
    <n v="50"/>
  </r>
  <r>
    <s v="a3d563e1-c7a6-4367-9195-cddc36863735"/>
    <s v="cherish"/>
    <x v="5973"/>
    <s v="audio"/>
    <x v="1"/>
    <s v="positive"/>
    <n v="70"/>
  </r>
  <r>
    <s v="a3d563e1-c7a6-4367-9195-cddc36863735"/>
    <s v="heart"/>
    <x v="5974"/>
    <s v="audio"/>
    <x v="1"/>
    <s v="positive"/>
    <n v="60"/>
  </r>
  <r>
    <s v="a3d563e1-c7a6-4367-9195-cddc36863735"/>
    <s v="cherish"/>
    <x v="5975"/>
    <s v="audio"/>
    <x v="1"/>
    <s v="positive"/>
    <n v="70"/>
  </r>
  <r>
    <s v="a3d563e1-c7a6-4367-9195-cddc36863735"/>
    <s v="super love"/>
    <x v="5976"/>
    <s v="audio"/>
    <x v="1"/>
    <s v="positive"/>
    <n v="75"/>
  </r>
  <r>
    <s v="a3d563e1-c7a6-4367-9195-cddc36863735"/>
    <s v="worried"/>
    <x v="5977"/>
    <s v="audio"/>
    <x v="1"/>
    <s v="negative"/>
    <n v="12"/>
  </r>
  <r>
    <s v="a3d563e1-c7a6-4367-9195-cddc36863735"/>
    <s v="super love"/>
    <x v="5978"/>
    <s v="audio"/>
    <x v="1"/>
    <s v="positive"/>
    <n v="75"/>
  </r>
  <r>
    <s v="a3d563e1-c7a6-4367-9195-cddc36863735"/>
    <s v="intrigued"/>
    <x v="5979"/>
    <s v="audio"/>
    <x v="1"/>
    <s v="positive"/>
    <n v="45"/>
  </r>
  <r>
    <s v="a3d563e1-c7a6-4367-9195-cddc36863735"/>
    <s v="scared"/>
    <x v="5980"/>
    <s v="audio"/>
    <x v="1"/>
    <s v="negative"/>
    <n v="15"/>
  </r>
  <r>
    <s v="a3d563e1-c7a6-4367-9195-cddc36863735"/>
    <s v="peeking"/>
    <x v="5981"/>
    <s v="audio"/>
    <x v="1"/>
    <s v="neutral"/>
    <n v="35"/>
  </r>
  <r>
    <s v="a3d563e1-c7a6-4367-9195-cddc36863735"/>
    <s v="cherish"/>
    <x v="5982"/>
    <s v="audio"/>
    <x v="1"/>
    <s v="positive"/>
    <n v="70"/>
  </r>
  <r>
    <s v="a3d563e1-c7a6-4367-9195-cddc36863735"/>
    <s v="hate"/>
    <x v="5983"/>
    <s v="audio"/>
    <x v="1"/>
    <s v="negative"/>
    <n v="5"/>
  </r>
  <r>
    <s v="a3d563e1-c7a6-4367-9195-cddc36863735"/>
    <s v="like"/>
    <x v="5984"/>
    <s v="audio"/>
    <x v="1"/>
    <s v="positive"/>
    <n v="50"/>
  </r>
  <r>
    <s v="a3d563e1-c7a6-4367-9195-cddc36863735"/>
    <s v="super love"/>
    <x v="5985"/>
    <s v="audio"/>
    <x v="1"/>
    <s v="positive"/>
    <n v="75"/>
  </r>
  <r>
    <s v="a3d563e1-c7a6-4367-9195-cddc36863735"/>
    <s v="love"/>
    <x v="5986"/>
    <s v="audio"/>
    <x v="1"/>
    <s v="positive"/>
    <n v="65"/>
  </r>
  <r>
    <s v="350e0d40-e036-459c-9cbe-73e003c33cfa"/>
    <s v="peeking"/>
    <x v="5987"/>
    <s v="photo"/>
    <x v="2"/>
    <s v="neutral"/>
    <n v="35"/>
  </r>
  <r>
    <s v="350e0d40-e036-459c-9cbe-73e003c33cfa"/>
    <s v="dislike"/>
    <x v="5988"/>
    <s v="photo"/>
    <x v="2"/>
    <s v="negative"/>
    <n v="10"/>
  </r>
  <r>
    <s v="350e0d40-e036-459c-9cbe-73e003c33cfa"/>
    <s v="hate"/>
    <x v="5989"/>
    <s v="photo"/>
    <x v="2"/>
    <s v="negative"/>
    <n v="5"/>
  </r>
  <r>
    <s v="350e0d40-e036-459c-9cbe-73e003c33cfa"/>
    <s v="hate"/>
    <x v="5990"/>
    <s v="photo"/>
    <x v="2"/>
    <s v="negative"/>
    <n v="5"/>
  </r>
  <r>
    <s v="350e0d40-e036-459c-9cbe-73e003c33cfa"/>
    <s v="super love"/>
    <x v="5991"/>
    <s v="photo"/>
    <x v="2"/>
    <s v="positive"/>
    <n v="75"/>
  </r>
  <r>
    <s v="350e0d40-e036-459c-9cbe-73e003c33cfa"/>
    <s v="hate"/>
    <x v="5992"/>
    <s v="photo"/>
    <x v="2"/>
    <s v="negative"/>
    <n v="5"/>
  </r>
  <r>
    <s v="350e0d40-e036-459c-9cbe-73e003c33cfa"/>
    <s v="disgust"/>
    <x v="5993"/>
    <s v="photo"/>
    <x v="2"/>
    <s v="negative"/>
    <n v="0"/>
  </r>
  <r>
    <s v="350e0d40-e036-459c-9cbe-73e003c33cfa"/>
    <s v="adore"/>
    <x v="5994"/>
    <s v="photo"/>
    <x v="2"/>
    <s v="positive"/>
    <n v="72"/>
  </r>
  <r>
    <s v="350e0d40-e036-459c-9cbe-73e003c33cfa"/>
    <s v="dislike"/>
    <x v="5995"/>
    <s v="photo"/>
    <x v="2"/>
    <s v="negative"/>
    <n v="10"/>
  </r>
  <r>
    <s v="350e0d40-e036-459c-9cbe-73e003c33cfa"/>
    <s v="scared"/>
    <x v="5996"/>
    <s v="photo"/>
    <x v="2"/>
    <s v="negative"/>
    <n v="15"/>
  </r>
  <r>
    <s v="350e0d40-e036-459c-9cbe-73e003c33cfa"/>
    <s v="disgust"/>
    <x v="5997"/>
    <s v="photo"/>
    <x v="2"/>
    <s v="negative"/>
    <n v="0"/>
  </r>
  <r>
    <s v="350e0d40-e036-459c-9cbe-73e003c33cfa"/>
    <s v="super love"/>
    <x v="5998"/>
    <s v="photo"/>
    <x v="2"/>
    <s v="positive"/>
    <n v="75"/>
  </r>
  <r>
    <s v="350e0d40-e036-459c-9cbe-73e003c33cfa"/>
    <s v="hate"/>
    <x v="5999"/>
    <s v="photo"/>
    <x v="2"/>
    <s v="negative"/>
    <n v="5"/>
  </r>
  <r>
    <s v="350e0d40-e036-459c-9cbe-73e003c33cfa"/>
    <s v="interested"/>
    <x v="6000"/>
    <s v="photo"/>
    <x v="2"/>
    <s v="positive"/>
    <n v="30"/>
  </r>
  <r>
    <s v="350e0d40-e036-459c-9cbe-73e003c33cfa"/>
    <s v="peeking"/>
    <x v="6001"/>
    <s v="photo"/>
    <x v="2"/>
    <s v="neutral"/>
    <n v="35"/>
  </r>
  <r>
    <s v="350e0d40-e036-459c-9cbe-73e003c33cfa"/>
    <s v="adore"/>
    <x v="6002"/>
    <s v="photo"/>
    <x v="2"/>
    <s v="positive"/>
    <n v="72"/>
  </r>
  <r>
    <s v="350e0d40-e036-459c-9cbe-73e003c33cfa"/>
    <s v="want"/>
    <x v="6003"/>
    <s v="photo"/>
    <x v="2"/>
    <s v="positive"/>
    <n v="70"/>
  </r>
  <r>
    <s v="350e0d40-e036-459c-9cbe-73e003c33cfa"/>
    <s v="indifferent"/>
    <x v="6004"/>
    <s v="photo"/>
    <x v="2"/>
    <s v="neutral"/>
    <n v="20"/>
  </r>
  <r>
    <s v="350e0d40-e036-459c-9cbe-73e003c33cfa"/>
    <s v="adore"/>
    <x v="6005"/>
    <s v="photo"/>
    <x v="2"/>
    <s v="positive"/>
    <n v="72"/>
  </r>
  <r>
    <s v="350e0d40-e036-459c-9cbe-73e003c33cfa"/>
    <s v="like"/>
    <x v="6006"/>
    <s v="photo"/>
    <x v="2"/>
    <s v="positive"/>
    <n v="50"/>
  </r>
  <r>
    <s v="350e0d40-e036-459c-9cbe-73e003c33cfa"/>
    <s v="dislike"/>
    <x v="6007"/>
    <s v="photo"/>
    <x v="2"/>
    <s v="negative"/>
    <n v="10"/>
  </r>
  <r>
    <s v="350e0d40-e036-459c-9cbe-73e003c33cfa"/>
    <s v="disgust"/>
    <x v="6008"/>
    <s v="photo"/>
    <x v="2"/>
    <s v="negative"/>
    <n v="0"/>
  </r>
  <r>
    <s v="350e0d40-e036-459c-9cbe-73e003c33cfa"/>
    <s v="adore"/>
    <x v="6009"/>
    <s v="photo"/>
    <x v="2"/>
    <s v="positive"/>
    <n v="72"/>
  </r>
  <r>
    <s v="350e0d40-e036-459c-9cbe-73e003c33cfa"/>
    <s v="hate"/>
    <x v="6010"/>
    <s v="photo"/>
    <x v="2"/>
    <s v="negative"/>
    <n v="5"/>
  </r>
  <r>
    <s v="350e0d40-e036-459c-9cbe-73e003c33cfa"/>
    <s v="super love"/>
    <x v="6011"/>
    <s v="photo"/>
    <x v="2"/>
    <s v="positive"/>
    <n v="75"/>
  </r>
  <r>
    <s v="350e0d40-e036-459c-9cbe-73e003c33cfa"/>
    <s v="worried"/>
    <x v="6012"/>
    <s v="photo"/>
    <x v="2"/>
    <s v="negative"/>
    <n v="12"/>
  </r>
  <r>
    <s v="350e0d40-e036-459c-9cbe-73e003c33cfa"/>
    <s v="cherish"/>
    <x v="6013"/>
    <s v="photo"/>
    <x v="2"/>
    <s v="positive"/>
    <n v="70"/>
  </r>
  <r>
    <s v="350e0d40-e036-459c-9cbe-73e003c33cfa"/>
    <s v="adore"/>
    <x v="6014"/>
    <s v="photo"/>
    <x v="2"/>
    <s v="positive"/>
    <n v="72"/>
  </r>
  <r>
    <s v="350e0d40-e036-459c-9cbe-73e003c33cfa"/>
    <s v="love"/>
    <x v="6015"/>
    <s v="photo"/>
    <x v="2"/>
    <s v="positive"/>
    <n v="65"/>
  </r>
  <r>
    <s v="350e0d40-e036-459c-9cbe-73e003c33cfa"/>
    <s v="like"/>
    <x v="6016"/>
    <s v="photo"/>
    <x v="2"/>
    <s v="positive"/>
    <n v="50"/>
  </r>
  <r>
    <s v="350e0d40-e036-459c-9cbe-73e003c33cfa"/>
    <s v="disgust"/>
    <x v="6017"/>
    <s v="photo"/>
    <x v="2"/>
    <s v="negative"/>
    <n v="0"/>
  </r>
  <r>
    <s v="350e0d40-e036-459c-9cbe-73e003c33cfa"/>
    <s v="intrigued"/>
    <x v="6018"/>
    <s v="photo"/>
    <x v="2"/>
    <s v="positive"/>
    <n v="45"/>
  </r>
  <r>
    <s v="350e0d40-e036-459c-9cbe-73e003c33cfa"/>
    <s v="want"/>
    <x v="6019"/>
    <s v="photo"/>
    <x v="2"/>
    <s v="positive"/>
    <n v="70"/>
  </r>
  <r>
    <s v="350e0d40-e036-459c-9cbe-73e003c33cfa"/>
    <s v="adore"/>
    <x v="6020"/>
    <s v="photo"/>
    <x v="2"/>
    <s v="positive"/>
    <n v="72"/>
  </r>
  <r>
    <s v="350e0d40-e036-459c-9cbe-73e003c33cfa"/>
    <s v="hate"/>
    <x v="6021"/>
    <s v="photo"/>
    <x v="2"/>
    <s v="negative"/>
    <n v="5"/>
  </r>
  <r>
    <s v="350e0d40-e036-459c-9cbe-73e003c33cfa"/>
    <s v="dislike"/>
    <x v="6022"/>
    <s v="photo"/>
    <x v="2"/>
    <s v="negative"/>
    <n v="10"/>
  </r>
  <r>
    <s v="350e0d40-e036-459c-9cbe-73e003c33cfa"/>
    <s v="cherish"/>
    <x v="6023"/>
    <s v="photo"/>
    <x v="2"/>
    <s v="positive"/>
    <n v="70"/>
  </r>
  <r>
    <s v="350e0d40-e036-459c-9cbe-73e003c33cfa"/>
    <s v="disgust"/>
    <x v="6024"/>
    <s v="photo"/>
    <x v="2"/>
    <s v="negative"/>
    <n v="0"/>
  </r>
  <r>
    <s v="350e0d40-e036-459c-9cbe-73e003c33cfa"/>
    <s v="indifferent"/>
    <x v="6025"/>
    <s v="photo"/>
    <x v="2"/>
    <s v="neutral"/>
    <n v="20"/>
  </r>
  <r>
    <s v="350e0d40-e036-459c-9cbe-73e003c33cfa"/>
    <s v="worried"/>
    <x v="6026"/>
    <s v="photo"/>
    <x v="2"/>
    <s v="negative"/>
    <n v="12"/>
  </r>
  <r>
    <s v="350e0d40-e036-459c-9cbe-73e003c33cfa"/>
    <s v="cherish"/>
    <x v="6027"/>
    <s v="photo"/>
    <x v="2"/>
    <s v="positive"/>
    <n v="70"/>
  </r>
  <r>
    <s v="350e0d40-e036-459c-9cbe-73e003c33cfa"/>
    <s v="peeking"/>
    <x v="6028"/>
    <s v="photo"/>
    <x v="2"/>
    <s v="neutral"/>
    <n v="35"/>
  </r>
  <r>
    <s v="350e0d40-e036-459c-9cbe-73e003c33cfa"/>
    <s v="intrigued"/>
    <x v="6029"/>
    <s v="photo"/>
    <x v="2"/>
    <s v="positive"/>
    <n v="45"/>
  </r>
  <r>
    <s v="0e2169f4-b881-42d0-b99c-034b32f83504"/>
    <s v="want"/>
    <x v="6030"/>
    <s v="GIF"/>
    <x v="3"/>
    <s v="positive"/>
    <n v="70"/>
  </r>
  <r>
    <s v="0e2169f4-b881-42d0-b99c-034b32f83504"/>
    <s v="interested"/>
    <x v="6031"/>
    <s v="GIF"/>
    <x v="3"/>
    <s v="positive"/>
    <n v="30"/>
  </r>
  <r>
    <s v="0e2169f4-b881-42d0-b99c-034b32f83504"/>
    <s v="worried"/>
    <x v="6032"/>
    <s v="GIF"/>
    <x v="3"/>
    <s v="negative"/>
    <n v="12"/>
  </r>
  <r>
    <s v="0e2169f4-b881-42d0-b99c-034b32f83504"/>
    <s v="like"/>
    <x v="6033"/>
    <s v="GIF"/>
    <x v="3"/>
    <s v="positive"/>
    <n v="50"/>
  </r>
  <r>
    <s v="0e2169f4-b881-42d0-b99c-034b32f83504"/>
    <s v="peeking"/>
    <x v="6034"/>
    <s v="GIF"/>
    <x v="3"/>
    <s v="neutral"/>
    <n v="35"/>
  </r>
  <r>
    <s v="0e2169f4-b881-42d0-b99c-034b32f83504"/>
    <s v="intrigued"/>
    <x v="6035"/>
    <s v="GIF"/>
    <x v="3"/>
    <s v="positive"/>
    <n v="45"/>
  </r>
  <r>
    <s v="0e2169f4-b881-42d0-b99c-034b32f83504"/>
    <s v="interested"/>
    <x v="6036"/>
    <s v="GIF"/>
    <x v="3"/>
    <s v="positive"/>
    <n v="30"/>
  </r>
  <r>
    <s v="0e2169f4-b881-42d0-b99c-034b32f83504"/>
    <s v="scared"/>
    <x v="6037"/>
    <s v="GIF"/>
    <x v="3"/>
    <s v="negative"/>
    <n v="15"/>
  </r>
  <r>
    <s v="0e2169f4-b881-42d0-b99c-034b32f83504"/>
    <s v="like"/>
    <x v="6038"/>
    <s v="GIF"/>
    <x v="3"/>
    <s v="positive"/>
    <n v="50"/>
  </r>
  <r>
    <s v="0e2169f4-b881-42d0-b99c-034b32f83504"/>
    <s v="like"/>
    <x v="6039"/>
    <s v="GIF"/>
    <x v="3"/>
    <s v="positive"/>
    <n v="50"/>
  </r>
  <r>
    <s v="0e2169f4-b881-42d0-b99c-034b32f83504"/>
    <s v="scared"/>
    <x v="6040"/>
    <s v="GIF"/>
    <x v="3"/>
    <s v="negative"/>
    <n v="15"/>
  </r>
  <r>
    <s v="0e2169f4-b881-42d0-b99c-034b32f83504"/>
    <s v="disgust"/>
    <x v="6041"/>
    <s v="GIF"/>
    <x v="3"/>
    <s v="negative"/>
    <n v="0"/>
  </r>
  <r>
    <s v="0e2169f4-b881-42d0-b99c-034b32f83504"/>
    <s v="like"/>
    <x v="6042"/>
    <s v="GIF"/>
    <x v="3"/>
    <s v="positive"/>
    <n v="50"/>
  </r>
  <r>
    <s v="0e2169f4-b881-42d0-b99c-034b32f83504"/>
    <s v="heart"/>
    <x v="6043"/>
    <s v="GIF"/>
    <x v="3"/>
    <s v="positive"/>
    <n v="60"/>
  </r>
  <r>
    <s v="0e2169f4-b881-42d0-b99c-034b32f83504"/>
    <s v="like"/>
    <x v="6044"/>
    <s v="GIF"/>
    <x v="3"/>
    <s v="positive"/>
    <n v="50"/>
  </r>
  <r>
    <s v="0e2169f4-b881-42d0-b99c-034b32f83504"/>
    <s v="want"/>
    <x v="6045"/>
    <s v="GIF"/>
    <x v="3"/>
    <s v="positive"/>
    <n v="70"/>
  </r>
  <r>
    <s v="0e2169f4-b881-42d0-b99c-034b32f83504"/>
    <s v="interested"/>
    <x v="6046"/>
    <s v="GIF"/>
    <x v="3"/>
    <s v="positive"/>
    <n v="30"/>
  </r>
  <r>
    <s v="0e2169f4-b881-42d0-b99c-034b32f83504"/>
    <s v="disgust"/>
    <x v="6047"/>
    <s v="GIF"/>
    <x v="3"/>
    <s v="negative"/>
    <n v="0"/>
  </r>
  <r>
    <s v="0e2169f4-b881-42d0-b99c-034b32f83504"/>
    <s v="worried"/>
    <x v="6048"/>
    <s v="GIF"/>
    <x v="3"/>
    <s v="negative"/>
    <n v="12"/>
  </r>
  <r>
    <s v="0e2169f4-b881-42d0-b99c-034b32f83504"/>
    <s v="indifferent"/>
    <x v="6049"/>
    <s v="GIF"/>
    <x v="3"/>
    <s v="neutral"/>
    <n v="20"/>
  </r>
  <r>
    <s v="0e2169f4-b881-42d0-b99c-034b32f83504"/>
    <s v="hate"/>
    <x v="6050"/>
    <s v="GIF"/>
    <x v="3"/>
    <s v="negative"/>
    <n v="5"/>
  </r>
  <r>
    <s v="0e2169f4-b881-42d0-b99c-034b32f83504"/>
    <s v="super love"/>
    <x v="6051"/>
    <s v="GIF"/>
    <x v="3"/>
    <s v="positive"/>
    <n v="75"/>
  </r>
  <r>
    <s v="0e2169f4-b881-42d0-b99c-034b32f83504"/>
    <s v="adore"/>
    <x v="6052"/>
    <s v="GIF"/>
    <x v="3"/>
    <s v="positive"/>
    <n v="72"/>
  </r>
  <r>
    <s v="0e2169f4-b881-42d0-b99c-034b32f83504"/>
    <s v="heart"/>
    <x v="6053"/>
    <s v="GIF"/>
    <x v="3"/>
    <s v="positive"/>
    <n v="60"/>
  </r>
  <r>
    <s v="0e2169f4-b881-42d0-b99c-034b32f83504"/>
    <s v="intrigued"/>
    <x v="6054"/>
    <s v="GIF"/>
    <x v="3"/>
    <s v="positive"/>
    <n v="45"/>
  </r>
  <r>
    <s v="0e2169f4-b881-42d0-b99c-034b32f83504"/>
    <s v="adore"/>
    <x v="6055"/>
    <s v="GIF"/>
    <x v="3"/>
    <s v="positive"/>
    <n v="72"/>
  </r>
  <r>
    <s v="0e2169f4-b881-42d0-b99c-034b32f83504"/>
    <s v="cherish"/>
    <x v="6056"/>
    <s v="GIF"/>
    <x v="3"/>
    <s v="positive"/>
    <n v="70"/>
  </r>
  <r>
    <s v="0e2169f4-b881-42d0-b99c-034b32f83504"/>
    <s v="disgust"/>
    <x v="6057"/>
    <s v="GIF"/>
    <x v="3"/>
    <s v="negative"/>
    <n v="0"/>
  </r>
  <r>
    <s v="0e2169f4-b881-42d0-b99c-034b32f83504"/>
    <s v="peeking"/>
    <x v="6058"/>
    <s v="GIF"/>
    <x v="3"/>
    <s v="neutral"/>
    <n v="35"/>
  </r>
  <r>
    <s v="0e2169f4-b881-42d0-b99c-034b32f83504"/>
    <s v="hate"/>
    <x v="6059"/>
    <s v="GIF"/>
    <x v="3"/>
    <s v="negative"/>
    <n v="5"/>
  </r>
  <r>
    <s v="0e2169f4-b881-42d0-b99c-034b32f83504"/>
    <s v="scared"/>
    <x v="6060"/>
    <s v="GIF"/>
    <x v="3"/>
    <s v="negative"/>
    <n v="15"/>
  </r>
  <r>
    <s v="0e2169f4-b881-42d0-b99c-034b32f83504"/>
    <s v="like"/>
    <x v="6061"/>
    <s v="GIF"/>
    <x v="3"/>
    <s v="positive"/>
    <n v="50"/>
  </r>
  <r>
    <s v="0e2169f4-b881-42d0-b99c-034b32f83504"/>
    <s v="scared"/>
    <x v="6062"/>
    <s v="GIF"/>
    <x v="3"/>
    <s v="negative"/>
    <n v="15"/>
  </r>
  <r>
    <s v="0e2169f4-b881-42d0-b99c-034b32f83504"/>
    <s v="want"/>
    <x v="6063"/>
    <s v="GIF"/>
    <x v="3"/>
    <s v="positive"/>
    <n v="70"/>
  </r>
  <r>
    <s v="0e2169f4-b881-42d0-b99c-034b32f83504"/>
    <s v="worried"/>
    <x v="6064"/>
    <s v="GIF"/>
    <x v="3"/>
    <s v="negative"/>
    <n v="12"/>
  </r>
  <r>
    <s v="0e2169f4-b881-42d0-b99c-034b32f83504"/>
    <s v="heart"/>
    <x v="6065"/>
    <s v="GIF"/>
    <x v="3"/>
    <s v="positive"/>
    <n v="60"/>
  </r>
  <r>
    <s v="0e2169f4-b881-42d0-b99c-034b32f83504"/>
    <s v="adore"/>
    <x v="6066"/>
    <s v="GIF"/>
    <x v="3"/>
    <s v="positive"/>
    <n v="72"/>
  </r>
  <r>
    <s v="0e2169f4-b881-42d0-b99c-034b32f83504"/>
    <s v="intrigued"/>
    <x v="6067"/>
    <s v="GIF"/>
    <x v="3"/>
    <s v="positive"/>
    <n v="45"/>
  </r>
  <r>
    <s v="0e2169f4-b881-42d0-b99c-034b32f83504"/>
    <s v="super love"/>
    <x v="6068"/>
    <s v="GIF"/>
    <x v="3"/>
    <s v="positive"/>
    <n v="75"/>
  </r>
  <r>
    <s v="0e2169f4-b881-42d0-b99c-034b32f83504"/>
    <s v="like"/>
    <x v="6069"/>
    <s v="GIF"/>
    <x v="3"/>
    <s v="positive"/>
    <n v="50"/>
  </r>
  <r>
    <s v="0e2169f4-b881-42d0-b99c-034b32f83504"/>
    <s v="want"/>
    <x v="6070"/>
    <s v="GIF"/>
    <x v="3"/>
    <s v="positive"/>
    <n v="70"/>
  </r>
  <r>
    <s v="0e2169f4-b881-42d0-b99c-034b32f83504"/>
    <s v="love"/>
    <x v="6071"/>
    <s v="GIF"/>
    <x v="3"/>
    <s v="positive"/>
    <n v="65"/>
  </r>
  <r>
    <s v="0e2169f4-b881-42d0-b99c-034b32f83504"/>
    <s v="peeking"/>
    <x v="6072"/>
    <s v="GIF"/>
    <x v="3"/>
    <s v="neutral"/>
    <n v="35"/>
  </r>
  <r>
    <s v="0e2169f4-b881-42d0-b99c-034b32f83504"/>
    <s v="intrigued"/>
    <x v="6073"/>
    <s v="GIF"/>
    <x v="3"/>
    <s v="positive"/>
    <n v="45"/>
  </r>
  <r>
    <s v="0e2169f4-b881-42d0-b99c-034b32f83504"/>
    <s v="disgust"/>
    <x v="6074"/>
    <s v="GIF"/>
    <x v="3"/>
    <s v="negative"/>
    <n v="0"/>
  </r>
  <r>
    <s v="0e2169f4-b881-42d0-b99c-034b32f83504"/>
    <s v="interested"/>
    <x v="6075"/>
    <s v="GIF"/>
    <x v="3"/>
    <s v="positive"/>
    <n v="30"/>
  </r>
  <r>
    <s v="60ca0278-5ed6-4669-939b-e6dc2021c07d"/>
    <s v="like"/>
    <x v="6076"/>
    <s v="GIF"/>
    <x v="2"/>
    <s v="positive"/>
    <n v="50"/>
  </r>
  <r>
    <s v="60ca0278-5ed6-4669-939b-e6dc2021c07d"/>
    <s v="interested"/>
    <x v="6077"/>
    <s v="GIF"/>
    <x v="2"/>
    <s v="positive"/>
    <n v="30"/>
  </r>
  <r>
    <s v="60ca0278-5ed6-4669-939b-e6dc2021c07d"/>
    <s v="indifferent"/>
    <x v="6078"/>
    <s v="GIF"/>
    <x v="2"/>
    <s v="neutral"/>
    <n v="20"/>
  </r>
  <r>
    <s v="60ca0278-5ed6-4669-939b-e6dc2021c07d"/>
    <s v="like"/>
    <x v="6079"/>
    <s v="GIF"/>
    <x v="2"/>
    <s v="positive"/>
    <n v="50"/>
  </r>
  <r>
    <s v="60ca0278-5ed6-4669-939b-e6dc2021c07d"/>
    <s v="want"/>
    <x v="6080"/>
    <s v="GIF"/>
    <x v="2"/>
    <s v="positive"/>
    <n v="70"/>
  </r>
  <r>
    <s v="60ca0278-5ed6-4669-939b-e6dc2021c07d"/>
    <s v="dislike"/>
    <x v="6081"/>
    <s v="GIF"/>
    <x v="2"/>
    <s v="negative"/>
    <n v="10"/>
  </r>
  <r>
    <s v="60ca0278-5ed6-4669-939b-e6dc2021c07d"/>
    <s v="peeking"/>
    <x v="6082"/>
    <s v="GIF"/>
    <x v="2"/>
    <s v="neutral"/>
    <n v="35"/>
  </r>
  <r>
    <s v="60ca0278-5ed6-4669-939b-e6dc2021c07d"/>
    <s v="dislike"/>
    <x v="6083"/>
    <s v="GIF"/>
    <x v="2"/>
    <s v="negative"/>
    <n v="10"/>
  </r>
  <r>
    <s v="60ca0278-5ed6-4669-939b-e6dc2021c07d"/>
    <s v="super love"/>
    <x v="6084"/>
    <s v="GIF"/>
    <x v="2"/>
    <s v="positive"/>
    <n v="75"/>
  </r>
  <r>
    <s v="60ca0278-5ed6-4669-939b-e6dc2021c07d"/>
    <s v="intrigued"/>
    <x v="6085"/>
    <s v="GIF"/>
    <x v="2"/>
    <s v="positive"/>
    <n v="45"/>
  </r>
  <r>
    <s v="60ca0278-5ed6-4669-939b-e6dc2021c07d"/>
    <s v="want"/>
    <x v="6086"/>
    <s v="GIF"/>
    <x v="2"/>
    <s v="positive"/>
    <n v="70"/>
  </r>
  <r>
    <s v="60ca0278-5ed6-4669-939b-e6dc2021c07d"/>
    <s v="worried"/>
    <x v="6087"/>
    <s v="GIF"/>
    <x v="2"/>
    <s v="negative"/>
    <n v="12"/>
  </r>
  <r>
    <s v="60ca0278-5ed6-4669-939b-e6dc2021c07d"/>
    <s v="want"/>
    <x v="6088"/>
    <s v="GIF"/>
    <x v="2"/>
    <s v="positive"/>
    <n v="70"/>
  </r>
  <r>
    <s v="60ca0278-5ed6-4669-939b-e6dc2021c07d"/>
    <s v="indifferent"/>
    <x v="6089"/>
    <s v="GIF"/>
    <x v="2"/>
    <s v="neutral"/>
    <n v="20"/>
  </r>
  <r>
    <s v="60ca0278-5ed6-4669-939b-e6dc2021c07d"/>
    <s v="indifferent"/>
    <x v="6090"/>
    <s v="GIF"/>
    <x v="2"/>
    <s v="neutral"/>
    <n v="20"/>
  </r>
  <r>
    <s v="60ca0278-5ed6-4669-939b-e6dc2021c07d"/>
    <s v="disgust"/>
    <x v="6091"/>
    <s v="GIF"/>
    <x v="2"/>
    <s v="negative"/>
    <n v="0"/>
  </r>
  <r>
    <s v="60ca0278-5ed6-4669-939b-e6dc2021c07d"/>
    <s v="love"/>
    <x v="6092"/>
    <s v="GIF"/>
    <x v="2"/>
    <s v="positive"/>
    <n v="65"/>
  </r>
  <r>
    <s v="60ca0278-5ed6-4669-939b-e6dc2021c07d"/>
    <s v="scared"/>
    <x v="6093"/>
    <s v="GIF"/>
    <x v="2"/>
    <s v="negative"/>
    <n v="15"/>
  </r>
  <r>
    <s v="60ca0278-5ed6-4669-939b-e6dc2021c07d"/>
    <s v="love"/>
    <x v="6094"/>
    <s v="GIF"/>
    <x v="2"/>
    <s v="positive"/>
    <n v="65"/>
  </r>
  <r>
    <s v="60ca0278-5ed6-4669-939b-e6dc2021c07d"/>
    <s v="interested"/>
    <x v="6095"/>
    <s v="GIF"/>
    <x v="2"/>
    <s v="positive"/>
    <n v="30"/>
  </r>
  <r>
    <s v="60ca0278-5ed6-4669-939b-e6dc2021c07d"/>
    <s v="peeking"/>
    <x v="6096"/>
    <s v="GIF"/>
    <x v="2"/>
    <s v="neutral"/>
    <n v="35"/>
  </r>
  <r>
    <s v="60ca0278-5ed6-4669-939b-e6dc2021c07d"/>
    <s v="cherish"/>
    <x v="6097"/>
    <s v="GIF"/>
    <x v="2"/>
    <s v="positive"/>
    <n v="70"/>
  </r>
  <r>
    <s v="60ca0278-5ed6-4669-939b-e6dc2021c07d"/>
    <s v="heart"/>
    <x v="6098"/>
    <s v="GIF"/>
    <x v="2"/>
    <s v="positive"/>
    <n v="60"/>
  </r>
  <r>
    <s v="60ca0278-5ed6-4669-939b-e6dc2021c07d"/>
    <s v="cherish"/>
    <x v="6099"/>
    <s v="GIF"/>
    <x v="2"/>
    <s v="positive"/>
    <n v="70"/>
  </r>
  <r>
    <s v="60ca0278-5ed6-4669-939b-e6dc2021c07d"/>
    <s v="peeking"/>
    <x v="6100"/>
    <s v="GIF"/>
    <x v="2"/>
    <s v="neutral"/>
    <n v="35"/>
  </r>
  <r>
    <s v="60ca0278-5ed6-4669-939b-e6dc2021c07d"/>
    <s v="worried"/>
    <x v="6101"/>
    <s v="GIF"/>
    <x v="2"/>
    <s v="negative"/>
    <n v="12"/>
  </r>
  <r>
    <s v="60ca0278-5ed6-4669-939b-e6dc2021c07d"/>
    <s v="indifferent"/>
    <x v="6102"/>
    <s v="GIF"/>
    <x v="2"/>
    <s v="neutral"/>
    <n v="20"/>
  </r>
  <r>
    <s v="60ca0278-5ed6-4669-939b-e6dc2021c07d"/>
    <s v="dislike"/>
    <x v="6103"/>
    <s v="GIF"/>
    <x v="2"/>
    <s v="negative"/>
    <n v="10"/>
  </r>
  <r>
    <s v="60ca0278-5ed6-4669-939b-e6dc2021c07d"/>
    <s v="hate"/>
    <x v="6104"/>
    <s v="GIF"/>
    <x v="2"/>
    <s v="negative"/>
    <n v="5"/>
  </r>
  <r>
    <s v="13a4d35c-761c-47a3-b25b-5cc5825d04f2"/>
    <s v="interested"/>
    <x v="6105"/>
    <s v="photo"/>
    <x v="10"/>
    <s v="positive"/>
    <n v="30"/>
  </r>
  <r>
    <s v="13a4d35c-761c-47a3-b25b-5cc5825d04f2"/>
    <s v="intrigued"/>
    <x v="6106"/>
    <s v="photo"/>
    <x v="10"/>
    <s v="positive"/>
    <n v="45"/>
  </r>
  <r>
    <s v="13a4d35c-761c-47a3-b25b-5cc5825d04f2"/>
    <s v="love"/>
    <x v="6107"/>
    <s v="photo"/>
    <x v="10"/>
    <s v="positive"/>
    <n v="65"/>
  </r>
  <r>
    <s v="13a4d35c-761c-47a3-b25b-5cc5825d04f2"/>
    <s v="want"/>
    <x v="6108"/>
    <s v="photo"/>
    <x v="10"/>
    <s v="positive"/>
    <n v="70"/>
  </r>
  <r>
    <s v="13a4d35c-761c-47a3-b25b-5cc5825d04f2"/>
    <s v="interested"/>
    <x v="6109"/>
    <s v="photo"/>
    <x v="10"/>
    <s v="positive"/>
    <n v="30"/>
  </r>
  <r>
    <s v="13a4d35c-761c-47a3-b25b-5cc5825d04f2"/>
    <s v="dislike"/>
    <x v="6110"/>
    <s v="photo"/>
    <x v="10"/>
    <s v="negative"/>
    <n v="10"/>
  </r>
  <r>
    <s v="13a4d35c-761c-47a3-b25b-5cc5825d04f2"/>
    <s v="love"/>
    <x v="6111"/>
    <s v="photo"/>
    <x v="10"/>
    <s v="positive"/>
    <n v="65"/>
  </r>
  <r>
    <s v="13a4d35c-761c-47a3-b25b-5cc5825d04f2"/>
    <s v="cherish"/>
    <x v="6112"/>
    <s v="photo"/>
    <x v="10"/>
    <s v="positive"/>
    <n v="70"/>
  </r>
  <r>
    <s v="13a4d35c-761c-47a3-b25b-5cc5825d04f2"/>
    <s v="heart"/>
    <x v="6113"/>
    <s v="photo"/>
    <x v="10"/>
    <s v="positive"/>
    <n v="60"/>
  </r>
  <r>
    <s v="13a4d35c-761c-47a3-b25b-5cc5825d04f2"/>
    <s v="peeking"/>
    <x v="6114"/>
    <s v="photo"/>
    <x v="10"/>
    <s v="neutral"/>
    <n v="35"/>
  </r>
  <r>
    <s v="13a4d35c-761c-47a3-b25b-5cc5825d04f2"/>
    <s v="heart"/>
    <x v="6115"/>
    <s v="photo"/>
    <x v="10"/>
    <s v="positive"/>
    <n v="60"/>
  </r>
  <r>
    <s v="13a4d35c-761c-47a3-b25b-5cc5825d04f2"/>
    <s v="worried"/>
    <x v="6116"/>
    <s v="photo"/>
    <x v="10"/>
    <s v="negative"/>
    <n v="12"/>
  </r>
  <r>
    <s v="13a4d35c-761c-47a3-b25b-5cc5825d04f2"/>
    <s v="like"/>
    <x v="6117"/>
    <s v="photo"/>
    <x v="10"/>
    <s v="positive"/>
    <n v="50"/>
  </r>
  <r>
    <s v="13a4d35c-761c-47a3-b25b-5cc5825d04f2"/>
    <s v="hate"/>
    <x v="6118"/>
    <s v="photo"/>
    <x v="10"/>
    <s v="negative"/>
    <n v="5"/>
  </r>
  <r>
    <s v="13a4d35c-761c-47a3-b25b-5cc5825d04f2"/>
    <s v="intrigued"/>
    <x v="6119"/>
    <s v="photo"/>
    <x v="10"/>
    <s v="positive"/>
    <n v="45"/>
  </r>
  <r>
    <s v="13a4d35c-761c-47a3-b25b-5cc5825d04f2"/>
    <s v="disgust"/>
    <x v="6120"/>
    <s v="photo"/>
    <x v="10"/>
    <s v="negative"/>
    <n v="0"/>
  </r>
  <r>
    <s v="062cbf2f-fc22-4357-8890-63e7f13fcd37"/>
    <s v="interested"/>
    <x v="6121"/>
    <s v="audio"/>
    <x v="12"/>
    <s v="positive"/>
    <n v="30"/>
  </r>
  <r>
    <s v="062cbf2f-fc22-4357-8890-63e7f13fcd37"/>
    <s v="dislike"/>
    <x v="6122"/>
    <s v="audio"/>
    <x v="12"/>
    <s v="negative"/>
    <n v="10"/>
  </r>
  <r>
    <s v="062cbf2f-fc22-4357-8890-63e7f13fcd37"/>
    <s v="intrigued"/>
    <x v="6123"/>
    <s v="audio"/>
    <x v="12"/>
    <s v="positive"/>
    <n v="45"/>
  </r>
  <r>
    <s v="062cbf2f-fc22-4357-8890-63e7f13fcd37"/>
    <s v="interested"/>
    <x v="6124"/>
    <s v="audio"/>
    <x v="12"/>
    <s v="positive"/>
    <n v="30"/>
  </r>
  <r>
    <s v="062cbf2f-fc22-4357-8890-63e7f13fcd37"/>
    <s v="worried"/>
    <x v="6125"/>
    <s v="audio"/>
    <x v="12"/>
    <s v="negative"/>
    <n v="12"/>
  </r>
  <r>
    <s v="062cbf2f-fc22-4357-8890-63e7f13fcd37"/>
    <s v="intrigued"/>
    <x v="6126"/>
    <s v="audio"/>
    <x v="12"/>
    <s v="positive"/>
    <n v="45"/>
  </r>
  <r>
    <s v="062cbf2f-fc22-4357-8890-63e7f13fcd37"/>
    <s v="scared"/>
    <x v="6127"/>
    <s v="audio"/>
    <x v="12"/>
    <s v="negative"/>
    <n v="15"/>
  </r>
  <r>
    <s v="062cbf2f-fc22-4357-8890-63e7f13fcd37"/>
    <s v="interested"/>
    <x v="6128"/>
    <s v="audio"/>
    <x v="12"/>
    <s v="positive"/>
    <n v="30"/>
  </r>
  <r>
    <s v="062cbf2f-fc22-4357-8890-63e7f13fcd37"/>
    <s v="adore"/>
    <x v="6129"/>
    <s v="audio"/>
    <x v="12"/>
    <s v="positive"/>
    <n v="72"/>
  </r>
  <r>
    <s v="062cbf2f-fc22-4357-8890-63e7f13fcd37"/>
    <s v="super love"/>
    <x v="6130"/>
    <s v="audio"/>
    <x v="12"/>
    <s v="positive"/>
    <n v="75"/>
  </r>
  <r>
    <s v="062cbf2f-fc22-4357-8890-63e7f13fcd37"/>
    <s v="like"/>
    <x v="6131"/>
    <s v="audio"/>
    <x v="12"/>
    <s v="positive"/>
    <n v="50"/>
  </r>
  <r>
    <s v="062cbf2f-fc22-4357-8890-63e7f13fcd37"/>
    <s v="hate"/>
    <x v="6132"/>
    <s v="audio"/>
    <x v="12"/>
    <s v="negative"/>
    <n v="5"/>
  </r>
  <r>
    <s v="062cbf2f-fc22-4357-8890-63e7f13fcd37"/>
    <s v="heart"/>
    <x v="6133"/>
    <s v="audio"/>
    <x v="12"/>
    <s v="positive"/>
    <n v="60"/>
  </r>
  <r>
    <s v="062cbf2f-fc22-4357-8890-63e7f13fcd37"/>
    <s v="indifferent"/>
    <x v="6134"/>
    <s v="audio"/>
    <x v="12"/>
    <s v="neutral"/>
    <n v="20"/>
  </r>
  <r>
    <s v="062cbf2f-fc22-4357-8890-63e7f13fcd37"/>
    <s v="worried"/>
    <x v="6135"/>
    <s v="audio"/>
    <x v="12"/>
    <s v="negative"/>
    <n v="12"/>
  </r>
  <r>
    <s v="062cbf2f-fc22-4357-8890-63e7f13fcd37"/>
    <s v="super love"/>
    <x v="6136"/>
    <s v="audio"/>
    <x v="12"/>
    <s v="positive"/>
    <n v="75"/>
  </r>
  <r>
    <s v="062cbf2f-fc22-4357-8890-63e7f13fcd37"/>
    <s v="want"/>
    <x v="6137"/>
    <s v="audio"/>
    <x v="12"/>
    <s v="positive"/>
    <n v="70"/>
  </r>
  <r>
    <s v="062cbf2f-fc22-4357-8890-63e7f13fcd37"/>
    <s v="love"/>
    <x v="6138"/>
    <s v="audio"/>
    <x v="12"/>
    <s v="positive"/>
    <n v="65"/>
  </r>
  <r>
    <s v="062cbf2f-fc22-4357-8890-63e7f13fcd37"/>
    <s v="intrigued"/>
    <x v="6139"/>
    <s v="audio"/>
    <x v="12"/>
    <s v="positive"/>
    <n v="45"/>
  </r>
  <r>
    <s v="062cbf2f-fc22-4357-8890-63e7f13fcd37"/>
    <s v="cherish"/>
    <x v="6140"/>
    <s v="audio"/>
    <x v="12"/>
    <s v="positive"/>
    <n v="70"/>
  </r>
  <r>
    <s v="062cbf2f-fc22-4357-8890-63e7f13fcd37"/>
    <s v="indifferent"/>
    <x v="6141"/>
    <s v="audio"/>
    <x v="12"/>
    <s v="neutral"/>
    <n v="20"/>
  </r>
  <r>
    <s v="062cbf2f-fc22-4357-8890-63e7f13fcd37"/>
    <s v="worried"/>
    <x v="6142"/>
    <s v="audio"/>
    <x v="12"/>
    <s v="negative"/>
    <n v="12"/>
  </r>
  <r>
    <s v="062cbf2f-fc22-4357-8890-63e7f13fcd37"/>
    <s v="peeking"/>
    <x v="6143"/>
    <s v="audio"/>
    <x v="12"/>
    <s v="neutral"/>
    <n v="35"/>
  </r>
  <r>
    <s v="45752c15-a54c-4b0d-8fe3-f39c40f6c8d9"/>
    <s v="like"/>
    <x v="6144"/>
    <s v="photo"/>
    <x v="12"/>
    <s v="positive"/>
    <n v="50"/>
  </r>
  <r>
    <s v="45752c15-a54c-4b0d-8fe3-f39c40f6c8d9"/>
    <s v="dislike"/>
    <x v="6145"/>
    <s v="photo"/>
    <x v="12"/>
    <s v="negative"/>
    <n v="10"/>
  </r>
  <r>
    <s v="45752c15-a54c-4b0d-8fe3-f39c40f6c8d9"/>
    <s v="scared"/>
    <x v="6146"/>
    <s v="photo"/>
    <x v="12"/>
    <s v="negative"/>
    <n v="15"/>
  </r>
  <r>
    <s v="45752c15-a54c-4b0d-8fe3-f39c40f6c8d9"/>
    <s v="peeking"/>
    <x v="6147"/>
    <s v="photo"/>
    <x v="12"/>
    <s v="neutral"/>
    <n v="35"/>
  </r>
  <r>
    <s v="45752c15-a54c-4b0d-8fe3-f39c40f6c8d9"/>
    <s v="cherish"/>
    <x v="6148"/>
    <s v="photo"/>
    <x v="12"/>
    <s v="positive"/>
    <n v="70"/>
  </r>
  <r>
    <s v="45752c15-a54c-4b0d-8fe3-f39c40f6c8d9"/>
    <s v="hate"/>
    <x v="6149"/>
    <s v="photo"/>
    <x v="12"/>
    <s v="negative"/>
    <n v="5"/>
  </r>
  <r>
    <s v="45752c15-a54c-4b0d-8fe3-f39c40f6c8d9"/>
    <s v="adore"/>
    <x v="6150"/>
    <s v="photo"/>
    <x v="12"/>
    <s v="positive"/>
    <n v="72"/>
  </r>
  <r>
    <s v="45752c15-a54c-4b0d-8fe3-f39c40f6c8d9"/>
    <s v="disgust"/>
    <x v="6151"/>
    <s v="photo"/>
    <x v="12"/>
    <s v="negative"/>
    <n v="0"/>
  </r>
  <r>
    <s v="45752c15-a54c-4b0d-8fe3-f39c40f6c8d9"/>
    <s v="interested"/>
    <x v="6152"/>
    <s v="photo"/>
    <x v="12"/>
    <s v="positive"/>
    <n v="30"/>
  </r>
  <r>
    <s v="45752c15-a54c-4b0d-8fe3-f39c40f6c8d9"/>
    <s v="super love"/>
    <x v="6153"/>
    <s v="photo"/>
    <x v="12"/>
    <s v="positive"/>
    <n v="75"/>
  </r>
  <r>
    <s v="45752c15-a54c-4b0d-8fe3-f39c40f6c8d9"/>
    <s v="indifferent"/>
    <x v="6154"/>
    <s v="photo"/>
    <x v="12"/>
    <s v="neutral"/>
    <n v="20"/>
  </r>
  <r>
    <s v="45752c15-a54c-4b0d-8fe3-f39c40f6c8d9"/>
    <s v="intrigued"/>
    <x v="6155"/>
    <s v="photo"/>
    <x v="12"/>
    <s v="positive"/>
    <n v="45"/>
  </r>
  <r>
    <s v="45752c15-a54c-4b0d-8fe3-f39c40f6c8d9"/>
    <s v="dislike"/>
    <x v="6156"/>
    <s v="photo"/>
    <x v="12"/>
    <s v="negative"/>
    <n v="10"/>
  </r>
  <r>
    <s v="45752c15-a54c-4b0d-8fe3-f39c40f6c8d9"/>
    <s v="intrigued"/>
    <x v="6157"/>
    <s v="photo"/>
    <x v="12"/>
    <s v="positive"/>
    <n v="45"/>
  </r>
  <r>
    <s v="45752c15-a54c-4b0d-8fe3-f39c40f6c8d9"/>
    <s v="intrigued"/>
    <x v="6158"/>
    <s v="photo"/>
    <x v="12"/>
    <s v="positive"/>
    <n v="45"/>
  </r>
  <r>
    <s v="45752c15-a54c-4b0d-8fe3-f39c40f6c8d9"/>
    <s v="indifferent"/>
    <x v="6159"/>
    <s v="photo"/>
    <x v="12"/>
    <s v="neutral"/>
    <n v="20"/>
  </r>
  <r>
    <s v="45752c15-a54c-4b0d-8fe3-f39c40f6c8d9"/>
    <s v="like"/>
    <x v="6160"/>
    <s v="photo"/>
    <x v="12"/>
    <s v="positive"/>
    <n v="50"/>
  </r>
  <r>
    <s v="45752c15-a54c-4b0d-8fe3-f39c40f6c8d9"/>
    <s v="scared"/>
    <x v="6161"/>
    <s v="photo"/>
    <x v="12"/>
    <s v="negative"/>
    <n v="15"/>
  </r>
  <r>
    <s v="45752c15-a54c-4b0d-8fe3-f39c40f6c8d9"/>
    <s v="love"/>
    <x v="6162"/>
    <s v="photo"/>
    <x v="12"/>
    <s v="positive"/>
    <n v="65"/>
  </r>
  <r>
    <s v="45752c15-a54c-4b0d-8fe3-f39c40f6c8d9"/>
    <s v="interested"/>
    <x v="6163"/>
    <s v="photo"/>
    <x v="12"/>
    <s v="positive"/>
    <n v="30"/>
  </r>
  <r>
    <s v="45752c15-a54c-4b0d-8fe3-f39c40f6c8d9"/>
    <s v="intrigued"/>
    <x v="6164"/>
    <s v="photo"/>
    <x v="12"/>
    <s v="positive"/>
    <n v="45"/>
  </r>
  <r>
    <s v="45752c15-a54c-4b0d-8fe3-f39c40f6c8d9"/>
    <s v="love"/>
    <x v="6165"/>
    <s v="photo"/>
    <x v="12"/>
    <s v="positive"/>
    <n v="65"/>
  </r>
  <r>
    <s v="45752c15-a54c-4b0d-8fe3-f39c40f6c8d9"/>
    <s v="hate"/>
    <x v="6166"/>
    <s v="photo"/>
    <x v="12"/>
    <s v="negative"/>
    <n v="5"/>
  </r>
  <r>
    <s v="45752c15-a54c-4b0d-8fe3-f39c40f6c8d9"/>
    <s v="dislike"/>
    <x v="6167"/>
    <s v="photo"/>
    <x v="12"/>
    <s v="negative"/>
    <n v="10"/>
  </r>
  <r>
    <s v="45752c15-a54c-4b0d-8fe3-f39c40f6c8d9"/>
    <s v="worried"/>
    <x v="6168"/>
    <s v="photo"/>
    <x v="12"/>
    <s v="negative"/>
    <n v="12"/>
  </r>
  <r>
    <s v="45752c15-a54c-4b0d-8fe3-f39c40f6c8d9"/>
    <s v="interested"/>
    <x v="6169"/>
    <s v="photo"/>
    <x v="12"/>
    <s v="positive"/>
    <n v="30"/>
  </r>
  <r>
    <s v="45752c15-a54c-4b0d-8fe3-f39c40f6c8d9"/>
    <s v="like"/>
    <x v="6170"/>
    <s v="photo"/>
    <x v="12"/>
    <s v="positive"/>
    <n v="50"/>
  </r>
  <r>
    <s v="45752c15-a54c-4b0d-8fe3-f39c40f6c8d9"/>
    <s v="heart"/>
    <x v="6171"/>
    <s v="photo"/>
    <x v="12"/>
    <s v="positive"/>
    <n v="60"/>
  </r>
  <r>
    <s v="45752c15-a54c-4b0d-8fe3-f39c40f6c8d9"/>
    <s v="adore"/>
    <x v="6172"/>
    <s v="photo"/>
    <x v="12"/>
    <s v="positive"/>
    <n v="72"/>
  </r>
  <r>
    <s v="45752c15-a54c-4b0d-8fe3-f39c40f6c8d9"/>
    <s v="adore"/>
    <x v="6173"/>
    <s v="photo"/>
    <x v="12"/>
    <s v="positive"/>
    <n v="72"/>
  </r>
  <r>
    <s v="45752c15-a54c-4b0d-8fe3-f39c40f6c8d9"/>
    <s v="intrigued"/>
    <x v="6174"/>
    <s v="photo"/>
    <x v="12"/>
    <s v="positive"/>
    <n v="45"/>
  </r>
  <r>
    <s v="45752c15-a54c-4b0d-8fe3-f39c40f6c8d9"/>
    <s v="love"/>
    <x v="6175"/>
    <s v="photo"/>
    <x v="12"/>
    <s v="positive"/>
    <n v="65"/>
  </r>
  <r>
    <s v="45752c15-a54c-4b0d-8fe3-f39c40f6c8d9"/>
    <s v="hate"/>
    <x v="6176"/>
    <s v="photo"/>
    <x v="12"/>
    <s v="negative"/>
    <n v="5"/>
  </r>
  <r>
    <s v="a3e93c2d-7fb4-4881-994d-ee20ad564924"/>
    <s v="worried"/>
    <x v="6177"/>
    <s v="video"/>
    <x v="7"/>
    <s v="negative"/>
    <n v="12"/>
  </r>
  <r>
    <s v="a3e93c2d-7fb4-4881-994d-ee20ad564924"/>
    <s v="super love"/>
    <x v="6178"/>
    <s v="video"/>
    <x v="7"/>
    <s v="positive"/>
    <n v="75"/>
  </r>
  <r>
    <s v="a3e93c2d-7fb4-4881-994d-ee20ad564924"/>
    <s v="want"/>
    <x v="6179"/>
    <s v="video"/>
    <x v="7"/>
    <s v="positive"/>
    <n v="70"/>
  </r>
  <r>
    <s v="a3e93c2d-7fb4-4881-994d-ee20ad564924"/>
    <s v="adore"/>
    <x v="6180"/>
    <s v="video"/>
    <x v="7"/>
    <s v="positive"/>
    <n v="72"/>
  </r>
  <r>
    <s v="a3e93c2d-7fb4-4881-994d-ee20ad564924"/>
    <s v="disgust"/>
    <x v="6181"/>
    <s v="video"/>
    <x v="7"/>
    <s v="negative"/>
    <n v="0"/>
  </r>
  <r>
    <s v="a3e93c2d-7fb4-4881-994d-ee20ad564924"/>
    <s v="like"/>
    <x v="6182"/>
    <s v="video"/>
    <x v="7"/>
    <s v="positive"/>
    <n v="50"/>
  </r>
  <r>
    <s v="a3e93c2d-7fb4-4881-994d-ee20ad564924"/>
    <s v="indifferent"/>
    <x v="6183"/>
    <s v="video"/>
    <x v="7"/>
    <s v="neutral"/>
    <n v="20"/>
  </r>
  <r>
    <s v="a3e93c2d-7fb4-4881-994d-ee20ad564924"/>
    <s v="dislike"/>
    <x v="6184"/>
    <s v="video"/>
    <x v="7"/>
    <s v="negative"/>
    <n v="10"/>
  </r>
  <r>
    <s v="a3e93c2d-7fb4-4881-994d-ee20ad564924"/>
    <s v="scared"/>
    <x v="6185"/>
    <s v="video"/>
    <x v="7"/>
    <s v="negative"/>
    <n v="15"/>
  </r>
  <r>
    <s v="a3e93c2d-7fb4-4881-994d-ee20ad564924"/>
    <s v="disgust"/>
    <x v="6186"/>
    <s v="video"/>
    <x v="7"/>
    <s v="negative"/>
    <n v="0"/>
  </r>
  <r>
    <s v="a3e93c2d-7fb4-4881-994d-ee20ad564924"/>
    <s v="super love"/>
    <x v="6187"/>
    <s v="video"/>
    <x v="7"/>
    <s v="positive"/>
    <n v="75"/>
  </r>
  <r>
    <s v="a3e93c2d-7fb4-4881-994d-ee20ad564924"/>
    <s v="like"/>
    <x v="6188"/>
    <s v="video"/>
    <x v="7"/>
    <s v="positive"/>
    <n v="50"/>
  </r>
  <r>
    <s v="a3e93c2d-7fb4-4881-994d-ee20ad564924"/>
    <s v="dislike"/>
    <x v="6189"/>
    <s v="video"/>
    <x v="7"/>
    <s v="negative"/>
    <n v="10"/>
  </r>
  <r>
    <s v="a3e93c2d-7fb4-4881-994d-ee20ad564924"/>
    <s v="cherish"/>
    <x v="6190"/>
    <s v="video"/>
    <x v="7"/>
    <s v="positive"/>
    <n v="70"/>
  </r>
  <r>
    <s v="a3e93c2d-7fb4-4881-994d-ee20ad564924"/>
    <s v="want"/>
    <x v="6191"/>
    <s v="video"/>
    <x v="7"/>
    <s v="positive"/>
    <n v="70"/>
  </r>
  <r>
    <s v="a3e93c2d-7fb4-4881-994d-ee20ad564924"/>
    <s v="disgust"/>
    <x v="6192"/>
    <s v="video"/>
    <x v="7"/>
    <s v="negative"/>
    <n v="0"/>
  </r>
  <r>
    <s v="a3e93c2d-7fb4-4881-994d-ee20ad564924"/>
    <s v="adore"/>
    <x v="6193"/>
    <s v="video"/>
    <x v="7"/>
    <s v="positive"/>
    <n v="72"/>
  </r>
  <r>
    <s v="a3e93c2d-7fb4-4881-994d-ee20ad564924"/>
    <s v="love"/>
    <x v="6194"/>
    <s v="video"/>
    <x v="7"/>
    <s v="positive"/>
    <n v="65"/>
  </r>
  <r>
    <s v="a3e93c2d-7fb4-4881-994d-ee20ad564924"/>
    <s v="heart"/>
    <x v="6195"/>
    <s v="video"/>
    <x v="7"/>
    <s v="positive"/>
    <n v="60"/>
  </r>
  <r>
    <s v="a3e93c2d-7fb4-4881-994d-ee20ad564924"/>
    <s v="hate"/>
    <x v="6196"/>
    <s v="video"/>
    <x v="7"/>
    <s v="negative"/>
    <n v="5"/>
  </r>
  <r>
    <s v="a3e93c2d-7fb4-4881-994d-ee20ad564924"/>
    <s v="indifferent"/>
    <x v="6197"/>
    <s v="video"/>
    <x v="7"/>
    <s v="neutral"/>
    <n v="20"/>
  </r>
  <r>
    <s v="a3e93c2d-7fb4-4881-994d-ee20ad564924"/>
    <s v="indifferent"/>
    <x v="6198"/>
    <s v="video"/>
    <x v="7"/>
    <s v="neutral"/>
    <n v="20"/>
  </r>
  <r>
    <s v="a3e93c2d-7fb4-4881-994d-ee20ad564924"/>
    <s v="super love"/>
    <x v="6199"/>
    <s v="video"/>
    <x v="7"/>
    <s v="positive"/>
    <n v="75"/>
  </r>
  <r>
    <s v="a3e93c2d-7fb4-4881-994d-ee20ad564924"/>
    <s v="scared"/>
    <x v="6200"/>
    <s v="video"/>
    <x v="7"/>
    <s v="negative"/>
    <n v="15"/>
  </r>
  <r>
    <s v="a3e93c2d-7fb4-4881-994d-ee20ad564924"/>
    <s v="worried"/>
    <x v="6201"/>
    <s v="video"/>
    <x v="7"/>
    <s v="negative"/>
    <n v="12"/>
  </r>
  <r>
    <s v="a3e93c2d-7fb4-4881-994d-ee20ad564924"/>
    <s v="worried"/>
    <x v="6202"/>
    <s v="video"/>
    <x v="7"/>
    <s v="negative"/>
    <n v="12"/>
  </r>
  <r>
    <s v="a3e93c2d-7fb4-4881-994d-ee20ad564924"/>
    <s v="scared"/>
    <x v="6203"/>
    <s v="video"/>
    <x v="7"/>
    <s v="negative"/>
    <n v="15"/>
  </r>
  <r>
    <s v="a3e93c2d-7fb4-4881-994d-ee20ad564924"/>
    <s v="peeking"/>
    <x v="6204"/>
    <s v="video"/>
    <x v="7"/>
    <s v="neutral"/>
    <n v="35"/>
  </r>
  <r>
    <s v="a3e93c2d-7fb4-4881-994d-ee20ad564924"/>
    <s v="dislike"/>
    <x v="6205"/>
    <s v="video"/>
    <x v="7"/>
    <s v="negative"/>
    <n v="10"/>
  </r>
  <r>
    <s v="a3e93c2d-7fb4-4881-994d-ee20ad564924"/>
    <s v="interested"/>
    <x v="6206"/>
    <s v="video"/>
    <x v="7"/>
    <s v="positive"/>
    <n v="30"/>
  </r>
  <r>
    <s v="a3e93c2d-7fb4-4881-994d-ee20ad564924"/>
    <s v="peeking"/>
    <x v="6207"/>
    <s v="video"/>
    <x v="7"/>
    <s v="neutral"/>
    <n v="35"/>
  </r>
  <r>
    <s v="a3e93c2d-7fb4-4881-994d-ee20ad564924"/>
    <s v="like"/>
    <x v="6208"/>
    <s v="video"/>
    <x v="7"/>
    <s v="positive"/>
    <n v="50"/>
  </r>
  <r>
    <s v="a3e93c2d-7fb4-4881-994d-ee20ad564924"/>
    <s v="super love"/>
    <x v="6209"/>
    <s v="video"/>
    <x v="7"/>
    <s v="positive"/>
    <n v="75"/>
  </r>
  <r>
    <s v="a3e93c2d-7fb4-4881-994d-ee20ad564924"/>
    <s v="like"/>
    <x v="6210"/>
    <s v="video"/>
    <x v="7"/>
    <s v="positive"/>
    <n v="50"/>
  </r>
  <r>
    <s v="a3e93c2d-7fb4-4881-994d-ee20ad564924"/>
    <s v="super love"/>
    <x v="6211"/>
    <s v="video"/>
    <x v="7"/>
    <s v="positive"/>
    <n v="75"/>
  </r>
  <r>
    <s v="a3e93c2d-7fb4-4881-994d-ee20ad564924"/>
    <s v="heart"/>
    <x v="6212"/>
    <s v="video"/>
    <x v="7"/>
    <s v="positive"/>
    <n v="60"/>
  </r>
  <r>
    <s v="a3e93c2d-7fb4-4881-994d-ee20ad564924"/>
    <s v="peeking"/>
    <x v="6213"/>
    <s v="video"/>
    <x v="7"/>
    <s v="neutral"/>
    <n v="35"/>
  </r>
  <r>
    <s v="a3e93c2d-7fb4-4881-994d-ee20ad564924"/>
    <s v="dislike"/>
    <x v="6214"/>
    <s v="video"/>
    <x v="7"/>
    <s v="negative"/>
    <n v="10"/>
  </r>
  <r>
    <s v="a3e93c2d-7fb4-4881-994d-ee20ad564924"/>
    <s v="scared"/>
    <x v="6215"/>
    <s v="video"/>
    <x v="7"/>
    <s v="negative"/>
    <n v="15"/>
  </r>
  <r>
    <s v="a3e93c2d-7fb4-4881-994d-ee20ad564924"/>
    <s v="hate"/>
    <x v="6216"/>
    <s v="video"/>
    <x v="7"/>
    <s v="negative"/>
    <n v="5"/>
  </r>
  <r>
    <s v="a3e93c2d-7fb4-4881-994d-ee20ad564924"/>
    <s v="heart"/>
    <x v="6217"/>
    <s v="video"/>
    <x v="7"/>
    <s v="positive"/>
    <n v="60"/>
  </r>
  <r>
    <s v="a3e93c2d-7fb4-4881-994d-ee20ad564924"/>
    <s v="super love"/>
    <x v="6218"/>
    <s v="video"/>
    <x v="7"/>
    <s v="positive"/>
    <n v="75"/>
  </r>
  <r>
    <s v="a3e93c2d-7fb4-4881-994d-ee20ad564924"/>
    <s v="hate"/>
    <x v="6219"/>
    <s v="video"/>
    <x v="7"/>
    <s v="negative"/>
    <n v="5"/>
  </r>
  <r>
    <s v="a3e93c2d-7fb4-4881-994d-ee20ad564924"/>
    <s v="indifferent"/>
    <x v="6220"/>
    <s v="video"/>
    <x v="7"/>
    <s v="neutral"/>
    <n v="20"/>
  </r>
  <r>
    <s v="a3e93c2d-7fb4-4881-994d-ee20ad564924"/>
    <s v="hate"/>
    <x v="6221"/>
    <s v="video"/>
    <x v="7"/>
    <s v="negative"/>
    <n v="5"/>
  </r>
  <r>
    <s v="5b379d75-649b-426f-b420-4e0b6e4a0e3d"/>
    <s v="cherish"/>
    <x v="6222"/>
    <s v="video"/>
    <x v="6"/>
    <s v="positive"/>
    <n v="70"/>
  </r>
  <r>
    <s v="5b379d75-649b-426f-b420-4e0b6e4a0e3d"/>
    <s v="cherish"/>
    <x v="6223"/>
    <s v="video"/>
    <x v="6"/>
    <s v="positive"/>
    <n v="70"/>
  </r>
  <r>
    <s v="5b379d75-649b-426f-b420-4e0b6e4a0e3d"/>
    <s v="want"/>
    <x v="6224"/>
    <s v="video"/>
    <x v="6"/>
    <s v="positive"/>
    <n v="70"/>
  </r>
  <r>
    <s v="5b379d75-649b-426f-b420-4e0b6e4a0e3d"/>
    <s v="worried"/>
    <x v="6225"/>
    <s v="video"/>
    <x v="6"/>
    <s v="negative"/>
    <n v="12"/>
  </r>
  <r>
    <s v="5b379d75-649b-426f-b420-4e0b6e4a0e3d"/>
    <s v="indifferent"/>
    <x v="6226"/>
    <s v="video"/>
    <x v="6"/>
    <s v="neutral"/>
    <n v="20"/>
  </r>
  <r>
    <s v="5b379d75-649b-426f-b420-4e0b6e4a0e3d"/>
    <s v="hate"/>
    <x v="6227"/>
    <s v="video"/>
    <x v="6"/>
    <s v="negative"/>
    <n v="5"/>
  </r>
  <r>
    <s v="5b379d75-649b-426f-b420-4e0b6e4a0e3d"/>
    <s v="interested"/>
    <x v="6228"/>
    <s v="video"/>
    <x v="6"/>
    <s v="positive"/>
    <n v="30"/>
  </r>
  <r>
    <s v="5b379d75-649b-426f-b420-4e0b6e4a0e3d"/>
    <s v="worried"/>
    <x v="6229"/>
    <s v="video"/>
    <x v="6"/>
    <s v="negative"/>
    <n v="12"/>
  </r>
  <r>
    <s v="5b379d75-649b-426f-b420-4e0b6e4a0e3d"/>
    <s v="indifferent"/>
    <x v="6230"/>
    <s v="video"/>
    <x v="6"/>
    <s v="neutral"/>
    <n v="20"/>
  </r>
  <r>
    <s v="5b379d75-649b-426f-b420-4e0b6e4a0e3d"/>
    <s v="cherish"/>
    <x v="6231"/>
    <s v="video"/>
    <x v="6"/>
    <s v="positive"/>
    <n v="70"/>
  </r>
  <r>
    <s v="5b379d75-649b-426f-b420-4e0b6e4a0e3d"/>
    <s v="heart"/>
    <x v="6232"/>
    <s v="video"/>
    <x v="6"/>
    <s v="positive"/>
    <n v="60"/>
  </r>
  <r>
    <s v="5b379d75-649b-426f-b420-4e0b6e4a0e3d"/>
    <s v="interested"/>
    <x v="6233"/>
    <s v="video"/>
    <x v="6"/>
    <s v="positive"/>
    <n v="30"/>
  </r>
  <r>
    <s v="5b379d75-649b-426f-b420-4e0b6e4a0e3d"/>
    <s v="want"/>
    <x v="6234"/>
    <s v="video"/>
    <x v="6"/>
    <s v="positive"/>
    <n v="70"/>
  </r>
  <r>
    <s v="5b379d75-649b-426f-b420-4e0b6e4a0e3d"/>
    <s v="intrigued"/>
    <x v="6235"/>
    <s v="video"/>
    <x v="6"/>
    <s v="positive"/>
    <n v="45"/>
  </r>
  <r>
    <s v="5b379d75-649b-426f-b420-4e0b6e4a0e3d"/>
    <s v="super love"/>
    <x v="6236"/>
    <s v="video"/>
    <x v="6"/>
    <s v="positive"/>
    <n v="75"/>
  </r>
  <r>
    <s v="5b379d75-649b-426f-b420-4e0b6e4a0e3d"/>
    <s v="dislike"/>
    <x v="6237"/>
    <s v="video"/>
    <x v="6"/>
    <s v="negative"/>
    <n v="10"/>
  </r>
  <r>
    <s v="5b379d75-649b-426f-b420-4e0b6e4a0e3d"/>
    <s v="interested"/>
    <x v="6238"/>
    <s v="video"/>
    <x v="6"/>
    <s v="positive"/>
    <n v="30"/>
  </r>
  <r>
    <s v="5b379d75-649b-426f-b420-4e0b6e4a0e3d"/>
    <s v="disgust"/>
    <x v="6239"/>
    <s v="video"/>
    <x v="6"/>
    <s v="negative"/>
    <n v="0"/>
  </r>
  <r>
    <s v="5b379d75-649b-426f-b420-4e0b6e4a0e3d"/>
    <s v="worried"/>
    <x v="6240"/>
    <s v="video"/>
    <x v="6"/>
    <s v="negative"/>
    <n v="12"/>
  </r>
  <r>
    <s v="5b379d75-649b-426f-b420-4e0b6e4a0e3d"/>
    <s v="indifferent"/>
    <x v="6241"/>
    <s v="video"/>
    <x v="6"/>
    <s v="neutral"/>
    <n v="20"/>
  </r>
  <r>
    <s v="5b379d75-649b-426f-b420-4e0b6e4a0e3d"/>
    <s v="worried"/>
    <x v="6242"/>
    <s v="video"/>
    <x v="6"/>
    <s v="negative"/>
    <n v="12"/>
  </r>
  <r>
    <s v="5b379d75-649b-426f-b420-4e0b6e4a0e3d"/>
    <s v="intrigued"/>
    <x v="6243"/>
    <s v="video"/>
    <x v="6"/>
    <s v="positive"/>
    <n v="45"/>
  </r>
  <r>
    <s v="5b379d75-649b-426f-b420-4e0b6e4a0e3d"/>
    <s v="adore"/>
    <x v="6244"/>
    <s v="video"/>
    <x v="6"/>
    <s v="positive"/>
    <n v="72"/>
  </r>
  <r>
    <s v="5b379d75-649b-426f-b420-4e0b6e4a0e3d"/>
    <s v="hate"/>
    <x v="6245"/>
    <s v="video"/>
    <x v="6"/>
    <s v="negative"/>
    <n v="5"/>
  </r>
  <r>
    <s v="5b379d75-649b-426f-b420-4e0b6e4a0e3d"/>
    <s v="intrigued"/>
    <x v="6246"/>
    <s v="video"/>
    <x v="6"/>
    <s v="positive"/>
    <n v="45"/>
  </r>
  <r>
    <s v="5b379d75-649b-426f-b420-4e0b6e4a0e3d"/>
    <s v="super love"/>
    <x v="6247"/>
    <s v="video"/>
    <x v="6"/>
    <s v="positive"/>
    <n v="75"/>
  </r>
  <r>
    <s v="5b379d75-649b-426f-b420-4e0b6e4a0e3d"/>
    <s v="scared"/>
    <x v="6248"/>
    <s v="video"/>
    <x v="6"/>
    <s v="negative"/>
    <n v="15"/>
  </r>
  <r>
    <s v="5b379d75-649b-426f-b420-4e0b6e4a0e3d"/>
    <s v="dislike"/>
    <x v="6249"/>
    <s v="video"/>
    <x v="6"/>
    <s v="negative"/>
    <n v="10"/>
  </r>
  <r>
    <s v="5b379d75-649b-426f-b420-4e0b6e4a0e3d"/>
    <s v="like"/>
    <x v="6250"/>
    <s v="video"/>
    <x v="6"/>
    <s v="positive"/>
    <n v="50"/>
  </r>
  <r>
    <s v="5b379d75-649b-426f-b420-4e0b6e4a0e3d"/>
    <s v="super love"/>
    <x v="6251"/>
    <s v="video"/>
    <x v="6"/>
    <s v="positive"/>
    <n v="75"/>
  </r>
  <r>
    <s v="5b379d75-649b-426f-b420-4e0b6e4a0e3d"/>
    <s v="hate"/>
    <x v="6252"/>
    <s v="video"/>
    <x v="6"/>
    <s v="negative"/>
    <n v="5"/>
  </r>
  <r>
    <s v="5b379d75-649b-426f-b420-4e0b6e4a0e3d"/>
    <s v="indifferent"/>
    <x v="6253"/>
    <s v="video"/>
    <x v="6"/>
    <s v="neutral"/>
    <n v="20"/>
  </r>
  <r>
    <s v="5b379d75-649b-426f-b420-4e0b6e4a0e3d"/>
    <s v="disgust"/>
    <x v="6254"/>
    <s v="video"/>
    <x v="6"/>
    <s v="negative"/>
    <n v="0"/>
  </r>
  <r>
    <s v="5b379d75-649b-426f-b420-4e0b6e4a0e3d"/>
    <s v="heart"/>
    <x v="6255"/>
    <s v="video"/>
    <x v="6"/>
    <s v="positive"/>
    <n v="60"/>
  </r>
  <r>
    <s v="5b379d75-649b-426f-b420-4e0b6e4a0e3d"/>
    <s v="interested"/>
    <x v="6256"/>
    <s v="video"/>
    <x v="6"/>
    <s v="positive"/>
    <n v="30"/>
  </r>
  <r>
    <s v="5b379d75-649b-426f-b420-4e0b6e4a0e3d"/>
    <s v="super love"/>
    <x v="6257"/>
    <s v="video"/>
    <x v="6"/>
    <s v="positive"/>
    <n v="75"/>
  </r>
  <r>
    <s v="5b379d75-649b-426f-b420-4e0b6e4a0e3d"/>
    <s v="indifferent"/>
    <x v="6258"/>
    <s v="video"/>
    <x v="6"/>
    <s v="neutral"/>
    <n v="20"/>
  </r>
  <r>
    <s v="5b379d75-649b-426f-b420-4e0b6e4a0e3d"/>
    <s v="worried"/>
    <x v="6259"/>
    <s v="video"/>
    <x v="6"/>
    <s v="negative"/>
    <n v="12"/>
  </r>
  <r>
    <s v="5b379d75-649b-426f-b420-4e0b6e4a0e3d"/>
    <s v="intrigued"/>
    <x v="6260"/>
    <s v="video"/>
    <x v="6"/>
    <s v="positive"/>
    <n v="45"/>
  </r>
  <r>
    <s v="5b379d75-649b-426f-b420-4e0b6e4a0e3d"/>
    <s v="hate"/>
    <x v="6261"/>
    <s v="video"/>
    <x v="6"/>
    <s v="negative"/>
    <n v="5"/>
  </r>
  <r>
    <s v="5b379d75-649b-426f-b420-4e0b6e4a0e3d"/>
    <s v="like"/>
    <x v="6262"/>
    <s v="video"/>
    <x v="6"/>
    <s v="positive"/>
    <n v="50"/>
  </r>
  <r>
    <s v="5b379d75-649b-426f-b420-4e0b6e4a0e3d"/>
    <s v="heart"/>
    <x v="6263"/>
    <s v="video"/>
    <x v="6"/>
    <s v="positive"/>
    <n v="60"/>
  </r>
  <r>
    <s v="7fe36d94-8867-4719-9c62-60b077cf5973"/>
    <s v="dislike"/>
    <x v="6264"/>
    <s v="photo"/>
    <x v="10"/>
    <s v="negative"/>
    <n v="10"/>
  </r>
  <r>
    <s v="7fe36d94-8867-4719-9c62-60b077cf5973"/>
    <s v="love"/>
    <x v="6265"/>
    <s v="photo"/>
    <x v="10"/>
    <s v="positive"/>
    <n v="65"/>
  </r>
  <r>
    <s v="7fe36d94-8867-4719-9c62-60b077cf5973"/>
    <s v="like"/>
    <x v="6266"/>
    <s v="photo"/>
    <x v="10"/>
    <s v="positive"/>
    <n v="50"/>
  </r>
  <r>
    <s v="7fe36d94-8867-4719-9c62-60b077cf5973"/>
    <s v="indifferent"/>
    <x v="6267"/>
    <s v="photo"/>
    <x v="10"/>
    <s v="neutral"/>
    <n v="20"/>
  </r>
  <r>
    <s v="7fe36d94-8867-4719-9c62-60b077cf5973"/>
    <s v="worried"/>
    <x v="6268"/>
    <s v="photo"/>
    <x v="10"/>
    <s v="negative"/>
    <n v="12"/>
  </r>
  <r>
    <s v="7fe36d94-8867-4719-9c62-60b077cf5973"/>
    <s v="peeking"/>
    <x v="6269"/>
    <s v="photo"/>
    <x v="10"/>
    <s v="neutral"/>
    <n v="35"/>
  </r>
  <r>
    <s v="7fe36d94-8867-4719-9c62-60b077cf5973"/>
    <s v="hate"/>
    <x v="6270"/>
    <s v="photo"/>
    <x v="10"/>
    <s v="negative"/>
    <n v="5"/>
  </r>
  <r>
    <s v="7fe36d94-8867-4719-9c62-60b077cf5973"/>
    <s v="cherish"/>
    <x v="6271"/>
    <s v="photo"/>
    <x v="10"/>
    <s v="positive"/>
    <n v="70"/>
  </r>
  <r>
    <s v="7fe36d94-8867-4719-9c62-60b077cf5973"/>
    <s v="cherish"/>
    <x v="6272"/>
    <s v="photo"/>
    <x v="10"/>
    <s v="positive"/>
    <n v="70"/>
  </r>
  <r>
    <s v="7fe36d94-8867-4719-9c62-60b077cf5973"/>
    <s v="love"/>
    <x v="6273"/>
    <s v="photo"/>
    <x v="10"/>
    <s v="positive"/>
    <n v="65"/>
  </r>
  <r>
    <s v="7fe36d94-8867-4719-9c62-60b077cf5973"/>
    <s v="peeking"/>
    <x v="6274"/>
    <s v="photo"/>
    <x v="10"/>
    <s v="neutral"/>
    <n v="35"/>
  </r>
  <r>
    <s v="7fe36d94-8867-4719-9c62-60b077cf5973"/>
    <s v="want"/>
    <x v="6275"/>
    <s v="photo"/>
    <x v="10"/>
    <s v="positive"/>
    <n v="70"/>
  </r>
  <r>
    <s v="7fe36d94-8867-4719-9c62-60b077cf5973"/>
    <s v="adore"/>
    <x v="6276"/>
    <s v="photo"/>
    <x v="10"/>
    <s v="positive"/>
    <n v="72"/>
  </r>
  <r>
    <s v="7fe36d94-8867-4719-9c62-60b077cf5973"/>
    <s v="heart"/>
    <x v="6277"/>
    <s v="photo"/>
    <x v="10"/>
    <s v="positive"/>
    <n v="60"/>
  </r>
  <r>
    <s v="7fe36d94-8867-4719-9c62-60b077cf5973"/>
    <s v="want"/>
    <x v="6278"/>
    <s v="photo"/>
    <x v="10"/>
    <s v="positive"/>
    <n v="70"/>
  </r>
  <r>
    <s v="7fe36d94-8867-4719-9c62-60b077cf5973"/>
    <s v="dislike"/>
    <x v="6279"/>
    <s v="photo"/>
    <x v="10"/>
    <s v="negative"/>
    <n v="10"/>
  </r>
  <r>
    <s v="7fe36d94-8867-4719-9c62-60b077cf5973"/>
    <s v="peeking"/>
    <x v="6280"/>
    <s v="photo"/>
    <x v="10"/>
    <s v="neutral"/>
    <n v="35"/>
  </r>
  <r>
    <s v="7fe36d94-8867-4719-9c62-60b077cf5973"/>
    <s v="like"/>
    <x v="6281"/>
    <s v="photo"/>
    <x v="10"/>
    <s v="positive"/>
    <n v="50"/>
  </r>
  <r>
    <s v="7fe36d94-8867-4719-9c62-60b077cf5973"/>
    <s v="heart"/>
    <x v="6282"/>
    <s v="photo"/>
    <x v="10"/>
    <s v="positive"/>
    <n v="60"/>
  </r>
  <r>
    <s v="7fe36d94-8867-4719-9c62-60b077cf5973"/>
    <s v="interested"/>
    <x v="6283"/>
    <s v="photo"/>
    <x v="10"/>
    <s v="positive"/>
    <n v="30"/>
  </r>
  <r>
    <s v="7fe36d94-8867-4719-9c62-60b077cf5973"/>
    <s v="want"/>
    <x v="6284"/>
    <s v="photo"/>
    <x v="10"/>
    <s v="positive"/>
    <n v="70"/>
  </r>
  <r>
    <s v="7fe36d94-8867-4719-9c62-60b077cf5973"/>
    <s v="intrigued"/>
    <x v="6285"/>
    <s v="photo"/>
    <x v="10"/>
    <s v="positive"/>
    <n v="45"/>
  </r>
  <r>
    <s v="7fe36d94-8867-4719-9c62-60b077cf5973"/>
    <s v="disgust"/>
    <x v="6286"/>
    <s v="photo"/>
    <x v="10"/>
    <s v="negative"/>
    <n v="0"/>
  </r>
  <r>
    <s v="7fe36d94-8867-4719-9c62-60b077cf5973"/>
    <s v="super love"/>
    <x v="6287"/>
    <s v="photo"/>
    <x v="10"/>
    <s v="positive"/>
    <n v="75"/>
  </r>
  <r>
    <s v="7fe36d94-8867-4719-9c62-60b077cf5973"/>
    <s v="scared"/>
    <x v="6288"/>
    <s v="photo"/>
    <x v="10"/>
    <s v="negative"/>
    <n v="15"/>
  </r>
  <r>
    <s v="7fe36d94-8867-4719-9c62-60b077cf5973"/>
    <s v="worried"/>
    <x v="6289"/>
    <s v="photo"/>
    <x v="10"/>
    <s v="negative"/>
    <n v="12"/>
  </r>
  <r>
    <s v="7fe36d94-8867-4719-9c62-60b077cf5973"/>
    <s v="worried"/>
    <x v="6290"/>
    <s v="photo"/>
    <x v="10"/>
    <s v="negative"/>
    <n v="12"/>
  </r>
  <r>
    <s v="7fe36d94-8867-4719-9c62-60b077cf5973"/>
    <s v="like"/>
    <x v="6291"/>
    <s v="photo"/>
    <x v="10"/>
    <s v="positive"/>
    <n v="50"/>
  </r>
  <r>
    <s v="7fe36d94-8867-4719-9c62-60b077cf5973"/>
    <s v="interested"/>
    <x v="6292"/>
    <s v="photo"/>
    <x v="10"/>
    <s v="positive"/>
    <n v="30"/>
  </r>
  <r>
    <s v="7fe36d94-8867-4719-9c62-60b077cf5973"/>
    <s v="super love"/>
    <x v="6293"/>
    <s v="photo"/>
    <x v="10"/>
    <s v="positive"/>
    <n v="75"/>
  </r>
  <r>
    <s v="7fe36d94-8867-4719-9c62-60b077cf5973"/>
    <s v="adore"/>
    <x v="6294"/>
    <s v="photo"/>
    <x v="10"/>
    <s v="positive"/>
    <n v="72"/>
  </r>
  <r>
    <s v="7fe36d94-8867-4719-9c62-60b077cf5973"/>
    <s v="super love"/>
    <x v="6295"/>
    <s v="photo"/>
    <x v="10"/>
    <s v="positive"/>
    <n v="75"/>
  </r>
  <r>
    <s v="7fe36d94-8867-4719-9c62-60b077cf5973"/>
    <s v="scared"/>
    <x v="6296"/>
    <s v="photo"/>
    <x v="10"/>
    <s v="negative"/>
    <n v="15"/>
  </r>
  <r>
    <s v="7fe36d94-8867-4719-9c62-60b077cf5973"/>
    <s v="interested"/>
    <x v="6297"/>
    <s v="photo"/>
    <x v="10"/>
    <s v="positive"/>
    <n v="30"/>
  </r>
  <r>
    <s v="7fe36d94-8867-4719-9c62-60b077cf5973"/>
    <s v="adore"/>
    <x v="6298"/>
    <s v="photo"/>
    <x v="10"/>
    <s v="positive"/>
    <n v="72"/>
  </r>
  <r>
    <s v="7fe36d94-8867-4719-9c62-60b077cf5973"/>
    <s v="dislike"/>
    <x v="6299"/>
    <s v="photo"/>
    <x v="10"/>
    <s v="negative"/>
    <n v="10"/>
  </r>
  <r>
    <s v="7fe36d94-8867-4719-9c62-60b077cf5973"/>
    <s v="want"/>
    <x v="6300"/>
    <s v="photo"/>
    <x v="10"/>
    <s v="positive"/>
    <n v="70"/>
  </r>
  <r>
    <s v="7fe36d94-8867-4719-9c62-60b077cf5973"/>
    <s v="adore"/>
    <x v="6301"/>
    <s v="photo"/>
    <x v="10"/>
    <s v="positive"/>
    <n v="72"/>
  </r>
  <r>
    <s v="7fe36d94-8867-4719-9c62-60b077cf5973"/>
    <s v="indifferent"/>
    <x v="6302"/>
    <s v="photo"/>
    <x v="10"/>
    <s v="neutral"/>
    <n v="20"/>
  </r>
  <r>
    <s v="7fe36d94-8867-4719-9c62-60b077cf5973"/>
    <s v="scared"/>
    <x v="6303"/>
    <s v="photo"/>
    <x v="10"/>
    <s v="negative"/>
    <n v="15"/>
  </r>
  <r>
    <s v="7fe36d94-8867-4719-9c62-60b077cf5973"/>
    <s v="hate"/>
    <x v="6304"/>
    <s v="photo"/>
    <x v="10"/>
    <s v="negative"/>
    <n v="5"/>
  </r>
  <r>
    <s v="7fe36d94-8867-4719-9c62-60b077cf5973"/>
    <s v="like"/>
    <x v="6305"/>
    <s v="photo"/>
    <x v="10"/>
    <s v="positive"/>
    <n v="50"/>
  </r>
  <r>
    <s v="7fe36d94-8867-4719-9c62-60b077cf5973"/>
    <s v="super love"/>
    <x v="6306"/>
    <s v="photo"/>
    <x v="10"/>
    <s v="positive"/>
    <n v="75"/>
  </r>
  <r>
    <s v="7fe36d94-8867-4719-9c62-60b077cf5973"/>
    <s v="scared"/>
    <x v="6307"/>
    <s v="photo"/>
    <x v="10"/>
    <s v="negative"/>
    <n v="15"/>
  </r>
  <r>
    <s v="56df8914-9d42-434d-9612-6bb518dd641e"/>
    <s v="dislike"/>
    <x v="6308"/>
    <s v="video"/>
    <x v="11"/>
    <s v="negative"/>
    <n v="10"/>
  </r>
  <r>
    <s v="56df8914-9d42-434d-9612-6bb518dd641e"/>
    <s v="intrigued"/>
    <x v="6309"/>
    <s v="video"/>
    <x v="11"/>
    <s v="positive"/>
    <n v="45"/>
  </r>
  <r>
    <s v="56df8914-9d42-434d-9612-6bb518dd641e"/>
    <s v="worried"/>
    <x v="6310"/>
    <s v="video"/>
    <x v="11"/>
    <s v="negative"/>
    <n v="12"/>
  </r>
  <r>
    <s v="56df8914-9d42-434d-9612-6bb518dd641e"/>
    <s v="super love"/>
    <x v="6311"/>
    <s v="video"/>
    <x v="11"/>
    <s v="positive"/>
    <n v="75"/>
  </r>
  <r>
    <s v="56df8914-9d42-434d-9612-6bb518dd641e"/>
    <s v="like"/>
    <x v="6312"/>
    <s v="video"/>
    <x v="11"/>
    <s v="positive"/>
    <n v="50"/>
  </r>
  <r>
    <s v="56df8914-9d42-434d-9612-6bb518dd641e"/>
    <s v="like"/>
    <x v="6313"/>
    <s v="video"/>
    <x v="11"/>
    <s v="positive"/>
    <n v="50"/>
  </r>
  <r>
    <s v="56df8914-9d42-434d-9612-6bb518dd641e"/>
    <s v="super love"/>
    <x v="6314"/>
    <s v="video"/>
    <x v="11"/>
    <s v="positive"/>
    <n v="75"/>
  </r>
  <r>
    <s v="56df8914-9d42-434d-9612-6bb518dd641e"/>
    <s v="dislike"/>
    <x v="6315"/>
    <s v="video"/>
    <x v="11"/>
    <s v="negative"/>
    <n v="10"/>
  </r>
  <r>
    <s v="56df8914-9d42-434d-9612-6bb518dd641e"/>
    <s v="want"/>
    <x v="6316"/>
    <s v="video"/>
    <x v="11"/>
    <s v="positive"/>
    <n v="70"/>
  </r>
  <r>
    <s v="56df8914-9d42-434d-9612-6bb518dd641e"/>
    <s v="heart"/>
    <x v="6317"/>
    <s v="video"/>
    <x v="11"/>
    <s v="positive"/>
    <n v="60"/>
  </r>
  <r>
    <s v="56df8914-9d42-434d-9612-6bb518dd641e"/>
    <s v="like"/>
    <x v="6318"/>
    <s v="video"/>
    <x v="11"/>
    <s v="positive"/>
    <n v="50"/>
  </r>
  <r>
    <s v="56df8914-9d42-434d-9612-6bb518dd641e"/>
    <s v="like"/>
    <x v="6319"/>
    <s v="video"/>
    <x v="11"/>
    <s v="positive"/>
    <n v="50"/>
  </r>
  <r>
    <s v="56df8914-9d42-434d-9612-6bb518dd641e"/>
    <s v="cherish"/>
    <x v="6320"/>
    <s v="video"/>
    <x v="11"/>
    <s v="positive"/>
    <n v="70"/>
  </r>
  <r>
    <s v="56df8914-9d42-434d-9612-6bb518dd641e"/>
    <s v="dislike"/>
    <x v="6321"/>
    <s v="video"/>
    <x v="11"/>
    <s v="negative"/>
    <n v="10"/>
  </r>
  <r>
    <s v="56df8914-9d42-434d-9612-6bb518dd641e"/>
    <s v="disgust"/>
    <x v="6322"/>
    <s v="video"/>
    <x v="11"/>
    <s v="negative"/>
    <n v="0"/>
  </r>
  <r>
    <s v="56df8914-9d42-434d-9612-6bb518dd641e"/>
    <s v="super love"/>
    <x v="6323"/>
    <s v="video"/>
    <x v="11"/>
    <s v="positive"/>
    <n v="75"/>
  </r>
  <r>
    <s v="56df8914-9d42-434d-9612-6bb518dd641e"/>
    <s v="love"/>
    <x v="6324"/>
    <s v="video"/>
    <x v="11"/>
    <s v="positive"/>
    <n v="65"/>
  </r>
  <r>
    <s v="56df8914-9d42-434d-9612-6bb518dd641e"/>
    <s v="hate"/>
    <x v="6325"/>
    <s v="video"/>
    <x v="11"/>
    <s v="negative"/>
    <n v="5"/>
  </r>
  <r>
    <s v="56df8914-9d42-434d-9612-6bb518dd641e"/>
    <s v="heart"/>
    <x v="6326"/>
    <s v="video"/>
    <x v="11"/>
    <s v="positive"/>
    <n v="60"/>
  </r>
  <r>
    <s v="56df8914-9d42-434d-9612-6bb518dd641e"/>
    <s v="worried"/>
    <x v="6327"/>
    <s v="video"/>
    <x v="11"/>
    <s v="negative"/>
    <n v="12"/>
  </r>
  <r>
    <s v="56df8914-9d42-434d-9612-6bb518dd641e"/>
    <s v="peeking"/>
    <x v="6328"/>
    <s v="video"/>
    <x v="11"/>
    <s v="neutral"/>
    <n v="35"/>
  </r>
  <r>
    <s v="56df8914-9d42-434d-9612-6bb518dd641e"/>
    <s v="adore"/>
    <x v="6329"/>
    <s v="video"/>
    <x v="11"/>
    <s v="positive"/>
    <n v="72"/>
  </r>
  <r>
    <s v="56df8914-9d42-434d-9612-6bb518dd641e"/>
    <s v="scared"/>
    <x v="6330"/>
    <s v="video"/>
    <x v="11"/>
    <s v="negative"/>
    <n v="15"/>
  </r>
  <r>
    <s v="56df8914-9d42-434d-9612-6bb518dd641e"/>
    <s v="hate"/>
    <x v="6331"/>
    <s v="video"/>
    <x v="11"/>
    <s v="negative"/>
    <n v="5"/>
  </r>
  <r>
    <s v="56df8914-9d42-434d-9612-6bb518dd641e"/>
    <s v="dislike"/>
    <x v="6332"/>
    <s v="video"/>
    <x v="11"/>
    <s v="negative"/>
    <n v="10"/>
  </r>
  <r>
    <s v="56df8914-9d42-434d-9612-6bb518dd641e"/>
    <s v="want"/>
    <x v="6333"/>
    <s v="video"/>
    <x v="11"/>
    <s v="positive"/>
    <n v="70"/>
  </r>
  <r>
    <s v="56df8914-9d42-434d-9612-6bb518dd641e"/>
    <s v="scared"/>
    <x v="6334"/>
    <s v="video"/>
    <x v="11"/>
    <s v="negative"/>
    <n v="15"/>
  </r>
  <r>
    <s v="78461336-26e2-4d0c-ab9a-fefbe419a8dd"/>
    <s v="interested"/>
    <x v="6335"/>
    <s v="video"/>
    <x v="5"/>
    <s v="positive"/>
    <n v="30"/>
  </r>
  <r>
    <s v="78461336-26e2-4d0c-ab9a-fefbe419a8dd"/>
    <s v="indifferent"/>
    <x v="6336"/>
    <s v="video"/>
    <x v="5"/>
    <s v="neutral"/>
    <n v="20"/>
  </r>
  <r>
    <s v="78461336-26e2-4d0c-ab9a-fefbe419a8dd"/>
    <s v="like"/>
    <x v="6337"/>
    <s v="video"/>
    <x v="5"/>
    <s v="positive"/>
    <n v="50"/>
  </r>
  <r>
    <s v="78461336-26e2-4d0c-ab9a-fefbe419a8dd"/>
    <s v="want"/>
    <x v="6338"/>
    <s v="video"/>
    <x v="5"/>
    <s v="positive"/>
    <n v="70"/>
  </r>
  <r>
    <s v="78461336-26e2-4d0c-ab9a-fefbe419a8dd"/>
    <s v="cherish"/>
    <x v="6339"/>
    <s v="video"/>
    <x v="5"/>
    <s v="positive"/>
    <n v="70"/>
  </r>
  <r>
    <s v="78461336-26e2-4d0c-ab9a-fefbe419a8dd"/>
    <s v="disgust"/>
    <x v="6340"/>
    <s v="video"/>
    <x v="5"/>
    <s v="negative"/>
    <n v="0"/>
  </r>
  <r>
    <s v="78461336-26e2-4d0c-ab9a-fefbe419a8dd"/>
    <s v="interested"/>
    <x v="6341"/>
    <s v="video"/>
    <x v="5"/>
    <s v="positive"/>
    <n v="30"/>
  </r>
  <r>
    <s v="78461336-26e2-4d0c-ab9a-fefbe419a8dd"/>
    <s v="interested"/>
    <x v="6342"/>
    <s v="video"/>
    <x v="5"/>
    <s v="positive"/>
    <n v="30"/>
  </r>
  <r>
    <s v="78461336-26e2-4d0c-ab9a-fefbe419a8dd"/>
    <s v="interested"/>
    <x v="6343"/>
    <s v="video"/>
    <x v="5"/>
    <s v="positive"/>
    <n v="30"/>
  </r>
  <r>
    <s v="78461336-26e2-4d0c-ab9a-fefbe419a8dd"/>
    <s v="like"/>
    <x v="6344"/>
    <s v="video"/>
    <x v="5"/>
    <s v="positive"/>
    <n v="50"/>
  </r>
  <r>
    <s v="78461336-26e2-4d0c-ab9a-fefbe419a8dd"/>
    <s v="interested"/>
    <x v="6345"/>
    <s v="video"/>
    <x v="5"/>
    <s v="positive"/>
    <n v="30"/>
  </r>
  <r>
    <s v="78461336-26e2-4d0c-ab9a-fefbe419a8dd"/>
    <s v="worried"/>
    <x v="6346"/>
    <s v="video"/>
    <x v="5"/>
    <s v="negative"/>
    <n v="12"/>
  </r>
  <r>
    <s v="78461336-26e2-4d0c-ab9a-fefbe419a8dd"/>
    <s v="disgust"/>
    <x v="6347"/>
    <s v="video"/>
    <x v="5"/>
    <s v="negative"/>
    <n v="0"/>
  </r>
  <r>
    <s v="78461336-26e2-4d0c-ab9a-fefbe419a8dd"/>
    <s v="heart"/>
    <x v="6348"/>
    <s v="video"/>
    <x v="5"/>
    <s v="positive"/>
    <n v="60"/>
  </r>
  <r>
    <s v="78461336-26e2-4d0c-ab9a-fefbe419a8dd"/>
    <s v="scared"/>
    <x v="6349"/>
    <s v="video"/>
    <x v="5"/>
    <s v="negative"/>
    <n v="15"/>
  </r>
  <r>
    <s v="25934ec0-56f1-4fe1-9bf4-d46b1dbb42ad"/>
    <s v="peeking"/>
    <x v="6350"/>
    <s v="photo"/>
    <x v="13"/>
    <s v="neutral"/>
    <n v="35"/>
  </r>
  <r>
    <s v="25934ec0-56f1-4fe1-9bf4-d46b1dbb42ad"/>
    <s v="interested"/>
    <x v="6351"/>
    <s v="photo"/>
    <x v="13"/>
    <s v="positive"/>
    <n v="30"/>
  </r>
  <r>
    <s v="25934ec0-56f1-4fe1-9bf4-d46b1dbb42ad"/>
    <s v="hate"/>
    <x v="6352"/>
    <s v="photo"/>
    <x v="13"/>
    <s v="negative"/>
    <n v="5"/>
  </r>
  <r>
    <s v="25934ec0-56f1-4fe1-9bf4-d46b1dbb42ad"/>
    <s v="worried"/>
    <x v="6353"/>
    <s v="photo"/>
    <x v="13"/>
    <s v="negative"/>
    <n v="12"/>
  </r>
  <r>
    <s v="25934ec0-56f1-4fe1-9bf4-d46b1dbb42ad"/>
    <s v="heart"/>
    <x v="6354"/>
    <s v="photo"/>
    <x v="13"/>
    <s v="positive"/>
    <n v="60"/>
  </r>
  <r>
    <s v="25934ec0-56f1-4fe1-9bf4-d46b1dbb42ad"/>
    <s v="hate"/>
    <x v="6355"/>
    <s v="photo"/>
    <x v="13"/>
    <s v="negative"/>
    <n v="5"/>
  </r>
  <r>
    <s v="25934ec0-56f1-4fe1-9bf4-d46b1dbb42ad"/>
    <s v="dislike"/>
    <x v="6356"/>
    <s v="photo"/>
    <x v="13"/>
    <s v="negative"/>
    <n v="10"/>
  </r>
  <r>
    <s v="25934ec0-56f1-4fe1-9bf4-d46b1dbb42ad"/>
    <s v="indifferent"/>
    <x v="6357"/>
    <s v="photo"/>
    <x v="13"/>
    <s v="neutral"/>
    <n v="20"/>
  </r>
  <r>
    <s v="25934ec0-56f1-4fe1-9bf4-d46b1dbb42ad"/>
    <s v="peeking"/>
    <x v="6358"/>
    <s v="photo"/>
    <x v="13"/>
    <s v="neutral"/>
    <n v="35"/>
  </r>
  <r>
    <s v="25934ec0-56f1-4fe1-9bf4-d46b1dbb42ad"/>
    <s v="like"/>
    <x v="6359"/>
    <s v="photo"/>
    <x v="13"/>
    <s v="positive"/>
    <n v="50"/>
  </r>
  <r>
    <s v="25934ec0-56f1-4fe1-9bf4-d46b1dbb42ad"/>
    <s v="intrigued"/>
    <x v="6360"/>
    <s v="photo"/>
    <x v="13"/>
    <s v="positive"/>
    <n v="45"/>
  </r>
  <r>
    <s v="25934ec0-56f1-4fe1-9bf4-d46b1dbb42ad"/>
    <s v="intrigued"/>
    <x v="6361"/>
    <s v="photo"/>
    <x v="13"/>
    <s v="positive"/>
    <n v="45"/>
  </r>
  <r>
    <s v="25934ec0-56f1-4fe1-9bf4-d46b1dbb42ad"/>
    <s v="super love"/>
    <x v="6362"/>
    <s v="photo"/>
    <x v="13"/>
    <s v="positive"/>
    <n v="75"/>
  </r>
  <r>
    <s v="25934ec0-56f1-4fe1-9bf4-d46b1dbb42ad"/>
    <s v="interested"/>
    <x v="6363"/>
    <s v="photo"/>
    <x v="13"/>
    <s v="positive"/>
    <n v="30"/>
  </r>
  <r>
    <s v="25934ec0-56f1-4fe1-9bf4-d46b1dbb42ad"/>
    <s v="love"/>
    <x v="6364"/>
    <s v="photo"/>
    <x v="13"/>
    <s v="positive"/>
    <n v="65"/>
  </r>
  <r>
    <s v="25934ec0-56f1-4fe1-9bf4-d46b1dbb42ad"/>
    <s v="interested"/>
    <x v="6365"/>
    <s v="photo"/>
    <x v="13"/>
    <s v="positive"/>
    <n v="30"/>
  </r>
  <r>
    <s v="25934ec0-56f1-4fe1-9bf4-d46b1dbb42ad"/>
    <s v="cherish"/>
    <x v="6366"/>
    <s v="photo"/>
    <x v="13"/>
    <s v="positive"/>
    <n v="70"/>
  </r>
  <r>
    <s v="25934ec0-56f1-4fe1-9bf4-d46b1dbb42ad"/>
    <s v="heart"/>
    <x v="6367"/>
    <s v="photo"/>
    <x v="13"/>
    <s v="positive"/>
    <n v="60"/>
  </r>
  <r>
    <s v="25934ec0-56f1-4fe1-9bf4-d46b1dbb42ad"/>
    <s v="like"/>
    <x v="6368"/>
    <s v="photo"/>
    <x v="13"/>
    <s v="positive"/>
    <n v="50"/>
  </r>
  <r>
    <s v="25934ec0-56f1-4fe1-9bf4-d46b1dbb42ad"/>
    <s v="worried"/>
    <x v="6369"/>
    <s v="photo"/>
    <x v="13"/>
    <s v="negative"/>
    <n v="12"/>
  </r>
  <r>
    <s v="25934ec0-56f1-4fe1-9bf4-d46b1dbb42ad"/>
    <s v="super love"/>
    <x v="6370"/>
    <s v="photo"/>
    <x v="13"/>
    <s v="positive"/>
    <n v="75"/>
  </r>
  <r>
    <s v="25934ec0-56f1-4fe1-9bf4-d46b1dbb42ad"/>
    <s v="disgust"/>
    <x v="6371"/>
    <s v="photo"/>
    <x v="13"/>
    <s v="negative"/>
    <n v="0"/>
  </r>
  <r>
    <s v="25934ec0-56f1-4fe1-9bf4-d46b1dbb42ad"/>
    <s v="super love"/>
    <x v="6372"/>
    <s v="photo"/>
    <x v="13"/>
    <s v="positive"/>
    <n v="75"/>
  </r>
  <r>
    <s v="25934ec0-56f1-4fe1-9bf4-d46b1dbb42ad"/>
    <s v="indifferent"/>
    <x v="6373"/>
    <s v="photo"/>
    <x v="13"/>
    <s v="neutral"/>
    <n v="20"/>
  </r>
  <r>
    <s v="25934ec0-56f1-4fe1-9bf4-d46b1dbb42ad"/>
    <s v="indifferent"/>
    <x v="6374"/>
    <s v="photo"/>
    <x v="13"/>
    <s v="neutral"/>
    <n v="20"/>
  </r>
  <r>
    <s v="25934ec0-56f1-4fe1-9bf4-d46b1dbb42ad"/>
    <s v="adore"/>
    <x v="6375"/>
    <s v="photo"/>
    <x v="13"/>
    <s v="positive"/>
    <n v="72"/>
  </r>
  <r>
    <s v="25934ec0-56f1-4fe1-9bf4-d46b1dbb42ad"/>
    <s v="like"/>
    <x v="6376"/>
    <s v="photo"/>
    <x v="13"/>
    <s v="positive"/>
    <n v="50"/>
  </r>
  <r>
    <s v="25934ec0-56f1-4fe1-9bf4-d46b1dbb42ad"/>
    <s v="peeking"/>
    <x v="6377"/>
    <s v="photo"/>
    <x v="13"/>
    <s v="neutral"/>
    <n v="35"/>
  </r>
  <r>
    <s v="25934ec0-56f1-4fe1-9bf4-d46b1dbb42ad"/>
    <s v="adore"/>
    <x v="6378"/>
    <s v="photo"/>
    <x v="13"/>
    <s v="positive"/>
    <n v="72"/>
  </r>
  <r>
    <s v="25934ec0-56f1-4fe1-9bf4-d46b1dbb42ad"/>
    <s v="want"/>
    <x v="6379"/>
    <s v="photo"/>
    <x v="13"/>
    <s v="positive"/>
    <n v="70"/>
  </r>
  <r>
    <s v="25934ec0-56f1-4fe1-9bf4-d46b1dbb42ad"/>
    <s v="like"/>
    <x v="6380"/>
    <s v="photo"/>
    <x v="13"/>
    <s v="positive"/>
    <n v="50"/>
  </r>
  <r>
    <s v="25934ec0-56f1-4fe1-9bf4-d46b1dbb42ad"/>
    <s v="adore"/>
    <x v="6381"/>
    <s v="photo"/>
    <x v="13"/>
    <s v="positive"/>
    <n v="72"/>
  </r>
  <r>
    <s v="25934ec0-56f1-4fe1-9bf4-d46b1dbb42ad"/>
    <s v="heart"/>
    <x v="6382"/>
    <s v="photo"/>
    <x v="13"/>
    <s v="positive"/>
    <n v="60"/>
  </r>
  <r>
    <s v="25934ec0-56f1-4fe1-9bf4-d46b1dbb42ad"/>
    <s v="cherish"/>
    <x v="6383"/>
    <s v="photo"/>
    <x v="13"/>
    <s v="positive"/>
    <n v="70"/>
  </r>
  <r>
    <s v="25934ec0-56f1-4fe1-9bf4-d46b1dbb42ad"/>
    <s v="interested"/>
    <x v="6384"/>
    <s v="photo"/>
    <x v="13"/>
    <s v="positive"/>
    <n v="30"/>
  </r>
  <r>
    <s v="25934ec0-56f1-4fe1-9bf4-d46b1dbb42ad"/>
    <s v="heart"/>
    <x v="6385"/>
    <s v="photo"/>
    <x v="13"/>
    <s v="positive"/>
    <n v="60"/>
  </r>
  <r>
    <s v="25934ec0-56f1-4fe1-9bf4-d46b1dbb42ad"/>
    <s v="hate"/>
    <x v="6386"/>
    <s v="photo"/>
    <x v="13"/>
    <s v="negative"/>
    <n v="5"/>
  </r>
  <r>
    <s v="25934ec0-56f1-4fe1-9bf4-d46b1dbb42ad"/>
    <s v="like"/>
    <x v="6387"/>
    <s v="photo"/>
    <x v="13"/>
    <s v="positive"/>
    <n v="50"/>
  </r>
  <r>
    <s v="25934ec0-56f1-4fe1-9bf4-d46b1dbb42ad"/>
    <s v="scared"/>
    <x v="6388"/>
    <s v="photo"/>
    <x v="13"/>
    <s v="negative"/>
    <n v="15"/>
  </r>
  <r>
    <s v="25934ec0-56f1-4fe1-9bf4-d46b1dbb42ad"/>
    <s v="want"/>
    <x v="6389"/>
    <s v="photo"/>
    <x v="13"/>
    <s v="positive"/>
    <n v="70"/>
  </r>
  <r>
    <s v="25934ec0-56f1-4fe1-9bf4-d46b1dbb42ad"/>
    <s v="cherish"/>
    <x v="6390"/>
    <s v="photo"/>
    <x v="13"/>
    <s v="positive"/>
    <n v="70"/>
  </r>
  <r>
    <s v="25934ec0-56f1-4fe1-9bf4-d46b1dbb42ad"/>
    <s v="peeking"/>
    <x v="6391"/>
    <s v="photo"/>
    <x v="13"/>
    <s v="neutral"/>
    <n v="35"/>
  </r>
  <r>
    <s v="25934ec0-56f1-4fe1-9bf4-d46b1dbb42ad"/>
    <s v="dislike"/>
    <x v="6392"/>
    <s v="photo"/>
    <x v="13"/>
    <s v="negative"/>
    <n v="10"/>
  </r>
  <r>
    <s v="25934ec0-56f1-4fe1-9bf4-d46b1dbb42ad"/>
    <s v="interested"/>
    <x v="6393"/>
    <s v="photo"/>
    <x v="13"/>
    <s v="positive"/>
    <n v="30"/>
  </r>
  <r>
    <s v="25934ec0-56f1-4fe1-9bf4-d46b1dbb42ad"/>
    <s v="intrigued"/>
    <x v="6394"/>
    <s v="photo"/>
    <x v="13"/>
    <s v="positive"/>
    <n v="45"/>
  </r>
  <r>
    <s v="637f80dd-2d70-4658-ba5f-8d909b050781"/>
    <s v="interested"/>
    <x v="6395"/>
    <s v="video"/>
    <x v="0"/>
    <s v="positive"/>
    <n v="30"/>
  </r>
  <r>
    <s v="637f80dd-2d70-4658-ba5f-8d909b050781"/>
    <s v="interested"/>
    <x v="6396"/>
    <s v="video"/>
    <x v="0"/>
    <s v="positive"/>
    <n v="30"/>
  </r>
  <r>
    <s v="cb807d6e-079e-417e-adfc-759df6eddfa2"/>
    <s v="scared"/>
    <x v="6397"/>
    <s v="GIF"/>
    <x v="13"/>
    <s v="negative"/>
    <n v="15"/>
  </r>
  <r>
    <s v="cb807d6e-079e-417e-adfc-759df6eddfa2"/>
    <s v="want"/>
    <x v="6398"/>
    <s v="GIF"/>
    <x v="13"/>
    <s v="positive"/>
    <n v="70"/>
  </r>
  <r>
    <s v="cb807d6e-079e-417e-adfc-759df6eddfa2"/>
    <s v="heart"/>
    <x v="6399"/>
    <s v="GIF"/>
    <x v="13"/>
    <s v="positive"/>
    <n v="60"/>
  </r>
  <r>
    <s v="cb807d6e-079e-417e-adfc-759df6eddfa2"/>
    <s v="want"/>
    <x v="6400"/>
    <s v="GIF"/>
    <x v="13"/>
    <s v="positive"/>
    <n v="70"/>
  </r>
  <r>
    <s v="cb807d6e-079e-417e-adfc-759df6eddfa2"/>
    <s v="indifferent"/>
    <x v="6401"/>
    <s v="GIF"/>
    <x v="13"/>
    <s v="neutral"/>
    <n v="20"/>
  </r>
  <r>
    <s v="cb807d6e-079e-417e-adfc-759df6eddfa2"/>
    <s v="cherish"/>
    <x v="6402"/>
    <s v="GIF"/>
    <x v="13"/>
    <s v="positive"/>
    <n v="70"/>
  </r>
  <r>
    <s v="cb807d6e-079e-417e-adfc-759df6eddfa2"/>
    <s v="love"/>
    <x v="6403"/>
    <s v="GIF"/>
    <x v="13"/>
    <s v="positive"/>
    <n v="65"/>
  </r>
  <r>
    <s v="227a8c57-e5a0-46a8-999d-fcdea42c0905"/>
    <s v="dislike"/>
    <x v="6404"/>
    <s v="photo"/>
    <x v="12"/>
    <s v="negative"/>
    <n v="10"/>
  </r>
  <r>
    <s v="227a8c57-e5a0-46a8-999d-fcdea42c0905"/>
    <s v="heart"/>
    <x v="6405"/>
    <s v="photo"/>
    <x v="12"/>
    <s v="positive"/>
    <n v="60"/>
  </r>
  <r>
    <s v="227a8c57-e5a0-46a8-999d-fcdea42c0905"/>
    <s v="dislike"/>
    <x v="6406"/>
    <s v="photo"/>
    <x v="12"/>
    <s v="negative"/>
    <n v="10"/>
  </r>
  <r>
    <s v="227a8c57-e5a0-46a8-999d-fcdea42c0905"/>
    <s v="scared"/>
    <x v="6407"/>
    <s v="photo"/>
    <x v="12"/>
    <s v="negative"/>
    <n v="15"/>
  </r>
  <r>
    <s v="227a8c57-e5a0-46a8-999d-fcdea42c0905"/>
    <s v="interested"/>
    <x v="6408"/>
    <s v="photo"/>
    <x v="12"/>
    <s v="positive"/>
    <n v="30"/>
  </r>
  <r>
    <s v="227a8c57-e5a0-46a8-999d-fcdea42c0905"/>
    <s v="hate"/>
    <x v="6409"/>
    <s v="photo"/>
    <x v="12"/>
    <s v="negative"/>
    <n v="5"/>
  </r>
  <r>
    <s v="227a8c57-e5a0-46a8-999d-fcdea42c0905"/>
    <s v="super love"/>
    <x v="6410"/>
    <s v="photo"/>
    <x v="12"/>
    <s v="positive"/>
    <n v="75"/>
  </r>
  <r>
    <s v="227a8c57-e5a0-46a8-999d-fcdea42c0905"/>
    <s v="want"/>
    <x v="6411"/>
    <s v="photo"/>
    <x v="12"/>
    <s v="positive"/>
    <n v="70"/>
  </r>
  <r>
    <s v="227a8c57-e5a0-46a8-999d-fcdea42c0905"/>
    <s v="intrigued"/>
    <x v="6412"/>
    <s v="photo"/>
    <x v="12"/>
    <s v="positive"/>
    <n v="45"/>
  </r>
  <r>
    <s v="227a8c57-e5a0-46a8-999d-fcdea42c0905"/>
    <s v="intrigued"/>
    <x v="6413"/>
    <s v="photo"/>
    <x v="12"/>
    <s v="positive"/>
    <n v="45"/>
  </r>
  <r>
    <s v="227a8c57-e5a0-46a8-999d-fcdea42c0905"/>
    <s v="like"/>
    <x v="6414"/>
    <s v="photo"/>
    <x v="12"/>
    <s v="positive"/>
    <n v="50"/>
  </r>
  <r>
    <s v="227a8c57-e5a0-46a8-999d-fcdea42c0905"/>
    <s v="dislike"/>
    <x v="6415"/>
    <s v="photo"/>
    <x v="12"/>
    <s v="negative"/>
    <n v="10"/>
  </r>
  <r>
    <s v="227a8c57-e5a0-46a8-999d-fcdea42c0905"/>
    <s v="interested"/>
    <x v="6416"/>
    <s v="photo"/>
    <x v="12"/>
    <s v="positive"/>
    <n v="30"/>
  </r>
  <r>
    <s v="227a8c57-e5a0-46a8-999d-fcdea42c0905"/>
    <s v="love"/>
    <x v="6417"/>
    <s v="photo"/>
    <x v="12"/>
    <s v="positive"/>
    <n v="65"/>
  </r>
  <r>
    <s v="227a8c57-e5a0-46a8-999d-fcdea42c0905"/>
    <s v="want"/>
    <x v="6418"/>
    <s v="photo"/>
    <x v="12"/>
    <s v="positive"/>
    <n v="70"/>
  </r>
  <r>
    <s v="227a8c57-e5a0-46a8-999d-fcdea42c0905"/>
    <s v="cherish"/>
    <x v="6419"/>
    <s v="photo"/>
    <x v="12"/>
    <s v="positive"/>
    <n v="70"/>
  </r>
  <r>
    <s v="227a8c57-e5a0-46a8-999d-fcdea42c0905"/>
    <s v="peeking"/>
    <x v="6420"/>
    <s v="photo"/>
    <x v="12"/>
    <s v="neutral"/>
    <n v="35"/>
  </r>
  <r>
    <s v="227a8c57-e5a0-46a8-999d-fcdea42c0905"/>
    <s v="heart"/>
    <x v="6421"/>
    <s v="photo"/>
    <x v="12"/>
    <s v="positive"/>
    <n v="60"/>
  </r>
  <r>
    <s v="227a8c57-e5a0-46a8-999d-fcdea42c0905"/>
    <s v="intrigued"/>
    <x v="6422"/>
    <s v="photo"/>
    <x v="12"/>
    <s v="positive"/>
    <n v="45"/>
  </r>
  <r>
    <s v="227a8c57-e5a0-46a8-999d-fcdea42c0905"/>
    <s v="worried"/>
    <x v="6423"/>
    <s v="photo"/>
    <x v="12"/>
    <s v="negative"/>
    <n v="12"/>
  </r>
  <r>
    <s v="94be0dfb-a23a-4426-9c3c-e4db1fd914b5"/>
    <s v="cherish"/>
    <x v="6424"/>
    <s v="video"/>
    <x v="7"/>
    <s v="positive"/>
    <n v="70"/>
  </r>
  <r>
    <s v="94be0dfb-a23a-4426-9c3c-e4db1fd914b5"/>
    <s v="indifferent"/>
    <x v="6425"/>
    <s v="video"/>
    <x v="7"/>
    <s v="neutral"/>
    <n v="20"/>
  </r>
  <r>
    <s v="94be0dfb-a23a-4426-9c3c-e4db1fd914b5"/>
    <s v="hate"/>
    <x v="6426"/>
    <s v="video"/>
    <x v="7"/>
    <s v="negative"/>
    <n v="5"/>
  </r>
  <r>
    <s v="94be0dfb-a23a-4426-9c3c-e4db1fd914b5"/>
    <s v="intrigued"/>
    <x v="6427"/>
    <s v="video"/>
    <x v="7"/>
    <s v="positive"/>
    <n v="45"/>
  </r>
  <r>
    <s v="94be0dfb-a23a-4426-9c3c-e4db1fd914b5"/>
    <s v="disgust"/>
    <x v="6428"/>
    <s v="video"/>
    <x v="7"/>
    <s v="negative"/>
    <n v="0"/>
  </r>
  <r>
    <s v="94be0dfb-a23a-4426-9c3c-e4db1fd914b5"/>
    <s v="super love"/>
    <x v="6429"/>
    <s v="video"/>
    <x v="7"/>
    <s v="positive"/>
    <n v="75"/>
  </r>
  <r>
    <s v="94be0dfb-a23a-4426-9c3c-e4db1fd914b5"/>
    <s v="adore"/>
    <x v="6430"/>
    <s v="video"/>
    <x v="7"/>
    <s v="positive"/>
    <n v="72"/>
  </r>
  <r>
    <s v="94be0dfb-a23a-4426-9c3c-e4db1fd914b5"/>
    <s v="love"/>
    <x v="6431"/>
    <s v="video"/>
    <x v="7"/>
    <s v="positive"/>
    <n v="65"/>
  </r>
  <r>
    <s v="94be0dfb-a23a-4426-9c3c-e4db1fd914b5"/>
    <s v="scared"/>
    <x v="6432"/>
    <s v="video"/>
    <x v="7"/>
    <s v="negative"/>
    <n v="15"/>
  </r>
  <r>
    <s v="94be0dfb-a23a-4426-9c3c-e4db1fd914b5"/>
    <s v="super love"/>
    <x v="6433"/>
    <s v="video"/>
    <x v="7"/>
    <s v="positive"/>
    <n v="75"/>
  </r>
  <r>
    <s v="94be0dfb-a23a-4426-9c3c-e4db1fd914b5"/>
    <s v="like"/>
    <x v="6434"/>
    <s v="video"/>
    <x v="7"/>
    <s v="positive"/>
    <n v="50"/>
  </r>
  <r>
    <s v="94be0dfb-a23a-4426-9c3c-e4db1fd914b5"/>
    <s v="intrigued"/>
    <x v="6435"/>
    <s v="video"/>
    <x v="7"/>
    <s v="positive"/>
    <n v="45"/>
  </r>
  <r>
    <s v="94be0dfb-a23a-4426-9c3c-e4db1fd914b5"/>
    <s v="worried"/>
    <x v="6436"/>
    <s v="video"/>
    <x v="7"/>
    <s v="negative"/>
    <n v="12"/>
  </r>
  <r>
    <s v="94be0dfb-a23a-4426-9c3c-e4db1fd914b5"/>
    <s v="indifferent"/>
    <x v="6437"/>
    <s v="video"/>
    <x v="7"/>
    <s v="neutral"/>
    <n v="20"/>
  </r>
  <r>
    <s v="94be0dfb-a23a-4426-9c3c-e4db1fd914b5"/>
    <s v="heart"/>
    <x v="6438"/>
    <s v="video"/>
    <x v="7"/>
    <s v="positive"/>
    <n v="60"/>
  </r>
  <r>
    <s v="94be0dfb-a23a-4426-9c3c-e4db1fd914b5"/>
    <s v="disgust"/>
    <x v="6439"/>
    <s v="video"/>
    <x v="7"/>
    <s v="negative"/>
    <n v="0"/>
  </r>
  <r>
    <s v="94be0dfb-a23a-4426-9c3c-e4db1fd914b5"/>
    <s v="heart"/>
    <x v="6440"/>
    <s v="video"/>
    <x v="7"/>
    <s v="positive"/>
    <n v="60"/>
  </r>
  <r>
    <s v="94be0dfb-a23a-4426-9c3c-e4db1fd914b5"/>
    <s v="intrigued"/>
    <x v="6441"/>
    <s v="video"/>
    <x v="7"/>
    <s v="positive"/>
    <n v="45"/>
  </r>
  <r>
    <s v="94be0dfb-a23a-4426-9c3c-e4db1fd914b5"/>
    <s v="heart"/>
    <x v="6442"/>
    <s v="video"/>
    <x v="7"/>
    <s v="positive"/>
    <n v="60"/>
  </r>
  <r>
    <s v="94be0dfb-a23a-4426-9c3c-e4db1fd914b5"/>
    <s v="worried"/>
    <x v="6443"/>
    <s v="video"/>
    <x v="7"/>
    <s v="negative"/>
    <n v="12"/>
  </r>
  <r>
    <s v="94be0dfb-a23a-4426-9c3c-e4db1fd914b5"/>
    <s v="interested"/>
    <x v="6444"/>
    <s v="video"/>
    <x v="7"/>
    <s v="positive"/>
    <n v="30"/>
  </r>
  <r>
    <s v="94be0dfb-a23a-4426-9c3c-e4db1fd914b5"/>
    <s v="scared"/>
    <x v="6445"/>
    <s v="video"/>
    <x v="7"/>
    <s v="negative"/>
    <n v="15"/>
  </r>
  <r>
    <s v="94be0dfb-a23a-4426-9c3c-e4db1fd914b5"/>
    <s v="heart"/>
    <x v="6446"/>
    <s v="video"/>
    <x v="7"/>
    <s v="positive"/>
    <n v="60"/>
  </r>
  <r>
    <s v="94be0dfb-a23a-4426-9c3c-e4db1fd914b5"/>
    <s v="peeking"/>
    <x v="6447"/>
    <s v="video"/>
    <x v="7"/>
    <s v="neutral"/>
    <n v="35"/>
  </r>
  <r>
    <s v="94be0dfb-a23a-4426-9c3c-e4db1fd914b5"/>
    <s v="interested"/>
    <x v="6448"/>
    <s v="video"/>
    <x v="7"/>
    <s v="positive"/>
    <n v="30"/>
  </r>
  <r>
    <s v="94be0dfb-a23a-4426-9c3c-e4db1fd914b5"/>
    <s v="peeking"/>
    <x v="6449"/>
    <s v="video"/>
    <x v="7"/>
    <s v="neutral"/>
    <n v="35"/>
  </r>
  <r>
    <s v="94be0dfb-a23a-4426-9c3c-e4db1fd914b5"/>
    <s v="want"/>
    <x v="6450"/>
    <s v="video"/>
    <x v="7"/>
    <s v="positive"/>
    <n v="70"/>
  </r>
  <r>
    <s v="94be0dfb-a23a-4426-9c3c-e4db1fd914b5"/>
    <s v="scared"/>
    <x v="6451"/>
    <s v="video"/>
    <x v="7"/>
    <s v="negative"/>
    <n v="15"/>
  </r>
  <r>
    <s v="94be0dfb-a23a-4426-9c3c-e4db1fd914b5"/>
    <s v="worried"/>
    <x v="6452"/>
    <s v="video"/>
    <x v="7"/>
    <s v="negative"/>
    <n v="12"/>
  </r>
  <r>
    <s v="94be0dfb-a23a-4426-9c3c-e4db1fd914b5"/>
    <s v="peeking"/>
    <x v="6453"/>
    <s v="video"/>
    <x v="7"/>
    <s v="neutral"/>
    <n v="35"/>
  </r>
  <r>
    <s v="94be0dfb-a23a-4426-9c3c-e4db1fd914b5"/>
    <s v="adore"/>
    <x v="6454"/>
    <s v="video"/>
    <x v="7"/>
    <s v="positive"/>
    <n v="72"/>
  </r>
  <r>
    <s v="94be0dfb-a23a-4426-9c3c-e4db1fd914b5"/>
    <s v="love"/>
    <x v="6455"/>
    <s v="video"/>
    <x v="7"/>
    <s v="positive"/>
    <n v="65"/>
  </r>
  <r>
    <s v="94be0dfb-a23a-4426-9c3c-e4db1fd914b5"/>
    <s v="want"/>
    <x v="6456"/>
    <s v="video"/>
    <x v="7"/>
    <s v="positive"/>
    <n v="70"/>
  </r>
  <r>
    <s v="94be0dfb-a23a-4426-9c3c-e4db1fd914b5"/>
    <s v="intrigued"/>
    <x v="6457"/>
    <s v="video"/>
    <x v="7"/>
    <s v="positive"/>
    <n v="45"/>
  </r>
  <r>
    <s v="94be0dfb-a23a-4426-9c3c-e4db1fd914b5"/>
    <s v="indifferent"/>
    <x v="6458"/>
    <s v="video"/>
    <x v="7"/>
    <s v="neutral"/>
    <n v="20"/>
  </r>
  <r>
    <s v="94be0dfb-a23a-4426-9c3c-e4db1fd914b5"/>
    <s v="interested"/>
    <x v="6459"/>
    <s v="video"/>
    <x v="7"/>
    <s v="positive"/>
    <n v="30"/>
  </r>
  <r>
    <s v="19179d57-4950-4a98-87fa-98f824551a6f"/>
    <s v="cherish"/>
    <x v="6460"/>
    <s v="photo"/>
    <x v="12"/>
    <s v="positive"/>
    <n v="70"/>
  </r>
  <r>
    <s v="19179d57-4950-4a98-87fa-98f824551a6f"/>
    <s v="cherish"/>
    <x v="6461"/>
    <s v="photo"/>
    <x v="12"/>
    <s v="positive"/>
    <n v="70"/>
  </r>
  <r>
    <s v="19179d57-4950-4a98-87fa-98f824551a6f"/>
    <s v="worried"/>
    <x v="6462"/>
    <s v="photo"/>
    <x v="12"/>
    <s v="negative"/>
    <n v="12"/>
  </r>
  <r>
    <s v="19179d57-4950-4a98-87fa-98f824551a6f"/>
    <s v="intrigued"/>
    <x v="6463"/>
    <s v="photo"/>
    <x v="12"/>
    <s v="positive"/>
    <n v="45"/>
  </r>
  <r>
    <s v="19179d57-4950-4a98-87fa-98f824551a6f"/>
    <s v="peeking"/>
    <x v="6464"/>
    <s v="photo"/>
    <x v="12"/>
    <s v="neutral"/>
    <n v="35"/>
  </r>
  <r>
    <s v="19179d57-4950-4a98-87fa-98f824551a6f"/>
    <s v="scared"/>
    <x v="6465"/>
    <s v="photo"/>
    <x v="12"/>
    <s v="negative"/>
    <n v="15"/>
  </r>
  <r>
    <s v="19179d57-4950-4a98-87fa-98f824551a6f"/>
    <s v="intrigued"/>
    <x v="6466"/>
    <s v="photo"/>
    <x v="12"/>
    <s v="positive"/>
    <n v="45"/>
  </r>
  <r>
    <s v="19179d57-4950-4a98-87fa-98f824551a6f"/>
    <s v="indifferent"/>
    <x v="6467"/>
    <s v="photo"/>
    <x v="12"/>
    <s v="neutral"/>
    <n v="20"/>
  </r>
  <r>
    <s v="19179d57-4950-4a98-87fa-98f824551a6f"/>
    <s v="want"/>
    <x v="6468"/>
    <s v="photo"/>
    <x v="12"/>
    <s v="positive"/>
    <n v="70"/>
  </r>
  <r>
    <s v="19179d57-4950-4a98-87fa-98f824551a6f"/>
    <s v="indifferent"/>
    <x v="6469"/>
    <s v="photo"/>
    <x v="12"/>
    <s v="neutral"/>
    <n v="20"/>
  </r>
  <r>
    <s v="19179d57-4950-4a98-87fa-98f824551a6f"/>
    <s v="like"/>
    <x v="6470"/>
    <s v="photo"/>
    <x v="12"/>
    <s v="positive"/>
    <n v="50"/>
  </r>
  <r>
    <s v="19179d57-4950-4a98-87fa-98f824551a6f"/>
    <s v="want"/>
    <x v="6471"/>
    <s v="photo"/>
    <x v="12"/>
    <s v="positive"/>
    <n v="70"/>
  </r>
  <r>
    <s v="19179d57-4950-4a98-87fa-98f824551a6f"/>
    <s v="want"/>
    <x v="6472"/>
    <s v="photo"/>
    <x v="12"/>
    <s v="positive"/>
    <n v="70"/>
  </r>
  <r>
    <s v="19179d57-4950-4a98-87fa-98f824551a6f"/>
    <s v="like"/>
    <x v="6473"/>
    <s v="photo"/>
    <x v="12"/>
    <s v="positive"/>
    <n v="50"/>
  </r>
  <r>
    <s v="19179d57-4950-4a98-87fa-98f824551a6f"/>
    <s v="cherish"/>
    <x v="6474"/>
    <s v="photo"/>
    <x v="12"/>
    <s v="positive"/>
    <n v="70"/>
  </r>
  <r>
    <s v="19179d57-4950-4a98-87fa-98f824551a6f"/>
    <s v="love"/>
    <x v="6475"/>
    <s v="photo"/>
    <x v="12"/>
    <s v="positive"/>
    <n v="65"/>
  </r>
  <r>
    <s v="19179d57-4950-4a98-87fa-98f824551a6f"/>
    <s v="dislike"/>
    <x v="6476"/>
    <s v="photo"/>
    <x v="12"/>
    <s v="negative"/>
    <n v="10"/>
  </r>
  <r>
    <s v="19179d57-4950-4a98-87fa-98f824551a6f"/>
    <s v="love"/>
    <x v="6477"/>
    <s v="photo"/>
    <x v="12"/>
    <s v="positive"/>
    <n v="65"/>
  </r>
  <r>
    <s v="19179d57-4950-4a98-87fa-98f824551a6f"/>
    <s v="want"/>
    <x v="6478"/>
    <s v="photo"/>
    <x v="12"/>
    <s v="positive"/>
    <n v="70"/>
  </r>
  <r>
    <s v="19179d57-4950-4a98-87fa-98f824551a6f"/>
    <s v="heart"/>
    <x v="6479"/>
    <s v="photo"/>
    <x v="12"/>
    <s v="positive"/>
    <n v="60"/>
  </r>
  <r>
    <s v="19179d57-4950-4a98-87fa-98f824551a6f"/>
    <s v="like"/>
    <x v="6480"/>
    <s v="photo"/>
    <x v="12"/>
    <s v="positive"/>
    <n v="50"/>
  </r>
  <r>
    <s v="19179d57-4950-4a98-87fa-98f824551a6f"/>
    <s v="super love"/>
    <x v="6481"/>
    <s v="photo"/>
    <x v="12"/>
    <s v="positive"/>
    <n v="75"/>
  </r>
  <r>
    <s v="19179d57-4950-4a98-87fa-98f824551a6f"/>
    <s v="interested"/>
    <x v="6482"/>
    <s v="photo"/>
    <x v="12"/>
    <s v="positive"/>
    <n v="30"/>
  </r>
  <r>
    <s v="19179d57-4950-4a98-87fa-98f824551a6f"/>
    <s v="scared"/>
    <x v="6483"/>
    <s v="photo"/>
    <x v="12"/>
    <s v="negative"/>
    <n v="15"/>
  </r>
  <r>
    <s v="19179d57-4950-4a98-87fa-98f824551a6f"/>
    <s v="peeking"/>
    <x v="6484"/>
    <s v="photo"/>
    <x v="12"/>
    <s v="neutral"/>
    <n v="35"/>
  </r>
  <r>
    <s v="19179d57-4950-4a98-87fa-98f824551a6f"/>
    <s v="indifferent"/>
    <x v="6485"/>
    <s v="photo"/>
    <x v="12"/>
    <s v="neutral"/>
    <n v="20"/>
  </r>
  <r>
    <s v="19179d57-4950-4a98-87fa-98f824551a6f"/>
    <s v="worried"/>
    <x v="6486"/>
    <s v="photo"/>
    <x v="12"/>
    <s v="negative"/>
    <n v="12"/>
  </r>
  <r>
    <s v="19179d57-4950-4a98-87fa-98f824551a6f"/>
    <s v="like"/>
    <x v="6487"/>
    <s v="photo"/>
    <x v="12"/>
    <s v="positive"/>
    <n v="50"/>
  </r>
  <r>
    <s v="19179d57-4950-4a98-87fa-98f824551a6f"/>
    <s v="super love"/>
    <x v="6488"/>
    <s v="photo"/>
    <x v="12"/>
    <s v="positive"/>
    <n v="75"/>
  </r>
  <r>
    <s v="19179d57-4950-4a98-87fa-98f824551a6f"/>
    <s v="disgust"/>
    <x v="6489"/>
    <s v="photo"/>
    <x v="12"/>
    <s v="negative"/>
    <n v="0"/>
  </r>
  <r>
    <s v="19179d57-4950-4a98-87fa-98f824551a6f"/>
    <s v="worried"/>
    <x v="6490"/>
    <s v="photo"/>
    <x v="12"/>
    <s v="negative"/>
    <n v="12"/>
  </r>
  <r>
    <s v="19179d57-4950-4a98-87fa-98f824551a6f"/>
    <s v="cherish"/>
    <x v="6491"/>
    <s v="photo"/>
    <x v="12"/>
    <s v="positive"/>
    <n v="70"/>
  </r>
  <r>
    <s v="19179d57-4950-4a98-87fa-98f824551a6f"/>
    <s v="adore"/>
    <x v="6492"/>
    <s v="photo"/>
    <x v="12"/>
    <s v="positive"/>
    <n v="72"/>
  </r>
  <r>
    <s v="19179d57-4950-4a98-87fa-98f824551a6f"/>
    <s v="interested"/>
    <x v="6493"/>
    <s v="photo"/>
    <x v="12"/>
    <s v="positive"/>
    <n v="30"/>
  </r>
  <r>
    <s v="19179d57-4950-4a98-87fa-98f824551a6f"/>
    <s v="hate"/>
    <x v="6494"/>
    <s v="photo"/>
    <x v="12"/>
    <s v="negative"/>
    <n v="5"/>
  </r>
  <r>
    <s v="19179d57-4950-4a98-87fa-98f824551a6f"/>
    <s v="worried"/>
    <x v="6495"/>
    <s v="photo"/>
    <x v="12"/>
    <s v="negative"/>
    <n v="12"/>
  </r>
  <r>
    <s v="19179d57-4950-4a98-87fa-98f824551a6f"/>
    <s v="adore"/>
    <x v="6496"/>
    <s v="photo"/>
    <x v="12"/>
    <s v="positive"/>
    <n v="72"/>
  </r>
  <r>
    <s v="19179d57-4950-4a98-87fa-98f824551a6f"/>
    <s v="want"/>
    <x v="6497"/>
    <s v="photo"/>
    <x v="12"/>
    <s v="positive"/>
    <n v="70"/>
  </r>
  <r>
    <s v="19179d57-4950-4a98-87fa-98f824551a6f"/>
    <s v="super love"/>
    <x v="6498"/>
    <s v="photo"/>
    <x v="12"/>
    <s v="positive"/>
    <n v="75"/>
  </r>
  <r>
    <s v="19179d57-4950-4a98-87fa-98f824551a6f"/>
    <s v="want"/>
    <x v="6499"/>
    <s v="photo"/>
    <x v="12"/>
    <s v="positive"/>
    <n v="70"/>
  </r>
  <r>
    <s v="19179d57-4950-4a98-87fa-98f824551a6f"/>
    <s v="hate"/>
    <x v="6500"/>
    <s v="photo"/>
    <x v="12"/>
    <s v="negative"/>
    <n v="5"/>
  </r>
  <r>
    <s v="3926740f-e4f7-4229-9aad-e435149d0d2f"/>
    <s v="love"/>
    <x v="6501"/>
    <s v="photo"/>
    <x v="8"/>
    <s v="positive"/>
    <n v="65"/>
  </r>
  <r>
    <s v="3926740f-e4f7-4229-9aad-e435149d0d2f"/>
    <s v="super love"/>
    <x v="6502"/>
    <s v="photo"/>
    <x v="8"/>
    <s v="positive"/>
    <n v="75"/>
  </r>
  <r>
    <s v="3926740f-e4f7-4229-9aad-e435149d0d2f"/>
    <s v="interested"/>
    <x v="6503"/>
    <s v="photo"/>
    <x v="8"/>
    <s v="positive"/>
    <n v="30"/>
  </r>
  <r>
    <s v="3926740f-e4f7-4229-9aad-e435149d0d2f"/>
    <s v="super love"/>
    <x v="6504"/>
    <s v="photo"/>
    <x v="8"/>
    <s v="positive"/>
    <n v="75"/>
  </r>
  <r>
    <s v="3926740f-e4f7-4229-9aad-e435149d0d2f"/>
    <s v="want"/>
    <x v="6505"/>
    <s v="photo"/>
    <x v="8"/>
    <s v="positive"/>
    <n v="70"/>
  </r>
  <r>
    <s v="3926740f-e4f7-4229-9aad-e435149d0d2f"/>
    <s v="adore"/>
    <x v="6506"/>
    <s v="photo"/>
    <x v="8"/>
    <s v="positive"/>
    <n v="72"/>
  </r>
  <r>
    <s v="3926740f-e4f7-4229-9aad-e435149d0d2f"/>
    <s v="worried"/>
    <x v="6507"/>
    <s v="photo"/>
    <x v="8"/>
    <s v="negative"/>
    <n v="12"/>
  </r>
  <r>
    <s v="3926740f-e4f7-4229-9aad-e435149d0d2f"/>
    <s v="super love"/>
    <x v="6508"/>
    <s v="photo"/>
    <x v="8"/>
    <s v="positive"/>
    <n v="75"/>
  </r>
  <r>
    <s v="3926740f-e4f7-4229-9aad-e435149d0d2f"/>
    <s v="like"/>
    <x v="6509"/>
    <s v="photo"/>
    <x v="8"/>
    <s v="positive"/>
    <n v="50"/>
  </r>
  <r>
    <s v="3926740f-e4f7-4229-9aad-e435149d0d2f"/>
    <s v="indifferent"/>
    <x v="6510"/>
    <s v="photo"/>
    <x v="8"/>
    <s v="neutral"/>
    <n v="20"/>
  </r>
  <r>
    <s v="3926740f-e4f7-4229-9aad-e435149d0d2f"/>
    <s v="super love"/>
    <x v="6511"/>
    <s v="photo"/>
    <x v="8"/>
    <s v="positive"/>
    <n v="75"/>
  </r>
  <r>
    <s v="3926740f-e4f7-4229-9aad-e435149d0d2f"/>
    <s v="indifferent"/>
    <x v="6512"/>
    <s v="photo"/>
    <x v="8"/>
    <s v="neutral"/>
    <n v="20"/>
  </r>
  <r>
    <s v="3926740f-e4f7-4229-9aad-e435149d0d2f"/>
    <s v="like"/>
    <x v="6513"/>
    <s v="photo"/>
    <x v="8"/>
    <s v="positive"/>
    <n v="50"/>
  </r>
  <r>
    <s v="590873fc-e921-4396-a173-a43451675afc"/>
    <s v="interested"/>
    <x v="6514"/>
    <s v="GIF"/>
    <x v="0"/>
    <s v="positive"/>
    <n v="30"/>
  </r>
  <r>
    <s v="590873fc-e921-4396-a173-a43451675afc"/>
    <s v="dislike"/>
    <x v="6515"/>
    <s v="GIF"/>
    <x v="0"/>
    <s v="negative"/>
    <n v="10"/>
  </r>
  <r>
    <s v="590873fc-e921-4396-a173-a43451675afc"/>
    <s v="love"/>
    <x v="6516"/>
    <s v="GIF"/>
    <x v="0"/>
    <s v="positive"/>
    <n v="65"/>
  </r>
  <r>
    <s v="590873fc-e921-4396-a173-a43451675afc"/>
    <s v="scared"/>
    <x v="6517"/>
    <s v="GIF"/>
    <x v="0"/>
    <s v="negative"/>
    <n v="15"/>
  </r>
  <r>
    <s v="590873fc-e921-4396-a173-a43451675afc"/>
    <s v="scared"/>
    <x v="6518"/>
    <s v="GIF"/>
    <x v="0"/>
    <s v="negative"/>
    <n v="15"/>
  </r>
  <r>
    <s v="590873fc-e921-4396-a173-a43451675afc"/>
    <s v="interested"/>
    <x v="6519"/>
    <s v="GIF"/>
    <x v="0"/>
    <s v="positive"/>
    <n v="30"/>
  </r>
  <r>
    <s v="590873fc-e921-4396-a173-a43451675afc"/>
    <s v="indifferent"/>
    <x v="6520"/>
    <s v="GIF"/>
    <x v="0"/>
    <s v="neutral"/>
    <n v="20"/>
  </r>
  <r>
    <s v="590873fc-e921-4396-a173-a43451675afc"/>
    <s v="scared"/>
    <x v="6521"/>
    <s v="GIF"/>
    <x v="0"/>
    <s v="negative"/>
    <n v="15"/>
  </r>
  <r>
    <s v="590873fc-e921-4396-a173-a43451675afc"/>
    <s v="hate"/>
    <x v="6522"/>
    <s v="GIF"/>
    <x v="0"/>
    <s v="negative"/>
    <n v="5"/>
  </r>
  <r>
    <s v="590873fc-e921-4396-a173-a43451675afc"/>
    <s v="dislike"/>
    <x v="6523"/>
    <s v="GIF"/>
    <x v="0"/>
    <s v="negative"/>
    <n v="10"/>
  </r>
  <r>
    <s v="590873fc-e921-4396-a173-a43451675afc"/>
    <s v="hate"/>
    <x v="6524"/>
    <s v="GIF"/>
    <x v="0"/>
    <s v="negative"/>
    <n v="5"/>
  </r>
  <r>
    <s v="590873fc-e921-4396-a173-a43451675afc"/>
    <s v="super love"/>
    <x v="6525"/>
    <s v="GIF"/>
    <x v="0"/>
    <s v="positive"/>
    <n v="75"/>
  </r>
  <r>
    <s v="590873fc-e921-4396-a173-a43451675afc"/>
    <s v="dislike"/>
    <x v="6526"/>
    <s v="GIF"/>
    <x v="0"/>
    <s v="negative"/>
    <n v="10"/>
  </r>
  <r>
    <s v="590873fc-e921-4396-a173-a43451675afc"/>
    <s v="super love"/>
    <x v="6527"/>
    <s v="GIF"/>
    <x v="0"/>
    <s v="positive"/>
    <n v="75"/>
  </r>
  <r>
    <s v="590873fc-e921-4396-a173-a43451675afc"/>
    <s v="want"/>
    <x v="6528"/>
    <s v="GIF"/>
    <x v="0"/>
    <s v="positive"/>
    <n v="70"/>
  </r>
  <r>
    <s v="590873fc-e921-4396-a173-a43451675afc"/>
    <s v="disgust"/>
    <x v="6529"/>
    <s v="GIF"/>
    <x v="0"/>
    <s v="negative"/>
    <n v="0"/>
  </r>
  <r>
    <s v="590873fc-e921-4396-a173-a43451675afc"/>
    <s v="worried"/>
    <x v="6530"/>
    <s v="GIF"/>
    <x v="0"/>
    <s v="negative"/>
    <n v="12"/>
  </r>
  <r>
    <s v="590873fc-e921-4396-a173-a43451675afc"/>
    <s v="dislike"/>
    <x v="6531"/>
    <s v="GIF"/>
    <x v="0"/>
    <s v="negative"/>
    <n v="10"/>
  </r>
  <r>
    <s v="590873fc-e921-4396-a173-a43451675afc"/>
    <s v="interested"/>
    <x v="6532"/>
    <s v="GIF"/>
    <x v="0"/>
    <s v="positive"/>
    <n v="30"/>
  </r>
  <r>
    <s v="590873fc-e921-4396-a173-a43451675afc"/>
    <s v="intrigued"/>
    <x v="6533"/>
    <s v="GIF"/>
    <x v="0"/>
    <s v="positive"/>
    <n v="45"/>
  </r>
  <r>
    <s v="590873fc-e921-4396-a173-a43451675afc"/>
    <s v="indifferent"/>
    <x v="6534"/>
    <s v="GIF"/>
    <x v="0"/>
    <s v="neutral"/>
    <n v="20"/>
  </r>
  <r>
    <s v="590873fc-e921-4396-a173-a43451675afc"/>
    <s v="cherish"/>
    <x v="6535"/>
    <s v="GIF"/>
    <x v="0"/>
    <s v="positive"/>
    <n v="70"/>
  </r>
  <r>
    <s v="590873fc-e921-4396-a173-a43451675afc"/>
    <s v="scared"/>
    <x v="6536"/>
    <s v="GIF"/>
    <x v="0"/>
    <s v="negative"/>
    <n v="15"/>
  </r>
  <r>
    <s v="590873fc-e921-4396-a173-a43451675afc"/>
    <s v="disgust"/>
    <x v="6537"/>
    <s v="GIF"/>
    <x v="0"/>
    <s v="negative"/>
    <n v="0"/>
  </r>
  <r>
    <s v="590873fc-e921-4396-a173-a43451675afc"/>
    <s v="peeking"/>
    <x v="6538"/>
    <s v="GIF"/>
    <x v="0"/>
    <s v="neutral"/>
    <n v="35"/>
  </r>
  <r>
    <s v="590873fc-e921-4396-a173-a43451675afc"/>
    <s v="indifferent"/>
    <x v="6539"/>
    <s v="GIF"/>
    <x v="0"/>
    <s v="neutral"/>
    <n v="20"/>
  </r>
  <r>
    <s v="590873fc-e921-4396-a173-a43451675afc"/>
    <s v="heart"/>
    <x v="6540"/>
    <s v="GIF"/>
    <x v="0"/>
    <s v="positive"/>
    <n v="60"/>
  </r>
  <r>
    <s v="590873fc-e921-4396-a173-a43451675afc"/>
    <s v="like"/>
    <x v="6541"/>
    <s v="GIF"/>
    <x v="0"/>
    <s v="positive"/>
    <n v="50"/>
  </r>
  <r>
    <s v="590873fc-e921-4396-a173-a43451675afc"/>
    <s v="cherish"/>
    <x v="6542"/>
    <s v="GIF"/>
    <x v="0"/>
    <s v="positive"/>
    <n v="70"/>
  </r>
  <r>
    <s v="590873fc-e921-4396-a173-a43451675afc"/>
    <s v="want"/>
    <x v="6543"/>
    <s v="GIF"/>
    <x v="0"/>
    <s v="positive"/>
    <n v="70"/>
  </r>
  <r>
    <s v="590873fc-e921-4396-a173-a43451675afc"/>
    <s v="super love"/>
    <x v="6544"/>
    <s v="GIF"/>
    <x v="0"/>
    <s v="positive"/>
    <n v="75"/>
  </r>
  <r>
    <s v="b4c71928-99f0-4f1e-bdff-3d99c16113ac"/>
    <s v="scared"/>
    <x v="6545"/>
    <s v="video"/>
    <x v="10"/>
    <s v="negative"/>
    <n v="15"/>
  </r>
  <r>
    <s v="b4c71928-99f0-4f1e-bdff-3d99c16113ac"/>
    <s v="heart"/>
    <x v="6546"/>
    <s v="video"/>
    <x v="10"/>
    <s v="positive"/>
    <n v="60"/>
  </r>
  <r>
    <s v="b4c71928-99f0-4f1e-bdff-3d99c16113ac"/>
    <s v="hate"/>
    <x v="6547"/>
    <s v="video"/>
    <x v="10"/>
    <s v="negative"/>
    <n v="5"/>
  </r>
  <r>
    <s v="b4c71928-99f0-4f1e-bdff-3d99c16113ac"/>
    <s v="super love"/>
    <x v="6548"/>
    <s v="video"/>
    <x v="10"/>
    <s v="positive"/>
    <n v="75"/>
  </r>
  <r>
    <s v="b4c71928-99f0-4f1e-bdff-3d99c16113ac"/>
    <s v="scared"/>
    <x v="6549"/>
    <s v="video"/>
    <x v="10"/>
    <s v="negative"/>
    <n v="15"/>
  </r>
  <r>
    <s v="b4c71928-99f0-4f1e-bdff-3d99c16113ac"/>
    <s v="love"/>
    <x v="6550"/>
    <s v="video"/>
    <x v="10"/>
    <s v="positive"/>
    <n v="65"/>
  </r>
  <r>
    <s v="b4c71928-99f0-4f1e-bdff-3d99c16113ac"/>
    <s v="cherish"/>
    <x v="6551"/>
    <s v="video"/>
    <x v="10"/>
    <s v="positive"/>
    <n v="70"/>
  </r>
  <r>
    <s v="b4c71928-99f0-4f1e-bdff-3d99c16113ac"/>
    <s v="super love"/>
    <x v="6552"/>
    <s v="video"/>
    <x v="10"/>
    <s v="positive"/>
    <n v="75"/>
  </r>
  <r>
    <s v="b4c71928-99f0-4f1e-bdff-3d99c16113ac"/>
    <s v="scared"/>
    <x v="6553"/>
    <s v="video"/>
    <x v="10"/>
    <s v="negative"/>
    <n v="15"/>
  </r>
  <r>
    <s v="b4c71928-99f0-4f1e-bdff-3d99c16113ac"/>
    <s v="peeking"/>
    <x v="6554"/>
    <s v="video"/>
    <x v="10"/>
    <s v="neutral"/>
    <n v="35"/>
  </r>
  <r>
    <s v="b4c71928-99f0-4f1e-bdff-3d99c16113ac"/>
    <s v="interested"/>
    <x v="6555"/>
    <s v="video"/>
    <x v="10"/>
    <s v="positive"/>
    <n v="30"/>
  </r>
  <r>
    <s v="b4c71928-99f0-4f1e-bdff-3d99c16113ac"/>
    <s v="dislike"/>
    <x v="6556"/>
    <s v="video"/>
    <x v="10"/>
    <s v="negative"/>
    <n v="10"/>
  </r>
  <r>
    <s v="b4c71928-99f0-4f1e-bdff-3d99c16113ac"/>
    <s v="heart"/>
    <x v="6557"/>
    <s v="video"/>
    <x v="10"/>
    <s v="positive"/>
    <n v="60"/>
  </r>
  <r>
    <s v="b4c71928-99f0-4f1e-bdff-3d99c16113ac"/>
    <s v="disgust"/>
    <x v="6558"/>
    <s v="video"/>
    <x v="10"/>
    <s v="negative"/>
    <n v="0"/>
  </r>
  <r>
    <s v="b4c71928-99f0-4f1e-bdff-3d99c16113ac"/>
    <s v="cherish"/>
    <x v="6559"/>
    <s v="video"/>
    <x v="10"/>
    <s v="positive"/>
    <n v="70"/>
  </r>
  <r>
    <s v="b4c71928-99f0-4f1e-bdff-3d99c16113ac"/>
    <s v="cherish"/>
    <x v="6560"/>
    <s v="video"/>
    <x v="10"/>
    <s v="positive"/>
    <n v="70"/>
  </r>
  <r>
    <s v="b4c71928-99f0-4f1e-bdff-3d99c16113ac"/>
    <s v="worried"/>
    <x v="6561"/>
    <s v="video"/>
    <x v="10"/>
    <s v="negative"/>
    <n v="12"/>
  </r>
  <r>
    <s v="b4c71928-99f0-4f1e-bdff-3d99c16113ac"/>
    <s v="love"/>
    <x v="6562"/>
    <s v="video"/>
    <x v="10"/>
    <s v="positive"/>
    <n v="65"/>
  </r>
  <r>
    <s v="b4c71928-99f0-4f1e-bdff-3d99c16113ac"/>
    <s v="worried"/>
    <x v="6563"/>
    <s v="video"/>
    <x v="10"/>
    <s v="negative"/>
    <n v="12"/>
  </r>
  <r>
    <s v="b4c71928-99f0-4f1e-bdff-3d99c16113ac"/>
    <s v="peeking"/>
    <x v="6564"/>
    <s v="video"/>
    <x v="10"/>
    <s v="neutral"/>
    <n v="35"/>
  </r>
  <r>
    <s v="b4c71928-99f0-4f1e-bdff-3d99c16113ac"/>
    <s v="scared"/>
    <x v="6565"/>
    <s v="video"/>
    <x v="10"/>
    <s v="negative"/>
    <n v="15"/>
  </r>
  <r>
    <s v="b4c71928-99f0-4f1e-bdff-3d99c16113ac"/>
    <s v="want"/>
    <x v="6566"/>
    <s v="video"/>
    <x v="10"/>
    <s v="positive"/>
    <n v="70"/>
  </r>
  <r>
    <s v="b4c71928-99f0-4f1e-bdff-3d99c16113ac"/>
    <s v="interested"/>
    <x v="6567"/>
    <s v="video"/>
    <x v="10"/>
    <s v="positive"/>
    <n v="30"/>
  </r>
  <r>
    <s v="b4c71928-99f0-4f1e-bdff-3d99c16113ac"/>
    <s v="scared"/>
    <x v="6568"/>
    <s v="video"/>
    <x v="10"/>
    <s v="negative"/>
    <n v="15"/>
  </r>
  <r>
    <s v="b4c71928-99f0-4f1e-bdff-3d99c16113ac"/>
    <s v="love"/>
    <x v="6569"/>
    <s v="video"/>
    <x v="10"/>
    <s v="positive"/>
    <n v="65"/>
  </r>
  <r>
    <s v="b4c71928-99f0-4f1e-bdff-3d99c16113ac"/>
    <s v="want"/>
    <x v="6570"/>
    <s v="video"/>
    <x v="10"/>
    <s v="positive"/>
    <n v="70"/>
  </r>
  <r>
    <s v="b4c71928-99f0-4f1e-bdff-3d99c16113ac"/>
    <s v="dislike"/>
    <x v="6571"/>
    <s v="video"/>
    <x v="10"/>
    <s v="negative"/>
    <n v="10"/>
  </r>
  <r>
    <s v="b4c71928-99f0-4f1e-bdff-3d99c16113ac"/>
    <s v="peeking"/>
    <x v="6572"/>
    <s v="video"/>
    <x v="10"/>
    <s v="neutral"/>
    <n v="35"/>
  </r>
  <r>
    <s v="b4c71928-99f0-4f1e-bdff-3d99c16113ac"/>
    <s v="scared"/>
    <x v="6573"/>
    <s v="video"/>
    <x v="10"/>
    <s v="negative"/>
    <n v="15"/>
  </r>
  <r>
    <s v="b4c71928-99f0-4f1e-bdff-3d99c16113ac"/>
    <s v="indifferent"/>
    <x v="6574"/>
    <s v="video"/>
    <x v="10"/>
    <s v="neutral"/>
    <n v="20"/>
  </r>
  <r>
    <s v="b4c71928-99f0-4f1e-bdff-3d99c16113ac"/>
    <s v="intrigued"/>
    <x v="6575"/>
    <s v="video"/>
    <x v="10"/>
    <s v="positive"/>
    <n v="45"/>
  </r>
  <r>
    <s v="b4c71928-99f0-4f1e-bdff-3d99c16113ac"/>
    <s v="super love"/>
    <x v="6576"/>
    <s v="video"/>
    <x v="10"/>
    <s v="positive"/>
    <n v="75"/>
  </r>
  <r>
    <s v="b4c71928-99f0-4f1e-bdff-3d99c16113ac"/>
    <s v="adore"/>
    <x v="6577"/>
    <s v="video"/>
    <x v="10"/>
    <s v="positive"/>
    <n v="72"/>
  </r>
  <r>
    <s v="b4c71928-99f0-4f1e-bdff-3d99c16113ac"/>
    <s v="disgust"/>
    <x v="6578"/>
    <s v="video"/>
    <x v="10"/>
    <s v="negative"/>
    <n v="0"/>
  </r>
  <r>
    <s v="b4c71928-99f0-4f1e-bdff-3d99c16113ac"/>
    <s v="indifferent"/>
    <x v="6579"/>
    <s v="video"/>
    <x v="10"/>
    <s v="neutral"/>
    <n v="20"/>
  </r>
  <r>
    <s v="b4c71928-99f0-4f1e-bdff-3d99c16113ac"/>
    <s v="peeking"/>
    <x v="6580"/>
    <s v="video"/>
    <x v="10"/>
    <s v="neutral"/>
    <n v="35"/>
  </r>
  <r>
    <s v="b4c71928-99f0-4f1e-bdff-3d99c16113ac"/>
    <s v="dislike"/>
    <x v="6581"/>
    <s v="video"/>
    <x v="10"/>
    <s v="negative"/>
    <n v="10"/>
  </r>
  <r>
    <s v="c7b02507-18a2-4169-91f1-4fc727c8bc03"/>
    <s v="cherish"/>
    <x v="6582"/>
    <s v="GIF"/>
    <x v="5"/>
    <s v="positive"/>
    <n v="70"/>
  </r>
  <r>
    <s v="c7b02507-18a2-4169-91f1-4fc727c8bc03"/>
    <s v="adore"/>
    <x v="6583"/>
    <s v="GIF"/>
    <x v="5"/>
    <s v="positive"/>
    <n v="72"/>
  </r>
  <r>
    <s v="c7b02507-18a2-4169-91f1-4fc727c8bc03"/>
    <s v="heart"/>
    <x v="6584"/>
    <s v="GIF"/>
    <x v="5"/>
    <s v="positive"/>
    <n v="60"/>
  </r>
  <r>
    <s v="c7b02507-18a2-4169-91f1-4fc727c8bc03"/>
    <s v="dislike"/>
    <x v="6585"/>
    <s v="GIF"/>
    <x v="5"/>
    <s v="negative"/>
    <n v="10"/>
  </r>
  <r>
    <s v="c7b02507-18a2-4169-91f1-4fc727c8bc03"/>
    <s v="like"/>
    <x v="6586"/>
    <s v="GIF"/>
    <x v="5"/>
    <s v="positive"/>
    <n v="50"/>
  </r>
  <r>
    <s v="c7b02507-18a2-4169-91f1-4fc727c8bc03"/>
    <s v="adore"/>
    <x v="6587"/>
    <s v="GIF"/>
    <x v="5"/>
    <s v="positive"/>
    <n v="72"/>
  </r>
  <r>
    <s v="c7b02507-18a2-4169-91f1-4fc727c8bc03"/>
    <s v="indifferent"/>
    <x v="6588"/>
    <s v="GIF"/>
    <x v="5"/>
    <s v="neutral"/>
    <n v="20"/>
  </r>
  <r>
    <s v="c7b02507-18a2-4169-91f1-4fc727c8bc03"/>
    <s v="worried"/>
    <x v="6589"/>
    <s v="GIF"/>
    <x v="5"/>
    <s v="negative"/>
    <n v="12"/>
  </r>
  <r>
    <s v="c7b02507-18a2-4169-91f1-4fc727c8bc03"/>
    <s v="scared"/>
    <x v="6590"/>
    <s v="GIF"/>
    <x v="5"/>
    <s v="negative"/>
    <n v="15"/>
  </r>
  <r>
    <s v="c7b02507-18a2-4169-91f1-4fc727c8bc03"/>
    <s v="adore"/>
    <x v="6591"/>
    <s v="GIF"/>
    <x v="5"/>
    <s v="positive"/>
    <n v="72"/>
  </r>
  <r>
    <s v="c7b02507-18a2-4169-91f1-4fc727c8bc03"/>
    <s v="cherish"/>
    <x v="6592"/>
    <s v="GIF"/>
    <x v="5"/>
    <s v="positive"/>
    <n v="70"/>
  </r>
  <r>
    <s v="c7b02507-18a2-4169-91f1-4fc727c8bc03"/>
    <s v="like"/>
    <x v="6593"/>
    <s v="GIF"/>
    <x v="5"/>
    <s v="positive"/>
    <n v="50"/>
  </r>
  <r>
    <s v="c7b02507-18a2-4169-91f1-4fc727c8bc03"/>
    <s v="want"/>
    <x v="6594"/>
    <s v="GIF"/>
    <x v="5"/>
    <s v="positive"/>
    <n v="70"/>
  </r>
  <r>
    <s v="c7b02507-18a2-4169-91f1-4fc727c8bc03"/>
    <s v="want"/>
    <x v="6595"/>
    <s v="GIF"/>
    <x v="5"/>
    <s v="positive"/>
    <n v="70"/>
  </r>
  <r>
    <s v="c7b02507-18a2-4169-91f1-4fc727c8bc03"/>
    <s v="like"/>
    <x v="6596"/>
    <s v="GIF"/>
    <x v="5"/>
    <s v="positive"/>
    <n v="50"/>
  </r>
  <r>
    <s v="c7b02507-18a2-4169-91f1-4fc727c8bc03"/>
    <s v="love"/>
    <x v="6597"/>
    <s v="GIF"/>
    <x v="5"/>
    <s v="positive"/>
    <n v="65"/>
  </r>
  <r>
    <s v="c7b02507-18a2-4169-91f1-4fc727c8bc03"/>
    <s v="hate"/>
    <x v="6598"/>
    <s v="GIF"/>
    <x v="5"/>
    <s v="negative"/>
    <n v="5"/>
  </r>
  <r>
    <s v="c7b02507-18a2-4169-91f1-4fc727c8bc03"/>
    <s v="adore"/>
    <x v="6599"/>
    <s v="GIF"/>
    <x v="5"/>
    <s v="positive"/>
    <n v="72"/>
  </r>
  <r>
    <s v="c7b02507-18a2-4169-91f1-4fc727c8bc03"/>
    <s v="worried"/>
    <x v="6600"/>
    <s v="GIF"/>
    <x v="5"/>
    <s v="negative"/>
    <n v="12"/>
  </r>
  <r>
    <s v="c7b02507-18a2-4169-91f1-4fc727c8bc03"/>
    <s v="scared"/>
    <x v="6601"/>
    <s v="GIF"/>
    <x v="5"/>
    <s v="negative"/>
    <n v="15"/>
  </r>
  <r>
    <s v="c7b02507-18a2-4169-91f1-4fc727c8bc03"/>
    <s v="peeking"/>
    <x v="6602"/>
    <s v="GIF"/>
    <x v="5"/>
    <s v="neutral"/>
    <n v="35"/>
  </r>
  <r>
    <s v="c7b02507-18a2-4169-91f1-4fc727c8bc03"/>
    <s v="super love"/>
    <x v="6603"/>
    <s v="GIF"/>
    <x v="5"/>
    <s v="positive"/>
    <n v="75"/>
  </r>
  <r>
    <s v="c7b02507-18a2-4169-91f1-4fc727c8bc03"/>
    <s v="dislike"/>
    <x v="6604"/>
    <s v="GIF"/>
    <x v="5"/>
    <s v="negative"/>
    <n v="10"/>
  </r>
  <r>
    <s v="c7b02507-18a2-4169-91f1-4fc727c8bc03"/>
    <s v="indifferent"/>
    <x v="6605"/>
    <s v="GIF"/>
    <x v="5"/>
    <s v="neutral"/>
    <n v="20"/>
  </r>
  <r>
    <s v="c7b02507-18a2-4169-91f1-4fc727c8bc03"/>
    <s v="scared"/>
    <x v="6606"/>
    <s v="GIF"/>
    <x v="5"/>
    <s v="negative"/>
    <n v="15"/>
  </r>
  <r>
    <s v="c7b02507-18a2-4169-91f1-4fc727c8bc03"/>
    <s v="love"/>
    <x v="6607"/>
    <s v="GIF"/>
    <x v="5"/>
    <s v="positive"/>
    <n v="65"/>
  </r>
  <r>
    <s v="c7b02507-18a2-4169-91f1-4fc727c8bc03"/>
    <s v="interested"/>
    <x v="6608"/>
    <s v="GIF"/>
    <x v="5"/>
    <s v="positive"/>
    <n v="30"/>
  </r>
  <r>
    <s v="c7b02507-18a2-4169-91f1-4fc727c8bc03"/>
    <s v="heart"/>
    <x v="6609"/>
    <s v="GIF"/>
    <x v="5"/>
    <s v="positive"/>
    <n v="60"/>
  </r>
  <r>
    <s v="c7b02507-18a2-4169-91f1-4fc727c8bc03"/>
    <s v="cherish"/>
    <x v="6610"/>
    <s v="GIF"/>
    <x v="5"/>
    <s v="positive"/>
    <n v="70"/>
  </r>
  <r>
    <s v="c7b02507-18a2-4169-91f1-4fc727c8bc03"/>
    <s v="hate"/>
    <x v="6611"/>
    <s v="GIF"/>
    <x v="5"/>
    <s v="negative"/>
    <n v="5"/>
  </r>
  <r>
    <s v="c7b02507-18a2-4169-91f1-4fc727c8bc03"/>
    <s v="want"/>
    <x v="6612"/>
    <s v="GIF"/>
    <x v="5"/>
    <s v="positive"/>
    <n v="70"/>
  </r>
  <r>
    <s v="c7b02507-18a2-4169-91f1-4fc727c8bc03"/>
    <s v="interested"/>
    <x v="6613"/>
    <s v="GIF"/>
    <x v="5"/>
    <s v="positive"/>
    <n v="30"/>
  </r>
  <r>
    <s v="c7b02507-18a2-4169-91f1-4fc727c8bc03"/>
    <s v="interested"/>
    <x v="6614"/>
    <s v="GIF"/>
    <x v="5"/>
    <s v="positive"/>
    <n v="30"/>
  </r>
  <r>
    <s v="c7b02507-18a2-4169-91f1-4fc727c8bc03"/>
    <s v="indifferent"/>
    <x v="6615"/>
    <s v="GIF"/>
    <x v="5"/>
    <s v="neutral"/>
    <n v="20"/>
  </r>
  <r>
    <s v="c7b02507-18a2-4169-91f1-4fc727c8bc03"/>
    <s v="adore"/>
    <x v="6616"/>
    <s v="GIF"/>
    <x v="5"/>
    <s v="positive"/>
    <n v="72"/>
  </r>
  <r>
    <s v="c7b02507-18a2-4169-91f1-4fc727c8bc03"/>
    <s v="intrigued"/>
    <x v="6617"/>
    <s v="GIF"/>
    <x v="5"/>
    <s v="positive"/>
    <n v="45"/>
  </r>
  <r>
    <s v="c7b02507-18a2-4169-91f1-4fc727c8bc03"/>
    <s v="dislike"/>
    <x v="6618"/>
    <s v="GIF"/>
    <x v="5"/>
    <s v="negative"/>
    <n v="10"/>
  </r>
  <r>
    <s v="c7b02507-18a2-4169-91f1-4fc727c8bc03"/>
    <s v="like"/>
    <x v="6619"/>
    <s v="GIF"/>
    <x v="5"/>
    <s v="positive"/>
    <n v="50"/>
  </r>
  <r>
    <s v="c7b02507-18a2-4169-91f1-4fc727c8bc03"/>
    <s v="dislike"/>
    <x v="6620"/>
    <s v="GIF"/>
    <x v="5"/>
    <s v="negative"/>
    <n v="10"/>
  </r>
  <r>
    <s v="c7b02507-18a2-4169-91f1-4fc727c8bc03"/>
    <s v="interested"/>
    <x v="6621"/>
    <s v="GIF"/>
    <x v="5"/>
    <s v="positive"/>
    <n v="30"/>
  </r>
  <r>
    <s v="c7b02507-18a2-4169-91f1-4fc727c8bc03"/>
    <s v="disgust"/>
    <x v="6622"/>
    <s v="GIF"/>
    <x v="5"/>
    <s v="negative"/>
    <n v="0"/>
  </r>
  <r>
    <s v="c7b02507-18a2-4169-91f1-4fc727c8bc03"/>
    <s v="cherish"/>
    <x v="6623"/>
    <s v="GIF"/>
    <x v="5"/>
    <s v="positive"/>
    <n v="70"/>
  </r>
  <r>
    <s v="c7b02507-18a2-4169-91f1-4fc727c8bc03"/>
    <s v="intrigued"/>
    <x v="6624"/>
    <s v="GIF"/>
    <x v="5"/>
    <s v="positive"/>
    <n v="45"/>
  </r>
  <r>
    <s v="c7b02507-18a2-4169-91f1-4fc727c8bc03"/>
    <s v="intrigued"/>
    <x v="6625"/>
    <s v="GIF"/>
    <x v="5"/>
    <s v="positive"/>
    <n v="45"/>
  </r>
  <r>
    <s v="70b0202f-cd58-42fe-acd9-7b2f8cf9e7c6"/>
    <s v="dislike"/>
    <x v="6626"/>
    <s v="video"/>
    <x v="4"/>
    <s v="negative"/>
    <n v="10"/>
  </r>
  <r>
    <s v="70b0202f-cd58-42fe-acd9-7b2f8cf9e7c6"/>
    <s v="indifferent"/>
    <x v="6627"/>
    <s v="video"/>
    <x v="4"/>
    <s v="neutral"/>
    <n v="20"/>
  </r>
  <r>
    <s v="70b0202f-cd58-42fe-acd9-7b2f8cf9e7c6"/>
    <s v="worried"/>
    <x v="6628"/>
    <s v="video"/>
    <x v="4"/>
    <s v="negative"/>
    <n v="12"/>
  </r>
  <r>
    <s v="70b0202f-cd58-42fe-acd9-7b2f8cf9e7c6"/>
    <s v="peeking"/>
    <x v="6629"/>
    <s v="video"/>
    <x v="4"/>
    <s v="neutral"/>
    <n v="35"/>
  </r>
  <r>
    <s v="70b0202f-cd58-42fe-acd9-7b2f8cf9e7c6"/>
    <s v="cherish"/>
    <x v="6630"/>
    <s v="video"/>
    <x v="4"/>
    <s v="positive"/>
    <n v="70"/>
  </r>
  <r>
    <s v="70b0202f-cd58-42fe-acd9-7b2f8cf9e7c6"/>
    <s v="hate"/>
    <x v="6631"/>
    <s v="video"/>
    <x v="4"/>
    <s v="negative"/>
    <n v="5"/>
  </r>
  <r>
    <s v="70b0202f-cd58-42fe-acd9-7b2f8cf9e7c6"/>
    <s v="dislike"/>
    <x v="6632"/>
    <s v="video"/>
    <x v="4"/>
    <s v="negative"/>
    <n v="10"/>
  </r>
  <r>
    <s v="70b0202f-cd58-42fe-acd9-7b2f8cf9e7c6"/>
    <s v="interested"/>
    <x v="6633"/>
    <s v="video"/>
    <x v="4"/>
    <s v="positive"/>
    <n v="30"/>
  </r>
  <r>
    <s v="70b0202f-cd58-42fe-acd9-7b2f8cf9e7c6"/>
    <s v="cherish"/>
    <x v="6634"/>
    <s v="video"/>
    <x v="4"/>
    <s v="positive"/>
    <n v="70"/>
  </r>
  <r>
    <s v="70b0202f-cd58-42fe-acd9-7b2f8cf9e7c6"/>
    <s v="scared"/>
    <x v="6635"/>
    <s v="video"/>
    <x v="4"/>
    <s v="negative"/>
    <n v="15"/>
  </r>
  <r>
    <s v="70b0202f-cd58-42fe-acd9-7b2f8cf9e7c6"/>
    <s v="adore"/>
    <x v="6636"/>
    <s v="video"/>
    <x v="4"/>
    <s v="positive"/>
    <n v="72"/>
  </r>
  <r>
    <s v="70b0202f-cd58-42fe-acd9-7b2f8cf9e7c6"/>
    <s v="dislike"/>
    <x v="6637"/>
    <s v="video"/>
    <x v="4"/>
    <s v="negative"/>
    <n v="10"/>
  </r>
  <r>
    <s v="70b0202f-cd58-42fe-acd9-7b2f8cf9e7c6"/>
    <s v="adore"/>
    <x v="6638"/>
    <s v="video"/>
    <x v="4"/>
    <s v="positive"/>
    <n v="72"/>
  </r>
  <r>
    <s v="70b0202f-cd58-42fe-acd9-7b2f8cf9e7c6"/>
    <s v="adore"/>
    <x v="6639"/>
    <s v="video"/>
    <x v="4"/>
    <s v="positive"/>
    <n v="72"/>
  </r>
  <r>
    <s v="70b0202f-cd58-42fe-acd9-7b2f8cf9e7c6"/>
    <s v="adore"/>
    <x v="6640"/>
    <s v="video"/>
    <x v="4"/>
    <s v="positive"/>
    <n v="72"/>
  </r>
  <r>
    <s v="70b0202f-cd58-42fe-acd9-7b2f8cf9e7c6"/>
    <s v="indifferent"/>
    <x v="6641"/>
    <s v="video"/>
    <x v="4"/>
    <s v="neutral"/>
    <n v="20"/>
  </r>
  <r>
    <s v="70b0202f-cd58-42fe-acd9-7b2f8cf9e7c6"/>
    <s v="worried"/>
    <x v="6642"/>
    <s v="video"/>
    <x v="4"/>
    <s v="negative"/>
    <n v="12"/>
  </r>
  <r>
    <s v="70b0202f-cd58-42fe-acd9-7b2f8cf9e7c6"/>
    <s v="super love"/>
    <x v="6643"/>
    <s v="video"/>
    <x v="4"/>
    <s v="positive"/>
    <n v="75"/>
  </r>
  <r>
    <s v="70b0202f-cd58-42fe-acd9-7b2f8cf9e7c6"/>
    <s v="want"/>
    <x v="6644"/>
    <s v="video"/>
    <x v="4"/>
    <s v="positive"/>
    <n v="70"/>
  </r>
  <r>
    <s v="70b0202f-cd58-42fe-acd9-7b2f8cf9e7c6"/>
    <s v="super love"/>
    <x v="6645"/>
    <s v="video"/>
    <x v="4"/>
    <s v="positive"/>
    <n v="75"/>
  </r>
  <r>
    <s v="70b0202f-cd58-42fe-acd9-7b2f8cf9e7c6"/>
    <s v="like"/>
    <x v="6646"/>
    <s v="video"/>
    <x v="4"/>
    <s v="positive"/>
    <n v="50"/>
  </r>
  <r>
    <s v="70b0202f-cd58-42fe-acd9-7b2f8cf9e7c6"/>
    <s v="indifferent"/>
    <x v="6647"/>
    <s v="video"/>
    <x v="4"/>
    <s v="neutral"/>
    <n v="20"/>
  </r>
  <r>
    <s v="70b0202f-cd58-42fe-acd9-7b2f8cf9e7c6"/>
    <s v="heart"/>
    <x v="6648"/>
    <s v="video"/>
    <x v="4"/>
    <s v="positive"/>
    <n v="60"/>
  </r>
  <r>
    <s v="70b0202f-cd58-42fe-acd9-7b2f8cf9e7c6"/>
    <s v="cherish"/>
    <x v="6649"/>
    <s v="video"/>
    <x v="4"/>
    <s v="positive"/>
    <n v="70"/>
  </r>
  <r>
    <s v="70b0202f-cd58-42fe-acd9-7b2f8cf9e7c6"/>
    <s v="disgust"/>
    <x v="6650"/>
    <s v="video"/>
    <x v="4"/>
    <s v="negative"/>
    <n v="0"/>
  </r>
  <r>
    <s v="70b0202f-cd58-42fe-acd9-7b2f8cf9e7c6"/>
    <s v="intrigued"/>
    <x v="6651"/>
    <s v="video"/>
    <x v="4"/>
    <s v="positive"/>
    <n v="45"/>
  </r>
  <r>
    <s v="70b0202f-cd58-42fe-acd9-7b2f8cf9e7c6"/>
    <s v="worried"/>
    <x v="6652"/>
    <s v="video"/>
    <x v="4"/>
    <s v="negative"/>
    <n v="12"/>
  </r>
  <r>
    <s v="70b0202f-cd58-42fe-acd9-7b2f8cf9e7c6"/>
    <s v="intrigued"/>
    <x v="6653"/>
    <s v="video"/>
    <x v="4"/>
    <s v="positive"/>
    <n v="45"/>
  </r>
  <r>
    <s v="70b0202f-cd58-42fe-acd9-7b2f8cf9e7c6"/>
    <s v="cherish"/>
    <x v="6654"/>
    <s v="video"/>
    <x v="4"/>
    <s v="positive"/>
    <n v="70"/>
  </r>
  <r>
    <s v="70b0202f-cd58-42fe-acd9-7b2f8cf9e7c6"/>
    <s v="peeking"/>
    <x v="6655"/>
    <s v="video"/>
    <x v="4"/>
    <s v="neutral"/>
    <n v="35"/>
  </r>
  <r>
    <s v="70b0202f-cd58-42fe-acd9-7b2f8cf9e7c6"/>
    <s v="heart"/>
    <x v="6656"/>
    <s v="video"/>
    <x v="4"/>
    <s v="positive"/>
    <n v="60"/>
  </r>
  <r>
    <s v="70b0202f-cd58-42fe-acd9-7b2f8cf9e7c6"/>
    <s v="like"/>
    <x v="6657"/>
    <s v="video"/>
    <x v="4"/>
    <s v="positive"/>
    <n v="50"/>
  </r>
  <r>
    <s v="70b0202f-cd58-42fe-acd9-7b2f8cf9e7c6"/>
    <s v="disgust"/>
    <x v="6658"/>
    <s v="video"/>
    <x v="4"/>
    <s v="negative"/>
    <n v="0"/>
  </r>
  <r>
    <s v="70b0202f-cd58-42fe-acd9-7b2f8cf9e7c6"/>
    <s v="dislike"/>
    <x v="6659"/>
    <s v="video"/>
    <x v="4"/>
    <s v="negative"/>
    <n v="10"/>
  </r>
  <r>
    <s v="70b0202f-cd58-42fe-acd9-7b2f8cf9e7c6"/>
    <s v="heart"/>
    <x v="6660"/>
    <s v="video"/>
    <x v="4"/>
    <s v="positive"/>
    <n v="60"/>
  </r>
  <r>
    <s v="70b0202f-cd58-42fe-acd9-7b2f8cf9e7c6"/>
    <s v="intrigued"/>
    <x v="6661"/>
    <s v="video"/>
    <x v="4"/>
    <s v="positive"/>
    <n v="45"/>
  </r>
  <r>
    <s v="2677e7fa-4c0e-44c5-9d4c-66615a42e86f"/>
    <s v="heart"/>
    <x v="6662"/>
    <s v="photo"/>
    <x v="5"/>
    <s v="positive"/>
    <n v="60"/>
  </r>
  <r>
    <s v="2677e7fa-4c0e-44c5-9d4c-66615a42e86f"/>
    <s v="adore"/>
    <x v="6663"/>
    <s v="photo"/>
    <x v="5"/>
    <s v="positive"/>
    <n v="72"/>
  </r>
  <r>
    <s v="2677e7fa-4c0e-44c5-9d4c-66615a42e86f"/>
    <s v="scared"/>
    <x v="6664"/>
    <s v="photo"/>
    <x v="5"/>
    <s v="negative"/>
    <n v="15"/>
  </r>
  <r>
    <s v="4b10b6a2-d8ad-4f48-835a-e0ec47e7e72c"/>
    <s v="intrigued"/>
    <x v="6665"/>
    <s v="photo"/>
    <x v="12"/>
    <s v="positive"/>
    <n v="45"/>
  </r>
  <r>
    <s v="4b10b6a2-d8ad-4f48-835a-e0ec47e7e72c"/>
    <s v="hate"/>
    <x v="6666"/>
    <s v="photo"/>
    <x v="12"/>
    <s v="negative"/>
    <n v="5"/>
  </r>
  <r>
    <s v="4b10b6a2-d8ad-4f48-835a-e0ec47e7e72c"/>
    <s v="like"/>
    <x v="6667"/>
    <s v="photo"/>
    <x v="12"/>
    <s v="positive"/>
    <n v="50"/>
  </r>
  <r>
    <s v="4b10b6a2-d8ad-4f48-835a-e0ec47e7e72c"/>
    <s v="cherish"/>
    <x v="6668"/>
    <s v="photo"/>
    <x v="12"/>
    <s v="positive"/>
    <n v="70"/>
  </r>
  <r>
    <s v="4b10b6a2-d8ad-4f48-835a-e0ec47e7e72c"/>
    <s v="dislike"/>
    <x v="6669"/>
    <s v="photo"/>
    <x v="12"/>
    <s v="negative"/>
    <n v="10"/>
  </r>
  <r>
    <s v="4b10b6a2-d8ad-4f48-835a-e0ec47e7e72c"/>
    <s v="heart"/>
    <x v="6670"/>
    <s v="photo"/>
    <x v="12"/>
    <s v="positive"/>
    <n v="60"/>
  </r>
  <r>
    <s v="4b10b6a2-d8ad-4f48-835a-e0ec47e7e72c"/>
    <s v="dislike"/>
    <x v="6671"/>
    <s v="photo"/>
    <x v="12"/>
    <s v="negative"/>
    <n v="10"/>
  </r>
  <r>
    <s v="4b10b6a2-d8ad-4f48-835a-e0ec47e7e72c"/>
    <s v="hate"/>
    <x v="6672"/>
    <s v="photo"/>
    <x v="12"/>
    <s v="negative"/>
    <n v="5"/>
  </r>
  <r>
    <s v="4b10b6a2-d8ad-4f48-835a-e0ec47e7e72c"/>
    <s v="super love"/>
    <x v="6673"/>
    <s v="photo"/>
    <x v="12"/>
    <s v="positive"/>
    <n v="75"/>
  </r>
  <r>
    <s v="4b10b6a2-d8ad-4f48-835a-e0ec47e7e72c"/>
    <s v="disgust"/>
    <x v="6674"/>
    <s v="photo"/>
    <x v="12"/>
    <s v="negative"/>
    <n v="0"/>
  </r>
  <r>
    <s v="4b10b6a2-d8ad-4f48-835a-e0ec47e7e72c"/>
    <s v="love"/>
    <x v="6675"/>
    <s v="photo"/>
    <x v="12"/>
    <s v="positive"/>
    <n v="65"/>
  </r>
  <r>
    <s v="4b10b6a2-d8ad-4f48-835a-e0ec47e7e72c"/>
    <s v="intrigued"/>
    <x v="6676"/>
    <s v="photo"/>
    <x v="12"/>
    <s v="positive"/>
    <n v="45"/>
  </r>
  <r>
    <s v="4b10b6a2-d8ad-4f48-835a-e0ec47e7e72c"/>
    <s v="super love"/>
    <x v="6677"/>
    <s v="photo"/>
    <x v="12"/>
    <s v="positive"/>
    <n v="75"/>
  </r>
  <r>
    <s v="4b10b6a2-d8ad-4f48-835a-e0ec47e7e72c"/>
    <s v="heart"/>
    <x v="6678"/>
    <s v="photo"/>
    <x v="12"/>
    <s v="positive"/>
    <n v="60"/>
  </r>
  <r>
    <s v="4b10b6a2-d8ad-4f48-835a-e0ec47e7e72c"/>
    <s v="love"/>
    <x v="6679"/>
    <s v="photo"/>
    <x v="12"/>
    <s v="positive"/>
    <n v="65"/>
  </r>
  <r>
    <s v="4b10b6a2-d8ad-4f48-835a-e0ec47e7e72c"/>
    <s v="worried"/>
    <x v="6680"/>
    <s v="photo"/>
    <x v="12"/>
    <s v="negative"/>
    <n v="12"/>
  </r>
  <r>
    <s v="4b10b6a2-d8ad-4f48-835a-e0ec47e7e72c"/>
    <s v="dislike"/>
    <x v="6681"/>
    <s v="photo"/>
    <x v="12"/>
    <s v="negative"/>
    <n v="10"/>
  </r>
  <r>
    <s v="4b10b6a2-d8ad-4f48-835a-e0ec47e7e72c"/>
    <s v="disgust"/>
    <x v="6682"/>
    <s v="photo"/>
    <x v="12"/>
    <s v="negative"/>
    <n v="0"/>
  </r>
  <r>
    <s v="4b10b6a2-d8ad-4f48-835a-e0ec47e7e72c"/>
    <s v="cherish"/>
    <x v="6683"/>
    <s v="photo"/>
    <x v="12"/>
    <s v="positive"/>
    <n v="70"/>
  </r>
  <r>
    <s v="4b10b6a2-d8ad-4f48-835a-e0ec47e7e72c"/>
    <s v="love"/>
    <x v="6684"/>
    <s v="photo"/>
    <x v="12"/>
    <s v="positive"/>
    <n v="65"/>
  </r>
  <r>
    <s v="4b10b6a2-d8ad-4f48-835a-e0ec47e7e72c"/>
    <s v="hate"/>
    <x v="6685"/>
    <s v="photo"/>
    <x v="12"/>
    <s v="negative"/>
    <n v="5"/>
  </r>
  <r>
    <s v="4b10b6a2-d8ad-4f48-835a-e0ec47e7e72c"/>
    <s v="like"/>
    <x v="6686"/>
    <s v="photo"/>
    <x v="12"/>
    <s v="positive"/>
    <n v="50"/>
  </r>
  <r>
    <s v="4b10b6a2-d8ad-4f48-835a-e0ec47e7e72c"/>
    <s v="intrigued"/>
    <x v="6687"/>
    <s v="photo"/>
    <x v="12"/>
    <s v="positive"/>
    <n v="45"/>
  </r>
  <r>
    <s v="4b10b6a2-d8ad-4f48-835a-e0ec47e7e72c"/>
    <s v="super love"/>
    <x v="6688"/>
    <s v="photo"/>
    <x v="12"/>
    <s v="positive"/>
    <n v="75"/>
  </r>
  <r>
    <s v="4b10b6a2-d8ad-4f48-835a-e0ec47e7e72c"/>
    <s v="heart"/>
    <x v="6689"/>
    <s v="photo"/>
    <x v="12"/>
    <s v="positive"/>
    <n v="60"/>
  </r>
  <r>
    <s v="4b10b6a2-d8ad-4f48-835a-e0ec47e7e72c"/>
    <s v="indifferent"/>
    <x v="6690"/>
    <s v="photo"/>
    <x v="12"/>
    <s v="neutral"/>
    <n v="20"/>
  </r>
  <r>
    <s v="4b10b6a2-d8ad-4f48-835a-e0ec47e7e72c"/>
    <s v="dislike"/>
    <x v="6691"/>
    <s v="photo"/>
    <x v="12"/>
    <s v="negative"/>
    <n v="10"/>
  </r>
  <r>
    <s v="4b10b6a2-d8ad-4f48-835a-e0ec47e7e72c"/>
    <s v="hate"/>
    <x v="6692"/>
    <s v="photo"/>
    <x v="12"/>
    <s v="negative"/>
    <n v="5"/>
  </r>
  <r>
    <s v="4b10b6a2-d8ad-4f48-835a-e0ec47e7e72c"/>
    <s v="interested"/>
    <x v="6693"/>
    <s v="photo"/>
    <x v="12"/>
    <s v="positive"/>
    <n v="30"/>
  </r>
  <r>
    <s v="4b10b6a2-d8ad-4f48-835a-e0ec47e7e72c"/>
    <s v="intrigued"/>
    <x v="6694"/>
    <s v="photo"/>
    <x v="12"/>
    <s v="positive"/>
    <n v="45"/>
  </r>
  <r>
    <s v="4b10b6a2-d8ad-4f48-835a-e0ec47e7e72c"/>
    <s v="disgust"/>
    <x v="6695"/>
    <s v="photo"/>
    <x v="12"/>
    <s v="negative"/>
    <n v="0"/>
  </r>
  <r>
    <s v="4b10b6a2-d8ad-4f48-835a-e0ec47e7e72c"/>
    <s v="scared"/>
    <x v="6696"/>
    <s v="photo"/>
    <x v="12"/>
    <s v="negative"/>
    <n v="15"/>
  </r>
  <r>
    <s v="4b10b6a2-d8ad-4f48-835a-e0ec47e7e72c"/>
    <s v="hate"/>
    <x v="6697"/>
    <s v="photo"/>
    <x v="12"/>
    <s v="negative"/>
    <n v="5"/>
  </r>
  <r>
    <s v="4b10b6a2-d8ad-4f48-835a-e0ec47e7e72c"/>
    <s v="cherish"/>
    <x v="6698"/>
    <s v="photo"/>
    <x v="12"/>
    <s v="positive"/>
    <n v="70"/>
  </r>
  <r>
    <s v="4b10b6a2-d8ad-4f48-835a-e0ec47e7e72c"/>
    <s v="scared"/>
    <x v="6699"/>
    <s v="photo"/>
    <x v="12"/>
    <s v="negative"/>
    <n v="15"/>
  </r>
  <r>
    <s v="990ad477-b9eb-4ea6-9ec8-3f941f53b758"/>
    <s v="peeking"/>
    <x v="6700"/>
    <s v="audio"/>
    <x v="14"/>
    <s v="neutral"/>
    <n v="35"/>
  </r>
  <r>
    <s v="990ad477-b9eb-4ea6-9ec8-3f941f53b758"/>
    <s v="super love"/>
    <x v="6701"/>
    <s v="audio"/>
    <x v="14"/>
    <s v="positive"/>
    <n v="75"/>
  </r>
  <r>
    <s v="990ad477-b9eb-4ea6-9ec8-3f941f53b758"/>
    <s v="super love"/>
    <x v="6702"/>
    <s v="audio"/>
    <x v="14"/>
    <s v="positive"/>
    <n v="75"/>
  </r>
  <r>
    <s v="990ad477-b9eb-4ea6-9ec8-3f941f53b758"/>
    <s v="heart"/>
    <x v="6703"/>
    <s v="audio"/>
    <x v="14"/>
    <s v="positive"/>
    <n v="60"/>
  </r>
  <r>
    <s v="990ad477-b9eb-4ea6-9ec8-3f941f53b758"/>
    <s v="super love"/>
    <x v="6704"/>
    <s v="audio"/>
    <x v="14"/>
    <s v="positive"/>
    <n v="75"/>
  </r>
  <r>
    <s v="990ad477-b9eb-4ea6-9ec8-3f941f53b758"/>
    <s v="intrigued"/>
    <x v="6705"/>
    <s v="audio"/>
    <x v="14"/>
    <s v="positive"/>
    <n v="45"/>
  </r>
  <r>
    <s v="990ad477-b9eb-4ea6-9ec8-3f941f53b758"/>
    <s v="dislike"/>
    <x v="6706"/>
    <s v="audio"/>
    <x v="14"/>
    <s v="negative"/>
    <n v="10"/>
  </r>
  <r>
    <s v="990ad477-b9eb-4ea6-9ec8-3f941f53b758"/>
    <s v="intrigued"/>
    <x v="6707"/>
    <s v="audio"/>
    <x v="14"/>
    <s v="positive"/>
    <n v="45"/>
  </r>
  <r>
    <s v="990ad477-b9eb-4ea6-9ec8-3f941f53b758"/>
    <s v="want"/>
    <x v="6708"/>
    <s v="audio"/>
    <x v="14"/>
    <s v="positive"/>
    <n v="70"/>
  </r>
  <r>
    <s v="990ad477-b9eb-4ea6-9ec8-3f941f53b758"/>
    <s v="dislike"/>
    <x v="6709"/>
    <s v="audio"/>
    <x v="14"/>
    <s v="negative"/>
    <n v="10"/>
  </r>
  <r>
    <s v="990ad477-b9eb-4ea6-9ec8-3f941f53b758"/>
    <s v="disgust"/>
    <x v="6710"/>
    <s v="audio"/>
    <x v="14"/>
    <s v="negative"/>
    <n v="0"/>
  </r>
  <r>
    <s v="990ad477-b9eb-4ea6-9ec8-3f941f53b758"/>
    <s v="disgust"/>
    <x v="6711"/>
    <s v="audio"/>
    <x v="14"/>
    <s v="negative"/>
    <n v="0"/>
  </r>
  <r>
    <s v="990ad477-b9eb-4ea6-9ec8-3f941f53b758"/>
    <s v="hate"/>
    <x v="6712"/>
    <s v="audio"/>
    <x v="14"/>
    <s v="negative"/>
    <n v="5"/>
  </r>
  <r>
    <s v="990ad477-b9eb-4ea6-9ec8-3f941f53b758"/>
    <s v="want"/>
    <x v="6713"/>
    <s v="audio"/>
    <x v="14"/>
    <s v="positive"/>
    <n v="70"/>
  </r>
  <r>
    <s v="990ad477-b9eb-4ea6-9ec8-3f941f53b758"/>
    <s v="peeking"/>
    <x v="6714"/>
    <s v="audio"/>
    <x v="14"/>
    <s v="neutral"/>
    <n v="35"/>
  </r>
  <r>
    <s v="990ad477-b9eb-4ea6-9ec8-3f941f53b758"/>
    <s v="dislike"/>
    <x v="6715"/>
    <s v="audio"/>
    <x v="14"/>
    <s v="negative"/>
    <n v="10"/>
  </r>
  <r>
    <s v="990ad477-b9eb-4ea6-9ec8-3f941f53b758"/>
    <s v="interested"/>
    <x v="6716"/>
    <s v="audio"/>
    <x v="14"/>
    <s v="positive"/>
    <n v="30"/>
  </r>
  <r>
    <s v="990ad477-b9eb-4ea6-9ec8-3f941f53b758"/>
    <s v="dislike"/>
    <x v="6717"/>
    <s v="audio"/>
    <x v="14"/>
    <s v="negative"/>
    <n v="10"/>
  </r>
  <r>
    <s v="990ad477-b9eb-4ea6-9ec8-3f941f53b758"/>
    <s v="want"/>
    <x v="6718"/>
    <s v="audio"/>
    <x v="14"/>
    <s v="positive"/>
    <n v="70"/>
  </r>
  <r>
    <s v="990ad477-b9eb-4ea6-9ec8-3f941f53b758"/>
    <s v="disgust"/>
    <x v="6719"/>
    <s v="audio"/>
    <x v="14"/>
    <s v="negative"/>
    <n v="0"/>
  </r>
  <r>
    <s v="2240bbde-db67-4d73-b885-f0117b4b2080"/>
    <s v="heart"/>
    <x v="6720"/>
    <s v="video"/>
    <x v="3"/>
    <s v="positive"/>
    <n v="60"/>
  </r>
  <r>
    <s v="2240bbde-db67-4d73-b885-f0117b4b2080"/>
    <s v="cherish"/>
    <x v="6721"/>
    <s v="video"/>
    <x v="3"/>
    <s v="positive"/>
    <n v="70"/>
  </r>
  <r>
    <s v="2240bbde-db67-4d73-b885-f0117b4b2080"/>
    <s v="heart"/>
    <x v="6722"/>
    <s v="video"/>
    <x v="3"/>
    <s v="positive"/>
    <n v="60"/>
  </r>
  <r>
    <s v="2240bbde-db67-4d73-b885-f0117b4b2080"/>
    <s v="adore"/>
    <x v="6723"/>
    <s v="video"/>
    <x v="3"/>
    <s v="positive"/>
    <n v="72"/>
  </r>
  <r>
    <s v="2240bbde-db67-4d73-b885-f0117b4b2080"/>
    <s v="worried"/>
    <x v="6724"/>
    <s v="video"/>
    <x v="3"/>
    <s v="negative"/>
    <n v="12"/>
  </r>
  <r>
    <s v="2240bbde-db67-4d73-b885-f0117b4b2080"/>
    <s v="want"/>
    <x v="6725"/>
    <s v="video"/>
    <x v="3"/>
    <s v="positive"/>
    <n v="70"/>
  </r>
  <r>
    <s v="2240bbde-db67-4d73-b885-f0117b4b2080"/>
    <s v="like"/>
    <x v="6726"/>
    <s v="video"/>
    <x v="3"/>
    <s v="positive"/>
    <n v="50"/>
  </r>
  <r>
    <s v="2240bbde-db67-4d73-b885-f0117b4b2080"/>
    <s v="interested"/>
    <x v="6727"/>
    <s v="video"/>
    <x v="3"/>
    <s v="positive"/>
    <n v="30"/>
  </r>
  <r>
    <s v="2240bbde-db67-4d73-b885-f0117b4b2080"/>
    <s v="interested"/>
    <x v="6728"/>
    <s v="video"/>
    <x v="3"/>
    <s v="positive"/>
    <n v="30"/>
  </r>
  <r>
    <s v="2240bbde-db67-4d73-b885-f0117b4b2080"/>
    <s v="peeking"/>
    <x v="6729"/>
    <s v="video"/>
    <x v="3"/>
    <s v="neutral"/>
    <n v="35"/>
  </r>
  <r>
    <s v="2240bbde-db67-4d73-b885-f0117b4b2080"/>
    <s v="intrigued"/>
    <x v="6730"/>
    <s v="video"/>
    <x v="3"/>
    <s v="positive"/>
    <n v="45"/>
  </r>
  <r>
    <s v="2240bbde-db67-4d73-b885-f0117b4b2080"/>
    <s v="hate"/>
    <x v="6731"/>
    <s v="video"/>
    <x v="3"/>
    <s v="negative"/>
    <n v="5"/>
  </r>
  <r>
    <s v="2240bbde-db67-4d73-b885-f0117b4b2080"/>
    <s v="adore"/>
    <x v="6732"/>
    <s v="video"/>
    <x v="3"/>
    <s v="positive"/>
    <n v="72"/>
  </r>
  <r>
    <s v="2240bbde-db67-4d73-b885-f0117b4b2080"/>
    <s v="intrigued"/>
    <x v="6733"/>
    <s v="video"/>
    <x v="3"/>
    <s v="positive"/>
    <n v="45"/>
  </r>
  <r>
    <s v="2240bbde-db67-4d73-b885-f0117b4b2080"/>
    <s v="peeking"/>
    <x v="6734"/>
    <s v="video"/>
    <x v="3"/>
    <s v="neutral"/>
    <n v="35"/>
  </r>
  <r>
    <s v="2240bbde-db67-4d73-b885-f0117b4b2080"/>
    <s v="interested"/>
    <x v="6735"/>
    <s v="video"/>
    <x v="3"/>
    <s v="positive"/>
    <n v="30"/>
  </r>
  <r>
    <s v="2240bbde-db67-4d73-b885-f0117b4b2080"/>
    <s v="disgust"/>
    <x v="6736"/>
    <s v="video"/>
    <x v="3"/>
    <s v="negative"/>
    <n v="0"/>
  </r>
  <r>
    <s v="2240bbde-db67-4d73-b885-f0117b4b2080"/>
    <s v="indifferent"/>
    <x v="6737"/>
    <s v="video"/>
    <x v="3"/>
    <s v="neutral"/>
    <n v="20"/>
  </r>
  <r>
    <s v="2240bbde-db67-4d73-b885-f0117b4b2080"/>
    <s v="hate"/>
    <x v="6738"/>
    <s v="video"/>
    <x v="3"/>
    <s v="negative"/>
    <n v="5"/>
  </r>
  <r>
    <s v="2240bbde-db67-4d73-b885-f0117b4b2080"/>
    <s v="peeking"/>
    <x v="6739"/>
    <s v="video"/>
    <x v="3"/>
    <s v="neutral"/>
    <n v="35"/>
  </r>
  <r>
    <s v="2240bbde-db67-4d73-b885-f0117b4b2080"/>
    <s v="scared"/>
    <x v="6740"/>
    <s v="video"/>
    <x v="3"/>
    <s v="negative"/>
    <n v="15"/>
  </r>
  <r>
    <s v="2240bbde-db67-4d73-b885-f0117b4b2080"/>
    <s v="intrigued"/>
    <x v="6741"/>
    <s v="video"/>
    <x v="3"/>
    <s v="positive"/>
    <n v="45"/>
  </r>
  <r>
    <s v="2240bbde-db67-4d73-b885-f0117b4b2080"/>
    <s v="adore"/>
    <x v="6742"/>
    <s v="video"/>
    <x v="3"/>
    <s v="positive"/>
    <n v="72"/>
  </r>
  <r>
    <s v="2240bbde-db67-4d73-b885-f0117b4b2080"/>
    <s v="scared"/>
    <x v="6743"/>
    <s v="video"/>
    <x v="3"/>
    <s v="negative"/>
    <n v="15"/>
  </r>
  <r>
    <s v="2240bbde-db67-4d73-b885-f0117b4b2080"/>
    <s v="love"/>
    <x v="6744"/>
    <s v="video"/>
    <x v="3"/>
    <s v="positive"/>
    <n v="65"/>
  </r>
  <r>
    <s v="2240bbde-db67-4d73-b885-f0117b4b2080"/>
    <s v="like"/>
    <x v="6745"/>
    <s v="video"/>
    <x v="3"/>
    <s v="positive"/>
    <n v="50"/>
  </r>
  <r>
    <s v="2240bbde-db67-4d73-b885-f0117b4b2080"/>
    <s v="want"/>
    <x v="6746"/>
    <s v="video"/>
    <x v="3"/>
    <s v="positive"/>
    <n v="70"/>
  </r>
  <r>
    <s v="2240bbde-db67-4d73-b885-f0117b4b2080"/>
    <s v="want"/>
    <x v="6747"/>
    <s v="video"/>
    <x v="3"/>
    <s v="positive"/>
    <n v="70"/>
  </r>
  <r>
    <s v="8338222c-c31f-40f3-883c-44125f36bae8"/>
    <s v="disgust"/>
    <x v="6748"/>
    <s v="video"/>
    <x v="12"/>
    <s v="negative"/>
    <n v="0"/>
  </r>
  <r>
    <s v="8338222c-c31f-40f3-883c-44125f36bae8"/>
    <s v="worried"/>
    <x v="6749"/>
    <s v="video"/>
    <x v="12"/>
    <s v="negative"/>
    <n v="12"/>
  </r>
  <r>
    <s v="8338222c-c31f-40f3-883c-44125f36bae8"/>
    <s v="like"/>
    <x v="6750"/>
    <s v="video"/>
    <x v="12"/>
    <s v="positive"/>
    <n v="50"/>
  </r>
  <r>
    <s v="8338222c-c31f-40f3-883c-44125f36bae8"/>
    <s v="like"/>
    <x v="6751"/>
    <s v="video"/>
    <x v="12"/>
    <s v="positive"/>
    <n v="50"/>
  </r>
  <r>
    <s v="8338222c-c31f-40f3-883c-44125f36bae8"/>
    <s v="cherish"/>
    <x v="6752"/>
    <s v="video"/>
    <x v="12"/>
    <s v="positive"/>
    <n v="70"/>
  </r>
  <r>
    <s v="8338222c-c31f-40f3-883c-44125f36bae8"/>
    <s v="dislike"/>
    <x v="6753"/>
    <s v="video"/>
    <x v="12"/>
    <s v="negative"/>
    <n v="10"/>
  </r>
  <r>
    <s v="8338222c-c31f-40f3-883c-44125f36bae8"/>
    <s v="dislike"/>
    <x v="6754"/>
    <s v="video"/>
    <x v="12"/>
    <s v="negative"/>
    <n v="10"/>
  </r>
  <r>
    <s v="8338222c-c31f-40f3-883c-44125f36bae8"/>
    <s v="like"/>
    <x v="6755"/>
    <s v="video"/>
    <x v="12"/>
    <s v="positive"/>
    <n v="50"/>
  </r>
  <r>
    <s v="8338222c-c31f-40f3-883c-44125f36bae8"/>
    <s v="interested"/>
    <x v="6756"/>
    <s v="video"/>
    <x v="12"/>
    <s v="positive"/>
    <n v="30"/>
  </r>
  <r>
    <s v="8338222c-c31f-40f3-883c-44125f36bae8"/>
    <s v="super love"/>
    <x v="6757"/>
    <s v="video"/>
    <x v="12"/>
    <s v="positive"/>
    <n v="75"/>
  </r>
  <r>
    <s v="8338222c-c31f-40f3-883c-44125f36bae8"/>
    <s v="peeking"/>
    <x v="6758"/>
    <s v="video"/>
    <x v="12"/>
    <s v="neutral"/>
    <n v="35"/>
  </r>
  <r>
    <s v="8338222c-c31f-40f3-883c-44125f36bae8"/>
    <s v="cherish"/>
    <x v="6759"/>
    <s v="video"/>
    <x v="12"/>
    <s v="positive"/>
    <n v="70"/>
  </r>
  <r>
    <s v="8338222c-c31f-40f3-883c-44125f36bae8"/>
    <s v="love"/>
    <x v="6760"/>
    <s v="video"/>
    <x v="12"/>
    <s v="positive"/>
    <n v="65"/>
  </r>
  <r>
    <s v="8338222c-c31f-40f3-883c-44125f36bae8"/>
    <s v="love"/>
    <x v="6761"/>
    <s v="video"/>
    <x v="12"/>
    <s v="positive"/>
    <n v="65"/>
  </r>
  <r>
    <s v="8338222c-c31f-40f3-883c-44125f36bae8"/>
    <s v="interested"/>
    <x v="6762"/>
    <s v="video"/>
    <x v="12"/>
    <s v="positive"/>
    <n v="30"/>
  </r>
  <r>
    <s v="8338222c-c31f-40f3-883c-44125f36bae8"/>
    <s v="want"/>
    <x v="6763"/>
    <s v="video"/>
    <x v="12"/>
    <s v="positive"/>
    <n v="70"/>
  </r>
  <r>
    <s v="8338222c-c31f-40f3-883c-44125f36bae8"/>
    <s v="scared"/>
    <x v="6764"/>
    <s v="video"/>
    <x v="12"/>
    <s v="negative"/>
    <n v="15"/>
  </r>
  <r>
    <s v="8338222c-c31f-40f3-883c-44125f36bae8"/>
    <s v="hate"/>
    <x v="6765"/>
    <s v="video"/>
    <x v="12"/>
    <s v="negative"/>
    <n v="5"/>
  </r>
  <r>
    <s v="8338222c-c31f-40f3-883c-44125f36bae8"/>
    <s v="hate"/>
    <x v="6766"/>
    <s v="video"/>
    <x v="12"/>
    <s v="negative"/>
    <n v="5"/>
  </r>
  <r>
    <s v="8338222c-c31f-40f3-883c-44125f36bae8"/>
    <s v="super love"/>
    <x v="6767"/>
    <s v="video"/>
    <x v="12"/>
    <s v="positive"/>
    <n v="75"/>
  </r>
  <r>
    <s v="8338222c-c31f-40f3-883c-44125f36bae8"/>
    <s v="hate"/>
    <x v="6768"/>
    <s v="video"/>
    <x v="12"/>
    <s v="negative"/>
    <n v="5"/>
  </r>
  <r>
    <s v="8338222c-c31f-40f3-883c-44125f36bae8"/>
    <s v="dislike"/>
    <x v="6769"/>
    <s v="video"/>
    <x v="12"/>
    <s v="negative"/>
    <n v="10"/>
  </r>
  <r>
    <s v="8338222c-c31f-40f3-883c-44125f36bae8"/>
    <s v="indifferent"/>
    <x v="6770"/>
    <s v="video"/>
    <x v="12"/>
    <s v="neutral"/>
    <n v="20"/>
  </r>
  <r>
    <s v="8338222c-c31f-40f3-883c-44125f36bae8"/>
    <s v="love"/>
    <x v="6771"/>
    <s v="video"/>
    <x v="12"/>
    <s v="positive"/>
    <n v="65"/>
  </r>
  <r>
    <s v="8338222c-c31f-40f3-883c-44125f36bae8"/>
    <s v="love"/>
    <x v="6772"/>
    <s v="video"/>
    <x v="12"/>
    <s v="positive"/>
    <n v="65"/>
  </r>
  <r>
    <s v="8338222c-c31f-40f3-883c-44125f36bae8"/>
    <s v="dislike"/>
    <x v="6773"/>
    <s v="video"/>
    <x v="12"/>
    <s v="negative"/>
    <n v="10"/>
  </r>
  <r>
    <s v="8338222c-c31f-40f3-883c-44125f36bae8"/>
    <s v="hate"/>
    <x v="6774"/>
    <s v="video"/>
    <x v="12"/>
    <s v="negative"/>
    <n v="5"/>
  </r>
  <r>
    <s v="8338222c-c31f-40f3-883c-44125f36bae8"/>
    <s v="dislike"/>
    <x v="6775"/>
    <s v="video"/>
    <x v="12"/>
    <s v="negative"/>
    <n v="10"/>
  </r>
  <r>
    <s v="8338222c-c31f-40f3-883c-44125f36bae8"/>
    <s v="dislike"/>
    <x v="6776"/>
    <s v="video"/>
    <x v="12"/>
    <s v="negative"/>
    <n v="10"/>
  </r>
  <r>
    <s v="8338222c-c31f-40f3-883c-44125f36bae8"/>
    <s v="indifferent"/>
    <x v="6777"/>
    <s v="video"/>
    <x v="12"/>
    <s v="neutral"/>
    <n v="20"/>
  </r>
  <r>
    <s v="8338222c-c31f-40f3-883c-44125f36bae8"/>
    <s v="dislike"/>
    <x v="6778"/>
    <s v="video"/>
    <x v="12"/>
    <s v="negative"/>
    <n v="10"/>
  </r>
  <r>
    <s v="8338222c-c31f-40f3-883c-44125f36bae8"/>
    <s v="interested"/>
    <x v="6779"/>
    <s v="video"/>
    <x v="12"/>
    <s v="positive"/>
    <n v="30"/>
  </r>
  <r>
    <s v="8338222c-c31f-40f3-883c-44125f36bae8"/>
    <s v="heart"/>
    <x v="6780"/>
    <s v="video"/>
    <x v="12"/>
    <s v="positive"/>
    <n v="60"/>
  </r>
  <r>
    <s v="8338222c-c31f-40f3-883c-44125f36bae8"/>
    <s v="indifferent"/>
    <x v="6781"/>
    <s v="video"/>
    <x v="12"/>
    <s v="neutral"/>
    <n v="20"/>
  </r>
  <r>
    <s v="8338222c-c31f-40f3-883c-44125f36bae8"/>
    <s v="intrigued"/>
    <x v="6782"/>
    <s v="video"/>
    <x v="12"/>
    <s v="positive"/>
    <n v="45"/>
  </r>
  <r>
    <s v="59bb59ce-776b-4d28-85ee-c0d71c690b6a"/>
    <s v="like"/>
    <x v="6783"/>
    <s v="audio"/>
    <x v="14"/>
    <s v="positive"/>
    <n v="50"/>
  </r>
  <r>
    <s v="59bb59ce-776b-4d28-85ee-c0d71c690b6a"/>
    <s v="heart"/>
    <x v="6784"/>
    <s v="audio"/>
    <x v="14"/>
    <s v="positive"/>
    <n v="60"/>
  </r>
  <r>
    <s v="59bb59ce-776b-4d28-85ee-c0d71c690b6a"/>
    <s v="intrigued"/>
    <x v="6785"/>
    <s v="audio"/>
    <x v="14"/>
    <s v="positive"/>
    <n v="45"/>
  </r>
  <r>
    <s v="59bb59ce-776b-4d28-85ee-c0d71c690b6a"/>
    <s v="adore"/>
    <x v="6786"/>
    <s v="audio"/>
    <x v="14"/>
    <s v="positive"/>
    <n v="72"/>
  </r>
  <r>
    <s v="59bb59ce-776b-4d28-85ee-c0d71c690b6a"/>
    <s v="disgust"/>
    <x v="6787"/>
    <s v="audio"/>
    <x v="14"/>
    <s v="negative"/>
    <n v="0"/>
  </r>
  <r>
    <s v="59bb59ce-776b-4d28-85ee-c0d71c690b6a"/>
    <s v="indifferent"/>
    <x v="6788"/>
    <s v="audio"/>
    <x v="14"/>
    <s v="neutral"/>
    <n v="20"/>
  </r>
  <r>
    <s v="59bb59ce-776b-4d28-85ee-c0d71c690b6a"/>
    <s v="dislike"/>
    <x v="6789"/>
    <s v="audio"/>
    <x v="14"/>
    <s v="negative"/>
    <n v="10"/>
  </r>
  <r>
    <s v="59bb59ce-776b-4d28-85ee-c0d71c690b6a"/>
    <s v="heart"/>
    <x v="6790"/>
    <s v="audio"/>
    <x v="14"/>
    <s v="positive"/>
    <n v="60"/>
  </r>
  <r>
    <s v="59bb59ce-776b-4d28-85ee-c0d71c690b6a"/>
    <s v="indifferent"/>
    <x v="6791"/>
    <s v="audio"/>
    <x v="14"/>
    <s v="neutral"/>
    <n v="20"/>
  </r>
  <r>
    <s v="59bb59ce-776b-4d28-85ee-c0d71c690b6a"/>
    <s v="like"/>
    <x v="6792"/>
    <s v="audio"/>
    <x v="14"/>
    <s v="positive"/>
    <n v="50"/>
  </r>
  <r>
    <s v="59bb59ce-776b-4d28-85ee-c0d71c690b6a"/>
    <s v="super love"/>
    <x v="6793"/>
    <s v="audio"/>
    <x v="14"/>
    <s v="positive"/>
    <n v="75"/>
  </r>
  <r>
    <s v="59bb59ce-776b-4d28-85ee-c0d71c690b6a"/>
    <s v="like"/>
    <x v="6794"/>
    <s v="audio"/>
    <x v="14"/>
    <s v="positive"/>
    <n v="50"/>
  </r>
  <r>
    <s v="59bb59ce-776b-4d28-85ee-c0d71c690b6a"/>
    <s v="disgust"/>
    <x v="6795"/>
    <s v="audio"/>
    <x v="14"/>
    <s v="negative"/>
    <n v="0"/>
  </r>
  <r>
    <s v="59bb59ce-776b-4d28-85ee-c0d71c690b6a"/>
    <s v="scared"/>
    <x v="6796"/>
    <s v="audio"/>
    <x v="14"/>
    <s v="negative"/>
    <n v="15"/>
  </r>
  <r>
    <s v="59bb59ce-776b-4d28-85ee-c0d71c690b6a"/>
    <s v="want"/>
    <x v="6797"/>
    <s v="audio"/>
    <x v="14"/>
    <s v="positive"/>
    <n v="70"/>
  </r>
  <r>
    <s v="59bb59ce-776b-4d28-85ee-c0d71c690b6a"/>
    <s v="interested"/>
    <x v="6798"/>
    <s v="audio"/>
    <x v="14"/>
    <s v="positive"/>
    <n v="30"/>
  </r>
  <r>
    <s v="59bb59ce-776b-4d28-85ee-c0d71c690b6a"/>
    <s v="cherish"/>
    <x v="6799"/>
    <s v="audio"/>
    <x v="14"/>
    <s v="positive"/>
    <n v="70"/>
  </r>
  <r>
    <s v="59bb59ce-776b-4d28-85ee-c0d71c690b6a"/>
    <s v="interested"/>
    <x v="6800"/>
    <s v="audio"/>
    <x v="14"/>
    <s v="positive"/>
    <n v="30"/>
  </r>
  <r>
    <s v="59bb59ce-776b-4d28-85ee-c0d71c690b6a"/>
    <s v="scared"/>
    <x v="6801"/>
    <s v="audio"/>
    <x v="14"/>
    <s v="negative"/>
    <n v="15"/>
  </r>
  <r>
    <s v="59bb59ce-776b-4d28-85ee-c0d71c690b6a"/>
    <s v="interested"/>
    <x v="6802"/>
    <s v="audio"/>
    <x v="14"/>
    <s v="positive"/>
    <n v="30"/>
  </r>
  <r>
    <s v="59bb59ce-776b-4d28-85ee-c0d71c690b6a"/>
    <s v="super love"/>
    <x v="6803"/>
    <s v="audio"/>
    <x v="14"/>
    <s v="positive"/>
    <n v="75"/>
  </r>
  <r>
    <s v="59bb59ce-776b-4d28-85ee-c0d71c690b6a"/>
    <s v="scared"/>
    <x v="6804"/>
    <s v="audio"/>
    <x v="14"/>
    <s v="negative"/>
    <n v="15"/>
  </r>
  <r>
    <s v="59bb59ce-776b-4d28-85ee-c0d71c690b6a"/>
    <s v="peeking"/>
    <x v="6805"/>
    <s v="audio"/>
    <x v="14"/>
    <s v="neutral"/>
    <n v="35"/>
  </r>
  <r>
    <s v="59bb59ce-776b-4d28-85ee-c0d71c690b6a"/>
    <s v="indifferent"/>
    <x v="6806"/>
    <s v="audio"/>
    <x v="14"/>
    <s v="neutral"/>
    <n v="20"/>
  </r>
  <r>
    <s v="59bb59ce-776b-4d28-85ee-c0d71c690b6a"/>
    <s v="intrigued"/>
    <x v="6807"/>
    <s v="audio"/>
    <x v="14"/>
    <s v="positive"/>
    <n v="45"/>
  </r>
  <r>
    <s v="59bb59ce-776b-4d28-85ee-c0d71c690b6a"/>
    <s v="intrigued"/>
    <x v="6808"/>
    <s v="audio"/>
    <x v="14"/>
    <s v="positive"/>
    <n v="45"/>
  </r>
  <r>
    <s v="59bb59ce-776b-4d28-85ee-c0d71c690b6a"/>
    <s v="scared"/>
    <x v="6809"/>
    <s v="audio"/>
    <x v="14"/>
    <s v="negative"/>
    <n v="15"/>
  </r>
  <r>
    <s v="59bb59ce-776b-4d28-85ee-c0d71c690b6a"/>
    <s v="scared"/>
    <x v="6810"/>
    <s v="audio"/>
    <x v="14"/>
    <s v="negative"/>
    <n v="15"/>
  </r>
  <r>
    <s v="59bb59ce-776b-4d28-85ee-c0d71c690b6a"/>
    <s v="worried"/>
    <x v="6811"/>
    <s v="audio"/>
    <x v="14"/>
    <s v="negative"/>
    <n v="12"/>
  </r>
  <r>
    <s v="59bb59ce-776b-4d28-85ee-c0d71c690b6a"/>
    <s v="indifferent"/>
    <x v="6812"/>
    <s v="audio"/>
    <x v="14"/>
    <s v="neutral"/>
    <n v="20"/>
  </r>
  <r>
    <s v="59bb59ce-776b-4d28-85ee-c0d71c690b6a"/>
    <s v="scared"/>
    <x v="6813"/>
    <s v="audio"/>
    <x v="14"/>
    <s v="negative"/>
    <n v="15"/>
  </r>
  <r>
    <s v="59bb59ce-776b-4d28-85ee-c0d71c690b6a"/>
    <s v="super love"/>
    <x v="6814"/>
    <s v="audio"/>
    <x v="14"/>
    <s v="positive"/>
    <n v="75"/>
  </r>
  <r>
    <s v="59bb59ce-776b-4d28-85ee-c0d71c690b6a"/>
    <s v="adore"/>
    <x v="6815"/>
    <s v="audio"/>
    <x v="14"/>
    <s v="positive"/>
    <n v="72"/>
  </r>
  <r>
    <s v="59bb59ce-776b-4d28-85ee-c0d71c690b6a"/>
    <s v="super love"/>
    <x v="6816"/>
    <s v="audio"/>
    <x v="14"/>
    <s v="positive"/>
    <n v="75"/>
  </r>
  <r>
    <s v="59bb59ce-776b-4d28-85ee-c0d71c690b6a"/>
    <s v="cherish"/>
    <x v="6817"/>
    <s v="audio"/>
    <x v="14"/>
    <s v="positive"/>
    <n v="70"/>
  </r>
  <r>
    <s v="59bb59ce-776b-4d28-85ee-c0d71c690b6a"/>
    <s v="worried"/>
    <x v="6818"/>
    <s v="audio"/>
    <x v="14"/>
    <s v="negative"/>
    <n v="12"/>
  </r>
  <r>
    <s v="59bb59ce-776b-4d28-85ee-c0d71c690b6a"/>
    <s v="interested"/>
    <x v="6819"/>
    <s v="audio"/>
    <x v="14"/>
    <s v="positive"/>
    <n v="30"/>
  </r>
  <r>
    <s v="59bb59ce-776b-4d28-85ee-c0d71c690b6a"/>
    <s v="hate"/>
    <x v="6820"/>
    <s v="audio"/>
    <x v="14"/>
    <s v="negative"/>
    <n v="5"/>
  </r>
  <r>
    <s v="59bb59ce-776b-4d28-85ee-c0d71c690b6a"/>
    <s v="adore"/>
    <x v="6821"/>
    <s v="audio"/>
    <x v="14"/>
    <s v="positive"/>
    <n v="72"/>
  </r>
  <r>
    <s v="59bb59ce-776b-4d28-85ee-c0d71c690b6a"/>
    <s v="disgust"/>
    <x v="6822"/>
    <s v="audio"/>
    <x v="14"/>
    <s v="negative"/>
    <n v="0"/>
  </r>
  <r>
    <s v="59bb59ce-776b-4d28-85ee-c0d71c690b6a"/>
    <s v="disgust"/>
    <x v="6823"/>
    <s v="audio"/>
    <x v="14"/>
    <s v="negative"/>
    <n v="0"/>
  </r>
  <r>
    <s v="59bb59ce-776b-4d28-85ee-c0d71c690b6a"/>
    <s v="adore"/>
    <x v="6824"/>
    <s v="audio"/>
    <x v="14"/>
    <s v="positive"/>
    <n v="72"/>
  </r>
  <r>
    <s v="59bb59ce-776b-4d28-85ee-c0d71c690b6a"/>
    <s v="worried"/>
    <x v="6825"/>
    <s v="audio"/>
    <x v="14"/>
    <s v="negative"/>
    <n v="12"/>
  </r>
  <r>
    <s v="bb3901bd-a3d9-4f45-8b0c-0548c36385d2"/>
    <s v="worried"/>
    <x v="6826"/>
    <s v="audio"/>
    <x v="11"/>
    <s v="negative"/>
    <n v="12"/>
  </r>
  <r>
    <s v="bb3901bd-a3d9-4f45-8b0c-0548c36385d2"/>
    <s v="intrigued"/>
    <x v="6827"/>
    <s v="audio"/>
    <x v="11"/>
    <s v="positive"/>
    <n v="45"/>
  </r>
  <r>
    <s v="bb3901bd-a3d9-4f45-8b0c-0548c36385d2"/>
    <s v="hate"/>
    <x v="6828"/>
    <s v="audio"/>
    <x v="11"/>
    <s v="negative"/>
    <n v="5"/>
  </r>
  <r>
    <s v="bb3901bd-a3d9-4f45-8b0c-0548c36385d2"/>
    <s v="scared"/>
    <x v="6829"/>
    <s v="audio"/>
    <x v="11"/>
    <s v="negative"/>
    <n v="15"/>
  </r>
  <r>
    <s v="bb3901bd-a3d9-4f45-8b0c-0548c36385d2"/>
    <s v="hate"/>
    <x v="6830"/>
    <s v="audio"/>
    <x v="11"/>
    <s v="negative"/>
    <n v="5"/>
  </r>
  <r>
    <s v="bb3901bd-a3d9-4f45-8b0c-0548c36385d2"/>
    <s v="scared"/>
    <x v="6831"/>
    <s v="audio"/>
    <x v="11"/>
    <s v="negative"/>
    <n v="15"/>
  </r>
  <r>
    <s v="bb3901bd-a3d9-4f45-8b0c-0548c36385d2"/>
    <s v="hate"/>
    <x v="6832"/>
    <s v="audio"/>
    <x v="11"/>
    <s v="negative"/>
    <n v="5"/>
  </r>
  <r>
    <s v="bb3901bd-a3d9-4f45-8b0c-0548c36385d2"/>
    <s v="cherish"/>
    <x v="6833"/>
    <s v="audio"/>
    <x v="11"/>
    <s v="positive"/>
    <n v="70"/>
  </r>
  <r>
    <s v="bb3901bd-a3d9-4f45-8b0c-0548c36385d2"/>
    <s v="heart"/>
    <x v="6834"/>
    <s v="audio"/>
    <x v="11"/>
    <s v="positive"/>
    <n v="60"/>
  </r>
  <r>
    <s v="bb3901bd-a3d9-4f45-8b0c-0548c36385d2"/>
    <s v="heart"/>
    <x v="6835"/>
    <s v="audio"/>
    <x v="11"/>
    <s v="positive"/>
    <n v="60"/>
  </r>
  <r>
    <s v="bb3901bd-a3d9-4f45-8b0c-0548c36385d2"/>
    <s v="like"/>
    <x v="6836"/>
    <s v="audio"/>
    <x v="11"/>
    <s v="positive"/>
    <n v="50"/>
  </r>
  <r>
    <s v="bb3901bd-a3d9-4f45-8b0c-0548c36385d2"/>
    <s v="adore"/>
    <x v="6837"/>
    <s v="audio"/>
    <x v="11"/>
    <s v="positive"/>
    <n v="72"/>
  </r>
  <r>
    <s v="bb3901bd-a3d9-4f45-8b0c-0548c36385d2"/>
    <s v="love"/>
    <x v="6838"/>
    <s v="audio"/>
    <x v="11"/>
    <s v="positive"/>
    <n v="65"/>
  </r>
  <r>
    <s v="bb3901bd-a3d9-4f45-8b0c-0548c36385d2"/>
    <s v="adore"/>
    <x v="6839"/>
    <s v="audio"/>
    <x v="11"/>
    <s v="positive"/>
    <n v="72"/>
  </r>
  <r>
    <s v="bb3901bd-a3d9-4f45-8b0c-0548c36385d2"/>
    <s v="want"/>
    <x v="6840"/>
    <s v="audio"/>
    <x v="11"/>
    <s v="positive"/>
    <n v="70"/>
  </r>
  <r>
    <s v="bb3901bd-a3d9-4f45-8b0c-0548c36385d2"/>
    <s v="hate"/>
    <x v="6841"/>
    <s v="audio"/>
    <x v="11"/>
    <s v="negative"/>
    <n v="5"/>
  </r>
  <r>
    <s v="bb3901bd-a3d9-4f45-8b0c-0548c36385d2"/>
    <s v="want"/>
    <x v="6842"/>
    <s v="audio"/>
    <x v="11"/>
    <s v="positive"/>
    <n v="70"/>
  </r>
  <r>
    <s v="bb3901bd-a3d9-4f45-8b0c-0548c36385d2"/>
    <s v="interested"/>
    <x v="6843"/>
    <s v="audio"/>
    <x v="11"/>
    <s v="positive"/>
    <n v="30"/>
  </r>
  <r>
    <s v="bb3901bd-a3d9-4f45-8b0c-0548c36385d2"/>
    <s v="peeking"/>
    <x v="6844"/>
    <s v="audio"/>
    <x v="11"/>
    <s v="neutral"/>
    <n v="35"/>
  </r>
  <r>
    <s v="bb3901bd-a3d9-4f45-8b0c-0548c36385d2"/>
    <s v="adore"/>
    <x v="6845"/>
    <s v="audio"/>
    <x v="11"/>
    <s v="positive"/>
    <n v="72"/>
  </r>
  <r>
    <s v="bb3901bd-a3d9-4f45-8b0c-0548c36385d2"/>
    <s v="love"/>
    <x v="6846"/>
    <s v="audio"/>
    <x v="11"/>
    <s v="positive"/>
    <n v="65"/>
  </r>
  <r>
    <s v="bb3901bd-a3d9-4f45-8b0c-0548c36385d2"/>
    <s v="hate"/>
    <x v="6847"/>
    <s v="audio"/>
    <x v="11"/>
    <s v="negative"/>
    <n v="5"/>
  </r>
  <r>
    <s v="bb3901bd-a3d9-4f45-8b0c-0548c36385d2"/>
    <s v="indifferent"/>
    <x v="6848"/>
    <s v="audio"/>
    <x v="11"/>
    <s v="neutral"/>
    <n v="20"/>
  </r>
  <r>
    <s v="bb3901bd-a3d9-4f45-8b0c-0548c36385d2"/>
    <s v="intrigued"/>
    <x v="6849"/>
    <s v="audio"/>
    <x v="11"/>
    <s v="positive"/>
    <n v="45"/>
  </r>
  <r>
    <s v="bb3901bd-a3d9-4f45-8b0c-0548c36385d2"/>
    <s v="dislike"/>
    <x v="6850"/>
    <s v="audio"/>
    <x v="11"/>
    <s v="negative"/>
    <n v="10"/>
  </r>
  <r>
    <s v="b814490f-ff17-4f98-8fb0-cade9c2d8e61"/>
    <s v="indifferent"/>
    <x v="6851"/>
    <s v="GIF"/>
    <x v="15"/>
    <s v="neutral"/>
    <n v="20"/>
  </r>
  <r>
    <s v="b814490f-ff17-4f98-8fb0-cade9c2d8e61"/>
    <s v="interested"/>
    <x v="6852"/>
    <s v="GIF"/>
    <x v="15"/>
    <s v="positive"/>
    <n v="30"/>
  </r>
  <r>
    <s v="b814490f-ff17-4f98-8fb0-cade9c2d8e61"/>
    <s v="love"/>
    <x v="6853"/>
    <s v="GIF"/>
    <x v="15"/>
    <s v="positive"/>
    <n v="65"/>
  </r>
  <r>
    <s v="b814490f-ff17-4f98-8fb0-cade9c2d8e61"/>
    <s v="love"/>
    <x v="6854"/>
    <s v="GIF"/>
    <x v="15"/>
    <s v="positive"/>
    <n v="65"/>
  </r>
  <r>
    <s v="b814490f-ff17-4f98-8fb0-cade9c2d8e61"/>
    <s v="indifferent"/>
    <x v="6855"/>
    <s v="GIF"/>
    <x v="15"/>
    <s v="neutral"/>
    <n v="20"/>
  </r>
  <r>
    <s v="b814490f-ff17-4f98-8fb0-cade9c2d8e61"/>
    <s v="indifferent"/>
    <x v="6856"/>
    <s v="GIF"/>
    <x v="15"/>
    <s v="neutral"/>
    <n v="20"/>
  </r>
  <r>
    <s v="b814490f-ff17-4f98-8fb0-cade9c2d8e61"/>
    <s v="interested"/>
    <x v="6857"/>
    <s v="GIF"/>
    <x v="15"/>
    <s v="positive"/>
    <n v="30"/>
  </r>
  <r>
    <s v="b814490f-ff17-4f98-8fb0-cade9c2d8e61"/>
    <s v="hate"/>
    <x v="6858"/>
    <s v="GIF"/>
    <x v="15"/>
    <s v="negative"/>
    <n v="5"/>
  </r>
  <r>
    <s v="b814490f-ff17-4f98-8fb0-cade9c2d8e61"/>
    <s v="dislike"/>
    <x v="6859"/>
    <s v="GIF"/>
    <x v="15"/>
    <s v="negative"/>
    <n v="10"/>
  </r>
  <r>
    <s v="72878c11-38cc-4442-bc81-7eeef47c531c"/>
    <s v="dislike"/>
    <x v="6860"/>
    <s v="GIF"/>
    <x v="14"/>
    <s v="negative"/>
    <n v="10"/>
  </r>
  <r>
    <s v="72878c11-38cc-4442-bc81-7eeef47c531c"/>
    <s v="disgust"/>
    <x v="6861"/>
    <s v="GIF"/>
    <x v="14"/>
    <s v="negative"/>
    <n v="0"/>
  </r>
  <r>
    <s v="72878c11-38cc-4442-bc81-7eeef47c531c"/>
    <s v="disgust"/>
    <x v="6862"/>
    <s v="GIF"/>
    <x v="14"/>
    <s v="negative"/>
    <n v="0"/>
  </r>
  <r>
    <s v="72878c11-38cc-4442-bc81-7eeef47c531c"/>
    <s v="want"/>
    <x v="6863"/>
    <s v="GIF"/>
    <x v="14"/>
    <s v="positive"/>
    <n v="70"/>
  </r>
  <r>
    <s v="72878c11-38cc-4442-bc81-7eeef47c531c"/>
    <s v="dislike"/>
    <x v="6864"/>
    <s v="GIF"/>
    <x v="14"/>
    <s v="negative"/>
    <n v="10"/>
  </r>
  <r>
    <s v="72878c11-38cc-4442-bc81-7eeef47c531c"/>
    <s v="interested"/>
    <x v="6865"/>
    <s v="GIF"/>
    <x v="14"/>
    <s v="positive"/>
    <n v="30"/>
  </r>
  <r>
    <s v="72878c11-38cc-4442-bc81-7eeef47c531c"/>
    <s v="dislike"/>
    <x v="6866"/>
    <s v="GIF"/>
    <x v="14"/>
    <s v="negative"/>
    <n v="10"/>
  </r>
  <r>
    <s v="72878c11-38cc-4442-bc81-7eeef47c531c"/>
    <s v="scared"/>
    <x v="6867"/>
    <s v="GIF"/>
    <x v="14"/>
    <s v="negative"/>
    <n v="15"/>
  </r>
  <r>
    <s v="72878c11-38cc-4442-bc81-7eeef47c531c"/>
    <s v="intrigued"/>
    <x v="6868"/>
    <s v="GIF"/>
    <x v="14"/>
    <s v="positive"/>
    <n v="45"/>
  </r>
  <r>
    <s v="72878c11-38cc-4442-bc81-7eeef47c531c"/>
    <s v="worried"/>
    <x v="6869"/>
    <s v="GIF"/>
    <x v="14"/>
    <s v="negative"/>
    <n v="12"/>
  </r>
  <r>
    <s v="72878c11-38cc-4442-bc81-7eeef47c531c"/>
    <s v="adore"/>
    <x v="6870"/>
    <s v="GIF"/>
    <x v="14"/>
    <s v="positive"/>
    <n v="72"/>
  </r>
  <r>
    <s v="72878c11-38cc-4442-bc81-7eeef47c531c"/>
    <s v="scared"/>
    <x v="6871"/>
    <s v="GIF"/>
    <x v="14"/>
    <s v="negative"/>
    <n v="15"/>
  </r>
  <r>
    <s v="72878c11-38cc-4442-bc81-7eeef47c531c"/>
    <s v="cherish"/>
    <x v="6872"/>
    <s v="GIF"/>
    <x v="14"/>
    <s v="positive"/>
    <n v="70"/>
  </r>
  <r>
    <s v="72878c11-38cc-4442-bc81-7eeef47c531c"/>
    <s v="worried"/>
    <x v="6873"/>
    <s v="GIF"/>
    <x v="14"/>
    <s v="negative"/>
    <n v="12"/>
  </r>
  <r>
    <s v="72878c11-38cc-4442-bc81-7eeef47c531c"/>
    <s v="heart"/>
    <x v="6874"/>
    <s v="GIF"/>
    <x v="14"/>
    <s v="positive"/>
    <n v="60"/>
  </r>
  <r>
    <s v="72878c11-38cc-4442-bc81-7eeef47c531c"/>
    <s v="heart"/>
    <x v="6875"/>
    <s v="GIF"/>
    <x v="14"/>
    <s v="positive"/>
    <n v="60"/>
  </r>
  <r>
    <s v="72878c11-38cc-4442-bc81-7eeef47c531c"/>
    <s v="hate"/>
    <x v="6876"/>
    <s v="GIF"/>
    <x v="14"/>
    <s v="negative"/>
    <n v="5"/>
  </r>
  <r>
    <s v="72878c11-38cc-4442-bc81-7eeef47c531c"/>
    <s v="super love"/>
    <x v="6877"/>
    <s v="GIF"/>
    <x v="14"/>
    <s v="positive"/>
    <n v="75"/>
  </r>
  <r>
    <s v="72878c11-38cc-4442-bc81-7eeef47c531c"/>
    <s v="super love"/>
    <x v="6878"/>
    <s v="GIF"/>
    <x v="14"/>
    <s v="positive"/>
    <n v="75"/>
  </r>
  <r>
    <s v="72878c11-38cc-4442-bc81-7eeef47c531c"/>
    <s v="adore"/>
    <x v="6879"/>
    <s v="GIF"/>
    <x v="14"/>
    <s v="positive"/>
    <n v="72"/>
  </r>
  <r>
    <s v="72878c11-38cc-4442-bc81-7eeef47c531c"/>
    <s v="want"/>
    <x v="6880"/>
    <s v="GIF"/>
    <x v="14"/>
    <s v="positive"/>
    <n v="70"/>
  </r>
  <r>
    <s v="72878c11-38cc-4442-bc81-7eeef47c531c"/>
    <s v="want"/>
    <x v="6881"/>
    <s v="GIF"/>
    <x v="14"/>
    <s v="positive"/>
    <n v="70"/>
  </r>
  <r>
    <s v="b50871e0-183e-4a1d-884b-f20fb271041b"/>
    <s v="love"/>
    <x v="6882"/>
    <s v="photo"/>
    <x v="4"/>
    <s v="positive"/>
    <n v="65"/>
  </r>
  <r>
    <s v="b50871e0-183e-4a1d-884b-f20fb271041b"/>
    <s v="intrigued"/>
    <x v="6883"/>
    <s v="photo"/>
    <x v="4"/>
    <s v="positive"/>
    <n v="45"/>
  </r>
  <r>
    <s v="b50871e0-183e-4a1d-884b-f20fb271041b"/>
    <s v="scared"/>
    <x v="6884"/>
    <s v="photo"/>
    <x v="4"/>
    <s v="negative"/>
    <n v="15"/>
  </r>
  <r>
    <s v="b50871e0-183e-4a1d-884b-f20fb271041b"/>
    <s v="adore"/>
    <x v="6885"/>
    <s v="photo"/>
    <x v="4"/>
    <s v="positive"/>
    <n v="72"/>
  </r>
  <r>
    <s v="b50871e0-183e-4a1d-884b-f20fb271041b"/>
    <s v="dislike"/>
    <x v="6886"/>
    <s v="photo"/>
    <x v="4"/>
    <s v="negative"/>
    <n v="10"/>
  </r>
  <r>
    <s v="b50871e0-183e-4a1d-884b-f20fb271041b"/>
    <s v="scared"/>
    <x v="6887"/>
    <s v="photo"/>
    <x v="4"/>
    <s v="negative"/>
    <n v="15"/>
  </r>
  <r>
    <s v="b50871e0-183e-4a1d-884b-f20fb271041b"/>
    <s v="like"/>
    <x v="6888"/>
    <s v="photo"/>
    <x v="4"/>
    <s v="positive"/>
    <n v="50"/>
  </r>
  <r>
    <s v="b50871e0-183e-4a1d-884b-f20fb271041b"/>
    <s v="worried"/>
    <x v="6889"/>
    <s v="photo"/>
    <x v="4"/>
    <s v="negative"/>
    <n v="12"/>
  </r>
  <r>
    <s v="b50871e0-183e-4a1d-884b-f20fb271041b"/>
    <s v="disgust"/>
    <x v="6890"/>
    <s v="photo"/>
    <x v="4"/>
    <s v="negative"/>
    <n v="0"/>
  </r>
  <r>
    <s v="b50871e0-183e-4a1d-884b-f20fb271041b"/>
    <s v="want"/>
    <x v="6891"/>
    <s v="photo"/>
    <x v="4"/>
    <s v="positive"/>
    <n v="70"/>
  </r>
  <r>
    <s v="b50871e0-183e-4a1d-884b-f20fb271041b"/>
    <s v="heart"/>
    <x v="6892"/>
    <s v="photo"/>
    <x v="4"/>
    <s v="positive"/>
    <n v="60"/>
  </r>
  <r>
    <s v="b50871e0-183e-4a1d-884b-f20fb271041b"/>
    <s v="worried"/>
    <x v="6893"/>
    <s v="photo"/>
    <x v="4"/>
    <s v="negative"/>
    <n v="12"/>
  </r>
  <r>
    <s v="b50871e0-183e-4a1d-884b-f20fb271041b"/>
    <s v="peeking"/>
    <x v="6894"/>
    <s v="photo"/>
    <x v="4"/>
    <s v="neutral"/>
    <n v="35"/>
  </r>
  <r>
    <s v="b50871e0-183e-4a1d-884b-f20fb271041b"/>
    <s v="hate"/>
    <x v="6895"/>
    <s v="photo"/>
    <x v="4"/>
    <s v="negative"/>
    <n v="5"/>
  </r>
  <r>
    <s v="b50871e0-183e-4a1d-884b-f20fb271041b"/>
    <s v="scared"/>
    <x v="6896"/>
    <s v="photo"/>
    <x v="4"/>
    <s v="negative"/>
    <n v="15"/>
  </r>
  <r>
    <s v="b50871e0-183e-4a1d-884b-f20fb271041b"/>
    <s v="interested"/>
    <x v="6897"/>
    <s v="photo"/>
    <x v="4"/>
    <s v="positive"/>
    <n v="30"/>
  </r>
  <r>
    <s v="b50871e0-183e-4a1d-884b-f20fb271041b"/>
    <s v="super love"/>
    <x v="6898"/>
    <s v="photo"/>
    <x v="4"/>
    <s v="positive"/>
    <n v="75"/>
  </r>
  <r>
    <s v="b50871e0-183e-4a1d-884b-f20fb271041b"/>
    <s v="dislike"/>
    <x v="6899"/>
    <s v="photo"/>
    <x v="4"/>
    <s v="negative"/>
    <n v="10"/>
  </r>
  <r>
    <s v="b50871e0-183e-4a1d-884b-f20fb271041b"/>
    <s v="indifferent"/>
    <x v="6900"/>
    <s v="photo"/>
    <x v="4"/>
    <s v="neutral"/>
    <n v="20"/>
  </r>
  <r>
    <s v="b50871e0-183e-4a1d-884b-f20fb271041b"/>
    <s v="cherish"/>
    <x v="6901"/>
    <s v="photo"/>
    <x v="4"/>
    <s v="positive"/>
    <n v="70"/>
  </r>
  <r>
    <s v="b50871e0-183e-4a1d-884b-f20fb271041b"/>
    <s v="heart"/>
    <x v="6902"/>
    <s v="photo"/>
    <x v="4"/>
    <s v="positive"/>
    <n v="60"/>
  </r>
  <r>
    <s v="b50871e0-183e-4a1d-884b-f20fb271041b"/>
    <s v="adore"/>
    <x v="6903"/>
    <s v="photo"/>
    <x v="4"/>
    <s v="positive"/>
    <n v="72"/>
  </r>
  <r>
    <s v="b50871e0-183e-4a1d-884b-f20fb271041b"/>
    <s v="want"/>
    <x v="6904"/>
    <s v="photo"/>
    <x v="4"/>
    <s v="positive"/>
    <n v="70"/>
  </r>
  <r>
    <s v="5163acf9-9bde-4f09-81e2-d8711e774360"/>
    <s v="like"/>
    <x v="6905"/>
    <s v="audio"/>
    <x v="1"/>
    <s v="positive"/>
    <n v="50"/>
  </r>
  <r>
    <s v="5163acf9-9bde-4f09-81e2-d8711e774360"/>
    <s v="heart"/>
    <x v="6906"/>
    <s v="audio"/>
    <x v="1"/>
    <s v="positive"/>
    <n v="60"/>
  </r>
  <r>
    <s v="5163acf9-9bde-4f09-81e2-d8711e774360"/>
    <s v="love"/>
    <x v="6907"/>
    <s v="audio"/>
    <x v="1"/>
    <s v="positive"/>
    <n v="65"/>
  </r>
  <r>
    <s v="5163acf9-9bde-4f09-81e2-d8711e774360"/>
    <s v="super love"/>
    <x v="6908"/>
    <s v="audio"/>
    <x v="1"/>
    <s v="positive"/>
    <n v="75"/>
  </r>
  <r>
    <s v="5163acf9-9bde-4f09-81e2-d8711e774360"/>
    <s v="heart"/>
    <x v="6909"/>
    <s v="audio"/>
    <x v="1"/>
    <s v="positive"/>
    <n v="60"/>
  </r>
  <r>
    <s v="5163acf9-9bde-4f09-81e2-d8711e774360"/>
    <s v="want"/>
    <x v="6910"/>
    <s v="audio"/>
    <x v="1"/>
    <s v="positive"/>
    <n v="70"/>
  </r>
  <r>
    <s v="5163acf9-9bde-4f09-81e2-d8711e774360"/>
    <s v="want"/>
    <x v="6911"/>
    <s v="audio"/>
    <x v="1"/>
    <s v="positive"/>
    <n v="70"/>
  </r>
  <r>
    <s v="5163acf9-9bde-4f09-81e2-d8711e774360"/>
    <s v="scared"/>
    <x v="6912"/>
    <s v="audio"/>
    <x v="1"/>
    <s v="negative"/>
    <n v="15"/>
  </r>
  <r>
    <s v="5163acf9-9bde-4f09-81e2-d8711e774360"/>
    <s v="cherish"/>
    <x v="6913"/>
    <s v="audio"/>
    <x v="1"/>
    <s v="positive"/>
    <n v="70"/>
  </r>
  <r>
    <s v="5163acf9-9bde-4f09-81e2-d8711e774360"/>
    <s v="heart"/>
    <x v="6914"/>
    <s v="audio"/>
    <x v="1"/>
    <s v="positive"/>
    <n v="60"/>
  </r>
  <r>
    <s v="5163acf9-9bde-4f09-81e2-d8711e774360"/>
    <s v="intrigued"/>
    <x v="6915"/>
    <s v="audio"/>
    <x v="1"/>
    <s v="positive"/>
    <n v="45"/>
  </r>
  <r>
    <s v="802a8533-3051-4e2c-ad30-7751ece5d514"/>
    <s v="worried"/>
    <x v="6916"/>
    <s v="audio"/>
    <x v="3"/>
    <s v="negative"/>
    <n v="12"/>
  </r>
  <r>
    <s v="802a8533-3051-4e2c-ad30-7751ece5d514"/>
    <s v="like"/>
    <x v="6917"/>
    <s v="audio"/>
    <x v="3"/>
    <s v="positive"/>
    <n v="50"/>
  </r>
  <r>
    <s v="802a8533-3051-4e2c-ad30-7751ece5d514"/>
    <s v="disgust"/>
    <x v="6918"/>
    <s v="audio"/>
    <x v="3"/>
    <s v="negative"/>
    <n v="0"/>
  </r>
  <r>
    <s v="802a8533-3051-4e2c-ad30-7751ece5d514"/>
    <s v="intrigued"/>
    <x v="6919"/>
    <s v="audio"/>
    <x v="3"/>
    <s v="positive"/>
    <n v="45"/>
  </r>
  <r>
    <s v="802a8533-3051-4e2c-ad30-7751ece5d514"/>
    <s v="super love"/>
    <x v="6920"/>
    <s v="audio"/>
    <x v="3"/>
    <s v="positive"/>
    <n v="75"/>
  </r>
  <r>
    <s v="802a8533-3051-4e2c-ad30-7751ece5d514"/>
    <s v="love"/>
    <x v="6921"/>
    <s v="audio"/>
    <x v="3"/>
    <s v="positive"/>
    <n v="65"/>
  </r>
  <r>
    <s v="802a8533-3051-4e2c-ad30-7751ece5d514"/>
    <s v="adore"/>
    <x v="6922"/>
    <s v="audio"/>
    <x v="3"/>
    <s v="positive"/>
    <n v="72"/>
  </r>
  <r>
    <s v="802a8533-3051-4e2c-ad30-7751ece5d514"/>
    <s v="adore"/>
    <x v="6923"/>
    <s v="audio"/>
    <x v="3"/>
    <s v="positive"/>
    <n v="72"/>
  </r>
  <r>
    <s v="802a8533-3051-4e2c-ad30-7751ece5d514"/>
    <s v="heart"/>
    <x v="6924"/>
    <s v="audio"/>
    <x v="3"/>
    <s v="positive"/>
    <n v="60"/>
  </r>
  <r>
    <s v="802a8533-3051-4e2c-ad30-7751ece5d514"/>
    <s v="love"/>
    <x v="6925"/>
    <s v="audio"/>
    <x v="3"/>
    <s v="positive"/>
    <n v="65"/>
  </r>
  <r>
    <s v="802a8533-3051-4e2c-ad30-7751ece5d514"/>
    <s v="want"/>
    <x v="6926"/>
    <s v="audio"/>
    <x v="3"/>
    <s v="positive"/>
    <n v="70"/>
  </r>
  <r>
    <s v="802a8533-3051-4e2c-ad30-7751ece5d514"/>
    <s v="hate"/>
    <x v="6927"/>
    <s v="audio"/>
    <x v="3"/>
    <s v="negative"/>
    <n v="5"/>
  </r>
  <r>
    <s v="802a8533-3051-4e2c-ad30-7751ece5d514"/>
    <s v="love"/>
    <x v="6928"/>
    <s v="audio"/>
    <x v="3"/>
    <s v="positive"/>
    <n v="65"/>
  </r>
  <r>
    <s v="802a8533-3051-4e2c-ad30-7751ece5d514"/>
    <s v="interested"/>
    <x v="6929"/>
    <s v="audio"/>
    <x v="3"/>
    <s v="positive"/>
    <n v="30"/>
  </r>
  <r>
    <s v="802a8533-3051-4e2c-ad30-7751ece5d514"/>
    <s v="peeking"/>
    <x v="6930"/>
    <s v="audio"/>
    <x v="3"/>
    <s v="neutral"/>
    <n v="35"/>
  </r>
  <r>
    <s v="802a8533-3051-4e2c-ad30-7751ece5d514"/>
    <s v="indifferent"/>
    <x v="6931"/>
    <s v="audio"/>
    <x v="3"/>
    <s v="neutral"/>
    <n v="20"/>
  </r>
  <r>
    <s v="802a8533-3051-4e2c-ad30-7751ece5d514"/>
    <s v="heart"/>
    <x v="6932"/>
    <s v="audio"/>
    <x v="3"/>
    <s v="positive"/>
    <n v="60"/>
  </r>
  <r>
    <s v="802a8533-3051-4e2c-ad30-7751ece5d514"/>
    <s v="dislike"/>
    <x v="6933"/>
    <s v="audio"/>
    <x v="3"/>
    <s v="negative"/>
    <n v="10"/>
  </r>
  <r>
    <s v="802a8533-3051-4e2c-ad30-7751ece5d514"/>
    <s v="peeking"/>
    <x v="6934"/>
    <s v="audio"/>
    <x v="3"/>
    <s v="neutral"/>
    <n v="35"/>
  </r>
  <r>
    <s v="802a8533-3051-4e2c-ad30-7751ece5d514"/>
    <s v="cherish"/>
    <x v="6935"/>
    <s v="audio"/>
    <x v="3"/>
    <s v="positive"/>
    <n v="70"/>
  </r>
  <r>
    <s v="802a8533-3051-4e2c-ad30-7751ece5d514"/>
    <s v="dislike"/>
    <x v="6936"/>
    <s v="audio"/>
    <x v="3"/>
    <s v="negative"/>
    <n v="10"/>
  </r>
  <r>
    <s v="802a8533-3051-4e2c-ad30-7751ece5d514"/>
    <s v="want"/>
    <x v="6937"/>
    <s v="audio"/>
    <x v="3"/>
    <s v="positive"/>
    <n v="70"/>
  </r>
  <r>
    <s v="802a8533-3051-4e2c-ad30-7751ece5d514"/>
    <s v="worried"/>
    <x v="6938"/>
    <s v="audio"/>
    <x v="3"/>
    <s v="negative"/>
    <n v="12"/>
  </r>
  <r>
    <s v="802a8533-3051-4e2c-ad30-7751ece5d514"/>
    <s v="cherish"/>
    <x v="6939"/>
    <s v="audio"/>
    <x v="3"/>
    <s v="positive"/>
    <n v="70"/>
  </r>
  <r>
    <s v="802a8533-3051-4e2c-ad30-7751ece5d514"/>
    <s v="like"/>
    <x v="6940"/>
    <s v="audio"/>
    <x v="3"/>
    <s v="positive"/>
    <n v="50"/>
  </r>
  <r>
    <s v="802a8533-3051-4e2c-ad30-7751ece5d514"/>
    <s v="interested"/>
    <x v="6941"/>
    <s v="audio"/>
    <x v="3"/>
    <s v="positive"/>
    <n v="30"/>
  </r>
  <r>
    <s v="8f12f846-7528-4516-aa7c-f937d868c904"/>
    <s v="peeking"/>
    <x v="6942"/>
    <s v="GIF"/>
    <x v="15"/>
    <s v="neutral"/>
    <n v="35"/>
  </r>
  <r>
    <s v="8f12f846-7528-4516-aa7c-f937d868c904"/>
    <s v="cherish"/>
    <x v="6943"/>
    <s v="GIF"/>
    <x v="15"/>
    <s v="positive"/>
    <n v="70"/>
  </r>
  <r>
    <s v="8f12f846-7528-4516-aa7c-f937d868c904"/>
    <s v="scared"/>
    <x v="6944"/>
    <s v="GIF"/>
    <x v="15"/>
    <s v="negative"/>
    <n v="15"/>
  </r>
  <r>
    <s v="8f12f846-7528-4516-aa7c-f937d868c904"/>
    <s v="scared"/>
    <x v="6945"/>
    <s v="GIF"/>
    <x v="15"/>
    <s v="negative"/>
    <n v="15"/>
  </r>
  <r>
    <s v="8f12f846-7528-4516-aa7c-f937d868c904"/>
    <s v="dislike"/>
    <x v="6946"/>
    <s v="GIF"/>
    <x v="15"/>
    <s v="negative"/>
    <n v="10"/>
  </r>
  <r>
    <s v="8f12f846-7528-4516-aa7c-f937d868c904"/>
    <s v="peeking"/>
    <x v="6947"/>
    <s v="GIF"/>
    <x v="15"/>
    <s v="neutral"/>
    <n v="35"/>
  </r>
  <r>
    <s v="8f12f846-7528-4516-aa7c-f937d868c904"/>
    <s v="adore"/>
    <x v="6948"/>
    <s v="GIF"/>
    <x v="15"/>
    <s v="positive"/>
    <n v="72"/>
  </r>
  <r>
    <s v="8f12f846-7528-4516-aa7c-f937d868c904"/>
    <s v="cherish"/>
    <x v="6949"/>
    <s v="GIF"/>
    <x v="15"/>
    <s v="positive"/>
    <n v="70"/>
  </r>
  <r>
    <s v="8f12f846-7528-4516-aa7c-f937d868c904"/>
    <s v="intrigued"/>
    <x v="6950"/>
    <s v="GIF"/>
    <x v="15"/>
    <s v="positive"/>
    <n v="45"/>
  </r>
  <r>
    <s v="8f12f846-7528-4516-aa7c-f937d868c904"/>
    <s v="want"/>
    <x v="6951"/>
    <s v="GIF"/>
    <x v="15"/>
    <s v="positive"/>
    <n v="70"/>
  </r>
  <r>
    <s v="8f12f846-7528-4516-aa7c-f937d868c904"/>
    <s v="dislike"/>
    <x v="6952"/>
    <s v="GIF"/>
    <x v="15"/>
    <s v="negative"/>
    <n v="10"/>
  </r>
  <r>
    <s v="8f12f846-7528-4516-aa7c-f937d868c904"/>
    <s v="disgust"/>
    <x v="6953"/>
    <s v="GIF"/>
    <x v="15"/>
    <s v="negative"/>
    <n v="0"/>
  </r>
  <r>
    <s v="8f12f846-7528-4516-aa7c-f937d868c904"/>
    <s v="like"/>
    <x v="6954"/>
    <s v="GIF"/>
    <x v="15"/>
    <s v="positive"/>
    <n v="50"/>
  </r>
  <r>
    <s v="35489ad9-c3b5-4fcd-a6c0-9f2c667c55a8"/>
    <s v="want"/>
    <x v="6955"/>
    <s v="photo"/>
    <x v="0"/>
    <s v="positive"/>
    <n v="70"/>
  </r>
  <r>
    <s v="35489ad9-c3b5-4fcd-a6c0-9f2c667c55a8"/>
    <s v="indifferent"/>
    <x v="6956"/>
    <s v="photo"/>
    <x v="0"/>
    <s v="neutral"/>
    <n v="20"/>
  </r>
  <r>
    <s v="35489ad9-c3b5-4fcd-a6c0-9f2c667c55a8"/>
    <s v="peeking"/>
    <x v="6957"/>
    <s v="photo"/>
    <x v="0"/>
    <s v="neutral"/>
    <n v="35"/>
  </r>
  <r>
    <s v="35489ad9-c3b5-4fcd-a6c0-9f2c667c55a8"/>
    <s v="dislike"/>
    <x v="6958"/>
    <s v="photo"/>
    <x v="0"/>
    <s v="negative"/>
    <n v="10"/>
  </r>
  <r>
    <s v="35489ad9-c3b5-4fcd-a6c0-9f2c667c55a8"/>
    <s v="disgust"/>
    <x v="6959"/>
    <s v="photo"/>
    <x v="0"/>
    <s v="negative"/>
    <n v="0"/>
  </r>
  <r>
    <s v="35489ad9-c3b5-4fcd-a6c0-9f2c667c55a8"/>
    <s v="adore"/>
    <x v="6960"/>
    <s v="photo"/>
    <x v="0"/>
    <s v="positive"/>
    <n v="72"/>
  </r>
  <r>
    <s v="35489ad9-c3b5-4fcd-a6c0-9f2c667c55a8"/>
    <s v="intrigued"/>
    <x v="6961"/>
    <s v="photo"/>
    <x v="0"/>
    <s v="positive"/>
    <n v="45"/>
  </r>
  <r>
    <s v="35489ad9-c3b5-4fcd-a6c0-9f2c667c55a8"/>
    <s v="dislike"/>
    <x v="6962"/>
    <s v="photo"/>
    <x v="0"/>
    <s v="negative"/>
    <n v="10"/>
  </r>
  <r>
    <s v="35489ad9-c3b5-4fcd-a6c0-9f2c667c55a8"/>
    <s v="adore"/>
    <x v="6963"/>
    <s v="photo"/>
    <x v="0"/>
    <s v="positive"/>
    <n v="72"/>
  </r>
  <r>
    <s v="35489ad9-c3b5-4fcd-a6c0-9f2c667c55a8"/>
    <s v="love"/>
    <x v="6964"/>
    <s v="photo"/>
    <x v="0"/>
    <s v="positive"/>
    <n v="65"/>
  </r>
  <r>
    <s v="35489ad9-c3b5-4fcd-a6c0-9f2c667c55a8"/>
    <s v="disgust"/>
    <x v="6965"/>
    <s v="photo"/>
    <x v="0"/>
    <s v="negative"/>
    <n v="0"/>
  </r>
  <r>
    <s v="35489ad9-c3b5-4fcd-a6c0-9f2c667c55a8"/>
    <s v="like"/>
    <x v="6966"/>
    <s v="photo"/>
    <x v="0"/>
    <s v="positive"/>
    <n v="50"/>
  </r>
  <r>
    <s v="35489ad9-c3b5-4fcd-a6c0-9f2c667c55a8"/>
    <s v="dislike"/>
    <x v="6967"/>
    <s v="photo"/>
    <x v="0"/>
    <s v="negative"/>
    <n v="10"/>
  </r>
  <r>
    <s v="35489ad9-c3b5-4fcd-a6c0-9f2c667c55a8"/>
    <s v="super love"/>
    <x v="6968"/>
    <s v="photo"/>
    <x v="0"/>
    <s v="positive"/>
    <n v="75"/>
  </r>
  <r>
    <s v="35489ad9-c3b5-4fcd-a6c0-9f2c667c55a8"/>
    <s v="disgust"/>
    <x v="6969"/>
    <s v="photo"/>
    <x v="0"/>
    <s v="negative"/>
    <n v="0"/>
  </r>
  <r>
    <s v="35489ad9-c3b5-4fcd-a6c0-9f2c667c55a8"/>
    <s v="interested"/>
    <x v="6970"/>
    <s v="photo"/>
    <x v="0"/>
    <s v="positive"/>
    <n v="30"/>
  </r>
  <r>
    <s v="35489ad9-c3b5-4fcd-a6c0-9f2c667c55a8"/>
    <s v="adore"/>
    <x v="6971"/>
    <s v="photo"/>
    <x v="0"/>
    <s v="positive"/>
    <n v="72"/>
  </r>
  <r>
    <s v="35489ad9-c3b5-4fcd-a6c0-9f2c667c55a8"/>
    <s v="peeking"/>
    <x v="6972"/>
    <s v="photo"/>
    <x v="0"/>
    <s v="neutral"/>
    <n v="35"/>
  </r>
  <r>
    <s v="35489ad9-c3b5-4fcd-a6c0-9f2c667c55a8"/>
    <s v="indifferent"/>
    <x v="6973"/>
    <s v="photo"/>
    <x v="0"/>
    <s v="neutral"/>
    <n v="20"/>
  </r>
  <r>
    <s v="35489ad9-c3b5-4fcd-a6c0-9f2c667c55a8"/>
    <s v="cherish"/>
    <x v="6974"/>
    <s v="photo"/>
    <x v="0"/>
    <s v="positive"/>
    <n v="70"/>
  </r>
  <r>
    <s v="35489ad9-c3b5-4fcd-a6c0-9f2c667c55a8"/>
    <s v="worried"/>
    <x v="6975"/>
    <s v="photo"/>
    <x v="0"/>
    <s v="negative"/>
    <n v="12"/>
  </r>
  <r>
    <s v="35489ad9-c3b5-4fcd-a6c0-9f2c667c55a8"/>
    <s v="heart"/>
    <x v="6976"/>
    <s v="photo"/>
    <x v="0"/>
    <s v="positive"/>
    <n v="60"/>
  </r>
  <r>
    <s v="35489ad9-c3b5-4fcd-a6c0-9f2c667c55a8"/>
    <s v="intrigued"/>
    <x v="6977"/>
    <s v="photo"/>
    <x v="0"/>
    <s v="positive"/>
    <n v="45"/>
  </r>
  <r>
    <s v="35489ad9-c3b5-4fcd-a6c0-9f2c667c55a8"/>
    <s v="intrigued"/>
    <x v="6978"/>
    <s v="photo"/>
    <x v="0"/>
    <s v="positive"/>
    <n v="45"/>
  </r>
  <r>
    <s v="35489ad9-c3b5-4fcd-a6c0-9f2c667c55a8"/>
    <s v="hate"/>
    <x v="6979"/>
    <s v="photo"/>
    <x v="0"/>
    <s v="negative"/>
    <n v="5"/>
  </r>
  <r>
    <s v="636e6499-b670-4cd4-a829-2c4c9e07db2a"/>
    <s v="indifferent"/>
    <x v="6980"/>
    <s v="photo"/>
    <x v="6"/>
    <s v="neutral"/>
    <n v="20"/>
  </r>
  <r>
    <s v="636e6499-b670-4cd4-a829-2c4c9e07db2a"/>
    <s v="heart"/>
    <x v="6981"/>
    <s v="photo"/>
    <x v="6"/>
    <s v="positive"/>
    <n v="60"/>
  </r>
  <r>
    <s v="636e6499-b670-4cd4-a829-2c4c9e07db2a"/>
    <s v="super love"/>
    <x v="6982"/>
    <s v="photo"/>
    <x v="6"/>
    <s v="positive"/>
    <n v="75"/>
  </r>
  <r>
    <s v="636e6499-b670-4cd4-a829-2c4c9e07db2a"/>
    <s v="disgust"/>
    <x v="6983"/>
    <s v="photo"/>
    <x v="6"/>
    <s v="negative"/>
    <n v="0"/>
  </r>
  <r>
    <s v="636e6499-b670-4cd4-a829-2c4c9e07db2a"/>
    <s v="cherish"/>
    <x v="6984"/>
    <s v="photo"/>
    <x v="6"/>
    <s v="positive"/>
    <n v="70"/>
  </r>
  <r>
    <s v="636e6499-b670-4cd4-a829-2c4c9e07db2a"/>
    <s v="worried"/>
    <x v="6985"/>
    <s v="photo"/>
    <x v="6"/>
    <s v="negative"/>
    <n v="12"/>
  </r>
  <r>
    <s v="636e6499-b670-4cd4-a829-2c4c9e07db2a"/>
    <s v="intrigued"/>
    <x v="6986"/>
    <s v="photo"/>
    <x v="6"/>
    <s v="positive"/>
    <n v="45"/>
  </r>
  <r>
    <s v="636e6499-b670-4cd4-a829-2c4c9e07db2a"/>
    <s v="like"/>
    <x v="6987"/>
    <s v="photo"/>
    <x v="6"/>
    <s v="positive"/>
    <n v="50"/>
  </r>
  <r>
    <s v="636e6499-b670-4cd4-a829-2c4c9e07db2a"/>
    <s v="dislike"/>
    <x v="6988"/>
    <s v="photo"/>
    <x v="6"/>
    <s v="negative"/>
    <n v="10"/>
  </r>
  <r>
    <s v="636e6499-b670-4cd4-a829-2c4c9e07db2a"/>
    <s v="love"/>
    <x v="6989"/>
    <s v="photo"/>
    <x v="6"/>
    <s v="positive"/>
    <n v="65"/>
  </r>
  <r>
    <s v="2363df47-ee8b-433d-bbfc-34d5ac57e2aa"/>
    <s v="scared"/>
    <x v="6990"/>
    <s v="audio"/>
    <x v="10"/>
    <s v="negative"/>
    <n v="15"/>
  </r>
  <r>
    <s v="2363df47-ee8b-433d-bbfc-34d5ac57e2aa"/>
    <s v="adore"/>
    <x v="6991"/>
    <s v="audio"/>
    <x v="10"/>
    <s v="positive"/>
    <n v="72"/>
  </r>
  <r>
    <s v="2363df47-ee8b-433d-bbfc-34d5ac57e2aa"/>
    <s v="super love"/>
    <x v="6992"/>
    <s v="audio"/>
    <x v="10"/>
    <s v="positive"/>
    <n v="75"/>
  </r>
  <r>
    <s v="2363df47-ee8b-433d-bbfc-34d5ac57e2aa"/>
    <s v="super love"/>
    <x v="6993"/>
    <s v="audio"/>
    <x v="10"/>
    <s v="positive"/>
    <n v="75"/>
  </r>
  <r>
    <s v="2363df47-ee8b-433d-bbfc-34d5ac57e2aa"/>
    <s v="dislike"/>
    <x v="6994"/>
    <s v="audio"/>
    <x v="10"/>
    <s v="negative"/>
    <n v="10"/>
  </r>
  <r>
    <s v="2363df47-ee8b-433d-bbfc-34d5ac57e2aa"/>
    <s v="dislike"/>
    <x v="6995"/>
    <s v="audio"/>
    <x v="10"/>
    <s v="negative"/>
    <n v="10"/>
  </r>
  <r>
    <s v="2363df47-ee8b-433d-bbfc-34d5ac57e2aa"/>
    <s v="cherish"/>
    <x v="6996"/>
    <s v="audio"/>
    <x v="10"/>
    <s v="positive"/>
    <n v="70"/>
  </r>
  <r>
    <s v="2363df47-ee8b-433d-bbfc-34d5ac57e2aa"/>
    <s v="dislike"/>
    <x v="6997"/>
    <s v="audio"/>
    <x v="10"/>
    <s v="negative"/>
    <n v="10"/>
  </r>
  <r>
    <s v="2363df47-ee8b-433d-bbfc-34d5ac57e2aa"/>
    <s v="dislike"/>
    <x v="6998"/>
    <s v="audio"/>
    <x v="10"/>
    <s v="negative"/>
    <n v="10"/>
  </r>
  <r>
    <s v="2363df47-ee8b-433d-bbfc-34d5ac57e2aa"/>
    <s v="dislike"/>
    <x v="6999"/>
    <s v="audio"/>
    <x v="10"/>
    <s v="negative"/>
    <n v="10"/>
  </r>
  <r>
    <s v="2363df47-ee8b-433d-bbfc-34d5ac57e2aa"/>
    <s v="dislike"/>
    <x v="7000"/>
    <s v="audio"/>
    <x v="10"/>
    <s v="negative"/>
    <n v="10"/>
  </r>
  <r>
    <s v="2363df47-ee8b-433d-bbfc-34d5ac57e2aa"/>
    <s v="intrigued"/>
    <x v="7001"/>
    <s v="audio"/>
    <x v="10"/>
    <s v="positive"/>
    <n v="45"/>
  </r>
  <r>
    <s v="2363df47-ee8b-433d-bbfc-34d5ac57e2aa"/>
    <s v="worried"/>
    <x v="7002"/>
    <s v="audio"/>
    <x v="10"/>
    <s v="negative"/>
    <n v="12"/>
  </r>
  <r>
    <s v="2363df47-ee8b-433d-bbfc-34d5ac57e2aa"/>
    <s v="like"/>
    <x v="7003"/>
    <s v="audio"/>
    <x v="10"/>
    <s v="positive"/>
    <n v="50"/>
  </r>
  <r>
    <s v="2363df47-ee8b-433d-bbfc-34d5ac57e2aa"/>
    <s v="dislike"/>
    <x v="7004"/>
    <s v="audio"/>
    <x v="10"/>
    <s v="negative"/>
    <n v="10"/>
  </r>
  <r>
    <s v="2363df47-ee8b-433d-bbfc-34d5ac57e2aa"/>
    <s v="want"/>
    <x v="7005"/>
    <s v="audio"/>
    <x v="10"/>
    <s v="positive"/>
    <n v="70"/>
  </r>
  <r>
    <s v="2363df47-ee8b-433d-bbfc-34d5ac57e2aa"/>
    <s v="worried"/>
    <x v="7006"/>
    <s v="audio"/>
    <x v="10"/>
    <s v="negative"/>
    <n v="12"/>
  </r>
  <r>
    <s v="2363df47-ee8b-433d-bbfc-34d5ac57e2aa"/>
    <s v="intrigued"/>
    <x v="7007"/>
    <s v="audio"/>
    <x v="10"/>
    <s v="positive"/>
    <n v="45"/>
  </r>
  <r>
    <s v="2363df47-ee8b-433d-bbfc-34d5ac57e2aa"/>
    <s v="interested"/>
    <x v="7008"/>
    <s v="audio"/>
    <x v="10"/>
    <s v="positive"/>
    <n v="30"/>
  </r>
  <r>
    <s v="2363df47-ee8b-433d-bbfc-34d5ac57e2aa"/>
    <s v="heart"/>
    <x v="7009"/>
    <s v="audio"/>
    <x v="10"/>
    <s v="positive"/>
    <n v="60"/>
  </r>
  <r>
    <s v="2363df47-ee8b-433d-bbfc-34d5ac57e2aa"/>
    <s v="peeking"/>
    <x v="7010"/>
    <s v="audio"/>
    <x v="10"/>
    <s v="neutral"/>
    <n v="35"/>
  </r>
  <r>
    <s v="2363df47-ee8b-433d-bbfc-34d5ac57e2aa"/>
    <s v="heart"/>
    <x v="7011"/>
    <s v="audio"/>
    <x v="10"/>
    <s v="positive"/>
    <n v="60"/>
  </r>
  <r>
    <s v="2363df47-ee8b-433d-bbfc-34d5ac57e2aa"/>
    <s v="heart"/>
    <x v="7012"/>
    <s v="audio"/>
    <x v="10"/>
    <s v="positive"/>
    <n v="60"/>
  </r>
  <r>
    <s v="2363df47-ee8b-433d-bbfc-34d5ac57e2aa"/>
    <s v="love"/>
    <x v="7013"/>
    <s v="audio"/>
    <x v="10"/>
    <s v="positive"/>
    <n v="65"/>
  </r>
  <r>
    <s v="2363df47-ee8b-433d-bbfc-34d5ac57e2aa"/>
    <s v="heart"/>
    <x v="7014"/>
    <s v="audio"/>
    <x v="10"/>
    <s v="positive"/>
    <n v="60"/>
  </r>
  <r>
    <s v="2363df47-ee8b-433d-bbfc-34d5ac57e2aa"/>
    <s v="hate"/>
    <x v="7015"/>
    <s v="audio"/>
    <x v="10"/>
    <s v="negative"/>
    <n v="5"/>
  </r>
  <r>
    <s v="ac120787-f331-497f-8733-7cd63dfd36b6"/>
    <s v="love"/>
    <x v="7016"/>
    <s v="GIF"/>
    <x v="15"/>
    <s v="positive"/>
    <n v="65"/>
  </r>
  <r>
    <s v="ac120787-f331-497f-8733-7cd63dfd36b6"/>
    <s v="hate"/>
    <x v="7017"/>
    <s v="GIF"/>
    <x v="15"/>
    <s v="negative"/>
    <n v="5"/>
  </r>
  <r>
    <s v="ac120787-f331-497f-8733-7cd63dfd36b6"/>
    <s v="cherish"/>
    <x v="7018"/>
    <s v="GIF"/>
    <x v="15"/>
    <s v="positive"/>
    <n v="70"/>
  </r>
  <r>
    <s v="ac120787-f331-497f-8733-7cd63dfd36b6"/>
    <s v="worried"/>
    <x v="7019"/>
    <s v="GIF"/>
    <x v="15"/>
    <s v="negative"/>
    <n v="12"/>
  </r>
  <r>
    <s v="ac120787-f331-497f-8733-7cd63dfd36b6"/>
    <s v="adore"/>
    <x v="7020"/>
    <s v="GIF"/>
    <x v="15"/>
    <s v="positive"/>
    <n v="72"/>
  </r>
  <r>
    <s v="ac120787-f331-497f-8733-7cd63dfd36b6"/>
    <s v="disgust"/>
    <x v="7021"/>
    <s v="GIF"/>
    <x v="15"/>
    <s v="negative"/>
    <n v="0"/>
  </r>
  <r>
    <s v="ac120787-f331-497f-8733-7cd63dfd36b6"/>
    <s v="super love"/>
    <x v="7022"/>
    <s v="GIF"/>
    <x v="15"/>
    <s v="positive"/>
    <n v="75"/>
  </r>
  <r>
    <s v="ac120787-f331-497f-8733-7cd63dfd36b6"/>
    <s v="intrigued"/>
    <x v="7023"/>
    <s v="GIF"/>
    <x v="15"/>
    <s v="positive"/>
    <n v="45"/>
  </r>
  <r>
    <s v="ac120787-f331-497f-8733-7cd63dfd36b6"/>
    <s v="adore"/>
    <x v="7024"/>
    <s v="GIF"/>
    <x v="15"/>
    <s v="positive"/>
    <n v="72"/>
  </r>
  <r>
    <s v="ac120787-f331-497f-8733-7cd63dfd36b6"/>
    <s v="interested"/>
    <x v="7025"/>
    <s v="GIF"/>
    <x v="15"/>
    <s v="positive"/>
    <n v="30"/>
  </r>
  <r>
    <s v="ac120787-f331-497f-8733-7cd63dfd36b6"/>
    <s v="hate"/>
    <x v="7026"/>
    <s v="GIF"/>
    <x v="15"/>
    <s v="negative"/>
    <n v="5"/>
  </r>
  <r>
    <s v="ac120787-f331-497f-8733-7cd63dfd36b6"/>
    <s v="scared"/>
    <x v="7027"/>
    <s v="GIF"/>
    <x v="15"/>
    <s v="negative"/>
    <n v="15"/>
  </r>
  <r>
    <s v="ac120787-f331-497f-8733-7cd63dfd36b6"/>
    <s v="like"/>
    <x v="7028"/>
    <s v="GIF"/>
    <x v="15"/>
    <s v="positive"/>
    <n v="50"/>
  </r>
  <r>
    <s v="ac120787-f331-497f-8733-7cd63dfd36b6"/>
    <s v="hate"/>
    <x v="7029"/>
    <s v="GIF"/>
    <x v="15"/>
    <s v="negative"/>
    <n v="5"/>
  </r>
  <r>
    <s v="ac120787-f331-497f-8733-7cd63dfd36b6"/>
    <s v="indifferent"/>
    <x v="7030"/>
    <s v="GIF"/>
    <x v="15"/>
    <s v="neutral"/>
    <n v="20"/>
  </r>
  <r>
    <s v="ac120787-f331-497f-8733-7cd63dfd36b6"/>
    <s v="adore"/>
    <x v="7031"/>
    <s v="GIF"/>
    <x v="15"/>
    <s v="positive"/>
    <n v="72"/>
  </r>
  <r>
    <s v="ac120787-f331-497f-8733-7cd63dfd36b6"/>
    <s v="hate"/>
    <x v="7032"/>
    <s v="GIF"/>
    <x v="15"/>
    <s v="negative"/>
    <n v="5"/>
  </r>
  <r>
    <s v="ac120787-f331-497f-8733-7cd63dfd36b6"/>
    <s v="dislike"/>
    <x v="7033"/>
    <s v="GIF"/>
    <x v="15"/>
    <s v="negative"/>
    <n v="10"/>
  </r>
  <r>
    <s v="ac120787-f331-497f-8733-7cd63dfd36b6"/>
    <s v="worried"/>
    <x v="7034"/>
    <s v="GIF"/>
    <x v="15"/>
    <s v="negative"/>
    <n v="12"/>
  </r>
  <r>
    <s v="ac120787-f331-497f-8733-7cd63dfd36b6"/>
    <s v="love"/>
    <x v="7035"/>
    <s v="GIF"/>
    <x v="15"/>
    <s v="positive"/>
    <n v="65"/>
  </r>
  <r>
    <s v="ac120787-f331-497f-8733-7cd63dfd36b6"/>
    <s v="disgust"/>
    <x v="7036"/>
    <s v="GIF"/>
    <x v="15"/>
    <s v="negative"/>
    <n v="0"/>
  </r>
  <r>
    <s v="ac120787-f331-497f-8733-7cd63dfd36b6"/>
    <s v="disgust"/>
    <x v="7037"/>
    <s v="GIF"/>
    <x v="15"/>
    <s v="negative"/>
    <n v="0"/>
  </r>
  <r>
    <s v="ac120787-f331-497f-8733-7cd63dfd36b6"/>
    <s v="hate"/>
    <x v="7038"/>
    <s v="GIF"/>
    <x v="15"/>
    <s v="negative"/>
    <n v="5"/>
  </r>
  <r>
    <s v="ac120787-f331-497f-8733-7cd63dfd36b6"/>
    <s v="super love"/>
    <x v="7039"/>
    <s v="GIF"/>
    <x v="15"/>
    <s v="positive"/>
    <n v="75"/>
  </r>
  <r>
    <s v="ac120787-f331-497f-8733-7cd63dfd36b6"/>
    <s v="interested"/>
    <x v="7040"/>
    <s v="GIF"/>
    <x v="15"/>
    <s v="positive"/>
    <n v="30"/>
  </r>
  <r>
    <s v="ac120787-f331-497f-8733-7cd63dfd36b6"/>
    <s v="adore"/>
    <x v="7041"/>
    <s v="GIF"/>
    <x v="15"/>
    <s v="positive"/>
    <n v="72"/>
  </r>
  <r>
    <s v="ac120787-f331-497f-8733-7cd63dfd36b6"/>
    <s v="heart"/>
    <x v="7042"/>
    <s v="GIF"/>
    <x v="15"/>
    <s v="positive"/>
    <n v="60"/>
  </r>
  <r>
    <s v="ac120787-f331-497f-8733-7cd63dfd36b6"/>
    <s v="disgust"/>
    <x v="7043"/>
    <s v="GIF"/>
    <x v="15"/>
    <s v="negative"/>
    <n v="0"/>
  </r>
  <r>
    <s v="ac120787-f331-497f-8733-7cd63dfd36b6"/>
    <s v="adore"/>
    <x v="7044"/>
    <s v="GIF"/>
    <x v="15"/>
    <s v="positive"/>
    <n v="72"/>
  </r>
  <r>
    <s v="ac120787-f331-497f-8733-7cd63dfd36b6"/>
    <s v="disgust"/>
    <x v="7045"/>
    <s v="GIF"/>
    <x v="15"/>
    <s v="negative"/>
    <n v="0"/>
  </r>
  <r>
    <s v="ac120787-f331-497f-8733-7cd63dfd36b6"/>
    <s v="cherish"/>
    <x v="7046"/>
    <s v="GIF"/>
    <x v="15"/>
    <s v="positive"/>
    <n v="70"/>
  </r>
  <r>
    <s v="ac120787-f331-497f-8733-7cd63dfd36b6"/>
    <s v="like"/>
    <x v="7047"/>
    <s v="GIF"/>
    <x v="15"/>
    <s v="positive"/>
    <n v="50"/>
  </r>
  <r>
    <s v="9ec9b340-df2d-472f-9a7f-80b4790788e6"/>
    <s v="heart"/>
    <x v="7048"/>
    <s v="photo"/>
    <x v="10"/>
    <s v="positive"/>
    <n v="60"/>
  </r>
  <r>
    <s v="9ec9b340-df2d-472f-9a7f-80b4790788e6"/>
    <s v="heart"/>
    <x v="7049"/>
    <s v="photo"/>
    <x v="10"/>
    <s v="positive"/>
    <n v="60"/>
  </r>
  <r>
    <s v="9ec9b340-df2d-472f-9a7f-80b4790788e6"/>
    <s v="peeking"/>
    <x v="7050"/>
    <s v="photo"/>
    <x v="10"/>
    <s v="neutral"/>
    <n v="35"/>
  </r>
  <r>
    <s v="9ec9b340-df2d-472f-9a7f-80b4790788e6"/>
    <s v="worried"/>
    <x v="7051"/>
    <s v="photo"/>
    <x v="10"/>
    <s v="negative"/>
    <n v="12"/>
  </r>
  <r>
    <s v="9ec9b340-df2d-472f-9a7f-80b4790788e6"/>
    <s v="scared"/>
    <x v="7052"/>
    <s v="photo"/>
    <x v="10"/>
    <s v="negative"/>
    <n v="15"/>
  </r>
  <r>
    <s v="9ec9b340-df2d-472f-9a7f-80b4790788e6"/>
    <s v="love"/>
    <x v="7053"/>
    <s v="photo"/>
    <x v="10"/>
    <s v="positive"/>
    <n v="65"/>
  </r>
  <r>
    <s v="9ec9b340-df2d-472f-9a7f-80b4790788e6"/>
    <s v="cherish"/>
    <x v="7054"/>
    <s v="photo"/>
    <x v="10"/>
    <s v="positive"/>
    <n v="70"/>
  </r>
  <r>
    <s v="9ec9b340-df2d-472f-9a7f-80b4790788e6"/>
    <s v="interested"/>
    <x v="7055"/>
    <s v="photo"/>
    <x v="10"/>
    <s v="positive"/>
    <n v="30"/>
  </r>
  <r>
    <s v="9ec9b340-df2d-472f-9a7f-80b4790788e6"/>
    <s v="scared"/>
    <x v="7056"/>
    <s v="photo"/>
    <x v="10"/>
    <s v="negative"/>
    <n v="15"/>
  </r>
  <r>
    <s v="9ec9b340-df2d-472f-9a7f-80b4790788e6"/>
    <s v="hate"/>
    <x v="7057"/>
    <s v="photo"/>
    <x v="10"/>
    <s v="negative"/>
    <n v="5"/>
  </r>
  <r>
    <s v="9ec9b340-df2d-472f-9a7f-80b4790788e6"/>
    <s v="disgust"/>
    <x v="7058"/>
    <s v="photo"/>
    <x v="10"/>
    <s v="negative"/>
    <n v="0"/>
  </r>
  <r>
    <s v="9ec9b340-df2d-472f-9a7f-80b4790788e6"/>
    <s v="heart"/>
    <x v="7059"/>
    <s v="photo"/>
    <x v="10"/>
    <s v="positive"/>
    <n v="60"/>
  </r>
  <r>
    <s v="9ec9b340-df2d-472f-9a7f-80b4790788e6"/>
    <s v="intrigued"/>
    <x v="7060"/>
    <s v="photo"/>
    <x v="10"/>
    <s v="positive"/>
    <n v="45"/>
  </r>
  <r>
    <s v="9ec9b340-df2d-472f-9a7f-80b4790788e6"/>
    <s v="indifferent"/>
    <x v="7061"/>
    <s v="photo"/>
    <x v="10"/>
    <s v="neutral"/>
    <n v="20"/>
  </r>
  <r>
    <s v="9ec9b340-df2d-472f-9a7f-80b4790788e6"/>
    <s v="scared"/>
    <x v="7062"/>
    <s v="photo"/>
    <x v="10"/>
    <s v="negative"/>
    <n v="15"/>
  </r>
  <r>
    <s v="5c38166c-8305-4227-ad54-bad36df2a57a"/>
    <s v="super love"/>
    <x v="7063"/>
    <s v="video"/>
    <x v="11"/>
    <s v="positive"/>
    <n v="75"/>
  </r>
  <r>
    <s v="5c38166c-8305-4227-ad54-bad36df2a57a"/>
    <s v="peeking"/>
    <x v="7064"/>
    <s v="video"/>
    <x v="11"/>
    <s v="neutral"/>
    <n v="35"/>
  </r>
  <r>
    <s v="5c38166c-8305-4227-ad54-bad36df2a57a"/>
    <s v="indifferent"/>
    <x v="7065"/>
    <s v="video"/>
    <x v="11"/>
    <s v="neutral"/>
    <n v="20"/>
  </r>
  <r>
    <s v="5c38166c-8305-4227-ad54-bad36df2a57a"/>
    <s v="interested"/>
    <x v="7066"/>
    <s v="video"/>
    <x v="11"/>
    <s v="positive"/>
    <n v="30"/>
  </r>
  <r>
    <s v="5c38166c-8305-4227-ad54-bad36df2a57a"/>
    <s v="want"/>
    <x v="7067"/>
    <s v="video"/>
    <x v="11"/>
    <s v="positive"/>
    <n v="70"/>
  </r>
  <r>
    <s v="5c38166c-8305-4227-ad54-bad36df2a57a"/>
    <s v="want"/>
    <x v="7068"/>
    <s v="video"/>
    <x v="11"/>
    <s v="positive"/>
    <n v="70"/>
  </r>
  <r>
    <s v="5c38166c-8305-4227-ad54-bad36df2a57a"/>
    <s v="super love"/>
    <x v="7069"/>
    <s v="video"/>
    <x v="11"/>
    <s v="positive"/>
    <n v="75"/>
  </r>
  <r>
    <s v="5c38166c-8305-4227-ad54-bad36df2a57a"/>
    <s v="adore"/>
    <x v="7070"/>
    <s v="video"/>
    <x v="11"/>
    <s v="positive"/>
    <n v="72"/>
  </r>
  <r>
    <s v="5c38166c-8305-4227-ad54-bad36df2a57a"/>
    <s v="adore"/>
    <x v="7071"/>
    <s v="video"/>
    <x v="11"/>
    <s v="positive"/>
    <n v="72"/>
  </r>
  <r>
    <s v="5c38166c-8305-4227-ad54-bad36df2a57a"/>
    <s v="love"/>
    <x v="7072"/>
    <s v="video"/>
    <x v="11"/>
    <s v="positive"/>
    <n v="65"/>
  </r>
  <r>
    <s v="5c38166c-8305-4227-ad54-bad36df2a57a"/>
    <s v="love"/>
    <x v="7073"/>
    <s v="video"/>
    <x v="11"/>
    <s v="positive"/>
    <n v="65"/>
  </r>
  <r>
    <s v="5c38166c-8305-4227-ad54-bad36df2a57a"/>
    <s v="intrigued"/>
    <x v="7074"/>
    <s v="video"/>
    <x v="11"/>
    <s v="positive"/>
    <n v="45"/>
  </r>
  <r>
    <s v="5c38166c-8305-4227-ad54-bad36df2a57a"/>
    <s v="super love"/>
    <x v="7075"/>
    <s v="video"/>
    <x v="11"/>
    <s v="positive"/>
    <n v="75"/>
  </r>
  <r>
    <s v="5c38166c-8305-4227-ad54-bad36df2a57a"/>
    <s v="heart"/>
    <x v="7076"/>
    <s v="video"/>
    <x v="11"/>
    <s v="positive"/>
    <n v="60"/>
  </r>
  <r>
    <s v="5c38166c-8305-4227-ad54-bad36df2a57a"/>
    <s v="adore"/>
    <x v="7077"/>
    <s v="video"/>
    <x v="11"/>
    <s v="positive"/>
    <n v="72"/>
  </r>
  <r>
    <s v="5c38166c-8305-4227-ad54-bad36df2a57a"/>
    <s v="super love"/>
    <x v="7078"/>
    <s v="video"/>
    <x v="11"/>
    <s v="positive"/>
    <n v="75"/>
  </r>
  <r>
    <s v="5c38166c-8305-4227-ad54-bad36df2a57a"/>
    <s v="disgust"/>
    <x v="7079"/>
    <s v="video"/>
    <x v="11"/>
    <s v="negative"/>
    <n v="0"/>
  </r>
  <r>
    <s v="5c38166c-8305-4227-ad54-bad36df2a57a"/>
    <s v="want"/>
    <x v="7080"/>
    <s v="video"/>
    <x v="11"/>
    <s v="positive"/>
    <n v="70"/>
  </r>
  <r>
    <s v="5c38166c-8305-4227-ad54-bad36df2a57a"/>
    <s v="intrigued"/>
    <x v="7081"/>
    <s v="video"/>
    <x v="11"/>
    <s v="positive"/>
    <n v="45"/>
  </r>
  <r>
    <s v="5c38166c-8305-4227-ad54-bad36df2a57a"/>
    <s v="worried"/>
    <x v="7082"/>
    <s v="video"/>
    <x v="11"/>
    <s v="negative"/>
    <n v="12"/>
  </r>
  <r>
    <s v="5c38166c-8305-4227-ad54-bad36df2a57a"/>
    <s v="want"/>
    <x v="7083"/>
    <s v="video"/>
    <x v="11"/>
    <s v="positive"/>
    <n v="70"/>
  </r>
  <r>
    <s v="5c38166c-8305-4227-ad54-bad36df2a57a"/>
    <s v="worried"/>
    <x v="7084"/>
    <s v="video"/>
    <x v="11"/>
    <s v="negative"/>
    <n v="12"/>
  </r>
  <r>
    <s v="5c38166c-8305-4227-ad54-bad36df2a57a"/>
    <s v="like"/>
    <x v="7085"/>
    <s v="video"/>
    <x v="11"/>
    <s v="positive"/>
    <n v="50"/>
  </r>
  <r>
    <s v="5c38166c-8305-4227-ad54-bad36df2a57a"/>
    <s v="intrigued"/>
    <x v="7086"/>
    <s v="video"/>
    <x v="11"/>
    <s v="positive"/>
    <n v="45"/>
  </r>
  <r>
    <s v="5c38166c-8305-4227-ad54-bad36df2a57a"/>
    <s v="intrigued"/>
    <x v="7087"/>
    <s v="video"/>
    <x v="11"/>
    <s v="positive"/>
    <n v="45"/>
  </r>
  <r>
    <s v="5c38166c-8305-4227-ad54-bad36df2a57a"/>
    <s v="super love"/>
    <x v="7088"/>
    <s v="video"/>
    <x v="11"/>
    <s v="positive"/>
    <n v="75"/>
  </r>
  <r>
    <s v="5c38166c-8305-4227-ad54-bad36df2a57a"/>
    <s v="worried"/>
    <x v="7089"/>
    <s v="video"/>
    <x v="11"/>
    <s v="negative"/>
    <n v="12"/>
  </r>
  <r>
    <s v="5c38166c-8305-4227-ad54-bad36df2a57a"/>
    <s v="worried"/>
    <x v="7090"/>
    <s v="video"/>
    <x v="11"/>
    <s v="negative"/>
    <n v="12"/>
  </r>
  <r>
    <s v="5c38166c-8305-4227-ad54-bad36df2a57a"/>
    <s v="want"/>
    <x v="7091"/>
    <s v="video"/>
    <x v="11"/>
    <s v="positive"/>
    <n v="70"/>
  </r>
  <r>
    <s v="5c38166c-8305-4227-ad54-bad36df2a57a"/>
    <s v="dislike"/>
    <x v="7092"/>
    <s v="video"/>
    <x v="11"/>
    <s v="negative"/>
    <n v="10"/>
  </r>
  <r>
    <s v="da8f7258-6757-4a7e-892e-a16b925ef83b"/>
    <s v="indifferent"/>
    <x v="7093"/>
    <s v="photo"/>
    <x v="4"/>
    <s v="neutral"/>
    <n v="20"/>
  </r>
  <r>
    <s v="da8f7258-6757-4a7e-892e-a16b925ef83b"/>
    <s v="interested"/>
    <x v="7094"/>
    <s v="photo"/>
    <x v="4"/>
    <s v="positive"/>
    <n v="30"/>
  </r>
  <r>
    <s v="da8f7258-6757-4a7e-892e-a16b925ef83b"/>
    <s v="like"/>
    <x v="7095"/>
    <s v="photo"/>
    <x v="4"/>
    <s v="positive"/>
    <n v="50"/>
  </r>
  <r>
    <s v="da8f7258-6757-4a7e-892e-a16b925ef83b"/>
    <s v="super love"/>
    <x v="7096"/>
    <s v="photo"/>
    <x v="4"/>
    <s v="positive"/>
    <n v="75"/>
  </r>
  <r>
    <s v="da8f7258-6757-4a7e-892e-a16b925ef83b"/>
    <s v="intrigued"/>
    <x v="7097"/>
    <s v="photo"/>
    <x v="4"/>
    <s v="positive"/>
    <n v="45"/>
  </r>
  <r>
    <s v="da8f7258-6757-4a7e-892e-a16b925ef83b"/>
    <s v="disgust"/>
    <x v="7098"/>
    <s v="photo"/>
    <x v="4"/>
    <s v="negative"/>
    <n v="0"/>
  </r>
  <r>
    <s v="da8f7258-6757-4a7e-892e-a16b925ef83b"/>
    <s v="want"/>
    <x v="7099"/>
    <s v="photo"/>
    <x v="4"/>
    <s v="positive"/>
    <n v="70"/>
  </r>
  <r>
    <s v="da8f7258-6757-4a7e-892e-a16b925ef83b"/>
    <s v="disgust"/>
    <x v="7100"/>
    <s v="photo"/>
    <x v="4"/>
    <s v="negative"/>
    <n v="0"/>
  </r>
  <r>
    <s v="da8f7258-6757-4a7e-892e-a16b925ef83b"/>
    <s v="interested"/>
    <x v="7101"/>
    <s v="photo"/>
    <x v="4"/>
    <s v="positive"/>
    <n v="30"/>
  </r>
  <r>
    <s v="da8f7258-6757-4a7e-892e-a16b925ef83b"/>
    <s v="love"/>
    <x v="7102"/>
    <s v="photo"/>
    <x v="4"/>
    <s v="positive"/>
    <n v="65"/>
  </r>
  <r>
    <s v="da8f7258-6757-4a7e-892e-a16b925ef83b"/>
    <s v="intrigued"/>
    <x v="7103"/>
    <s v="photo"/>
    <x v="4"/>
    <s v="positive"/>
    <n v="45"/>
  </r>
  <r>
    <s v="da8f7258-6757-4a7e-892e-a16b925ef83b"/>
    <s v="love"/>
    <x v="7104"/>
    <s v="photo"/>
    <x v="4"/>
    <s v="positive"/>
    <n v="65"/>
  </r>
  <r>
    <s v="da8f7258-6757-4a7e-892e-a16b925ef83b"/>
    <s v="heart"/>
    <x v="7105"/>
    <s v="photo"/>
    <x v="4"/>
    <s v="positive"/>
    <n v="60"/>
  </r>
  <r>
    <s v="da8f7258-6757-4a7e-892e-a16b925ef83b"/>
    <s v="super love"/>
    <x v="7106"/>
    <s v="photo"/>
    <x v="4"/>
    <s v="positive"/>
    <n v="75"/>
  </r>
  <r>
    <s v="da8f7258-6757-4a7e-892e-a16b925ef83b"/>
    <s v="heart"/>
    <x v="7107"/>
    <s v="photo"/>
    <x v="4"/>
    <s v="positive"/>
    <n v="60"/>
  </r>
  <r>
    <s v="da8f7258-6757-4a7e-892e-a16b925ef83b"/>
    <s v="cherish"/>
    <x v="7108"/>
    <s v="photo"/>
    <x v="4"/>
    <s v="positive"/>
    <n v="70"/>
  </r>
  <r>
    <s v="da8f7258-6757-4a7e-892e-a16b925ef83b"/>
    <s v="peeking"/>
    <x v="7109"/>
    <s v="photo"/>
    <x v="4"/>
    <s v="neutral"/>
    <n v="35"/>
  </r>
  <r>
    <s v="da8f7258-6757-4a7e-892e-a16b925ef83b"/>
    <s v="like"/>
    <x v="7110"/>
    <s v="photo"/>
    <x v="4"/>
    <s v="positive"/>
    <n v="50"/>
  </r>
  <r>
    <s v="da8f7258-6757-4a7e-892e-a16b925ef83b"/>
    <s v="interested"/>
    <x v="7111"/>
    <s v="photo"/>
    <x v="4"/>
    <s v="positive"/>
    <n v="30"/>
  </r>
  <r>
    <s v="da8f7258-6757-4a7e-892e-a16b925ef83b"/>
    <s v="scared"/>
    <x v="7112"/>
    <s v="photo"/>
    <x v="4"/>
    <s v="negative"/>
    <n v="15"/>
  </r>
  <r>
    <s v="da8f7258-6757-4a7e-892e-a16b925ef83b"/>
    <s v="disgust"/>
    <x v="7113"/>
    <s v="photo"/>
    <x v="4"/>
    <s v="negative"/>
    <n v="0"/>
  </r>
  <r>
    <s v="da8f7258-6757-4a7e-892e-a16b925ef83b"/>
    <s v="disgust"/>
    <x v="7114"/>
    <s v="photo"/>
    <x v="4"/>
    <s v="negative"/>
    <n v="0"/>
  </r>
  <r>
    <s v="da8f7258-6757-4a7e-892e-a16b925ef83b"/>
    <s v="disgust"/>
    <x v="7115"/>
    <s v="photo"/>
    <x v="4"/>
    <s v="negative"/>
    <n v="0"/>
  </r>
  <r>
    <s v="da8f7258-6757-4a7e-892e-a16b925ef83b"/>
    <s v="super love"/>
    <x v="7116"/>
    <s v="photo"/>
    <x v="4"/>
    <s v="positive"/>
    <n v="75"/>
  </r>
  <r>
    <s v="da8f7258-6757-4a7e-892e-a16b925ef83b"/>
    <s v="worried"/>
    <x v="7117"/>
    <s v="photo"/>
    <x v="4"/>
    <s v="negative"/>
    <n v="12"/>
  </r>
  <r>
    <s v="da8f7258-6757-4a7e-892e-a16b925ef83b"/>
    <s v="disgust"/>
    <x v="7118"/>
    <s v="photo"/>
    <x v="4"/>
    <s v="negative"/>
    <n v="0"/>
  </r>
  <r>
    <s v="da8f7258-6757-4a7e-892e-a16b925ef83b"/>
    <s v="super love"/>
    <x v="7119"/>
    <s v="photo"/>
    <x v="4"/>
    <s v="positive"/>
    <n v="75"/>
  </r>
  <r>
    <s v="da8f7258-6757-4a7e-892e-a16b925ef83b"/>
    <s v="like"/>
    <x v="7120"/>
    <s v="photo"/>
    <x v="4"/>
    <s v="positive"/>
    <n v="50"/>
  </r>
  <r>
    <s v="da8f7258-6757-4a7e-892e-a16b925ef83b"/>
    <s v="intrigued"/>
    <x v="7121"/>
    <s v="photo"/>
    <x v="4"/>
    <s v="positive"/>
    <n v="45"/>
  </r>
  <r>
    <s v="da8f7258-6757-4a7e-892e-a16b925ef83b"/>
    <s v="disgust"/>
    <x v="7122"/>
    <s v="photo"/>
    <x v="4"/>
    <s v="negative"/>
    <n v="0"/>
  </r>
  <r>
    <s v="da8f7258-6757-4a7e-892e-a16b925ef83b"/>
    <s v="dislike"/>
    <x v="7123"/>
    <s v="photo"/>
    <x v="4"/>
    <s v="negative"/>
    <n v="10"/>
  </r>
  <r>
    <s v="da8f7258-6757-4a7e-892e-a16b925ef83b"/>
    <s v="dislike"/>
    <x v="7124"/>
    <s v="photo"/>
    <x v="4"/>
    <s v="negative"/>
    <n v="10"/>
  </r>
  <r>
    <s v="da8f7258-6757-4a7e-892e-a16b925ef83b"/>
    <s v="cherish"/>
    <x v="7125"/>
    <s v="photo"/>
    <x v="4"/>
    <s v="positive"/>
    <n v="70"/>
  </r>
  <r>
    <s v="da8f7258-6757-4a7e-892e-a16b925ef83b"/>
    <s v="peeking"/>
    <x v="7126"/>
    <s v="photo"/>
    <x v="4"/>
    <s v="neutral"/>
    <n v="35"/>
  </r>
  <r>
    <s v="da8f7258-6757-4a7e-892e-a16b925ef83b"/>
    <s v="scared"/>
    <x v="7127"/>
    <s v="photo"/>
    <x v="4"/>
    <s v="negative"/>
    <n v="15"/>
  </r>
  <r>
    <s v="da8f7258-6757-4a7e-892e-a16b925ef83b"/>
    <s v="adore"/>
    <x v="7128"/>
    <s v="photo"/>
    <x v="4"/>
    <s v="positive"/>
    <n v="72"/>
  </r>
  <r>
    <s v="da8f7258-6757-4a7e-892e-a16b925ef83b"/>
    <s v="interested"/>
    <x v="7129"/>
    <s v="photo"/>
    <x v="4"/>
    <s v="positive"/>
    <n v="30"/>
  </r>
  <r>
    <s v="da8f7258-6757-4a7e-892e-a16b925ef83b"/>
    <s v="scared"/>
    <x v="7130"/>
    <s v="photo"/>
    <x v="4"/>
    <s v="negative"/>
    <n v="15"/>
  </r>
  <r>
    <s v="da8f7258-6757-4a7e-892e-a16b925ef83b"/>
    <s v="love"/>
    <x v="7131"/>
    <s v="photo"/>
    <x v="4"/>
    <s v="positive"/>
    <n v="65"/>
  </r>
  <r>
    <s v="da8f7258-6757-4a7e-892e-a16b925ef83b"/>
    <s v="cherish"/>
    <x v="7132"/>
    <s v="photo"/>
    <x v="4"/>
    <s v="positive"/>
    <n v="70"/>
  </r>
  <r>
    <s v="e3c37598-5a41-471c-a65b-e0e1bef2f3ec"/>
    <s v="intrigued"/>
    <x v="7133"/>
    <s v="audio"/>
    <x v="9"/>
    <s v="positive"/>
    <n v="45"/>
  </r>
  <r>
    <s v="e3c37598-5a41-471c-a65b-e0e1bef2f3ec"/>
    <s v="scared"/>
    <x v="7134"/>
    <s v="audio"/>
    <x v="9"/>
    <s v="negative"/>
    <n v="15"/>
  </r>
  <r>
    <s v="e3c37598-5a41-471c-a65b-e0e1bef2f3ec"/>
    <s v="interested"/>
    <x v="7135"/>
    <s v="audio"/>
    <x v="9"/>
    <s v="positive"/>
    <n v="30"/>
  </r>
  <r>
    <s v="e3c37598-5a41-471c-a65b-e0e1bef2f3ec"/>
    <s v="want"/>
    <x v="7136"/>
    <s v="audio"/>
    <x v="9"/>
    <s v="positive"/>
    <n v="70"/>
  </r>
  <r>
    <s v="e3c37598-5a41-471c-a65b-e0e1bef2f3ec"/>
    <s v="heart"/>
    <x v="7137"/>
    <s v="audio"/>
    <x v="9"/>
    <s v="positive"/>
    <n v="60"/>
  </r>
  <r>
    <s v="e3c37598-5a41-471c-a65b-e0e1bef2f3ec"/>
    <s v="want"/>
    <x v="7138"/>
    <s v="audio"/>
    <x v="9"/>
    <s v="positive"/>
    <n v="70"/>
  </r>
  <r>
    <s v="e3c37598-5a41-471c-a65b-e0e1bef2f3ec"/>
    <s v="adore"/>
    <x v="7139"/>
    <s v="audio"/>
    <x v="9"/>
    <s v="positive"/>
    <n v="72"/>
  </r>
  <r>
    <s v="e3c37598-5a41-471c-a65b-e0e1bef2f3ec"/>
    <s v="peeking"/>
    <x v="7140"/>
    <s v="audio"/>
    <x v="9"/>
    <s v="neutral"/>
    <n v="35"/>
  </r>
  <r>
    <s v="e3c37598-5a41-471c-a65b-e0e1bef2f3ec"/>
    <s v="dislike"/>
    <x v="7141"/>
    <s v="audio"/>
    <x v="9"/>
    <s v="negative"/>
    <n v="10"/>
  </r>
  <r>
    <s v="e3c37598-5a41-471c-a65b-e0e1bef2f3ec"/>
    <s v="hate"/>
    <x v="7142"/>
    <s v="audio"/>
    <x v="9"/>
    <s v="negative"/>
    <n v="5"/>
  </r>
  <r>
    <s v="e3c37598-5a41-471c-a65b-e0e1bef2f3ec"/>
    <s v="cherish"/>
    <x v="7143"/>
    <s v="audio"/>
    <x v="9"/>
    <s v="positive"/>
    <n v="70"/>
  </r>
  <r>
    <s v="e3c37598-5a41-471c-a65b-e0e1bef2f3ec"/>
    <s v="intrigued"/>
    <x v="7144"/>
    <s v="audio"/>
    <x v="9"/>
    <s v="positive"/>
    <n v="45"/>
  </r>
  <r>
    <s v="e3c37598-5a41-471c-a65b-e0e1bef2f3ec"/>
    <s v="adore"/>
    <x v="7145"/>
    <s v="audio"/>
    <x v="9"/>
    <s v="positive"/>
    <n v="72"/>
  </r>
  <r>
    <s v="e3c37598-5a41-471c-a65b-e0e1bef2f3ec"/>
    <s v="heart"/>
    <x v="7146"/>
    <s v="audio"/>
    <x v="9"/>
    <s v="positive"/>
    <n v="60"/>
  </r>
  <r>
    <s v="e3c37598-5a41-471c-a65b-e0e1bef2f3ec"/>
    <s v="worried"/>
    <x v="7147"/>
    <s v="audio"/>
    <x v="9"/>
    <s v="negative"/>
    <n v="12"/>
  </r>
  <r>
    <s v="e3c37598-5a41-471c-a65b-e0e1bef2f3ec"/>
    <s v="interested"/>
    <x v="7148"/>
    <s v="audio"/>
    <x v="9"/>
    <s v="positive"/>
    <n v="30"/>
  </r>
  <r>
    <s v="e3c37598-5a41-471c-a65b-e0e1bef2f3ec"/>
    <s v="scared"/>
    <x v="7149"/>
    <s v="audio"/>
    <x v="9"/>
    <s v="negative"/>
    <n v="15"/>
  </r>
  <r>
    <s v="e3c37598-5a41-471c-a65b-e0e1bef2f3ec"/>
    <s v="disgust"/>
    <x v="7150"/>
    <s v="audio"/>
    <x v="9"/>
    <s v="negative"/>
    <n v="0"/>
  </r>
  <r>
    <s v="e3c37598-5a41-471c-a65b-e0e1bef2f3ec"/>
    <s v="dislike"/>
    <x v="7151"/>
    <s v="audio"/>
    <x v="9"/>
    <s v="negative"/>
    <n v="10"/>
  </r>
  <r>
    <s v="e3c37598-5a41-471c-a65b-e0e1bef2f3ec"/>
    <s v="scared"/>
    <x v="7152"/>
    <s v="audio"/>
    <x v="9"/>
    <s v="negative"/>
    <n v="15"/>
  </r>
  <r>
    <s v="e3c37598-5a41-471c-a65b-e0e1bef2f3ec"/>
    <s v="adore"/>
    <x v="7153"/>
    <s v="audio"/>
    <x v="9"/>
    <s v="positive"/>
    <n v="72"/>
  </r>
  <r>
    <s v="e3c37598-5a41-471c-a65b-e0e1bef2f3ec"/>
    <s v="scared"/>
    <x v="7154"/>
    <s v="audio"/>
    <x v="9"/>
    <s v="negative"/>
    <n v="15"/>
  </r>
  <r>
    <s v="ecbba40a-93f2-470a-b565-938f61f527a7"/>
    <s v="peeking"/>
    <x v="7155"/>
    <s v="audio"/>
    <x v="7"/>
    <s v="neutral"/>
    <n v="35"/>
  </r>
  <r>
    <s v="ecbba40a-93f2-470a-b565-938f61f527a7"/>
    <s v="worried"/>
    <x v="7156"/>
    <s v="audio"/>
    <x v="7"/>
    <s v="negative"/>
    <n v="12"/>
  </r>
  <r>
    <s v="ecbba40a-93f2-470a-b565-938f61f527a7"/>
    <s v="dislike"/>
    <x v="7157"/>
    <s v="audio"/>
    <x v="7"/>
    <s v="negative"/>
    <n v="10"/>
  </r>
  <r>
    <s v="ecbba40a-93f2-470a-b565-938f61f527a7"/>
    <s v="interested"/>
    <x v="7158"/>
    <s v="audio"/>
    <x v="7"/>
    <s v="positive"/>
    <n v="30"/>
  </r>
  <r>
    <s v="ecbba40a-93f2-470a-b565-938f61f527a7"/>
    <s v="intrigued"/>
    <x v="7159"/>
    <s v="audio"/>
    <x v="7"/>
    <s v="positive"/>
    <n v="45"/>
  </r>
  <r>
    <s v="ecbba40a-93f2-470a-b565-938f61f527a7"/>
    <s v="peeking"/>
    <x v="7160"/>
    <s v="audio"/>
    <x v="7"/>
    <s v="neutral"/>
    <n v="35"/>
  </r>
  <r>
    <s v="ecbba40a-93f2-470a-b565-938f61f527a7"/>
    <s v="adore"/>
    <x v="7161"/>
    <s v="audio"/>
    <x v="7"/>
    <s v="positive"/>
    <n v="72"/>
  </r>
  <r>
    <s v="ecbba40a-93f2-470a-b565-938f61f527a7"/>
    <s v="indifferent"/>
    <x v="7162"/>
    <s v="audio"/>
    <x v="7"/>
    <s v="neutral"/>
    <n v="20"/>
  </r>
  <r>
    <s v="ecbba40a-93f2-470a-b565-938f61f527a7"/>
    <s v="worried"/>
    <x v="7163"/>
    <s v="audio"/>
    <x v="7"/>
    <s v="negative"/>
    <n v="12"/>
  </r>
  <r>
    <s v="ecbba40a-93f2-470a-b565-938f61f527a7"/>
    <s v="disgust"/>
    <x v="7164"/>
    <s v="audio"/>
    <x v="7"/>
    <s v="negative"/>
    <n v="0"/>
  </r>
  <r>
    <s v="ecbba40a-93f2-470a-b565-938f61f527a7"/>
    <s v="scared"/>
    <x v="7165"/>
    <s v="audio"/>
    <x v="7"/>
    <s v="negative"/>
    <n v="15"/>
  </r>
  <r>
    <s v="ecbba40a-93f2-470a-b565-938f61f527a7"/>
    <s v="heart"/>
    <x v="7166"/>
    <s v="audio"/>
    <x v="7"/>
    <s v="positive"/>
    <n v="60"/>
  </r>
  <r>
    <s v="ecbba40a-93f2-470a-b565-938f61f527a7"/>
    <s v="disgust"/>
    <x v="7167"/>
    <s v="audio"/>
    <x v="7"/>
    <s v="negative"/>
    <n v="0"/>
  </r>
  <r>
    <s v="ecbba40a-93f2-470a-b565-938f61f527a7"/>
    <s v="like"/>
    <x v="7168"/>
    <s v="audio"/>
    <x v="7"/>
    <s v="positive"/>
    <n v="50"/>
  </r>
  <r>
    <s v="ecbba40a-93f2-470a-b565-938f61f527a7"/>
    <s v="heart"/>
    <x v="7169"/>
    <s v="audio"/>
    <x v="7"/>
    <s v="positive"/>
    <n v="60"/>
  </r>
  <r>
    <s v="ecbba40a-93f2-470a-b565-938f61f527a7"/>
    <s v="disgust"/>
    <x v="7170"/>
    <s v="audio"/>
    <x v="7"/>
    <s v="negative"/>
    <n v="0"/>
  </r>
  <r>
    <s v="ecbba40a-93f2-470a-b565-938f61f527a7"/>
    <s v="peeking"/>
    <x v="7171"/>
    <s v="audio"/>
    <x v="7"/>
    <s v="neutral"/>
    <n v="35"/>
  </r>
  <r>
    <s v="ecbba40a-93f2-470a-b565-938f61f527a7"/>
    <s v="dislike"/>
    <x v="7172"/>
    <s v="audio"/>
    <x v="7"/>
    <s v="negative"/>
    <n v="10"/>
  </r>
  <r>
    <s v="ecbba40a-93f2-470a-b565-938f61f527a7"/>
    <s v="heart"/>
    <x v="7173"/>
    <s v="audio"/>
    <x v="7"/>
    <s v="positive"/>
    <n v="60"/>
  </r>
  <r>
    <s v="ecbba40a-93f2-470a-b565-938f61f527a7"/>
    <s v="hate"/>
    <x v="7174"/>
    <s v="audio"/>
    <x v="7"/>
    <s v="negative"/>
    <n v="5"/>
  </r>
  <r>
    <s v="ecbba40a-93f2-470a-b565-938f61f527a7"/>
    <s v="disgust"/>
    <x v="7175"/>
    <s v="audio"/>
    <x v="7"/>
    <s v="negative"/>
    <n v="0"/>
  </r>
  <r>
    <s v="ecbba40a-93f2-470a-b565-938f61f527a7"/>
    <s v="cherish"/>
    <x v="7176"/>
    <s v="audio"/>
    <x v="7"/>
    <s v="positive"/>
    <n v="70"/>
  </r>
  <r>
    <s v="05805658-8744-4cc4-825d-cbfed0ecea7c"/>
    <s v="dislike"/>
    <x v="7177"/>
    <s v="photo"/>
    <x v="2"/>
    <s v="negative"/>
    <n v="10"/>
  </r>
  <r>
    <s v="05805658-8744-4cc4-825d-cbfed0ecea7c"/>
    <s v="super love"/>
    <x v="7178"/>
    <s v="photo"/>
    <x v="2"/>
    <s v="positive"/>
    <n v="75"/>
  </r>
  <r>
    <s v="05805658-8744-4cc4-825d-cbfed0ecea7c"/>
    <s v="worried"/>
    <x v="7179"/>
    <s v="photo"/>
    <x v="2"/>
    <s v="negative"/>
    <n v="12"/>
  </r>
  <r>
    <s v="05805658-8744-4cc4-825d-cbfed0ecea7c"/>
    <s v="heart"/>
    <x v="7180"/>
    <s v="photo"/>
    <x v="2"/>
    <s v="positive"/>
    <n v="60"/>
  </r>
  <r>
    <s v="05805658-8744-4cc4-825d-cbfed0ecea7c"/>
    <s v="like"/>
    <x v="7181"/>
    <s v="photo"/>
    <x v="2"/>
    <s v="positive"/>
    <n v="50"/>
  </r>
  <r>
    <s v="05805658-8744-4cc4-825d-cbfed0ecea7c"/>
    <s v="hate"/>
    <x v="7182"/>
    <s v="photo"/>
    <x v="2"/>
    <s v="negative"/>
    <n v="5"/>
  </r>
  <r>
    <s v="05805658-8744-4cc4-825d-cbfed0ecea7c"/>
    <s v="interested"/>
    <x v="7183"/>
    <s v="photo"/>
    <x v="2"/>
    <s v="positive"/>
    <n v="30"/>
  </r>
  <r>
    <s v="05805658-8744-4cc4-825d-cbfed0ecea7c"/>
    <s v="indifferent"/>
    <x v="7184"/>
    <s v="photo"/>
    <x v="2"/>
    <s v="neutral"/>
    <n v="20"/>
  </r>
  <r>
    <s v="05805658-8744-4cc4-825d-cbfed0ecea7c"/>
    <s v="love"/>
    <x v="7185"/>
    <s v="photo"/>
    <x v="2"/>
    <s v="positive"/>
    <n v="65"/>
  </r>
  <r>
    <s v="05805658-8744-4cc4-825d-cbfed0ecea7c"/>
    <s v="super love"/>
    <x v="7186"/>
    <s v="photo"/>
    <x v="2"/>
    <s v="positive"/>
    <n v="75"/>
  </r>
  <r>
    <s v="05805658-8744-4cc4-825d-cbfed0ecea7c"/>
    <s v="want"/>
    <x v="7187"/>
    <s v="photo"/>
    <x v="2"/>
    <s v="positive"/>
    <n v="70"/>
  </r>
  <r>
    <s v="05805658-8744-4cc4-825d-cbfed0ecea7c"/>
    <s v="intrigued"/>
    <x v="7188"/>
    <s v="photo"/>
    <x v="2"/>
    <s v="positive"/>
    <n v="45"/>
  </r>
  <r>
    <s v="05805658-8744-4cc4-825d-cbfed0ecea7c"/>
    <s v="cherish"/>
    <x v="7189"/>
    <s v="photo"/>
    <x v="2"/>
    <s v="positive"/>
    <n v="70"/>
  </r>
  <r>
    <s v="05805658-8744-4cc4-825d-cbfed0ecea7c"/>
    <s v="indifferent"/>
    <x v="7190"/>
    <s v="photo"/>
    <x v="2"/>
    <s v="neutral"/>
    <n v="20"/>
  </r>
  <r>
    <s v="05805658-8744-4cc4-825d-cbfed0ecea7c"/>
    <s v="disgust"/>
    <x v="7191"/>
    <s v="photo"/>
    <x v="2"/>
    <s v="negative"/>
    <n v="0"/>
  </r>
  <r>
    <s v="05805658-8744-4cc4-825d-cbfed0ecea7c"/>
    <s v="scared"/>
    <x v="7192"/>
    <s v="photo"/>
    <x v="2"/>
    <s v="negative"/>
    <n v="15"/>
  </r>
  <r>
    <s v="05805658-8744-4cc4-825d-cbfed0ecea7c"/>
    <s v="like"/>
    <x v="7193"/>
    <s v="photo"/>
    <x v="2"/>
    <s v="positive"/>
    <n v="50"/>
  </r>
  <r>
    <s v="05805658-8744-4cc4-825d-cbfed0ecea7c"/>
    <s v="super love"/>
    <x v="7194"/>
    <s v="photo"/>
    <x v="2"/>
    <s v="positive"/>
    <n v="75"/>
  </r>
  <r>
    <s v="05805658-8744-4cc4-825d-cbfed0ecea7c"/>
    <s v="indifferent"/>
    <x v="7195"/>
    <s v="photo"/>
    <x v="2"/>
    <s v="neutral"/>
    <n v="20"/>
  </r>
  <r>
    <s v="05805658-8744-4cc4-825d-cbfed0ecea7c"/>
    <s v="scared"/>
    <x v="7196"/>
    <s v="photo"/>
    <x v="2"/>
    <s v="negative"/>
    <n v="15"/>
  </r>
  <r>
    <s v="05805658-8744-4cc4-825d-cbfed0ecea7c"/>
    <s v="peeking"/>
    <x v="7197"/>
    <s v="photo"/>
    <x v="2"/>
    <s v="neutral"/>
    <n v="35"/>
  </r>
  <r>
    <s v="05805658-8744-4cc4-825d-cbfed0ecea7c"/>
    <s v="interested"/>
    <x v="7198"/>
    <s v="photo"/>
    <x v="2"/>
    <s v="positive"/>
    <n v="30"/>
  </r>
  <r>
    <s v="962e5969-cd65-4670-a2ae-b0266908426b"/>
    <s v="want"/>
    <x v="7199"/>
    <s v="GIF"/>
    <x v="0"/>
    <s v="positive"/>
    <n v="70"/>
  </r>
  <r>
    <s v="962e5969-cd65-4670-a2ae-b0266908426b"/>
    <s v="worried"/>
    <x v="7200"/>
    <s v="GIF"/>
    <x v="0"/>
    <s v="negative"/>
    <n v="12"/>
  </r>
  <r>
    <s v="962e5969-cd65-4670-a2ae-b0266908426b"/>
    <s v="peeking"/>
    <x v="7201"/>
    <s v="GIF"/>
    <x v="0"/>
    <s v="neutral"/>
    <n v="35"/>
  </r>
  <r>
    <s v="962e5969-cd65-4670-a2ae-b0266908426b"/>
    <s v="dislike"/>
    <x v="7202"/>
    <s v="GIF"/>
    <x v="0"/>
    <s v="negative"/>
    <n v="10"/>
  </r>
  <r>
    <s v="962e5969-cd65-4670-a2ae-b0266908426b"/>
    <s v="hate"/>
    <x v="7203"/>
    <s v="GIF"/>
    <x v="0"/>
    <s v="negative"/>
    <n v="5"/>
  </r>
  <r>
    <s v="962e5969-cd65-4670-a2ae-b0266908426b"/>
    <s v="like"/>
    <x v="7204"/>
    <s v="GIF"/>
    <x v="0"/>
    <s v="positive"/>
    <n v="50"/>
  </r>
  <r>
    <s v="962e5969-cd65-4670-a2ae-b0266908426b"/>
    <s v="adore"/>
    <x v="7205"/>
    <s v="GIF"/>
    <x v="0"/>
    <s v="positive"/>
    <n v="72"/>
  </r>
  <r>
    <s v="962e5969-cd65-4670-a2ae-b0266908426b"/>
    <s v="like"/>
    <x v="7206"/>
    <s v="GIF"/>
    <x v="0"/>
    <s v="positive"/>
    <n v="50"/>
  </r>
  <r>
    <s v="962e5969-cd65-4670-a2ae-b0266908426b"/>
    <s v="cherish"/>
    <x v="7207"/>
    <s v="GIF"/>
    <x v="0"/>
    <s v="positive"/>
    <n v="70"/>
  </r>
  <r>
    <s v="962e5969-cd65-4670-a2ae-b0266908426b"/>
    <s v="peeking"/>
    <x v="7208"/>
    <s v="GIF"/>
    <x v="0"/>
    <s v="neutral"/>
    <n v="35"/>
  </r>
  <r>
    <s v="962e5969-cd65-4670-a2ae-b0266908426b"/>
    <s v="peeking"/>
    <x v="7209"/>
    <s v="GIF"/>
    <x v="0"/>
    <s v="neutral"/>
    <n v="35"/>
  </r>
  <r>
    <s v="962e5969-cd65-4670-a2ae-b0266908426b"/>
    <s v="interested"/>
    <x v="7210"/>
    <s v="GIF"/>
    <x v="0"/>
    <s v="positive"/>
    <n v="30"/>
  </r>
  <r>
    <s v="962e5969-cd65-4670-a2ae-b0266908426b"/>
    <s v="worried"/>
    <x v="7211"/>
    <s v="GIF"/>
    <x v="0"/>
    <s v="negative"/>
    <n v="12"/>
  </r>
  <r>
    <s v="962e5969-cd65-4670-a2ae-b0266908426b"/>
    <s v="indifferent"/>
    <x v="7212"/>
    <s v="GIF"/>
    <x v="0"/>
    <s v="neutral"/>
    <n v="20"/>
  </r>
  <r>
    <s v="962e5969-cd65-4670-a2ae-b0266908426b"/>
    <s v="heart"/>
    <x v="7213"/>
    <s v="GIF"/>
    <x v="0"/>
    <s v="positive"/>
    <n v="60"/>
  </r>
  <r>
    <s v="962e5969-cd65-4670-a2ae-b0266908426b"/>
    <s v="peeking"/>
    <x v="7214"/>
    <s v="GIF"/>
    <x v="0"/>
    <s v="neutral"/>
    <n v="35"/>
  </r>
  <r>
    <s v="962e5969-cd65-4670-a2ae-b0266908426b"/>
    <s v="want"/>
    <x v="7215"/>
    <s v="GIF"/>
    <x v="0"/>
    <s v="positive"/>
    <n v="70"/>
  </r>
  <r>
    <s v="962e5969-cd65-4670-a2ae-b0266908426b"/>
    <s v="scared"/>
    <x v="7216"/>
    <s v="GIF"/>
    <x v="0"/>
    <s v="negative"/>
    <n v="15"/>
  </r>
  <r>
    <s v="962e5969-cd65-4670-a2ae-b0266908426b"/>
    <s v="hate"/>
    <x v="7217"/>
    <s v="GIF"/>
    <x v="0"/>
    <s v="negative"/>
    <n v="5"/>
  </r>
  <r>
    <s v="962e5969-cd65-4670-a2ae-b0266908426b"/>
    <s v="like"/>
    <x v="7218"/>
    <s v="GIF"/>
    <x v="0"/>
    <s v="positive"/>
    <n v="50"/>
  </r>
  <r>
    <s v="962e5969-cd65-4670-a2ae-b0266908426b"/>
    <s v="like"/>
    <x v="7219"/>
    <s v="GIF"/>
    <x v="0"/>
    <s v="positive"/>
    <n v="50"/>
  </r>
  <r>
    <s v="962e5969-cd65-4670-a2ae-b0266908426b"/>
    <s v="interested"/>
    <x v="7220"/>
    <s v="GIF"/>
    <x v="0"/>
    <s v="positive"/>
    <n v="30"/>
  </r>
  <r>
    <s v="962e5969-cd65-4670-a2ae-b0266908426b"/>
    <s v="adore"/>
    <x v="7221"/>
    <s v="GIF"/>
    <x v="0"/>
    <s v="positive"/>
    <n v="72"/>
  </r>
  <r>
    <s v="962e5969-cd65-4670-a2ae-b0266908426b"/>
    <s v="super love"/>
    <x v="7222"/>
    <s v="GIF"/>
    <x v="0"/>
    <s v="positive"/>
    <n v="75"/>
  </r>
  <r>
    <s v="962e5969-cd65-4670-a2ae-b0266908426b"/>
    <s v="indifferent"/>
    <x v="7223"/>
    <s v="GIF"/>
    <x v="0"/>
    <s v="neutral"/>
    <n v="20"/>
  </r>
  <r>
    <s v="962e5969-cd65-4670-a2ae-b0266908426b"/>
    <s v="scared"/>
    <x v="7224"/>
    <s v="GIF"/>
    <x v="0"/>
    <s v="negative"/>
    <n v="15"/>
  </r>
  <r>
    <s v="962e5969-cd65-4670-a2ae-b0266908426b"/>
    <s v="cherish"/>
    <x v="7225"/>
    <s v="GIF"/>
    <x v="0"/>
    <s v="positive"/>
    <n v="70"/>
  </r>
  <r>
    <s v="962e5969-cd65-4670-a2ae-b0266908426b"/>
    <s v="hate"/>
    <x v="7226"/>
    <s v="GIF"/>
    <x v="0"/>
    <s v="negative"/>
    <n v="5"/>
  </r>
  <r>
    <s v="962e5969-cd65-4670-a2ae-b0266908426b"/>
    <s v="scared"/>
    <x v="7227"/>
    <s v="GIF"/>
    <x v="0"/>
    <s v="negative"/>
    <n v="15"/>
  </r>
  <r>
    <s v="6fc7f722-0a93-4420-8376-09d6536ecef8"/>
    <s v="disgust"/>
    <x v="7228"/>
    <s v="GIF"/>
    <x v="11"/>
    <s v="negative"/>
    <n v="0"/>
  </r>
  <r>
    <s v="6fc7f722-0a93-4420-8376-09d6536ecef8"/>
    <s v="adore"/>
    <x v="7229"/>
    <s v="GIF"/>
    <x v="11"/>
    <s v="positive"/>
    <n v="72"/>
  </r>
  <r>
    <s v="6fc7f722-0a93-4420-8376-09d6536ecef8"/>
    <s v="heart"/>
    <x v="7230"/>
    <s v="GIF"/>
    <x v="11"/>
    <s v="positive"/>
    <n v="60"/>
  </r>
  <r>
    <s v="6fc7f722-0a93-4420-8376-09d6536ecef8"/>
    <s v="want"/>
    <x v="7231"/>
    <s v="GIF"/>
    <x v="11"/>
    <s v="positive"/>
    <n v="70"/>
  </r>
  <r>
    <s v="6fc7f722-0a93-4420-8376-09d6536ecef8"/>
    <s v="adore"/>
    <x v="7232"/>
    <s v="GIF"/>
    <x v="11"/>
    <s v="positive"/>
    <n v="72"/>
  </r>
  <r>
    <s v="6fc7f722-0a93-4420-8376-09d6536ecef8"/>
    <s v="cherish"/>
    <x v="7233"/>
    <s v="GIF"/>
    <x v="11"/>
    <s v="positive"/>
    <n v="70"/>
  </r>
  <r>
    <s v="6fc7f722-0a93-4420-8376-09d6536ecef8"/>
    <s v="dislike"/>
    <x v="7234"/>
    <s v="GIF"/>
    <x v="11"/>
    <s v="negative"/>
    <n v="10"/>
  </r>
  <r>
    <s v="6fc7f722-0a93-4420-8376-09d6536ecef8"/>
    <s v="dislike"/>
    <x v="7235"/>
    <s v="GIF"/>
    <x v="11"/>
    <s v="negative"/>
    <n v="10"/>
  </r>
  <r>
    <s v="6fc7f722-0a93-4420-8376-09d6536ecef8"/>
    <s v="hate"/>
    <x v="7236"/>
    <s v="GIF"/>
    <x v="11"/>
    <s v="negative"/>
    <n v="5"/>
  </r>
  <r>
    <s v="6fc7f722-0a93-4420-8376-09d6536ecef8"/>
    <s v="hate"/>
    <x v="7237"/>
    <s v="GIF"/>
    <x v="11"/>
    <s v="negative"/>
    <n v="5"/>
  </r>
  <r>
    <s v="6fc7f722-0a93-4420-8376-09d6536ecef8"/>
    <s v="intrigued"/>
    <x v="7238"/>
    <s v="GIF"/>
    <x v="11"/>
    <s v="positive"/>
    <n v="45"/>
  </r>
  <r>
    <s v="6fc7f722-0a93-4420-8376-09d6536ecef8"/>
    <s v="disgust"/>
    <x v="7239"/>
    <s v="GIF"/>
    <x v="11"/>
    <s v="negative"/>
    <n v="0"/>
  </r>
  <r>
    <s v="6fc7f722-0a93-4420-8376-09d6536ecef8"/>
    <s v="heart"/>
    <x v="7240"/>
    <s v="GIF"/>
    <x v="11"/>
    <s v="positive"/>
    <n v="60"/>
  </r>
  <r>
    <s v="6fc7f722-0a93-4420-8376-09d6536ecef8"/>
    <s v="love"/>
    <x v="7241"/>
    <s v="GIF"/>
    <x v="11"/>
    <s v="positive"/>
    <n v="65"/>
  </r>
  <r>
    <s v="6fc7f722-0a93-4420-8376-09d6536ecef8"/>
    <s v="cherish"/>
    <x v="7242"/>
    <s v="GIF"/>
    <x v="11"/>
    <s v="positive"/>
    <n v="70"/>
  </r>
  <r>
    <s v="6fc7f722-0a93-4420-8376-09d6536ecef8"/>
    <s v="dislike"/>
    <x v="7243"/>
    <s v="GIF"/>
    <x v="11"/>
    <s v="negative"/>
    <n v="10"/>
  </r>
  <r>
    <s v="6fc7f722-0a93-4420-8376-09d6536ecef8"/>
    <s v="heart"/>
    <x v="7244"/>
    <s v="GIF"/>
    <x v="11"/>
    <s v="positive"/>
    <n v="60"/>
  </r>
  <r>
    <s v="6fc7f722-0a93-4420-8376-09d6536ecef8"/>
    <s v="heart"/>
    <x v="7245"/>
    <s v="GIF"/>
    <x v="11"/>
    <s v="positive"/>
    <n v="60"/>
  </r>
  <r>
    <s v="6fc7f722-0a93-4420-8376-09d6536ecef8"/>
    <s v="cherish"/>
    <x v="7246"/>
    <s v="GIF"/>
    <x v="11"/>
    <s v="positive"/>
    <n v="70"/>
  </r>
  <r>
    <s v="6fc7f722-0a93-4420-8376-09d6536ecef8"/>
    <s v="interested"/>
    <x v="7247"/>
    <s v="GIF"/>
    <x v="11"/>
    <s v="positive"/>
    <n v="30"/>
  </r>
  <r>
    <s v="6fc7f722-0a93-4420-8376-09d6536ecef8"/>
    <s v="interested"/>
    <x v="7248"/>
    <s v="GIF"/>
    <x v="11"/>
    <s v="positive"/>
    <n v="30"/>
  </r>
  <r>
    <s v="6fc7f722-0a93-4420-8376-09d6536ecef8"/>
    <s v="indifferent"/>
    <x v="7249"/>
    <s v="GIF"/>
    <x v="11"/>
    <s v="neutral"/>
    <n v="20"/>
  </r>
  <r>
    <s v="6fc7f722-0a93-4420-8376-09d6536ecef8"/>
    <s v="like"/>
    <x v="7250"/>
    <s v="GIF"/>
    <x v="11"/>
    <s v="positive"/>
    <n v="50"/>
  </r>
  <r>
    <s v="6fc7f722-0a93-4420-8376-09d6536ecef8"/>
    <s v="adore"/>
    <x v="7251"/>
    <s v="GIF"/>
    <x v="11"/>
    <s v="positive"/>
    <n v="72"/>
  </r>
  <r>
    <s v="6fc7f722-0a93-4420-8376-09d6536ecef8"/>
    <s v="disgust"/>
    <x v="7252"/>
    <s v="GIF"/>
    <x v="11"/>
    <s v="negative"/>
    <n v="0"/>
  </r>
  <r>
    <s v="6fc7f722-0a93-4420-8376-09d6536ecef8"/>
    <s v="intrigued"/>
    <x v="7253"/>
    <s v="GIF"/>
    <x v="11"/>
    <s v="positive"/>
    <n v="45"/>
  </r>
  <r>
    <s v="6fc7f722-0a93-4420-8376-09d6536ecef8"/>
    <s v="love"/>
    <x v="7254"/>
    <s v="GIF"/>
    <x v="11"/>
    <s v="positive"/>
    <n v="65"/>
  </r>
  <r>
    <s v="6fc7f722-0a93-4420-8376-09d6536ecef8"/>
    <s v="want"/>
    <x v="7255"/>
    <s v="GIF"/>
    <x v="11"/>
    <s v="positive"/>
    <n v="70"/>
  </r>
  <r>
    <s v="6fc7f722-0a93-4420-8376-09d6536ecef8"/>
    <s v="intrigued"/>
    <x v="7256"/>
    <s v="GIF"/>
    <x v="11"/>
    <s v="positive"/>
    <n v="45"/>
  </r>
  <r>
    <s v="6fc7f722-0a93-4420-8376-09d6536ecef8"/>
    <s v="worried"/>
    <x v="7257"/>
    <s v="GIF"/>
    <x v="11"/>
    <s v="negative"/>
    <n v="12"/>
  </r>
  <r>
    <s v="6fc7f722-0a93-4420-8376-09d6536ecef8"/>
    <s v="love"/>
    <x v="7258"/>
    <s v="GIF"/>
    <x v="11"/>
    <s v="positive"/>
    <n v="65"/>
  </r>
  <r>
    <s v="6fc7f722-0a93-4420-8376-09d6536ecef8"/>
    <s v="super love"/>
    <x v="7259"/>
    <s v="GIF"/>
    <x v="11"/>
    <s v="positive"/>
    <n v="75"/>
  </r>
  <r>
    <s v="6fc7f722-0a93-4420-8376-09d6536ecef8"/>
    <s v="indifferent"/>
    <x v="7260"/>
    <s v="GIF"/>
    <x v="11"/>
    <s v="neutral"/>
    <n v="20"/>
  </r>
  <r>
    <s v="6fc7f722-0a93-4420-8376-09d6536ecef8"/>
    <s v="worried"/>
    <x v="7261"/>
    <s v="GIF"/>
    <x v="11"/>
    <s v="negative"/>
    <n v="12"/>
  </r>
  <r>
    <s v="e611ee64-7ada-428d-aa37-94c8c0782a91"/>
    <s v="peeking"/>
    <x v="7262"/>
    <s v="GIF"/>
    <x v="4"/>
    <s v="neutral"/>
    <n v="35"/>
  </r>
  <r>
    <s v="e611ee64-7ada-428d-aa37-94c8c0782a91"/>
    <s v="worried"/>
    <x v="7263"/>
    <s v="GIF"/>
    <x v="4"/>
    <s v="negative"/>
    <n v="12"/>
  </r>
  <r>
    <s v="e611ee64-7ada-428d-aa37-94c8c0782a91"/>
    <s v="peeking"/>
    <x v="7264"/>
    <s v="GIF"/>
    <x v="4"/>
    <s v="neutral"/>
    <n v="35"/>
  </r>
  <r>
    <s v="e611ee64-7ada-428d-aa37-94c8c0782a91"/>
    <s v="love"/>
    <x v="7265"/>
    <s v="GIF"/>
    <x v="4"/>
    <s v="positive"/>
    <n v="65"/>
  </r>
  <r>
    <s v="e611ee64-7ada-428d-aa37-94c8c0782a91"/>
    <s v="super love"/>
    <x v="7266"/>
    <s v="GIF"/>
    <x v="4"/>
    <s v="positive"/>
    <n v="75"/>
  </r>
  <r>
    <s v="e611ee64-7ada-428d-aa37-94c8c0782a91"/>
    <s v="heart"/>
    <x v="7267"/>
    <s v="GIF"/>
    <x v="4"/>
    <s v="positive"/>
    <n v="60"/>
  </r>
  <r>
    <s v="e611ee64-7ada-428d-aa37-94c8c0782a91"/>
    <s v="like"/>
    <x v="7268"/>
    <s v="GIF"/>
    <x v="4"/>
    <s v="positive"/>
    <n v="50"/>
  </r>
  <r>
    <s v="e611ee64-7ada-428d-aa37-94c8c0782a91"/>
    <s v="want"/>
    <x v="7269"/>
    <s v="GIF"/>
    <x v="4"/>
    <s v="positive"/>
    <n v="70"/>
  </r>
  <r>
    <s v="e611ee64-7ada-428d-aa37-94c8c0782a91"/>
    <s v="interested"/>
    <x v="7270"/>
    <s v="GIF"/>
    <x v="4"/>
    <s v="positive"/>
    <n v="30"/>
  </r>
  <r>
    <s v="e611ee64-7ada-428d-aa37-94c8c0782a91"/>
    <s v="love"/>
    <x v="7271"/>
    <s v="GIF"/>
    <x v="4"/>
    <s v="positive"/>
    <n v="65"/>
  </r>
  <r>
    <s v="e611ee64-7ada-428d-aa37-94c8c0782a91"/>
    <s v="worried"/>
    <x v="7272"/>
    <s v="GIF"/>
    <x v="4"/>
    <s v="negative"/>
    <n v="12"/>
  </r>
  <r>
    <s v="e611ee64-7ada-428d-aa37-94c8c0782a91"/>
    <s v="scared"/>
    <x v="7273"/>
    <s v="GIF"/>
    <x v="4"/>
    <s v="negative"/>
    <n v="15"/>
  </r>
  <r>
    <s v="e611ee64-7ada-428d-aa37-94c8c0782a91"/>
    <s v="like"/>
    <x v="7274"/>
    <s v="GIF"/>
    <x v="4"/>
    <s v="positive"/>
    <n v="50"/>
  </r>
  <r>
    <s v="e611ee64-7ada-428d-aa37-94c8c0782a91"/>
    <s v="super love"/>
    <x v="7275"/>
    <s v="GIF"/>
    <x v="4"/>
    <s v="positive"/>
    <n v="75"/>
  </r>
  <r>
    <s v="e611ee64-7ada-428d-aa37-94c8c0782a91"/>
    <s v="heart"/>
    <x v="7276"/>
    <s v="GIF"/>
    <x v="4"/>
    <s v="positive"/>
    <n v="60"/>
  </r>
  <r>
    <s v="e611ee64-7ada-428d-aa37-94c8c0782a91"/>
    <s v="intrigued"/>
    <x v="7277"/>
    <s v="GIF"/>
    <x v="4"/>
    <s v="positive"/>
    <n v="45"/>
  </r>
  <r>
    <s v="e611ee64-7ada-428d-aa37-94c8c0782a91"/>
    <s v="hate"/>
    <x v="7278"/>
    <s v="GIF"/>
    <x v="4"/>
    <s v="negative"/>
    <n v="5"/>
  </r>
  <r>
    <s v="e611ee64-7ada-428d-aa37-94c8c0782a91"/>
    <s v="super love"/>
    <x v="7279"/>
    <s v="GIF"/>
    <x v="4"/>
    <s v="positive"/>
    <n v="75"/>
  </r>
  <r>
    <s v="e611ee64-7ada-428d-aa37-94c8c0782a91"/>
    <s v="interested"/>
    <x v="7280"/>
    <s v="GIF"/>
    <x v="4"/>
    <s v="positive"/>
    <n v="30"/>
  </r>
  <r>
    <s v="e611ee64-7ada-428d-aa37-94c8c0782a91"/>
    <s v="dislike"/>
    <x v="7281"/>
    <s v="GIF"/>
    <x v="4"/>
    <s v="negative"/>
    <n v="10"/>
  </r>
  <r>
    <s v="e611ee64-7ada-428d-aa37-94c8c0782a91"/>
    <s v="scared"/>
    <x v="7282"/>
    <s v="GIF"/>
    <x v="4"/>
    <s v="negative"/>
    <n v="15"/>
  </r>
  <r>
    <s v="e611ee64-7ada-428d-aa37-94c8c0782a91"/>
    <s v="hate"/>
    <x v="7283"/>
    <s v="GIF"/>
    <x v="4"/>
    <s v="negative"/>
    <n v="5"/>
  </r>
  <r>
    <s v="e611ee64-7ada-428d-aa37-94c8c0782a91"/>
    <s v="heart"/>
    <x v="7284"/>
    <s v="GIF"/>
    <x v="4"/>
    <s v="positive"/>
    <n v="60"/>
  </r>
  <r>
    <s v="e611ee64-7ada-428d-aa37-94c8c0782a91"/>
    <s v="hate"/>
    <x v="7285"/>
    <s v="GIF"/>
    <x v="4"/>
    <s v="negative"/>
    <n v="5"/>
  </r>
  <r>
    <s v="e611ee64-7ada-428d-aa37-94c8c0782a91"/>
    <s v="super love"/>
    <x v="7286"/>
    <s v="GIF"/>
    <x v="4"/>
    <s v="positive"/>
    <n v="75"/>
  </r>
  <r>
    <s v="e611ee64-7ada-428d-aa37-94c8c0782a91"/>
    <s v="love"/>
    <x v="7287"/>
    <s v="GIF"/>
    <x v="4"/>
    <s v="positive"/>
    <n v="65"/>
  </r>
  <r>
    <s v="e611ee64-7ada-428d-aa37-94c8c0782a91"/>
    <s v="hate"/>
    <x v="7288"/>
    <s v="GIF"/>
    <x v="4"/>
    <s v="negative"/>
    <n v="5"/>
  </r>
  <r>
    <s v="e611ee64-7ada-428d-aa37-94c8c0782a91"/>
    <s v="disgust"/>
    <x v="7289"/>
    <s v="GIF"/>
    <x v="4"/>
    <s v="negative"/>
    <n v="0"/>
  </r>
  <r>
    <s v="e611ee64-7ada-428d-aa37-94c8c0782a91"/>
    <s v="adore"/>
    <x v="7290"/>
    <s v="GIF"/>
    <x v="4"/>
    <s v="positive"/>
    <n v="72"/>
  </r>
  <r>
    <s v="e611ee64-7ada-428d-aa37-94c8c0782a91"/>
    <s v="peeking"/>
    <x v="7291"/>
    <s v="GIF"/>
    <x v="4"/>
    <s v="neutral"/>
    <n v="35"/>
  </r>
  <r>
    <s v="e611ee64-7ada-428d-aa37-94c8c0782a91"/>
    <s v="like"/>
    <x v="7292"/>
    <s v="GIF"/>
    <x v="4"/>
    <s v="positive"/>
    <n v="50"/>
  </r>
  <r>
    <s v="e611ee64-7ada-428d-aa37-94c8c0782a91"/>
    <s v="hate"/>
    <x v="7293"/>
    <s v="GIF"/>
    <x v="4"/>
    <s v="negative"/>
    <n v="5"/>
  </r>
  <r>
    <s v="e611ee64-7ada-428d-aa37-94c8c0782a91"/>
    <s v="dislike"/>
    <x v="7294"/>
    <s v="GIF"/>
    <x v="4"/>
    <s v="negative"/>
    <n v="10"/>
  </r>
  <r>
    <s v="e611ee64-7ada-428d-aa37-94c8c0782a91"/>
    <s v="cherish"/>
    <x v="7295"/>
    <s v="GIF"/>
    <x v="4"/>
    <s v="positive"/>
    <n v="70"/>
  </r>
  <r>
    <s v="e611ee64-7ada-428d-aa37-94c8c0782a91"/>
    <s v="peeking"/>
    <x v="7296"/>
    <s v="GIF"/>
    <x v="4"/>
    <s v="neutral"/>
    <n v="35"/>
  </r>
  <r>
    <s v="e611ee64-7ada-428d-aa37-94c8c0782a91"/>
    <s v="want"/>
    <x v="7297"/>
    <s v="GIF"/>
    <x v="4"/>
    <s v="positive"/>
    <n v="70"/>
  </r>
  <r>
    <s v="e611ee64-7ada-428d-aa37-94c8c0782a91"/>
    <s v="indifferent"/>
    <x v="7298"/>
    <s v="GIF"/>
    <x v="4"/>
    <s v="neutral"/>
    <n v="20"/>
  </r>
  <r>
    <s v="e611ee64-7ada-428d-aa37-94c8c0782a91"/>
    <s v="want"/>
    <x v="7299"/>
    <s v="GIF"/>
    <x v="4"/>
    <s v="positive"/>
    <n v="70"/>
  </r>
  <r>
    <s v="e96d9fcb-b5be-4382-b809-6315dbe6f89a"/>
    <s v="adore"/>
    <x v="7300"/>
    <s v="photo"/>
    <x v="9"/>
    <s v="positive"/>
    <n v="72"/>
  </r>
  <r>
    <s v="e96d9fcb-b5be-4382-b809-6315dbe6f89a"/>
    <s v="heart"/>
    <x v="7301"/>
    <s v="photo"/>
    <x v="9"/>
    <s v="positive"/>
    <n v="60"/>
  </r>
  <r>
    <s v="e96d9fcb-b5be-4382-b809-6315dbe6f89a"/>
    <s v="cherish"/>
    <x v="7302"/>
    <s v="photo"/>
    <x v="9"/>
    <s v="positive"/>
    <n v="70"/>
  </r>
  <r>
    <s v="e96d9fcb-b5be-4382-b809-6315dbe6f89a"/>
    <s v="adore"/>
    <x v="7303"/>
    <s v="photo"/>
    <x v="9"/>
    <s v="positive"/>
    <n v="72"/>
  </r>
  <r>
    <s v="e96d9fcb-b5be-4382-b809-6315dbe6f89a"/>
    <s v="heart"/>
    <x v="7304"/>
    <s v="photo"/>
    <x v="9"/>
    <s v="positive"/>
    <n v="60"/>
  </r>
  <r>
    <s v="e96d9fcb-b5be-4382-b809-6315dbe6f89a"/>
    <s v="hate"/>
    <x v="7305"/>
    <s v="photo"/>
    <x v="9"/>
    <s v="negative"/>
    <n v="5"/>
  </r>
  <r>
    <s v="e96d9fcb-b5be-4382-b809-6315dbe6f89a"/>
    <s v="worried"/>
    <x v="7306"/>
    <s v="photo"/>
    <x v="9"/>
    <s v="negative"/>
    <n v="12"/>
  </r>
  <r>
    <s v="e96d9fcb-b5be-4382-b809-6315dbe6f89a"/>
    <s v="cherish"/>
    <x v="7307"/>
    <s v="photo"/>
    <x v="9"/>
    <s v="positive"/>
    <n v="70"/>
  </r>
  <r>
    <s v="e96d9fcb-b5be-4382-b809-6315dbe6f89a"/>
    <s v="hate"/>
    <x v="7308"/>
    <s v="photo"/>
    <x v="9"/>
    <s v="negative"/>
    <n v="5"/>
  </r>
  <r>
    <s v="e96d9fcb-b5be-4382-b809-6315dbe6f89a"/>
    <s v="interested"/>
    <x v="7309"/>
    <s v="photo"/>
    <x v="9"/>
    <s v="positive"/>
    <n v="30"/>
  </r>
  <r>
    <s v="e96d9fcb-b5be-4382-b809-6315dbe6f89a"/>
    <s v="heart"/>
    <x v="7310"/>
    <s v="photo"/>
    <x v="9"/>
    <s v="positive"/>
    <n v="60"/>
  </r>
  <r>
    <s v="e96d9fcb-b5be-4382-b809-6315dbe6f89a"/>
    <s v="peeking"/>
    <x v="7311"/>
    <s v="photo"/>
    <x v="9"/>
    <s v="neutral"/>
    <n v="35"/>
  </r>
  <r>
    <s v="e96d9fcb-b5be-4382-b809-6315dbe6f89a"/>
    <s v="worried"/>
    <x v="7312"/>
    <s v="photo"/>
    <x v="9"/>
    <s v="negative"/>
    <n v="12"/>
  </r>
  <r>
    <s v="e96d9fcb-b5be-4382-b809-6315dbe6f89a"/>
    <s v="scared"/>
    <x v="7313"/>
    <s v="photo"/>
    <x v="9"/>
    <s v="negative"/>
    <n v="15"/>
  </r>
  <r>
    <s v="e96d9fcb-b5be-4382-b809-6315dbe6f89a"/>
    <s v="worried"/>
    <x v="7314"/>
    <s v="photo"/>
    <x v="9"/>
    <s v="negative"/>
    <n v="12"/>
  </r>
  <r>
    <s v="e96d9fcb-b5be-4382-b809-6315dbe6f89a"/>
    <s v="love"/>
    <x v="7315"/>
    <s v="photo"/>
    <x v="9"/>
    <s v="positive"/>
    <n v="65"/>
  </r>
  <r>
    <s v="e96d9fcb-b5be-4382-b809-6315dbe6f89a"/>
    <s v="like"/>
    <x v="7316"/>
    <s v="photo"/>
    <x v="9"/>
    <s v="positive"/>
    <n v="50"/>
  </r>
  <r>
    <s v="e96d9fcb-b5be-4382-b809-6315dbe6f89a"/>
    <s v="like"/>
    <x v="7317"/>
    <s v="photo"/>
    <x v="9"/>
    <s v="positive"/>
    <n v="50"/>
  </r>
  <r>
    <s v="e96d9fcb-b5be-4382-b809-6315dbe6f89a"/>
    <s v="heart"/>
    <x v="7318"/>
    <s v="photo"/>
    <x v="9"/>
    <s v="positive"/>
    <n v="60"/>
  </r>
  <r>
    <s v="e96d9fcb-b5be-4382-b809-6315dbe6f89a"/>
    <s v="like"/>
    <x v="7319"/>
    <s v="photo"/>
    <x v="9"/>
    <s v="positive"/>
    <n v="50"/>
  </r>
  <r>
    <s v="e96d9fcb-b5be-4382-b809-6315dbe6f89a"/>
    <s v="interested"/>
    <x v="7320"/>
    <s v="photo"/>
    <x v="9"/>
    <s v="positive"/>
    <n v="30"/>
  </r>
  <r>
    <s v="e96d9fcb-b5be-4382-b809-6315dbe6f89a"/>
    <s v="heart"/>
    <x v="7321"/>
    <s v="photo"/>
    <x v="9"/>
    <s v="positive"/>
    <n v="60"/>
  </r>
  <r>
    <s v="e96d9fcb-b5be-4382-b809-6315dbe6f89a"/>
    <s v="dislike"/>
    <x v="7322"/>
    <s v="photo"/>
    <x v="9"/>
    <s v="negative"/>
    <n v="10"/>
  </r>
  <r>
    <s v="e96d9fcb-b5be-4382-b809-6315dbe6f89a"/>
    <s v="adore"/>
    <x v="7323"/>
    <s v="photo"/>
    <x v="9"/>
    <s v="positive"/>
    <n v="72"/>
  </r>
  <r>
    <s v="e96d9fcb-b5be-4382-b809-6315dbe6f89a"/>
    <s v="indifferent"/>
    <x v="7324"/>
    <s v="photo"/>
    <x v="9"/>
    <s v="neutral"/>
    <n v="20"/>
  </r>
  <r>
    <s v="e96d9fcb-b5be-4382-b809-6315dbe6f89a"/>
    <s v="disgust"/>
    <x v="7325"/>
    <s v="photo"/>
    <x v="9"/>
    <s v="negative"/>
    <n v="0"/>
  </r>
  <r>
    <s v="e96d9fcb-b5be-4382-b809-6315dbe6f89a"/>
    <s v="worried"/>
    <x v="7326"/>
    <s v="photo"/>
    <x v="9"/>
    <s v="negative"/>
    <n v="12"/>
  </r>
  <r>
    <s v="e96d9fcb-b5be-4382-b809-6315dbe6f89a"/>
    <s v="like"/>
    <x v="7327"/>
    <s v="photo"/>
    <x v="9"/>
    <s v="positive"/>
    <n v="50"/>
  </r>
  <r>
    <s v="e96d9fcb-b5be-4382-b809-6315dbe6f89a"/>
    <s v="heart"/>
    <x v="7328"/>
    <s v="photo"/>
    <x v="9"/>
    <s v="positive"/>
    <n v="60"/>
  </r>
  <r>
    <s v="e96d9fcb-b5be-4382-b809-6315dbe6f89a"/>
    <s v="love"/>
    <x v="7329"/>
    <s v="photo"/>
    <x v="9"/>
    <s v="positive"/>
    <n v="65"/>
  </r>
  <r>
    <s v="e96d9fcb-b5be-4382-b809-6315dbe6f89a"/>
    <s v="hate"/>
    <x v="7330"/>
    <s v="photo"/>
    <x v="9"/>
    <s v="negative"/>
    <n v="5"/>
  </r>
  <r>
    <s v="e96d9fcb-b5be-4382-b809-6315dbe6f89a"/>
    <s v="indifferent"/>
    <x v="7331"/>
    <s v="photo"/>
    <x v="9"/>
    <s v="neutral"/>
    <n v="20"/>
  </r>
  <r>
    <s v="e96d9fcb-b5be-4382-b809-6315dbe6f89a"/>
    <s v="dislike"/>
    <x v="7332"/>
    <s v="photo"/>
    <x v="9"/>
    <s v="negative"/>
    <n v="10"/>
  </r>
  <r>
    <s v="a7a7c909-15cb-4719-835b-cc9f835feb50"/>
    <s v="cherish"/>
    <x v="7333"/>
    <s v="GIF"/>
    <x v="14"/>
    <s v="positive"/>
    <n v="70"/>
  </r>
  <r>
    <s v="a7a7c909-15cb-4719-835b-cc9f835feb50"/>
    <s v="peeking"/>
    <x v="7334"/>
    <s v="GIF"/>
    <x v="14"/>
    <s v="neutral"/>
    <n v="35"/>
  </r>
  <r>
    <s v="a7a7c909-15cb-4719-835b-cc9f835feb50"/>
    <s v="heart"/>
    <x v="7335"/>
    <s v="GIF"/>
    <x v="14"/>
    <s v="positive"/>
    <n v="60"/>
  </r>
  <r>
    <s v="a7a7c909-15cb-4719-835b-cc9f835feb50"/>
    <s v="super love"/>
    <x v="7336"/>
    <s v="GIF"/>
    <x v="14"/>
    <s v="positive"/>
    <n v="75"/>
  </r>
  <r>
    <s v="a7a7c909-15cb-4719-835b-cc9f835feb50"/>
    <s v="peeking"/>
    <x v="7337"/>
    <s v="GIF"/>
    <x v="14"/>
    <s v="neutral"/>
    <n v="35"/>
  </r>
  <r>
    <s v="a7a7c909-15cb-4719-835b-cc9f835feb50"/>
    <s v="like"/>
    <x v="7338"/>
    <s v="GIF"/>
    <x v="14"/>
    <s v="positive"/>
    <n v="50"/>
  </r>
  <r>
    <s v="a7a7c909-15cb-4719-835b-cc9f835feb50"/>
    <s v="disgust"/>
    <x v="7339"/>
    <s v="GIF"/>
    <x v="14"/>
    <s v="negative"/>
    <n v="0"/>
  </r>
  <r>
    <s v="a7a7c909-15cb-4719-835b-cc9f835feb50"/>
    <s v="cherish"/>
    <x v="7340"/>
    <s v="GIF"/>
    <x v="14"/>
    <s v="positive"/>
    <n v="70"/>
  </r>
  <r>
    <s v="a7a7c909-15cb-4719-835b-cc9f835feb50"/>
    <s v="peeking"/>
    <x v="7341"/>
    <s v="GIF"/>
    <x v="14"/>
    <s v="neutral"/>
    <n v="35"/>
  </r>
  <r>
    <s v="a7a7c909-15cb-4719-835b-cc9f835feb50"/>
    <s v="worried"/>
    <x v="7342"/>
    <s v="GIF"/>
    <x v="14"/>
    <s v="negative"/>
    <n v="12"/>
  </r>
  <r>
    <s v="a7a7c909-15cb-4719-835b-cc9f835feb50"/>
    <s v="dislike"/>
    <x v="7343"/>
    <s v="GIF"/>
    <x v="14"/>
    <s v="negative"/>
    <n v="10"/>
  </r>
  <r>
    <s v="a7a7c909-15cb-4719-835b-cc9f835feb50"/>
    <s v="like"/>
    <x v="7344"/>
    <s v="GIF"/>
    <x v="14"/>
    <s v="positive"/>
    <n v="50"/>
  </r>
  <r>
    <s v="a7a7c909-15cb-4719-835b-cc9f835feb50"/>
    <s v="heart"/>
    <x v="7345"/>
    <s v="GIF"/>
    <x v="14"/>
    <s v="positive"/>
    <n v="60"/>
  </r>
  <r>
    <s v="a7a7c909-15cb-4719-835b-cc9f835feb50"/>
    <s v="intrigued"/>
    <x v="7346"/>
    <s v="GIF"/>
    <x v="14"/>
    <s v="positive"/>
    <n v="45"/>
  </r>
  <r>
    <s v="a7a7c909-15cb-4719-835b-cc9f835feb50"/>
    <s v="super love"/>
    <x v="7347"/>
    <s v="GIF"/>
    <x v="14"/>
    <s v="positive"/>
    <n v="75"/>
  </r>
  <r>
    <s v="a7a7c909-15cb-4719-835b-cc9f835feb50"/>
    <s v="worried"/>
    <x v="7348"/>
    <s v="GIF"/>
    <x v="14"/>
    <s v="negative"/>
    <n v="12"/>
  </r>
  <r>
    <s v="a7a7c909-15cb-4719-835b-cc9f835feb50"/>
    <s v="intrigued"/>
    <x v="7349"/>
    <s v="GIF"/>
    <x v="14"/>
    <s v="positive"/>
    <n v="45"/>
  </r>
  <r>
    <s v="a7a7c909-15cb-4719-835b-cc9f835feb50"/>
    <s v="peeking"/>
    <x v="7350"/>
    <s v="GIF"/>
    <x v="14"/>
    <s v="neutral"/>
    <n v="35"/>
  </r>
  <r>
    <s v="a7a7c909-15cb-4719-835b-cc9f835feb50"/>
    <s v="scared"/>
    <x v="7351"/>
    <s v="GIF"/>
    <x v="14"/>
    <s v="negative"/>
    <n v="15"/>
  </r>
  <r>
    <s v="a7a7c909-15cb-4719-835b-cc9f835feb50"/>
    <s v="interested"/>
    <x v="7352"/>
    <s v="GIF"/>
    <x v="14"/>
    <s v="positive"/>
    <n v="30"/>
  </r>
  <r>
    <s v="a7a7c909-15cb-4719-835b-cc9f835feb50"/>
    <s v="love"/>
    <x v="7353"/>
    <s v="GIF"/>
    <x v="14"/>
    <s v="positive"/>
    <n v="65"/>
  </r>
  <r>
    <s v="a7a7c909-15cb-4719-835b-cc9f835feb50"/>
    <s v="hate"/>
    <x v="7354"/>
    <s v="GIF"/>
    <x v="14"/>
    <s v="negative"/>
    <n v="5"/>
  </r>
  <r>
    <s v="a7a7c909-15cb-4719-835b-cc9f835feb50"/>
    <s v="adore"/>
    <x v="7355"/>
    <s v="GIF"/>
    <x v="14"/>
    <s v="positive"/>
    <n v="72"/>
  </r>
  <r>
    <s v="a7a7c909-15cb-4719-835b-cc9f835feb50"/>
    <s v="hate"/>
    <x v="7356"/>
    <s v="GIF"/>
    <x v="14"/>
    <s v="negative"/>
    <n v="5"/>
  </r>
  <r>
    <s v="a7a7c909-15cb-4719-835b-cc9f835feb50"/>
    <s v="love"/>
    <x v="7357"/>
    <s v="GIF"/>
    <x v="14"/>
    <s v="positive"/>
    <n v="65"/>
  </r>
  <r>
    <s v="a7a7c909-15cb-4719-835b-cc9f835feb50"/>
    <s v="cherish"/>
    <x v="7358"/>
    <s v="GIF"/>
    <x v="14"/>
    <s v="positive"/>
    <n v="70"/>
  </r>
  <r>
    <s v="77099957-1551-435e-b386-704d8b91a46e"/>
    <s v="cherish"/>
    <x v="7359"/>
    <s v="audio"/>
    <x v="4"/>
    <s v="positive"/>
    <n v="70"/>
  </r>
  <r>
    <s v="77099957-1551-435e-b386-704d8b91a46e"/>
    <s v="indifferent"/>
    <x v="7360"/>
    <s v="audio"/>
    <x v="4"/>
    <s v="neutral"/>
    <n v="20"/>
  </r>
  <r>
    <s v="77099957-1551-435e-b386-704d8b91a46e"/>
    <s v="peeking"/>
    <x v="7361"/>
    <s v="audio"/>
    <x v="4"/>
    <s v="neutral"/>
    <n v="35"/>
  </r>
  <r>
    <s v="77099957-1551-435e-b386-704d8b91a46e"/>
    <s v="heart"/>
    <x v="7362"/>
    <s v="audio"/>
    <x v="4"/>
    <s v="positive"/>
    <n v="60"/>
  </r>
  <r>
    <s v="77099957-1551-435e-b386-704d8b91a46e"/>
    <s v="like"/>
    <x v="7363"/>
    <s v="audio"/>
    <x v="4"/>
    <s v="positive"/>
    <n v="50"/>
  </r>
  <r>
    <s v="77099957-1551-435e-b386-704d8b91a46e"/>
    <s v="dislike"/>
    <x v="7364"/>
    <s v="audio"/>
    <x v="4"/>
    <s v="negative"/>
    <n v="10"/>
  </r>
  <r>
    <s v="77099957-1551-435e-b386-704d8b91a46e"/>
    <s v="scared"/>
    <x v="7365"/>
    <s v="audio"/>
    <x v="4"/>
    <s v="negative"/>
    <n v="15"/>
  </r>
  <r>
    <s v="77099957-1551-435e-b386-704d8b91a46e"/>
    <s v="heart"/>
    <x v="7366"/>
    <s v="audio"/>
    <x v="4"/>
    <s v="positive"/>
    <n v="60"/>
  </r>
  <r>
    <s v="77099957-1551-435e-b386-704d8b91a46e"/>
    <s v="heart"/>
    <x v="7367"/>
    <s v="audio"/>
    <x v="4"/>
    <s v="positive"/>
    <n v="60"/>
  </r>
  <r>
    <s v="77099957-1551-435e-b386-704d8b91a46e"/>
    <s v="love"/>
    <x v="7368"/>
    <s v="audio"/>
    <x v="4"/>
    <s v="positive"/>
    <n v="65"/>
  </r>
  <r>
    <s v="77099957-1551-435e-b386-704d8b91a46e"/>
    <s v="scared"/>
    <x v="7369"/>
    <s v="audio"/>
    <x v="4"/>
    <s v="negative"/>
    <n v="15"/>
  </r>
  <r>
    <s v="77099957-1551-435e-b386-704d8b91a46e"/>
    <s v="disgust"/>
    <x v="7370"/>
    <s v="audio"/>
    <x v="4"/>
    <s v="negative"/>
    <n v="0"/>
  </r>
  <r>
    <s v="77099957-1551-435e-b386-704d8b91a46e"/>
    <s v="worried"/>
    <x v="7371"/>
    <s v="audio"/>
    <x v="4"/>
    <s v="negative"/>
    <n v="12"/>
  </r>
  <r>
    <s v="77099957-1551-435e-b386-704d8b91a46e"/>
    <s v="hate"/>
    <x v="7372"/>
    <s v="audio"/>
    <x v="4"/>
    <s v="negative"/>
    <n v="5"/>
  </r>
  <r>
    <s v="77099957-1551-435e-b386-704d8b91a46e"/>
    <s v="disgust"/>
    <x v="7373"/>
    <s v="audio"/>
    <x v="4"/>
    <s v="negative"/>
    <n v="0"/>
  </r>
  <r>
    <s v="77099957-1551-435e-b386-704d8b91a46e"/>
    <s v="want"/>
    <x v="7374"/>
    <s v="audio"/>
    <x v="4"/>
    <s v="positive"/>
    <n v="70"/>
  </r>
  <r>
    <s v="77099957-1551-435e-b386-704d8b91a46e"/>
    <s v="adore"/>
    <x v="7375"/>
    <s v="audio"/>
    <x v="4"/>
    <s v="positive"/>
    <n v="72"/>
  </r>
  <r>
    <s v="77099957-1551-435e-b386-704d8b91a46e"/>
    <s v="disgust"/>
    <x v="7376"/>
    <s v="audio"/>
    <x v="4"/>
    <s v="negative"/>
    <n v="0"/>
  </r>
  <r>
    <s v="77099957-1551-435e-b386-704d8b91a46e"/>
    <s v="hate"/>
    <x v="7377"/>
    <s v="audio"/>
    <x v="4"/>
    <s v="negative"/>
    <n v="5"/>
  </r>
  <r>
    <s v="77099957-1551-435e-b386-704d8b91a46e"/>
    <s v="dislike"/>
    <x v="7378"/>
    <s v="audio"/>
    <x v="4"/>
    <s v="negative"/>
    <n v="10"/>
  </r>
  <r>
    <s v="77099957-1551-435e-b386-704d8b91a46e"/>
    <s v="hate"/>
    <x v="7379"/>
    <s v="audio"/>
    <x v="4"/>
    <s v="negative"/>
    <n v="5"/>
  </r>
  <r>
    <s v="77099957-1551-435e-b386-704d8b91a46e"/>
    <s v="super love"/>
    <x v="7380"/>
    <s v="audio"/>
    <x v="4"/>
    <s v="positive"/>
    <n v="75"/>
  </r>
  <r>
    <s v="77099957-1551-435e-b386-704d8b91a46e"/>
    <s v="want"/>
    <x v="7381"/>
    <s v="audio"/>
    <x v="4"/>
    <s v="positive"/>
    <n v="70"/>
  </r>
  <r>
    <s v="77099957-1551-435e-b386-704d8b91a46e"/>
    <s v="hate"/>
    <x v="7382"/>
    <s v="audio"/>
    <x v="4"/>
    <s v="negative"/>
    <n v="5"/>
  </r>
  <r>
    <s v="760e026f-8373-4aa4-acb5-03eb102fc733"/>
    <s v="dislike"/>
    <x v="7383"/>
    <s v="audio"/>
    <x v="3"/>
    <s v="negative"/>
    <n v="10"/>
  </r>
  <r>
    <s v="760e026f-8373-4aa4-acb5-03eb102fc733"/>
    <s v="cherish"/>
    <x v="7384"/>
    <s v="audio"/>
    <x v="3"/>
    <s v="positive"/>
    <n v="70"/>
  </r>
  <r>
    <s v="760e026f-8373-4aa4-acb5-03eb102fc733"/>
    <s v="scared"/>
    <x v="7385"/>
    <s v="audio"/>
    <x v="3"/>
    <s v="negative"/>
    <n v="15"/>
  </r>
  <r>
    <s v="760e026f-8373-4aa4-acb5-03eb102fc733"/>
    <s v="cherish"/>
    <x v="7386"/>
    <s v="audio"/>
    <x v="3"/>
    <s v="positive"/>
    <n v="70"/>
  </r>
  <r>
    <s v="760e026f-8373-4aa4-acb5-03eb102fc733"/>
    <s v="disgust"/>
    <x v="7387"/>
    <s v="audio"/>
    <x v="3"/>
    <s v="negative"/>
    <n v="0"/>
  </r>
  <r>
    <s v="760e026f-8373-4aa4-acb5-03eb102fc733"/>
    <s v="interested"/>
    <x v="7388"/>
    <s v="audio"/>
    <x v="3"/>
    <s v="positive"/>
    <n v="30"/>
  </r>
  <r>
    <s v="760e026f-8373-4aa4-acb5-03eb102fc733"/>
    <s v="cherish"/>
    <x v="7389"/>
    <s v="audio"/>
    <x v="3"/>
    <s v="positive"/>
    <n v="70"/>
  </r>
  <r>
    <s v="760e026f-8373-4aa4-acb5-03eb102fc733"/>
    <s v="adore"/>
    <x v="7390"/>
    <s v="audio"/>
    <x v="3"/>
    <s v="positive"/>
    <n v="72"/>
  </r>
  <r>
    <s v="760e026f-8373-4aa4-acb5-03eb102fc733"/>
    <s v="interested"/>
    <x v="7391"/>
    <s v="audio"/>
    <x v="3"/>
    <s v="positive"/>
    <n v="30"/>
  </r>
  <r>
    <s v="760e026f-8373-4aa4-acb5-03eb102fc733"/>
    <s v="dislike"/>
    <x v="7392"/>
    <s v="audio"/>
    <x v="3"/>
    <s v="negative"/>
    <n v="10"/>
  </r>
  <r>
    <s v="760e026f-8373-4aa4-acb5-03eb102fc733"/>
    <s v="interested"/>
    <x v="7393"/>
    <s v="audio"/>
    <x v="3"/>
    <s v="positive"/>
    <n v="30"/>
  </r>
  <r>
    <s v="760e026f-8373-4aa4-acb5-03eb102fc733"/>
    <s v="hate"/>
    <x v="7394"/>
    <s v="audio"/>
    <x v="3"/>
    <s v="negative"/>
    <n v="5"/>
  </r>
  <r>
    <s v="760e026f-8373-4aa4-acb5-03eb102fc733"/>
    <s v="heart"/>
    <x v="7395"/>
    <s v="audio"/>
    <x v="3"/>
    <s v="positive"/>
    <n v="60"/>
  </r>
  <r>
    <s v="760e026f-8373-4aa4-acb5-03eb102fc733"/>
    <s v="cherish"/>
    <x v="7396"/>
    <s v="audio"/>
    <x v="3"/>
    <s v="positive"/>
    <n v="70"/>
  </r>
  <r>
    <s v="760e026f-8373-4aa4-acb5-03eb102fc733"/>
    <s v="interested"/>
    <x v="7397"/>
    <s v="audio"/>
    <x v="3"/>
    <s v="positive"/>
    <n v="30"/>
  </r>
  <r>
    <s v="760e026f-8373-4aa4-acb5-03eb102fc733"/>
    <s v="adore"/>
    <x v="7398"/>
    <s v="audio"/>
    <x v="3"/>
    <s v="positive"/>
    <n v="72"/>
  </r>
  <r>
    <s v="760e026f-8373-4aa4-acb5-03eb102fc733"/>
    <s v="indifferent"/>
    <x v="7399"/>
    <s v="audio"/>
    <x v="3"/>
    <s v="neutral"/>
    <n v="20"/>
  </r>
  <r>
    <s v="760e026f-8373-4aa4-acb5-03eb102fc733"/>
    <s v="love"/>
    <x v="7400"/>
    <s v="audio"/>
    <x v="3"/>
    <s v="positive"/>
    <n v="65"/>
  </r>
  <r>
    <s v="5c7fa152-9628-471d-b715-84e15c4b5d38"/>
    <s v="disgust"/>
    <x v="7401"/>
    <s v="audio"/>
    <x v="9"/>
    <s v="negative"/>
    <n v="0"/>
  </r>
  <r>
    <s v="5c7fa152-9628-471d-b715-84e15c4b5d38"/>
    <s v="like"/>
    <x v="7402"/>
    <s v="audio"/>
    <x v="9"/>
    <s v="positive"/>
    <n v="50"/>
  </r>
  <r>
    <s v="5c7fa152-9628-471d-b715-84e15c4b5d38"/>
    <s v="indifferent"/>
    <x v="7403"/>
    <s v="audio"/>
    <x v="9"/>
    <s v="neutral"/>
    <n v="20"/>
  </r>
  <r>
    <s v="5c7fa152-9628-471d-b715-84e15c4b5d38"/>
    <s v="like"/>
    <x v="7404"/>
    <s v="audio"/>
    <x v="9"/>
    <s v="positive"/>
    <n v="50"/>
  </r>
  <r>
    <s v="5c7fa152-9628-471d-b715-84e15c4b5d38"/>
    <s v="super love"/>
    <x v="7405"/>
    <s v="audio"/>
    <x v="9"/>
    <s v="positive"/>
    <n v="75"/>
  </r>
  <r>
    <s v="5c7fa152-9628-471d-b715-84e15c4b5d38"/>
    <s v="hate"/>
    <x v="7406"/>
    <s v="audio"/>
    <x v="9"/>
    <s v="negative"/>
    <n v="5"/>
  </r>
  <r>
    <s v="5c7fa152-9628-471d-b715-84e15c4b5d38"/>
    <s v="dislike"/>
    <x v="7407"/>
    <s v="audio"/>
    <x v="9"/>
    <s v="negative"/>
    <n v="10"/>
  </r>
  <r>
    <s v="5c7fa152-9628-471d-b715-84e15c4b5d38"/>
    <s v="love"/>
    <x v="7408"/>
    <s v="audio"/>
    <x v="9"/>
    <s v="positive"/>
    <n v="65"/>
  </r>
  <r>
    <s v="5c7fa152-9628-471d-b715-84e15c4b5d38"/>
    <s v="indifferent"/>
    <x v="7409"/>
    <s v="audio"/>
    <x v="9"/>
    <s v="neutral"/>
    <n v="20"/>
  </r>
  <r>
    <s v="5c7fa152-9628-471d-b715-84e15c4b5d38"/>
    <s v="worried"/>
    <x v="7410"/>
    <s v="audio"/>
    <x v="9"/>
    <s v="negative"/>
    <n v="12"/>
  </r>
  <r>
    <s v="5c7fa152-9628-471d-b715-84e15c4b5d38"/>
    <s v="intrigued"/>
    <x v="7411"/>
    <s v="audio"/>
    <x v="9"/>
    <s v="positive"/>
    <n v="45"/>
  </r>
  <r>
    <s v="5c7fa152-9628-471d-b715-84e15c4b5d38"/>
    <s v="peeking"/>
    <x v="7412"/>
    <s v="audio"/>
    <x v="9"/>
    <s v="neutral"/>
    <n v="35"/>
  </r>
  <r>
    <s v="5c7fa152-9628-471d-b715-84e15c4b5d38"/>
    <s v="like"/>
    <x v="7413"/>
    <s v="audio"/>
    <x v="9"/>
    <s v="positive"/>
    <n v="50"/>
  </r>
  <r>
    <s v="5c7fa152-9628-471d-b715-84e15c4b5d38"/>
    <s v="super love"/>
    <x v="7414"/>
    <s v="audio"/>
    <x v="9"/>
    <s v="positive"/>
    <n v="75"/>
  </r>
  <r>
    <s v="5c7fa152-9628-471d-b715-84e15c4b5d38"/>
    <s v="scared"/>
    <x v="7415"/>
    <s v="audio"/>
    <x v="9"/>
    <s v="negative"/>
    <n v="15"/>
  </r>
  <r>
    <s v="5c7fa152-9628-471d-b715-84e15c4b5d38"/>
    <s v="disgust"/>
    <x v="7416"/>
    <s v="audio"/>
    <x v="9"/>
    <s v="negative"/>
    <n v="0"/>
  </r>
  <r>
    <s v="25948d39-4549-4ead-be71-6a571bd56fe1"/>
    <s v="indifferent"/>
    <x v="7417"/>
    <s v="audio"/>
    <x v="8"/>
    <s v="neutral"/>
    <n v="20"/>
  </r>
  <r>
    <s v="25948d39-4549-4ead-be71-6a571bd56fe1"/>
    <s v="want"/>
    <x v="7418"/>
    <s v="audio"/>
    <x v="8"/>
    <s v="positive"/>
    <n v="70"/>
  </r>
  <r>
    <s v="25948d39-4549-4ead-be71-6a571bd56fe1"/>
    <s v="like"/>
    <x v="7419"/>
    <s v="audio"/>
    <x v="8"/>
    <s v="positive"/>
    <n v="50"/>
  </r>
  <r>
    <s v="25948d39-4549-4ead-be71-6a571bd56fe1"/>
    <s v="want"/>
    <x v="7420"/>
    <s v="audio"/>
    <x v="8"/>
    <s v="positive"/>
    <n v="70"/>
  </r>
  <r>
    <s v="25948d39-4549-4ead-be71-6a571bd56fe1"/>
    <s v="dislike"/>
    <x v="7421"/>
    <s v="audio"/>
    <x v="8"/>
    <s v="negative"/>
    <n v="10"/>
  </r>
  <r>
    <s v="25948d39-4549-4ead-be71-6a571bd56fe1"/>
    <s v="intrigued"/>
    <x v="7422"/>
    <s v="audio"/>
    <x v="8"/>
    <s v="positive"/>
    <n v="45"/>
  </r>
  <r>
    <s v="25948d39-4549-4ead-be71-6a571bd56fe1"/>
    <s v="interested"/>
    <x v="7423"/>
    <s v="audio"/>
    <x v="8"/>
    <s v="positive"/>
    <n v="30"/>
  </r>
  <r>
    <s v="25948d39-4549-4ead-be71-6a571bd56fe1"/>
    <s v="want"/>
    <x v="7424"/>
    <s v="audio"/>
    <x v="8"/>
    <s v="positive"/>
    <n v="70"/>
  </r>
  <r>
    <s v="25948d39-4549-4ead-be71-6a571bd56fe1"/>
    <s v="dislike"/>
    <x v="7425"/>
    <s v="audio"/>
    <x v="8"/>
    <s v="negative"/>
    <n v="10"/>
  </r>
  <r>
    <s v="25948d39-4549-4ead-be71-6a571bd56fe1"/>
    <s v="want"/>
    <x v="7426"/>
    <s v="audio"/>
    <x v="8"/>
    <s v="positive"/>
    <n v="70"/>
  </r>
  <r>
    <s v="25948d39-4549-4ead-be71-6a571bd56fe1"/>
    <s v="want"/>
    <x v="7427"/>
    <s v="audio"/>
    <x v="8"/>
    <s v="positive"/>
    <n v="70"/>
  </r>
  <r>
    <s v="25948d39-4549-4ead-be71-6a571bd56fe1"/>
    <s v="intrigued"/>
    <x v="7428"/>
    <s v="audio"/>
    <x v="8"/>
    <s v="positive"/>
    <n v="45"/>
  </r>
  <r>
    <s v="25948d39-4549-4ead-be71-6a571bd56fe1"/>
    <s v="want"/>
    <x v="7429"/>
    <s v="audio"/>
    <x v="8"/>
    <s v="positive"/>
    <n v="70"/>
  </r>
  <r>
    <s v="25948d39-4549-4ead-be71-6a571bd56fe1"/>
    <s v="peeking"/>
    <x v="7430"/>
    <s v="audio"/>
    <x v="8"/>
    <s v="neutral"/>
    <n v="35"/>
  </r>
  <r>
    <s v="25948d39-4549-4ead-be71-6a571bd56fe1"/>
    <s v="love"/>
    <x v="7431"/>
    <s v="audio"/>
    <x v="8"/>
    <s v="positive"/>
    <n v="65"/>
  </r>
  <r>
    <s v="25948d39-4549-4ead-be71-6a571bd56fe1"/>
    <s v="worried"/>
    <x v="7432"/>
    <s v="audio"/>
    <x v="8"/>
    <s v="negative"/>
    <n v="12"/>
  </r>
  <r>
    <s v="25948d39-4549-4ead-be71-6a571bd56fe1"/>
    <s v="heart"/>
    <x v="7433"/>
    <s v="audio"/>
    <x v="8"/>
    <s v="positive"/>
    <n v="60"/>
  </r>
  <r>
    <s v="25948d39-4549-4ead-be71-6a571bd56fe1"/>
    <s v="scared"/>
    <x v="7434"/>
    <s v="audio"/>
    <x v="8"/>
    <s v="negative"/>
    <n v="15"/>
  </r>
  <r>
    <s v="25948d39-4549-4ead-be71-6a571bd56fe1"/>
    <s v="love"/>
    <x v="7435"/>
    <s v="audio"/>
    <x v="8"/>
    <s v="positive"/>
    <n v="65"/>
  </r>
  <r>
    <s v="25948d39-4549-4ead-be71-6a571bd56fe1"/>
    <s v="love"/>
    <x v="7436"/>
    <s v="audio"/>
    <x v="8"/>
    <s v="positive"/>
    <n v="65"/>
  </r>
  <r>
    <s v="d03efe68-5986-48c4-8767-93b8f5881004"/>
    <s v="scared"/>
    <x v="7437"/>
    <s v="GIF"/>
    <x v="14"/>
    <s v="negative"/>
    <n v="15"/>
  </r>
  <r>
    <s v="d03efe68-5986-48c4-8767-93b8f5881004"/>
    <s v="super love"/>
    <x v="7438"/>
    <s v="GIF"/>
    <x v="14"/>
    <s v="positive"/>
    <n v="75"/>
  </r>
  <r>
    <s v="d03efe68-5986-48c4-8767-93b8f5881004"/>
    <s v="scared"/>
    <x v="7439"/>
    <s v="GIF"/>
    <x v="14"/>
    <s v="negative"/>
    <n v="15"/>
  </r>
  <r>
    <s v="d03efe68-5986-48c4-8767-93b8f5881004"/>
    <s v="love"/>
    <x v="7440"/>
    <s v="GIF"/>
    <x v="14"/>
    <s v="positive"/>
    <n v="65"/>
  </r>
  <r>
    <s v="d03efe68-5986-48c4-8767-93b8f5881004"/>
    <s v="dislike"/>
    <x v="7441"/>
    <s v="GIF"/>
    <x v="14"/>
    <s v="negative"/>
    <n v="10"/>
  </r>
  <r>
    <s v="d03efe68-5986-48c4-8767-93b8f5881004"/>
    <s v="like"/>
    <x v="7442"/>
    <s v="GIF"/>
    <x v="14"/>
    <s v="positive"/>
    <n v="50"/>
  </r>
  <r>
    <s v="d03efe68-5986-48c4-8767-93b8f5881004"/>
    <s v="hate"/>
    <x v="7443"/>
    <s v="GIF"/>
    <x v="14"/>
    <s v="negative"/>
    <n v="5"/>
  </r>
  <r>
    <s v="d03efe68-5986-48c4-8767-93b8f5881004"/>
    <s v="intrigued"/>
    <x v="7444"/>
    <s v="GIF"/>
    <x v="14"/>
    <s v="positive"/>
    <n v="45"/>
  </r>
  <r>
    <s v="d03efe68-5986-48c4-8767-93b8f5881004"/>
    <s v="indifferent"/>
    <x v="7445"/>
    <s v="GIF"/>
    <x v="14"/>
    <s v="neutral"/>
    <n v="20"/>
  </r>
  <r>
    <s v="d03efe68-5986-48c4-8767-93b8f5881004"/>
    <s v="want"/>
    <x v="7446"/>
    <s v="GIF"/>
    <x v="14"/>
    <s v="positive"/>
    <n v="70"/>
  </r>
  <r>
    <s v="d03efe68-5986-48c4-8767-93b8f5881004"/>
    <s v="dislike"/>
    <x v="7447"/>
    <s v="GIF"/>
    <x v="14"/>
    <s v="negative"/>
    <n v="10"/>
  </r>
  <r>
    <s v="d03efe68-5986-48c4-8767-93b8f5881004"/>
    <s v="adore"/>
    <x v="7448"/>
    <s v="GIF"/>
    <x v="14"/>
    <s v="positive"/>
    <n v="72"/>
  </r>
  <r>
    <s v="d03efe68-5986-48c4-8767-93b8f5881004"/>
    <s v="intrigued"/>
    <x v="7449"/>
    <s v="GIF"/>
    <x v="14"/>
    <s v="positive"/>
    <n v="45"/>
  </r>
  <r>
    <s v="d03efe68-5986-48c4-8767-93b8f5881004"/>
    <s v="hate"/>
    <x v="7450"/>
    <s v="GIF"/>
    <x v="14"/>
    <s v="negative"/>
    <n v="5"/>
  </r>
  <r>
    <s v="d03efe68-5986-48c4-8767-93b8f5881004"/>
    <s v="hate"/>
    <x v="7451"/>
    <s v="GIF"/>
    <x v="14"/>
    <s v="negative"/>
    <n v="5"/>
  </r>
  <r>
    <s v="d03efe68-5986-48c4-8767-93b8f5881004"/>
    <s v="scared"/>
    <x v="7452"/>
    <s v="GIF"/>
    <x v="14"/>
    <s v="negative"/>
    <n v="15"/>
  </r>
  <r>
    <s v="d03efe68-5986-48c4-8767-93b8f5881004"/>
    <s v="scared"/>
    <x v="7453"/>
    <s v="GIF"/>
    <x v="14"/>
    <s v="negative"/>
    <n v="15"/>
  </r>
  <r>
    <s v="d03efe68-5986-48c4-8767-93b8f5881004"/>
    <s v="peeking"/>
    <x v="7454"/>
    <s v="GIF"/>
    <x v="14"/>
    <s v="neutral"/>
    <n v="35"/>
  </r>
  <r>
    <s v="d03efe68-5986-48c4-8767-93b8f5881004"/>
    <s v="intrigued"/>
    <x v="7455"/>
    <s v="GIF"/>
    <x v="14"/>
    <s v="positive"/>
    <n v="45"/>
  </r>
  <r>
    <s v="d03efe68-5986-48c4-8767-93b8f5881004"/>
    <s v="disgust"/>
    <x v="7456"/>
    <s v="GIF"/>
    <x v="14"/>
    <s v="negative"/>
    <n v="0"/>
  </r>
  <r>
    <s v="d03efe68-5986-48c4-8767-93b8f5881004"/>
    <s v="worried"/>
    <x v="7457"/>
    <s v="GIF"/>
    <x v="14"/>
    <s v="negative"/>
    <n v="12"/>
  </r>
  <r>
    <s v="d03efe68-5986-48c4-8767-93b8f5881004"/>
    <s v="worried"/>
    <x v="7458"/>
    <s v="GIF"/>
    <x v="14"/>
    <s v="negative"/>
    <n v="12"/>
  </r>
  <r>
    <s v="d03efe68-5986-48c4-8767-93b8f5881004"/>
    <s v="scared"/>
    <x v="7459"/>
    <s v="GIF"/>
    <x v="14"/>
    <s v="negative"/>
    <n v="15"/>
  </r>
  <r>
    <s v="d03efe68-5986-48c4-8767-93b8f5881004"/>
    <s v="dislike"/>
    <x v="7460"/>
    <s v="GIF"/>
    <x v="14"/>
    <s v="negative"/>
    <n v="10"/>
  </r>
  <r>
    <s v="d03efe68-5986-48c4-8767-93b8f5881004"/>
    <s v="cherish"/>
    <x v="7461"/>
    <s v="GIF"/>
    <x v="14"/>
    <s v="positive"/>
    <n v="70"/>
  </r>
  <r>
    <s v="d03efe68-5986-48c4-8767-93b8f5881004"/>
    <s v="worried"/>
    <x v="7462"/>
    <s v="GIF"/>
    <x v="14"/>
    <s v="negative"/>
    <n v="12"/>
  </r>
  <r>
    <s v="d03efe68-5986-48c4-8767-93b8f5881004"/>
    <s v="dislike"/>
    <x v="7463"/>
    <s v="GIF"/>
    <x v="14"/>
    <s v="negative"/>
    <n v="10"/>
  </r>
  <r>
    <s v="d03efe68-5986-48c4-8767-93b8f5881004"/>
    <s v="cherish"/>
    <x v="7464"/>
    <s v="GIF"/>
    <x v="14"/>
    <s v="positive"/>
    <n v="70"/>
  </r>
  <r>
    <s v="d03efe68-5986-48c4-8767-93b8f5881004"/>
    <s v="super love"/>
    <x v="7465"/>
    <s v="GIF"/>
    <x v="14"/>
    <s v="positive"/>
    <n v="75"/>
  </r>
  <r>
    <s v="d03efe68-5986-48c4-8767-93b8f5881004"/>
    <s v="interested"/>
    <x v="7466"/>
    <s v="GIF"/>
    <x v="14"/>
    <s v="positive"/>
    <n v="30"/>
  </r>
  <r>
    <s v="d03efe68-5986-48c4-8767-93b8f5881004"/>
    <s v="cherish"/>
    <x v="7467"/>
    <s v="GIF"/>
    <x v="14"/>
    <s v="positive"/>
    <n v="70"/>
  </r>
  <r>
    <s v="d03efe68-5986-48c4-8767-93b8f5881004"/>
    <s v="dislike"/>
    <x v="7468"/>
    <s v="GIF"/>
    <x v="14"/>
    <s v="negative"/>
    <n v="10"/>
  </r>
  <r>
    <s v="d03efe68-5986-48c4-8767-93b8f5881004"/>
    <s v="heart"/>
    <x v="7469"/>
    <s v="GIF"/>
    <x v="14"/>
    <s v="positive"/>
    <n v="60"/>
  </r>
  <r>
    <s v="d03efe68-5986-48c4-8767-93b8f5881004"/>
    <s v="love"/>
    <x v="7470"/>
    <s v="GIF"/>
    <x v="14"/>
    <s v="positive"/>
    <n v="65"/>
  </r>
  <r>
    <s v="d03efe68-5986-48c4-8767-93b8f5881004"/>
    <s v="adore"/>
    <x v="7471"/>
    <s v="GIF"/>
    <x v="14"/>
    <s v="positive"/>
    <n v="72"/>
  </r>
  <r>
    <s v="d03efe68-5986-48c4-8767-93b8f5881004"/>
    <s v="heart"/>
    <x v="7472"/>
    <s v="GIF"/>
    <x v="14"/>
    <s v="positive"/>
    <n v="60"/>
  </r>
  <r>
    <s v="d03efe68-5986-48c4-8767-93b8f5881004"/>
    <s v="interested"/>
    <x v="7473"/>
    <s v="GIF"/>
    <x v="14"/>
    <s v="positive"/>
    <n v="30"/>
  </r>
  <r>
    <s v="d03efe68-5986-48c4-8767-93b8f5881004"/>
    <s v="dislike"/>
    <x v="7474"/>
    <s v="GIF"/>
    <x v="14"/>
    <s v="negative"/>
    <n v="10"/>
  </r>
  <r>
    <s v="d03efe68-5986-48c4-8767-93b8f5881004"/>
    <s v="dislike"/>
    <x v="7475"/>
    <s v="GIF"/>
    <x v="14"/>
    <s v="negative"/>
    <n v="10"/>
  </r>
  <r>
    <s v="d03efe68-5986-48c4-8767-93b8f5881004"/>
    <s v="hate"/>
    <x v="7476"/>
    <s v="GIF"/>
    <x v="14"/>
    <s v="negative"/>
    <n v="5"/>
  </r>
  <r>
    <s v="d03efe68-5986-48c4-8767-93b8f5881004"/>
    <s v="dislike"/>
    <x v="7477"/>
    <s v="GIF"/>
    <x v="14"/>
    <s v="negative"/>
    <n v="10"/>
  </r>
  <r>
    <s v="d03efe68-5986-48c4-8767-93b8f5881004"/>
    <s v="heart"/>
    <x v="7478"/>
    <s v="GIF"/>
    <x v="14"/>
    <s v="positive"/>
    <n v="60"/>
  </r>
  <r>
    <s v="d03efe68-5986-48c4-8767-93b8f5881004"/>
    <s v="worried"/>
    <x v="7479"/>
    <s v="GIF"/>
    <x v="14"/>
    <s v="negative"/>
    <n v="12"/>
  </r>
  <r>
    <s v="678dd299-afc6-4e35-890d-38a016cfdeff"/>
    <s v="adore"/>
    <x v="7480"/>
    <s v="video"/>
    <x v="7"/>
    <s v="positive"/>
    <n v="72"/>
  </r>
  <r>
    <s v="678dd299-afc6-4e35-890d-38a016cfdeff"/>
    <s v="hate"/>
    <x v="7481"/>
    <s v="video"/>
    <x v="7"/>
    <s v="negative"/>
    <n v="5"/>
  </r>
  <r>
    <s v="678dd299-afc6-4e35-890d-38a016cfdeff"/>
    <s v="adore"/>
    <x v="7482"/>
    <s v="video"/>
    <x v="7"/>
    <s v="positive"/>
    <n v="72"/>
  </r>
  <r>
    <s v="678dd299-afc6-4e35-890d-38a016cfdeff"/>
    <s v="indifferent"/>
    <x v="7483"/>
    <s v="video"/>
    <x v="7"/>
    <s v="neutral"/>
    <n v="20"/>
  </r>
  <r>
    <s v="4bdd31e0-2f59-4262-bcbe-546678a3d203"/>
    <s v="like"/>
    <x v="7484"/>
    <s v="photo"/>
    <x v="1"/>
    <s v="positive"/>
    <n v="50"/>
  </r>
  <r>
    <s v="4bdd31e0-2f59-4262-bcbe-546678a3d203"/>
    <s v="super love"/>
    <x v="7485"/>
    <s v="photo"/>
    <x v="1"/>
    <s v="positive"/>
    <n v="75"/>
  </r>
  <r>
    <s v="4bdd31e0-2f59-4262-bcbe-546678a3d203"/>
    <s v="want"/>
    <x v="7486"/>
    <s v="photo"/>
    <x v="1"/>
    <s v="positive"/>
    <n v="70"/>
  </r>
  <r>
    <s v="4bdd31e0-2f59-4262-bcbe-546678a3d203"/>
    <s v="want"/>
    <x v="7487"/>
    <s v="photo"/>
    <x v="1"/>
    <s v="positive"/>
    <n v="70"/>
  </r>
  <r>
    <s v="4bdd31e0-2f59-4262-bcbe-546678a3d203"/>
    <s v="dislike"/>
    <x v="7488"/>
    <s v="photo"/>
    <x v="1"/>
    <s v="negative"/>
    <n v="10"/>
  </r>
  <r>
    <s v="4bdd31e0-2f59-4262-bcbe-546678a3d203"/>
    <s v="heart"/>
    <x v="7489"/>
    <s v="photo"/>
    <x v="1"/>
    <s v="positive"/>
    <n v="60"/>
  </r>
  <r>
    <s v="4bdd31e0-2f59-4262-bcbe-546678a3d203"/>
    <s v="peeking"/>
    <x v="7490"/>
    <s v="photo"/>
    <x v="1"/>
    <s v="neutral"/>
    <n v="35"/>
  </r>
  <r>
    <s v="4bdd31e0-2f59-4262-bcbe-546678a3d203"/>
    <s v="cherish"/>
    <x v="7491"/>
    <s v="photo"/>
    <x v="1"/>
    <s v="positive"/>
    <n v="70"/>
  </r>
  <r>
    <s v="4bdd31e0-2f59-4262-bcbe-546678a3d203"/>
    <s v="want"/>
    <x v="7492"/>
    <s v="photo"/>
    <x v="1"/>
    <s v="positive"/>
    <n v="70"/>
  </r>
  <r>
    <s v="4bdd31e0-2f59-4262-bcbe-546678a3d203"/>
    <s v="hate"/>
    <x v="7493"/>
    <s v="photo"/>
    <x v="1"/>
    <s v="negative"/>
    <n v="5"/>
  </r>
  <r>
    <s v="4bdd31e0-2f59-4262-bcbe-546678a3d203"/>
    <s v="like"/>
    <x v="7494"/>
    <s v="photo"/>
    <x v="1"/>
    <s v="positive"/>
    <n v="50"/>
  </r>
  <r>
    <s v="4bdd31e0-2f59-4262-bcbe-546678a3d203"/>
    <s v="interested"/>
    <x v="7495"/>
    <s v="photo"/>
    <x v="1"/>
    <s v="positive"/>
    <n v="30"/>
  </r>
  <r>
    <s v="4bdd31e0-2f59-4262-bcbe-546678a3d203"/>
    <s v="heart"/>
    <x v="7496"/>
    <s v="photo"/>
    <x v="1"/>
    <s v="positive"/>
    <n v="60"/>
  </r>
  <r>
    <s v="4bdd31e0-2f59-4262-bcbe-546678a3d203"/>
    <s v="super love"/>
    <x v="7497"/>
    <s v="photo"/>
    <x v="1"/>
    <s v="positive"/>
    <n v="75"/>
  </r>
  <r>
    <s v="4bdd31e0-2f59-4262-bcbe-546678a3d203"/>
    <s v="peeking"/>
    <x v="7498"/>
    <s v="photo"/>
    <x v="1"/>
    <s v="neutral"/>
    <n v="35"/>
  </r>
  <r>
    <s v="4bdd31e0-2f59-4262-bcbe-546678a3d203"/>
    <s v="indifferent"/>
    <x v="7499"/>
    <s v="photo"/>
    <x v="1"/>
    <s v="neutral"/>
    <n v="20"/>
  </r>
  <r>
    <s v="4bdd31e0-2f59-4262-bcbe-546678a3d203"/>
    <s v="scared"/>
    <x v="7500"/>
    <s v="photo"/>
    <x v="1"/>
    <s v="negative"/>
    <n v="15"/>
  </r>
  <r>
    <s v="4bdd31e0-2f59-4262-bcbe-546678a3d203"/>
    <s v="adore"/>
    <x v="7501"/>
    <s v="photo"/>
    <x v="1"/>
    <s v="positive"/>
    <n v="72"/>
  </r>
  <r>
    <s v="4bdd31e0-2f59-4262-bcbe-546678a3d203"/>
    <s v="indifferent"/>
    <x v="7502"/>
    <s v="photo"/>
    <x v="1"/>
    <s v="neutral"/>
    <n v="20"/>
  </r>
  <r>
    <s v="4bdd31e0-2f59-4262-bcbe-546678a3d203"/>
    <s v="worried"/>
    <x v="7503"/>
    <s v="photo"/>
    <x v="1"/>
    <s v="negative"/>
    <n v="12"/>
  </r>
  <r>
    <s v="4bdd31e0-2f59-4262-bcbe-546678a3d203"/>
    <s v="adore"/>
    <x v="7504"/>
    <s v="photo"/>
    <x v="1"/>
    <s v="positive"/>
    <n v="72"/>
  </r>
  <r>
    <s v="4bdd31e0-2f59-4262-bcbe-546678a3d203"/>
    <s v="peeking"/>
    <x v="7505"/>
    <s v="photo"/>
    <x v="1"/>
    <s v="neutral"/>
    <n v="35"/>
  </r>
  <r>
    <s v="4bdd31e0-2f59-4262-bcbe-546678a3d203"/>
    <s v="love"/>
    <x v="7506"/>
    <s v="photo"/>
    <x v="1"/>
    <s v="positive"/>
    <n v="65"/>
  </r>
  <r>
    <s v="4bdd31e0-2f59-4262-bcbe-546678a3d203"/>
    <s v="heart"/>
    <x v="7507"/>
    <s v="photo"/>
    <x v="1"/>
    <s v="positive"/>
    <n v="60"/>
  </r>
  <r>
    <s v="4bdd31e0-2f59-4262-bcbe-546678a3d203"/>
    <s v="heart"/>
    <x v="7508"/>
    <s v="photo"/>
    <x v="1"/>
    <s v="positive"/>
    <n v="60"/>
  </r>
  <r>
    <s v="4bdd31e0-2f59-4262-bcbe-546678a3d203"/>
    <s v="intrigued"/>
    <x v="7509"/>
    <s v="photo"/>
    <x v="1"/>
    <s v="positive"/>
    <n v="45"/>
  </r>
  <r>
    <s v="4bdd31e0-2f59-4262-bcbe-546678a3d203"/>
    <s v="disgust"/>
    <x v="7510"/>
    <s v="photo"/>
    <x v="1"/>
    <s v="negative"/>
    <n v="0"/>
  </r>
  <r>
    <s v="4bdd31e0-2f59-4262-bcbe-546678a3d203"/>
    <s v="indifferent"/>
    <x v="7511"/>
    <s v="photo"/>
    <x v="1"/>
    <s v="neutral"/>
    <n v="20"/>
  </r>
  <r>
    <s v="4bdd31e0-2f59-4262-bcbe-546678a3d203"/>
    <s v="intrigued"/>
    <x v="7512"/>
    <s v="photo"/>
    <x v="1"/>
    <s v="positive"/>
    <n v="45"/>
  </r>
  <r>
    <s v="4bdd31e0-2f59-4262-bcbe-546678a3d203"/>
    <s v="dislike"/>
    <x v="7513"/>
    <s v="photo"/>
    <x v="1"/>
    <s v="negative"/>
    <n v="10"/>
  </r>
  <r>
    <s v="4bdd31e0-2f59-4262-bcbe-546678a3d203"/>
    <s v="adore"/>
    <x v="7514"/>
    <s v="photo"/>
    <x v="1"/>
    <s v="positive"/>
    <n v="72"/>
  </r>
  <r>
    <s v="4bdd31e0-2f59-4262-bcbe-546678a3d203"/>
    <s v="scared"/>
    <x v="7515"/>
    <s v="photo"/>
    <x v="1"/>
    <s v="negative"/>
    <n v="15"/>
  </r>
  <r>
    <s v="4bdd31e0-2f59-4262-bcbe-546678a3d203"/>
    <s v="interested"/>
    <x v="7516"/>
    <s v="photo"/>
    <x v="1"/>
    <s v="positive"/>
    <n v="30"/>
  </r>
  <r>
    <s v="4bdd31e0-2f59-4262-bcbe-546678a3d203"/>
    <s v="like"/>
    <x v="7517"/>
    <s v="photo"/>
    <x v="1"/>
    <s v="positive"/>
    <n v="50"/>
  </r>
  <r>
    <s v="4bdd31e0-2f59-4262-bcbe-546678a3d203"/>
    <s v="dislike"/>
    <x v="7518"/>
    <s v="photo"/>
    <x v="1"/>
    <s v="negative"/>
    <n v="10"/>
  </r>
  <r>
    <s v="4bdd31e0-2f59-4262-bcbe-546678a3d203"/>
    <s v="worried"/>
    <x v="7519"/>
    <s v="photo"/>
    <x v="1"/>
    <s v="negative"/>
    <n v="12"/>
  </r>
  <r>
    <s v="4bdd31e0-2f59-4262-bcbe-546678a3d203"/>
    <s v="peeking"/>
    <x v="7520"/>
    <s v="photo"/>
    <x v="1"/>
    <s v="neutral"/>
    <n v="35"/>
  </r>
  <r>
    <s v="4bdd31e0-2f59-4262-bcbe-546678a3d203"/>
    <s v="dislike"/>
    <x v="7521"/>
    <s v="photo"/>
    <x v="1"/>
    <s v="negative"/>
    <n v="10"/>
  </r>
  <r>
    <s v="4bdd31e0-2f59-4262-bcbe-546678a3d203"/>
    <s v="hate"/>
    <x v="7522"/>
    <s v="photo"/>
    <x v="1"/>
    <s v="negative"/>
    <n v="5"/>
  </r>
  <r>
    <s v="4bdd31e0-2f59-4262-bcbe-546678a3d203"/>
    <s v="love"/>
    <x v="7523"/>
    <s v="photo"/>
    <x v="1"/>
    <s v="positive"/>
    <n v="65"/>
  </r>
  <r>
    <s v="11b96207-c1c5-4083-948d-2942684aae0d"/>
    <s v="adore"/>
    <x v="7524"/>
    <s v="photo"/>
    <x v="0"/>
    <s v="positive"/>
    <n v="72"/>
  </r>
  <r>
    <s v="11b96207-c1c5-4083-948d-2942684aae0d"/>
    <s v="interested"/>
    <x v="7525"/>
    <s v="photo"/>
    <x v="0"/>
    <s v="positive"/>
    <n v="30"/>
  </r>
  <r>
    <s v="11b96207-c1c5-4083-948d-2942684aae0d"/>
    <s v="hate"/>
    <x v="7526"/>
    <s v="photo"/>
    <x v="0"/>
    <s v="negative"/>
    <n v="5"/>
  </r>
  <r>
    <s v="11b96207-c1c5-4083-948d-2942684aae0d"/>
    <s v="hate"/>
    <x v="7527"/>
    <s v="photo"/>
    <x v="0"/>
    <s v="negative"/>
    <n v="5"/>
  </r>
  <r>
    <s v="11b96207-c1c5-4083-948d-2942684aae0d"/>
    <s v="peeking"/>
    <x v="7528"/>
    <s v="photo"/>
    <x v="0"/>
    <s v="neutral"/>
    <n v="35"/>
  </r>
  <r>
    <s v="11b96207-c1c5-4083-948d-2942684aae0d"/>
    <s v="peeking"/>
    <x v="7529"/>
    <s v="photo"/>
    <x v="0"/>
    <s v="neutral"/>
    <n v="35"/>
  </r>
  <r>
    <s v="11b96207-c1c5-4083-948d-2942684aae0d"/>
    <s v="dislike"/>
    <x v="7530"/>
    <s v="photo"/>
    <x v="0"/>
    <s v="negative"/>
    <n v="10"/>
  </r>
  <r>
    <s v="11b96207-c1c5-4083-948d-2942684aae0d"/>
    <s v="heart"/>
    <x v="7531"/>
    <s v="photo"/>
    <x v="0"/>
    <s v="positive"/>
    <n v="60"/>
  </r>
  <r>
    <s v="11b96207-c1c5-4083-948d-2942684aae0d"/>
    <s v="peeking"/>
    <x v="7532"/>
    <s v="photo"/>
    <x v="0"/>
    <s v="neutral"/>
    <n v="35"/>
  </r>
  <r>
    <s v="11b96207-c1c5-4083-948d-2942684aae0d"/>
    <s v="cherish"/>
    <x v="7533"/>
    <s v="photo"/>
    <x v="0"/>
    <s v="positive"/>
    <n v="70"/>
  </r>
  <r>
    <s v="11b96207-c1c5-4083-948d-2942684aae0d"/>
    <s v="interested"/>
    <x v="7534"/>
    <s v="photo"/>
    <x v="0"/>
    <s v="positive"/>
    <n v="30"/>
  </r>
  <r>
    <s v="11b96207-c1c5-4083-948d-2942684aae0d"/>
    <s v="hate"/>
    <x v="7535"/>
    <s v="photo"/>
    <x v="0"/>
    <s v="negative"/>
    <n v="5"/>
  </r>
  <r>
    <s v="11b96207-c1c5-4083-948d-2942684aae0d"/>
    <s v="intrigued"/>
    <x v="7536"/>
    <s v="photo"/>
    <x v="0"/>
    <s v="positive"/>
    <n v="45"/>
  </r>
  <r>
    <s v="11b96207-c1c5-4083-948d-2942684aae0d"/>
    <s v="adore"/>
    <x v="7537"/>
    <s v="photo"/>
    <x v="0"/>
    <s v="positive"/>
    <n v="72"/>
  </r>
  <r>
    <s v="11b96207-c1c5-4083-948d-2942684aae0d"/>
    <s v="worried"/>
    <x v="7538"/>
    <s v="photo"/>
    <x v="0"/>
    <s v="negative"/>
    <n v="12"/>
  </r>
  <r>
    <s v="11b96207-c1c5-4083-948d-2942684aae0d"/>
    <s v="dislike"/>
    <x v="7539"/>
    <s v="photo"/>
    <x v="0"/>
    <s v="negative"/>
    <n v="10"/>
  </r>
  <r>
    <s v="11b96207-c1c5-4083-948d-2942684aae0d"/>
    <s v="cherish"/>
    <x v="7540"/>
    <s v="photo"/>
    <x v="0"/>
    <s v="positive"/>
    <n v="70"/>
  </r>
  <r>
    <s v="11b96207-c1c5-4083-948d-2942684aae0d"/>
    <s v="love"/>
    <x v="7541"/>
    <s v="photo"/>
    <x v="0"/>
    <s v="positive"/>
    <n v="65"/>
  </r>
  <r>
    <s v="11b96207-c1c5-4083-948d-2942684aae0d"/>
    <s v="peeking"/>
    <x v="7542"/>
    <s v="photo"/>
    <x v="0"/>
    <s v="neutral"/>
    <n v="35"/>
  </r>
  <r>
    <s v="11b96207-c1c5-4083-948d-2942684aae0d"/>
    <s v="worried"/>
    <x v="7543"/>
    <s v="photo"/>
    <x v="0"/>
    <s v="negative"/>
    <n v="12"/>
  </r>
  <r>
    <s v="11b96207-c1c5-4083-948d-2942684aae0d"/>
    <s v="indifferent"/>
    <x v="7544"/>
    <s v="photo"/>
    <x v="0"/>
    <s v="neutral"/>
    <n v="20"/>
  </r>
  <r>
    <s v="11b96207-c1c5-4083-948d-2942684aae0d"/>
    <s v="like"/>
    <x v="7545"/>
    <s v="photo"/>
    <x v="0"/>
    <s v="positive"/>
    <n v="50"/>
  </r>
  <r>
    <s v="11b96207-c1c5-4083-948d-2942684aae0d"/>
    <s v="heart"/>
    <x v="7546"/>
    <s v="photo"/>
    <x v="0"/>
    <s v="positive"/>
    <n v="60"/>
  </r>
  <r>
    <s v="11b96207-c1c5-4083-948d-2942684aae0d"/>
    <s v="love"/>
    <x v="7547"/>
    <s v="photo"/>
    <x v="0"/>
    <s v="positive"/>
    <n v="65"/>
  </r>
  <r>
    <s v="11b96207-c1c5-4083-948d-2942684aae0d"/>
    <s v="love"/>
    <x v="7548"/>
    <s v="photo"/>
    <x v="0"/>
    <s v="positive"/>
    <n v="65"/>
  </r>
  <r>
    <s v="11b96207-c1c5-4083-948d-2942684aae0d"/>
    <s v="hate"/>
    <x v="7549"/>
    <s v="photo"/>
    <x v="0"/>
    <s v="negative"/>
    <n v="5"/>
  </r>
  <r>
    <s v="11b96207-c1c5-4083-948d-2942684aae0d"/>
    <s v="love"/>
    <x v="7550"/>
    <s v="photo"/>
    <x v="0"/>
    <s v="positive"/>
    <n v="65"/>
  </r>
  <r>
    <s v="11b96207-c1c5-4083-948d-2942684aae0d"/>
    <s v="super love"/>
    <x v="7551"/>
    <s v="photo"/>
    <x v="0"/>
    <s v="positive"/>
    <n v="75"/>
  </r>
  <r>
    <s v="11b96207-c1c5-4083-948d-2942684aae0d"/>
    <s v="cherish"/>
    <x v="7552"/>
    <s v="photo"/>
    <x v="0"/>
    <s v="positive"/>
    <n v="70"/>
  </r>
  <r>
    <s v="11b96207-c1c5-4083-948d-2942684aae0d"/>
    <s v="like"/>
    <x v="7553"/>
    <s v="photo"/>
    <x v="0"/>
    <s v="positive"/>
    <n v="50"/>
  </r>
  <r>
    <s v="11b96207-c1c5-4083-948d-2942684aae0d"/>
    <s v="worried"/>
    <x v="7554"/>
    <s v="photo"/>
    <x v="0"/>
    <s v="negative"/>
    <n v="12"/>
  </r>
  <r>
    <s v="11b96207-c1c5-4083-948d-2942684aae0d"/>
    <s v="heart"/>
    <x v="7555"/>
    <s v="photo"/>
    <x v="0"/>
    <s v="positive"/>
    <n v="60"/>
  </r>
  <r>
    <s v="11b96207-c1c5-4083-948d-2942684aae0d"/>
    <s v="disgust"/>
    <x v="7556"/>
    <s v="photo"/>
    <x v="0"/>
    <s v="negative"/>
    <n v="0"/>
  </r>
  <r>
    <s v="11b96207-c1c5-4083-948d-2942684aae0d"/>
    <s v="peeking"/>
    <x v="7557"/>
    <s v="photo"/>
    <x v="0"/>
    <s v="neutral"/>
    <n v="35"/>
  </r>
  <r>
    <s v="11b96207-c1c5-4083-948d-2942684aae0d"/>
    <s v="indifferent"/>
    <x v="7558"/>
    <s v="photo"/>
    <x v="0"/>
    <s v="neutral"/>
    <n v="20"/>
  </r>
  <r>
    <s v="11b96207-c1c5-4083-948d-2942684aae0d"/>
    <s v="love"/>
    <x v="7559"/>
    <s v="photo"/>
    <x v="0"/>
    <s v="positive"/>
    <n v="65"/>
  </r>
  <r>
    <s v="11b96207-c1c5-4083-948d-2942684aae0d"/>
    <s v="interested"/>
    <x v="7560"/>
    <s v="photo"/>
    <x v="0"/>
    <s v="positive"/>
    <n v="30"/>
  </r>
  <r>
    <s v="11b96207-c1c5-4083-948d-2942684aae0d"/>
    <s v="super love"/>
    <x v="7561"/>
    <s v="photo"/>
    <x v="0"/>
    <s v="positive"/>
    <n v="75"/>
  </r>
  <r>
    <s v="11b96207-c1c5-4083-948d-2942684aae0d"/>
    <s v="hate"/>
    <x v="7562"/>
    <s v="photo"/>
    <x v="0"/>
    <s v="negative"/>
    <n v="5"/>
  </r>
  <r>
    <s v="11b96207-c1c5-4083-948d-2942684aae0d"/>
    <s v="scared"/>
    <x v="7563"/>
    <s v="photo"/>
    <x v="0"/>
    <s v="negative"/>
    <n v="15"/>
  </r>
  <r>
    <s v="51a26a10-6973-4882-aa88-98b53978ce01"/>
    <s v="want"/>
    <x v="7564"/>
    <s v="audio"/>
    <x v="13"/>
    <s v="positive"/>
    <n v="70"/>
  </r>
  <r>
    <s v="51a26a10-6973-4882-aa88-98b53978ce01"/>
    <s v="indifferent"/>
    <x v="7565"/>
    <s v="audio"/>
    <x v="13"/>
    <s v="neutral"/>
    <n v="20"/>
  </r>
  <r>
    <s v="51a26a10-6973-4882-aa88-98b53978ce01"/>
    <s v="love"/>
    <x v="7566"/>
    <s v="audio"/>
    <x v="13"/>
    <s v="positive"/>
    <n v="65"/>
  </r>
  <r>
    <s v="51a26a10-6973-4882-aa88-98b53978ce01"/>
    <s v="hate"/>
    <x v="7567"/>
    <s v="audio"/>
    <x v="13"/>
    <s v="negative"/>
    <n v="5"/>
  </r>
  <r>
    <s v="51a26a10-6973-4882-aa88-98b53978ce01"/>
    <s v="disgust"/>
    <x v="7568"/>
    <s v="audio"/>
    <x v="13"/>
    <s v="negative"/>
    <n v="0"/>
  </r>
  <r>
    <s v="51a26a10-6973-4882-aa88-98b53978ce01"/>
    <s v="peeking"/>
    <x v="7569"/>
    <s v="audio"/>
    <x v="13"/>
    <s v="neutral"/>
    <n v="35"/>
  </r>
  <r>
    <s v="51a26a10-6973-4882-aa88-98b53978ce01"/>
    <s v="dislike"/>
    <x v="7570"/>
    <s v="audio"/>
    <x v="13"/>
    <s v="negative"/>
    <n v="10"/>
  </r>
  <r>
    <s v="51a26a10-6973-4882-aa88-98b53978ce01"/>
    <s v="love"/>
    <x v="7571"/>
    <s v="audio"/>
    <x v="13"/>
    <s v="positive"/>
    <n v="65"/>
  </r>
  <r>
    <s v="51a26a10-6973-4882-aa88-98b53978ce01"/>
    <s v="heart"/>
    <x v="7572"/>
    <s v="audio"/>
    <x v="13"/>
    <s v="positive"/>
    <n v="60"/>
  </r>
  <r>
    <s v="51a26a10-6973-4882-aa88-98b53978ce01"/>
    <s v="hate"/>
    <x v="7573"/>
    <s v="audio"/>
    <x v="13"/>
    <s v="negative"/>
    <n v="5"/>
  </r>
  <r>
    <s v="51a26a10-6973-4882-aa88-98b53978ce01"/>
    <s v="super love"/>
    <x v="7574"/>
    <s v="audio"/>
    <x v="13"/>
    <s v="positive"/>
    <n v="75"/>
  </r>
  <r>
    <s v="51a26a10-6973-4882-aa88-98b53978ce01"/>
    <s v="want"/>
    <x v="7575"/>
    <s v="audio"/>
    <x v="13"/>
    <s v="positive"/>
    <n v="70"/>
  </r>
  <r>
    <s v="51a26a10-6973-4882-aa88-98b53978ce01"/>
    <s v="scared"/>
    <x v="7576"/>
    <s v="audio"/>
    <x v="13"/>
    <s v="negative"/>
    <n v="15"/>
  </r>
  <r>
    <s v="51a26a10-6973-4882-aa88-98b53978ce01"/>
    <s v="worried"/>
    <x v="7577"/>
    <s v="audio"/>
    <x v="13"/>
    <s v="negative"/>
    <n v="12"/>
  </r>
  <r>
    <s v="51a26a10-6973-4882-aa88-98b53978ce01"/>
    <s v="intrigued"/>
    <x v="7578"/>
    <s v="audio"/>
    <x v="13"/>
    <s v="positive"/>
    <n v="45"/>
  </r>
  <r>
    <s v="51a26a10-6973-4882-aa88-98b53978ce01"/>
    <s v="scared"/>
    <x v="7579"/>
    <s v="audio"/>
    <x v="13"/>
    <s v="negative"/>
    <n v="15"/>
  </r>
  <r>
    <s v="51a26a10-6973-4882-aa88-98b53978ce01"/>
    <s v="peeking"/>
    <x v="7580"/>
    <s v="audio"/>
    <x v="13"/>
    <s v="neutral"/>
    <n v="35"/>
  </r>
  <r>
    <s v="51a26a10-6973-4882-aa88-98b53978ce01"/>
    <s v="worried"/>
    <x v="7581"/>
    <s v="audio"/>
    <x v="13"/>
    <s v="negative"/>
    <n v="12"/>
  </r>
  <r>
    <s v="51a26a10-6973-4882-aa88-98b53978ce01"/>
    <s v="disgust"/>
    <x v="7582"/>
    <s v="audio"/>
    <x v="13"/>
    <s v="negative"/>
    <n v="0"/>
  </r>
  <r>
    <s v="51a26a10-6973-4882-aa88-98b53978ce01"/>
    <s v="super love"/>
    <x v="7583"/>
    <s v="audio"/>
    <x v="13"/>
    <s v="positive"/>
    <n v="75"/>
  </r>
  <r>
    <s v="51a26a10-6973-4882-aa88-98b53978ce01"/>
    <s v="interested"/>
    <x v="7584"/>
    <s v="audio"/>
    <x v="13"/>
    <s v="positive"/>
    <n v="30"/>
  </r>
  <r>
    <s v="51a26a10-6973-4882-aa88-98b53978ce01"/>
    <s v="interested"/>
    <x v="7585"/>
    <s v="audio"/>
    <x v="13"/>
    <s v="positive"/>
    <n v="30"/>
  </r>
  <r>
    <s v="51a26a10-6973-4882-aa88-98b53978ce01"/>
    <s v="love"/>
    <x v="7586"/>
    <s v="audio"/>
    <x v="13"/>
    <s v="positive"/>
    <n v="65"/>
  </r>
  <r>
    <s v="51a26a10-6973-4882-aa88-98b53978ce01"/>
    <s v="cherish"/>
    <x v="7587"/>
    <s v="audio"/>
    <x v="13"/>
    <s v="positive"/>
    <n v="70"/>
  </r>
  <r>
    <s v="51a26a10-6973-4882-aa88-98b53978ce01"/>
    <s v="indifferent"/>
    <x v="7588"/>
    <s v="audio"/>
    <x v="13"/>
    <s v="neutral"/>
    <n v="20"/>
  </r>
  <r>
    <s v="51a26a10-6973-4882-aa88-98b53978ce01"/>
    <s v="super love"/>
    <x v="7589"/>
    <s v="audio"/>
    <x v="13"/>
    <s v="positive"/>
    <n v="75"/>
  </r>
  <r>
    <s v="51a26a10-6973-4882-aa88-98b53978ce01"/>
    <s v="super love"/>
    <x v="7590"/>
    <s v="audio"/>
    <x v="13"/>
    <s v="positive"/>
    <n v="75"/>
  </r>
  <r>
    <s v="51a26a10-6973-4882-aa88-98b53978ce01"/>
    <s v="worried"/>
    <x v="7591"/>
    <s v="audio"/>
    <x v="13"/>
    <s v="negative"/>
    <n v="12"/>
  </r>
  <r>
    <s v="51a26a10-6973-4882-aa88-98b53978ce01"/>
    <s v="want"/>
    <x v="7592"/>
    <s v="audio"/>
    <x v="13"/>
    <s v="positive"/>
    <n v="70"/>
  </r>
  <r>
    <s v="51a26a10-6973-4882-aa88-98b53978ce01"/>
    <s v="cherish"/>
    <x v="7593"/>
    <s v="audio"/>
    <x v="13"/>
    <s v="positive"/>
    <n v="70"/>
  </r>
  <r>
    <s v="51a26a10-6973-4882-aa88-98b53978ce01"/>
    <s v="heart"/>
    <x v="7594"/>
    <s v="audio"/>
    <x v="13"/>
    <s v="positive"/>
    <n v="60"/>
  </r>
  <r>
    <s v="51a26a10-6973-4882-aa88-98b53978ce01"/>
    <s v="dislike"/>
    <x v="7595"/>
    <s v="audio"/>
    <x v="13"/>
    <s v="negative"/>
    <n v="10"/>
  </r>
  <r>
    <s v="51a26a10-6973-4882-aa88-98b53978ce01"/>
    <s v="intrigued"/>
    <x v="7596"/>
    <s v="audio"/>
    <x v="13"/>
    <s v="positive"/>
    <n v="45"/>
  </r>
  <r>
    <s v="51a26a10-6973-4882-aa88-98b53978ce01"/>
    <s v="worried"/>
    <x v="7597"/>
    <s v="audio"/>
    <x v="13"/>
    <s v="negative"/>
    <n v="12"/>
  </r>
  <r>
    <s v="51a26a10-6973-4882-aa88-98b53978ce01"/>
    <s v="peeking"/>
    <x v="7598"/>
    <s v="audio"/>
    <x v="13"/>
    <s v="neutral"/>
    <n v="35"/>
  </r>
  <r>
    <s v="51a26a10-6973-4882-aa88-98b53978ce01"/>
    <s v="love"/>
    <x v="7599"/>
    <s v="audio"/>
    <x v="13"/>
    <s v="positive"/>
    <n v="65"/>
  </r>
  <r>
    <s v="51a26a10-6973-4882-aa88-98b53978ce01"/>
    <s v="intrigued"/>
    <x v="7600"/>
    <s v="audio"/>
    <x v="13"/>
    <s v="positive"/>
    <n v="45"/>
  </r>
  <r>
    <s v="51a26a10-6973-4882-aa88-98b53978ce01"/>
    <s v="disgust"/>
    <x v="7601"/>
    <s v="audio"/>
    <x v="13"/>
    <s v="negative"/>
    <n v="0"/>
  </r>
  <r>
    <s v="51a26a10-6973-4882-aa88-98b53978ce01"/>
    <s v="peeking"/>
    <x v="7602"/>
    <s v="audio"/>
    <x v="13"/>
    <s v="neutral"/>
    <n v="35"/>
  </r>
  <r>
    <s v="51a26a10-6973-4882-aa88-98b53978ce01"/>
    <s v="like"/>
    <x v="7603"/>
    <s v="audio"/>
    <x v="13"/>
    <s v="positive"/>
    <n v="50"/>
  </r>
  <r>
    <s v="51a26a10-6973-4882-aa88-98b53978ce01"/>
    <s v="hate"/>
    <x v="7604"/>
    <s v="audio"/>
    <x v="13"/>
    <s v="negative"/>
    <n v="5"/>
  </r>
  <r>
    <s v="51a26a10-6973-4882-aa88-98b53978ce01"/>
    <s v="dislike"/>
    <x v="7605"/>
    <s v="audio"/>
    <x v="13"/>
    <s v="negative"/>
    <n v="10"/>
  </r>
  <r>
    <s v="51a26a10-6973-4882-aa88-98b53978ce01"/>
    <s v="cherish"/>
    <x v="7606"/>
    <s v="audio"/>
    <x v="13"/>
    <s v="positive"/>
    <n v="70"/>
  </r>
  <r>
    <s v="51a26a10-6973-4882-aa88-98b53978ce01"/>
    <s v="hate"/>
    <x v="7607"/>
    <s v="audio"/>
    <x v="13"/>
    <s v="negative"/>
    <n v="5"/>
  </r>
  <r>
    <s v="51a26a10-6973-4882-aa88-98b53978ce01"/>
    <s v="hate"/>
    <x v="7608"/>
    <s v="audio"/>
    <x v="13"/>
    <s v="negative"/>
    <n v="5"/>
  </r>
  <r>
    <s v="51a26a10-6973-4882-aa88-98b53978ce01"/>
    <s v="adore"/>
    <x v="7609"/>
    <s v="audio"/>
    <x v="13"/>
    <s v="positive"/>
    <n v="72"/>
  </r>
  <r>
    <s v="51a26a10-6973-4882-aa88-98b53978ce01"/>
    <s v="worried"/>
    <x v="7610"/>
    <s v="audio"/>
    <x v="13"/>
    <s v="negative"/>
    <n v="12"/>
  </r>
  <r>
    <s v="693b5f91-52b1-4464-916c-91adccbec996"/>
    <s v="interested"/>
    <x v="7611"/>
    <s v="photo"/>
    <x v="15"/>
    <s v="positive"/>
    <n v="30"/>
  </r>
  <r>
    <s v="693b5f91-52b1-4464-916c-91adccbec996"/>
    <s v="disgust"/>
    <x v="7612"/>
    <s v="photo"/>
    <x v="15"/>
    <s v="negative"/>
    <n v="0"/>
  </r>
  <r>
    <s v="693b5f91-52b1-4464-916c-91adccbec996"/>
    <s v="like"/>
    <x v="7613"/>
    <s v="photo"/>
    <x v="15"/>
    <s v="positive"/>
    <n v="50"/>
  </r>
  <r>
    <s v="693b5f91-52b1-4464-916c-91adccbec996"/>
    <s v="want"/>
    <x v="7614"/>
    <s v="photo"/>
    <x v="15"/>
    <s v="positive"/>
    <n v="70"/>
  </r>
  <r>
    <s v="693b5f91-52b1-4464-916c-91adccbec996"/>
    <s v="worried"/>
    <x v="7615"/>
    <s v="photo"/>
    <x v="15"/>
    <s v="negative"/>
    <n v="12"/>
  </r>
  <r>
    <s v="693b5f91-52b1-4464-916c-91adccbec996"/>
    <s v="worried"/>
    <x v="7616"/>
    <s v="photo"/>
    <x v="15"/>
    <s v="negative"/>
    <n v="12"/>
  </r>
  <r>
    <s v="693b5f91-52b1-4464-916c-91adccbec996"/>
    <s v="disgust"/>
    <x v="7617"/>
    <s v="photo"/>
    <x v="15"/>
    <s v="negative"/>
    <n v="0"/>
  </r>
  <r>
    <s v="693b5f91-52b1-4464-916c-91adccbec996"/>
    <s v="like"/>
    <x v="7618"/>
    <s v="photo"/>
    <x v="15"/>
    <s v="positive"/>
    <n v="50"/>
  </r>
  <r>
    <s v="693b5f91-52b1-4464-916c-91adccbec996"/>
    <s v="cherish"/>
    <x v="7619"/>
    <s v="photo"/>
    <x v="15"/>
    <s v="positive"/>
    <n v="70"/>
  </r>
  <r>
    <s v="693b5f91-52b1-4464-916c-91adccbec996"/>
    <s v="scared"/>
    <x v="7620"/>
    <s v="photo"/>
    <x v="15"/>
    <s v="negative"/>
    <n v="15"/>
  </r>
  <r>
    <s v="693b5f91-52b1-4464-916c-91adccbec996"/>
    <s v="indifferent"/>
    <x v="7621"/>
    <s v="photo"/>
    <x v="15"/>
    <s v="neutral"/>
    <n v="20"/>
  </r>
  <r>
    <s v="693b5f91-52b1-4464-916c-91adccbec996"/>
    <s v="intrigued"/>
    <x v="7622"/>
    <s v="photo"/>
    <x v="15"/>
    <s v="positive"/>
    <n v="45"/>
  </r>
  <r>
    <s v="693b5f91-52b1-4464-916c-91adccbec996"/>
    <s v="like"/>
    <x v="7623"/>
    <s v="photo"/>
    <x v="15"/>
    <s v="positive"/>
    <n v="50"/>
  </r>
  <r>
    <s v="693b5f91-52b1-4464-916c-91adccbec996"/>
    <s v="dislike"/>
    <x v="7624"/>
    <s v="photo"/>
    <x v="15"/>
    <s v="negative"/>
    <n v="10"/>
  </r>
  <r>
    <s v="693b5f91-52b1-4464-916c-91adccbec996"/>
    <s v="peeking"/>
    <x v="7625"/>
    <s v="photo"/>
    <x v="15"/>
    <s v="neutral"/>
    <n v="35"/>
  </r>
  <r>
    <s v="693b5f91-52b1-4464-916c-91adccbec996"/>
    <s v="adore"/>
    <x v="7626"/>
    <s v="photo"/>
    <x v="15"/>
    <s v="positive"/>
    <n v="72"/>
  </r>
  <r>
    <s v="693b5f91-52b1-4464-916c-91adccbec996"/>
    <s v="heart"/>
    <x v="7627"/>
    <s v="photo"/>
    <x v="15"/>
    <s v="positive"/>
    <n v="60"/>
  </r>
  <r>
    <s v="693b5f91-52b1-4464-916c-91adccbec996"/>
    <s v="heart"/>
    <x v="7628"/>
    <s v="photo"/>
    <x v="15"/>
    <s v="positive"/>
    <n v="60"/>
  </r>
  <r>
    <s v="693b5f91-52b1-4464-916c-91adccbec996"/>
    <s v="super love"/>
    <x v="7629"/>
    <s v="photo"/>
    <x v="15"/>
    <s v="positive"/>
    <n v="75"/>
  </r>
  <r>
    <s v="693b5f91-52b1-4464-916c-91adccbec996"/>
    <s v="worried"/>
    <x v="7630"/>
    <s v="photo"/>
    <x v="15"/>
    <s v="negative"/>
    <n v="12"/>
  </r>
  <r>
    <s v="693b5f91-52b1-4464-916c-91adccbec996"/>
    <s v="adore"/>
    <x v="7631"/>
    <s v="photo"/>
    <x v="15"/>
    <s v="positive"/>
    <n v="72"/>
  </r>
  <r>
    <s v="693b5f91-52b1-4464-916c-91adccbec996"/>
    <s v="adore"/>
    <x v="7632"/>
    <s v="photo"/>
    <x v="15"/>
    <s v="positive"/>
    <n v="72"/>
  </r>
  <r>
    <s v="693b5f91-52b1-4464-916c-91adccbec996"/>
    <s v="heart"/>
    <x v="7633"/>
    <s v="photo"/>
    <x v="15"/>
    <s v="positive"/>
    <n v="60"/>
  </r>
  <r>
    <s v="693b5f91-52b1-4464-916c-91adccbec996"/>
    <s v="cherish"/>
    <x v="7634"/>
    <s v="photo"/>
    <x v="15"/>
    <s v="positive"/>
    <n v="70"/>
  </r>
  <r>
    <s v="693b5f91-52b1-4464-916c-91adccbec996"/>
    <s v="want"/>
    <x v="7635"/>
    <s v="photo"/>
    <x v="15"/>
    <s v="positive"/>
    <n v="70"/>
  </r>
  <r>
    <s v="693b5f91-52b1-4464-916c-91adccbec996"/>
    <s v="hate"/>
    <x v="7636"/>
    <s v="photo"/>
    <x v="15"/>
    <s v="negative"/>
    <n v="5"/>
  </r>
  <r>
    <s v="693b5f91-52b1-4464-916c-91adccbec996"/>
    <s v="like"/>
    <x v="7637"/>
    <s v="photo"/>
    <x v="15"/>
    <s v="positive"/>
    <n v="50"/>
  </r>
  <r>
    <s v="693b5f91-52b1-4464-916c-91adccbec996"/>
    <s v="want"/>
    <x v="7638"/>
    <s v="photo"/>
    <x v="15"/>
    <s v="positive"/>
    <n v="70"/>
  </r>
  <r>
    <s v="693b5f91-52b1-4464-916c-91adccbec996"/>
    <s v="want"/>
    <x v="7639"/>
    <s v="photo"/>
    <x v="15"/>
    <s v="positive"/>
    <n v="70"/>
  </r>
  <r>
    <s v="693b5f91-52b1-4464-916c-91adccbec996"/>
    <s v="interested"/>
    <x v="7640"/>
    <s v="photo"/>
    <x v="15"/>
    <s v="positive"/>
    <n v="30"/>
  </r>
  <r>
    <s v="693b5f91-52b1-4464-916c-91adccbec996"/>
    <s v="scared"/>
    <x v="7641"/>
    <s v="photo"/>
    <x v="15"/>
    <s v="negative"/>
    <n v="15"/>
  </r>
  <r>
    <s v="693b5f91-52b1-4464-916c-91adccbec996"/>
    <s v="love"/>
    <x v="7642"/>
    <s v="photo"/>
    <x v="15"/>
    <s v="positive"/>
    <n v="65"/>
  </r>
  <r>
    <s v="693b5f91-52b1-4464-916c-91adccbec996"/>
    <s v="cherish"/>
    <x v="7643"/>
    <s v="photo"/>
    <x v="15"/>
    <s v="positive"/>
    <n v="70"/>
  </r>
  <r>
    <s v="693b5f91-52b1-4464-916c-91adccbec996"/>
    <s v="peeking"/>
    <x v="7644"/>
    <s v="photo"/>
    <x v="15"/>
    <s v="neutral"/>
    <n v="35"/>
  </r>
  <r>
    <s v="693b5f91-52b1-4464-916c-91adccbec996"/>
    <s v="dislike"/>
    <x v="7645"/>
    <s v="photo"/>
    <x v="15"/>
    <s v="negative"/>
    <n v="10"/>
  </r>
  <r>
    <s v="693b5f91-52b1-4464-916c-91adccbec996"/>
    <s v="super love"/>
    <x v="7646"/>
    <s v="photo"/>
    <x v="15"/>
    <s v="positive"/>
    <n v="75"/>
  </r>
  <r>
    <s v="693b5f91-52b1-4464-916c-91adccbec996"/>
    <s v="scared"/>
    <x v="7647"/>
    <s v="photo"/>
    <x v="15"/>
    <s v="negative"/>
    <n v="15"/>
  </r>
  <r>
    <s v="693b5f91-52b1-4464-916c-91adccbec996"/>
    <s v="peeking"/>
    <x v="7648"/>
    <s v="photo"/>
    <x v="15"/>
    <s v="neutral"/>
    <n v="35"/>
  </r>
  <r>
    <s v="693b5f91-52b1-4464-916c-91adccbec996"/>
    <s v="want"/>
    <x v="7649"/>
    <s v="photo"/>
    <x v="15"/>
    <s v="positive"/>
    <n v="70"/>
  </r>
  <r>
    <s v="4898f7e1-1431-4e9c-a444-dbea02d58f85"/>
    <s v="want"/>
    <x v="7650"/>
    <s v="GIF"/>
    <x v="3"/>
    <s v="positive"/>
    <n v="70"/>
  </r>
  <r>
    <s v="4898f7e1-1431-4e9c-a444-dbea02d58f85"/>
    <s v="like"/>
    <x v="7651"/>
    <s v="GIF"/>
    <x v="3"/>
    <s v="positive"/>
    <n v="50"/>
  </r>
  <r>
    <s v="4898f7e1-1431-4e9c-a444-dbea02d58f85"/>
    <s v="heart"/>
    <x v="7652"/>
    <s v="GIF"/>
    <x v="3"/>
    <s v="positive"/>
    <n v="60"/>
  </r>
  <r>
    <s v="4898f7e1-1431-4e9c-a444-dbea02d58f85"/>
    <s v="hate"/>
    <x v="7653"/>
    <s v="GIF"/>
    <x v="3"/>
    <s v="negative"/>
    <n v="5"/>
  </r>
  <r>
    <s v="4898f7e1-1431-4e9c-a444-dbea02d58f85"/>
    <s v="super love"/>
    <x v="7654"/>
    <s v="GIF"/>
    <x v="3"/>
    <s v="positive"/>
    <n v="75"/>
  </r>
  <r>
    <s v="4898f7e1-1431-4e9c-a444-dbea02d58f85"/>
    <s v="hate"/>
    <x v="7655"/>
    <s v="GIF"/>
    <x v="3"/>
    <s v="negative"/>
    <n v="5"/>
  </r>
  <r>
    <s v="4898f7e1-1431-4e9c-a444-dbea02d58f85"/>
    <s v="intrigued"/>
    <x v="7656"/>
    <s v="GIF"/>
    <x v="3"/>
    <s v="positive"/>
    <n v="45"/>
  </r>
  <r>
    <s v="8ea001b0-f13b-420f-b0f2-0cc35bdcd152"/>
    <s v="worried"/>
    <x v="7657"/>
    <s v="video"/>
    <x v="0"/>
    <s v="negative"/>
    <n v="12"/>
  </r>
  <r>
    <s v="8ea001b0-f13b-420f-b0f2-0cc35bdcd152"/>
    <s v="interested"/>
    <x v="7658"/>
    <s v="video"/>
    <x v="0"/>
    <s v="positive"/>
    <n v="30"/>
  </r>
  <r>
    <s v="8ea001b0-f13b-420f-b0f2-0cc35bdcd152"/>
    <s v="want"/>
    <x v="7659"/>
    <s v="video"/>
    <x v="0"/>
    <s v="positive"/>
    <n v="70"/>
  </r>
  <r>
    <s v="8ea001b0-f13b-420f-b0f2-0cc35bdcd152"/>
    <s v="love"/>
    <x v="7660"/>
    <s v="video"/>
    <x v="0"/>
    <s v="positive"/>
    <n v="65"/>
  </r>
  <r>
    <s v="8ea001b0-f13b-420f-b0f2-0cc35bdcd152"/>
    <s v="indifferent"/>
    <x v="7661"/>
    <s v="video"/>
    <x v="0"/>
    <s v="neutral"/>
    <n v="20"/>
  </r>
  <r>
    <s v="8ea001b0-f13b-420f-b0f2-0cc35bdcd152"/>
    <s v="scared"/>
    <x v="7662"/>
    <s v="video"/>
    <x v="0"/>
    <s v="negative"/>
    <n v="15"/>
  </r>
  <r>
    <s v="8ea001b0-f13b-420f-b0f2-0cc35bdcd152"/>
    <s v="cherish"/>
    <x v="7663"/>
    <s v="video"/>
    <x v="0"/>
    <s v="positive"/>
    <n v="70"/>
  </r>
  <r>
    <s v="8ea001b0-f13b-420f-b0f2-0cc35bdcd152"/>
    <s v="intrigued"/>
    <x v="7664"/>
    <s v="video"/>
    <x v="0"/>
    <s v="positive"/>
    <n v="45"/>
  </r>
  <r>
    <s v="8ea001b0-f13b-420f-b0f2-0cc35bdcd152"/>
    <s v="scared"/>
    <x v="7665"/>
    <s v="video"/>
    <x v="0"/>
    <s v="negative"/>
    <n v="15"/>
  </r>
  <r>
    <s v="8ea001b0-f13b-420f-b0f2-0cc35bdcd152"/>
    <s v="cherish"/>
    <x v="7666"/>
    <s v="video"/>
    <x v="0"/>
    <s v="positive"/>
    <n v="70"/>
  </r>
  <r>
    <s v="8ea001b0-f13b-420f-b0f2-0cc35bdcd152"/>
    <s v="want"/>
    <x v="7667"/>
    <s v="video"/>
    <x v="0"/>
    <s v="positive"/>
    <n v="70"/>
  </r>
  <r>
    <s v="8ea001b0-f13b-420f-b0f2-0cc35bdcd152"/>
    <s v="want"/>
    <x v="7668"/>
    <s v="video"/>
    <x v="0"/>
    <s v="positive"/>
    <n v="70"/>
  </r>
  <r>
    <s v="8ea001b0-f13b-420f-b0f2-0cc35bdcd152"/>
    <s v="scared"/>
    <x v="7669"/>
    <s v="video"/>
    <x v="0"/>
    <s v="negative"/>
    <n v="15"/>
  </r>
  <r>
    <s v="8ea001b0-f13b-420f-b0f2-0cc35bdcd152"/>
    <s v="worried"/>
    <x v="7670"/>
    <s v="video"/>
    <x v="0"/>
    <s v="negative"/>
    <n v="12"/>
  </r>
  <r>
    <s v="8ea001b0-f13b-420f-b0f2-0cc35bdcd152"/>
    <s v="adore"/>
    <x v="7671"/>
    <s v="video"/>
    <x v="0"/>
    <s v="positive"/>
    <n v="72"/>
  </r>
  <r>
    <s v="8ea001b0-f13b-420f-b0f2-0cc35bdcd152"/>
    <s v="dislike"/>
    <x v="7672"/>
    <s v="video"/>
    <x v="0"/>
    <s v="negative"/>
    <n v="10"/>
  </r>
  <r>
    <s v="8ea001b0-f13b-420f-b0f2-0cc35bdcd152"/>
    <s v="intrigued"/>
    <x v="7673"/>
    <s v="video"/>
    <x v="0"/>
    <s v="positive"/>
    <n v="45"/>
  </r>
  <r>
    <s v="8ea001b0-f13b-420f-b0f2-0cc35bdcd152"/>
    <s v="disgust"/>
    <x v="7674"/>
    <s v="video"/>
    <x v="0"/>
    <s v="negative"/>
    <n v="0"/>
  </r>
  <r>
    <s v="8ea001b0-f13b-420f-b0f2-0cc35bdcd152"/>
    <s v="interested"/>
    <x v="7675"/>
    <s v="video"/>
    <x v="0"/>
    <s v="positive"/>
    <n v="30"/>
  </r>
  <r>
    <s v="8ea001b0-f13b-420f-b0f2-0cc35bdcd152"/>
    <s v="indifferent"/>
    <x v="7676"/>
    <s v="video"/>
    <x v="0"/>
    <s v="neutral"/>
    <n v="20"/>
  </r>
  <r>
    <s v="8ea001b0-f13b-420f-b0f2-0cc35bdcd152"/>
    <s v="indifferent"/>
    <x v="7677"/>
    <s v="video"/>
    <x v="0"/>
    <s v="neutral"/>
    <n v="20"/>
  </r>
  <r>
    <s v="8ea001b0-f13b-420f-b0f2-0cc35bdcd152"/>
    <s v="intrigued"/>
    <x v="7678"/>
    <s v="video"/>
    <x v="0"/>
    <s v="positive"/>
    <n v="45"/>
  </r>
  <r>
    <s v="8ea001b0-f13b-420f-b0f2-0cc35bdcd152"/>
    <s v="indifferent"/>
    <x v="7679"/>
    <s v="video"/>
    <x v="0"/>
    <s v="neutral"/>
    <n v="20"/>
  </r>
  <r>
    <s v="8ea001b0-f13b-420f-b0f2-0cc35bdcd152"/>
    <s v="heart"/>
    <x v="7680"/>
    <s v="video"/>
    <x v="0"/>
    <s v="positive"/>
    <n v="60"/>
  </r>
  <r>
    <s v="8ea001b0-f13b-420f-b0f2-0cc35bdcd152"/>
    <s v="want"/>
    <x v="7681"/>
    <s v="video"/>
    <x v="0"/>
    <s v="positive"/>
    <n v="70"/>
  </r>
  <r>
    <s v="8ea001b0-f13b-420f-b0f2-0cc35bdcd152"/>
    <s v="disgust"/>
    <x v="7682"/>
    <s v="video"/>
    <x v="0"/>
    <s v="negative"/>
    <n v="0"/>
  </r>
  <r>
    <s v="8ea001b0-f13b-420f-b0f2-0cc35bdcd152"/>
    <s v="adore"/>
    <x v="7683"/>
    <s v="video"/>
    <x v="0"/>
    <s v="positive"/>
    <n v="72"/>
  </r>
  <r>
    <s v="8ea001b0-f13b-420f-b0f2-0cc35bdcd152"/>
    <s v="adore"/>
    <x v="7684"/>
    <s v="video"/>
    <x v="0"/>
    <s v="positive"/>
    <n v="72"/>
  </r>
  <r>
    <s v="8ea001b0-f13b-420f-b0f2-0cc35bdcd152"/>
    <s v="cherish"/>
    <x v="7685"/>
    <s v="video"/>
    <x v="0"/>
    <s v="positive"/>
    <n v="70"/>
  </r>
  <r>
    <s v="8ea001b0-f13b-420f-b0f2-0cc35bdcd152"/>
    <s v="love"/>
    <x v="7686"/>
    <s v="video"/>
    <x v="0"/>
    <s v="positive"/>
    <n v="65"/>
  </r>
  <r>
    <s v="8ea001b0-f13b-420f-b0f2-0cc35bdcd152"/>
    <s v="peeking"/>
    <x v="7687"/>
    <s v="video"/>
    <x v="0"/>
    <s v="neutral"/>
    <n v="35"/>
  </r>
  <r>
    <s v="8ea001b0-f13b-420f-b0f2-0cc35bdcd152"/>
    <s v="super love"/>
    <x v="7688"/>
    <s v="video"/>
    <x v="0"/>
    <s v="positive"/>
    <n v="75"/>
  </r>
  <r>
    <s v="8ea001b0-f13b-420f-b0f2-0cc35bdcd152"/>
    <s v="hate"/>
    <x v="7689"/>
    <s v="video"/>
    <x v="0"/>
    <s v="negative"/>
    <n v="5"/>
  </r>
  <r>
    <s v="8ea001b0-f13b-420f-b0f2-0cc35bdcd152"/>
    <s v="adore"/>
    <x v="7690"/>
    <s v="video"/>
    <x v="0"/>
    <s v="positive"/>
    <n v="72"/>
  </r>
  <r>
    <s v="8ea001b0-f13b-420f-b0f2-0cc35bdcd152"/>
    <s v="worried"/>
    <x v="7691"/>
    <s v="video"/>
    <x v="0"/>
    <s v="negative"/>
    <n v="12"/>
  </r>
  <r>
    <s v="8ea001b0-f13b-420f-b0f2-0cc35bdcd152"/>
    <s v="interested"/>
    <x v="7692"/>
    <s v="video"/>
    <x v="0"/>
    <s v="positive"/>
    <n v="30"/>
  </r>
  <r>
    <s v="8ea001b0-f13b-420f-b0f2-0cc35bdcd152"/>
    <s v="scared"/>
    <x v="7693"/>
    <s v="video"/>
    <x v="0"/>
    <s v="negative"/>
    <n v="15"/>
  </r>
  <r>
    <s v="8ea001b0-f13b-420f-b0f2-0cc35bdcd152"/>
    <s v="want"/>
    <x v="7694"/>
    <s v="video"/>
    <x v="0"/>
    <s v="positive"/>
    <n v="70"/>
  </r>
  <r>
    <s v="8ea001b0-f13b-420f-b0f2-0cc35bdcd152"/>
    <s v="indifferent"/>
    <x v="7695"/>
    <s v="video"/>
    <x v="0"/>
    <s v="neutral"/>
    <n v="20"/>
  </r>
  <r>
    <s v="8ea001b0-f13b-420f-b0f2-0cc35bdcd152"/>
    <s v="interested"/>
    <x v="7696"/>
    <s v="video"/>
    <x v="0"/>
    <s v="positive"/>
    <n v="30"/>
  </r>
  <r>
    <s v="42afb980-6f27-40d3-962e-bff8eada090f"/>
    <s v="disgust"/>
    <x v="7697"/>
    <s v="GIF"/>
    <x v="15"/>
    <s v="negative"/>
    <n v="0"/>
  </r>
  <r>
    <s v="42afb980-6f27-40d3-962e-bff8eada090f"/>
    <s v="indifferent"/>
    <x v="7698"/>
    <s v="GIF"/>
    <x v="15"/>
    <s v="neutral"/>
    <n v="20"/>
  </r>
  <r>
    <s v="42afb980-6f27-40d3-962e-bff8eada090f"/>
    <s v="hate"/>
    <x v="7699"/>
    <s v="GIF"/>
    <x v="15"/>
    <s v="negative"/>
    <n v="5"/>
  </r>
  <r>
    <s v="42afb980-6f27-40d3-962e-bff8eada090f"/>
    <s v="cherish"/>
    <x v="7700"/>
    <s v="GIF"/>
    <x v="15"/>
    <s v="positive"/>
    <n v="70"/>
  </r>
  <r>
    <s v="42afb980-6f27-40d3-962e-bff8eada090f"/>
    <s v="want"/>
    <x v="7701"/>
    <s v="GIF"/>
    <x v="15"/>
    <s v="positive"/>
    <n v="70"/>
  </r>
  <r>
    <s v="42afb980-6f27-40d3-962e-bff8eada090f"/>
    <s v="indifferent"/>
    <x v="7702"/>
    <s v="GIF"/>
    <x v="15"/>
    <s v="neutral"/>
    <n v="20"/>
  </r>
  <r>
    <s v="42afb980-6f27-40d3-962e-bff8eada090f"/>
    <s v="heart"/>
    <x v="7703"/>
    <s v="GIF"/>
    <x v="15"/>
    <s v="positive"/>
    <n v="60"/>
  </r>
  <r>
    <s v="42afb980-6f27-40d3-962e-bff8eada090f"/>
    <s v="hate"/>
    <x v="7704"/>
    <s v="GIF"/>
    <x v="15"/>
    <s v="negative"/>
    <n v="5"/>
  </r>
  <r>
    <s v="42afb980-6f27-40d3-962e-bff8eada090f"/>
    <s v="want"/>
    <x v="7705"/>
    <s v="GIF"/>
    <x v="15"/>
    <s v="positive"/>
    <n v="70"/>
  </r>
  <r>
    <s v="42afb980-6f27-40d3-962e-bff8eada090f"/>
    <s v="intrigued"/>
    <x v="7706"/>
    <s v="GIF"/>
    <x v="15"/>
    <s v="positive"/>
    <n v="45"/>
  </r>
  <r>
    <s v="42afb980-6f27-40d3-962e-bff8eada090f"/>
    <s v="intrigued"/>
    <x v="7707"/>
    <s v="GIF"/>
    <x v="15"/>
    <s v="positive"/>
    <n v="45"/>
  </r>
  <r>
    <s v="42afb980-6f27-40d3-962e-bff8eada090f"/>
    <s v="peeking"/>
    <x v="7708"/>
    <s v="GIF"/>
    <x v="15"/>
    <s v="neutral"/>
    <n v="35"/>
  </r>
  <r>
    <s v="42afb980-6f27-40d3-962e-bff8eada090f"/>
    <s v="want"/>
    <x v="7709"/>
    <s v="GIF"/>
    <x v="15"/>
    <s v="positive"/>
    <n v="70"/>
  </r>
  <r>
    <s v="42afb980-6f27-40d3-962e-bff8eada090f"/>
    <s v="super love"/>
    <x v="7710"/>
    <s v="GIF"/>
    <x v="15"/>
    <s v="positive"/>
    <n v="75"/>
  </r>
  <r>
    <s v="42afb980-6f27-40d3-962e-bff8eada090f"/>
    <s v="dislike"/>
    <x v="7711"/>
    <s v="GIF"/>
    <x v="15"/>
    <s v="negative"/>
    <n v="10"/>
  </r>
  <r>
    <s v="42afb980-6f27-40d3-962e-bff8eada090f"/>
    <s v="cherish"/>
    <x v="7712"/>
    <s v="GIF"/>
    <x v="15"/>
    <s v="positive"/>
    <n v="70"/>
  </r>
  <r>
    <s v="42afb980-6f27-40d3-962e-bff8eada090f"/>
    <s v="intrigued"/>
    <x v="7713"/>
    <s v="GIF"/>
    <x v="15"/>
    <s v="positive"/>
    <n v="45"/>
  </r>
  <r>
    <s v="42afb980-6f27-40d3-962e-bff8eada090f"/>
    <s v="super love"/>
    <x v="7714"/>
    <s v="GIF"/>
    <x v="15"/>
    <s v="positive"/>
    <n v="75"/>
  </r>
  <r>
    <s v="42afb980-6f27-40d3-962e-bff8eada090f"/>
    <s v="want"/>
    <x v="7715"/>
    <s v="GIF"/>
    <x v="15"/>
    <s v="positive"/>
    <n v="70"/>
  </r>
  <r>
    <s v="42afb980-6f27-40d3-962e-bff8eada090f"/>
    <s v="cherish"/>
    <x v="7716"/>
    <s v="GIF"/>
    <x v="15"/>
    <s v="positive"/>
    <n v="70"/>
  </r>
  <r>
    <s v="42afb980-6f27-40d3-962e-bff8eada090f"/>
    <s v="want"/>
    <x v="7717"/>
    <s v="GIF"/>
    <x v="15"/>
    <s v="positive"/>
    <n v="70"/>
  </r>
  <r>
    <s v="42afb980-6f27-40d3-962e-bff8eada090f"/>
    <s v="adore"/>
    <x v="7718"/>
    <s v="GIF"/>
    <x v="15"/>
    <s v="positive"/>
    <n v="72"/>
  </r>
  <r>
    <s v="42afb980-6f27-40d3-962e-bff8eada090f"/>
    <s v="like"/>
    <x v="7719"/>
    <s v="GIF"/>
    <x v="15"/>
    <s v="positive"/>
    <n v="50"/>
  </r>
  <r>
    <s v="42afb980-6f27-40d3-962e-bff8eada090f"/>
    <s v="like"/>
    <x v="7720"/>
    <s v="GIF"/>
    <x v="15"/>
    <s v="positive"/>
    <n v="50"/>
  </r>
  <r>
    <s v="42afb980-6f27-40d3-962e-bff8eada090f"/>
    <s v="cherish"/>
    <x v="7721"/>
    <s v="GIF"/>
    <x v="15"/>
    <s v="positive"/>
    <n v="70"/>
  </r>
  <r>
    <s v="70a9e79f-ca7b-48e1-b521-c1d16cb2e36d"/>
    <s v="want"/>
    <x v="7722"/>
    <s v="GIF"/>
    <x v="12"/>
    <s v="positive"/>
    <n v="70"/>
  </r>
  <r>
    <s v="70a9e79f-ca7b-48e1-b521-c1d16cb2e36d"/>
    <s v="adore"/>
    <x v="7723"/>
    <s v="GIF"/>
    <x v="12"/>
    <s v="positive"/>
    <n v="72"/>
  </r>
  <r>
    <s v="70a9e79f-ca7b-48e1-b521-c1d16cb2e36d"/>
    <s v="hate"/>
    <x v="7724"/>
    <s v="GIF"/>
    <x v="12"/>
    <s v="negative"/>
    <n v="5"/>
  </r>
  <r>
    <s v="70a9e79f-ca7b-48e1-b521-c1d16cb2e36d"/>
    <s v="dislike"/>
    <x v="7725"/>
    <s v="GIF"/>
    <x v="12"/>
    <s v="negative"/>
    <n v="10"/>
  </r>
  <r>
    <s v="70a9e79f-ca7b-48e1-b521-c1d16cb2e36d"/>
    <s v="heart"/>
    <x v="7726"/>
    <s v="GIF"/>
    <x v="12"/>
    <s v="positive"/>
    <n v="60"/>
  </r>
  <r>
    <s v="70a9e79f-ca7b-48e1-b521-c1d16cb2e36d"/>
    <s v="indifferent"/>
    <x v="7727"/>
    <s v="GIF"/>
    <x v="12"/>
    <s v="neutral"/>
    <n v="20"/>
  </r>
  <r>
    <s v="70a9e79f-ca7b-48e1-b521-c1d16cb2e36d"/>
    <s v="want"/>
    <x v="7728"/>
    <s v="GIF"/>
    <x v="12"/>
    <s v="positive"/>
    <n v="70"/>
  </r>
  <r>
    <s v="70a9e79f-ca7b-48e1-b521-c1d16cb2e36d"/>
    <s v="love"/>
    <x v="7729"/>
    <s v="GIF"/>
    <x v="12"/>
    <s v="positive"/>
    <n v="65"/>
  </r>
  <r>
    <s v="70a9e79f-ca7b-48e1-b521-c1d16cb2e36d"/>
    <s v="intrigued"/>
    <x v="7730"/>
    <s v="GIF"/>
    <x v="12"/>
    <s v="positive"/>
    <n v="45"/>
  </r>
  <r>
    <s v="70a9e79f-ca7b-48e1-b521-c1d16cb2e36d"/>
    <s v="dislike"/>
    <x v="7731"/>
    <s v="GIF"/>
    <x v="12"/>
    <s v="negative"/>
    <n v="10"/>
  </r>
  <r>
    <s v="70a9e79f-ca7b-48e1-b521-c1d16cb2e36d"/>
    <s v="hate"/>
    <x v="7732"/>
    <s v="GIF"/>
    <x v="12"/>
    <s v="negative"/>
    <n v="5"/>
  </r>
  <r>
    <s v="70a9e79f-ca7b-48e1-b521-c1d16cb2e36d"/>
    <s v="adore"/>
    <x v="7733"/>
    <s v="GIF"/>
    <x v="12"/>
    <s v="positive"/>
    <n v="72"/>
  </r>
  <r>
    <s v="70a9e79f-ca7b-48e1-b521-c1d16cb2e36d"/>
    <s v="interested"/>
    <x v="7734"/>
    <s v="GIF"/>
    <x v="12"/>
    <s v="positive"/>
    <n v="30"/>
  </r>
  <r>
    <s v="70a9e79f-ca7b-48e1-b521-c1d16cb2e36d"/>
    <s v="disgust"/>
    <x v="7735"/>
    <s v="GIF"/>
    <x v="12"/>
    <s v="negative"/>
    <n v="0"/>
  </r>
  <r>
    <s v="70a9e79f-ca7b-48e1-b521-c1d16cb2e36d"/>
    <s v="interested"/>
    <x v="7736"/>
    <s v="GIF"/>
    <x v="12"/>
    <s v="positive"/>
    <n v="30"/>
  </r>
  <r>
    <s v="70a9e79f-ca7b-48e1-b521-c1d16cb2e36d"/>
    <s v="worried"/>
    <x v="7737"/>
    <s v="GIF"/>
    <x v="12"/>
    <s v="negative"/>
    <n v="12"/>
  </r>
  <r>
    <s v="70a9e79f-ca7b-48e1-b521-c1d16cb2e36d"/>
    <s v="love"/>
    <x v="7738"/>
    <s v="GIF"/>
    <x v="12"/>
    <s v="positive"/>
    <n v="65"/>
  </r>
  <r>
    <s v="70a9e79f-ca7b-48e1-b521-c1d16cb2e36d"/>
    <s v="dislike"/>
    <x v="7739"/>
    <s v="GIF"/>
    <x v="12"/>
    <s v="negative"/>
    <n v="10"/>
  </r>
  <r>
    <s v="70a9e79f-ca7b-48e1-b521-c1d16cb2e36d"/>
    <s v="disgust"/>
    <x v="7740"/>
    <s v="GIF"/>
    <x v="12"/>
    <s v="negative"/>
    <n v="0"/>
  </r>
  <r>
    <s v="70a9e79f-ca7b-48e1-b521-c1d16cb2e36d"/>
    <s v="cherish"/>
    <x v="7741"/>
    <s v="GIF"/>
    <x v="12"/>
    <s v="positive"/>
    <n v="70"/>
  </r>
  <r>
    <s v="70a9e79f-ca7b-48e1-b521-c1d16cb2e36d"/>
    <s v="hate"/>
    <x v="7742"/>
    <s v="GIF"/>
    <x v="12"/>
    <s v="negative"/>
    <n v="5"/>
  </r>
  <r>
    <s v="70a9e79f-ca7b-48e1-b521-c1d16cb2e36d"/>
    <s v="worried"/>
    <x v="7743"/>
    <s v="GIF"/>
    <x v="12"/>
    <s v="negative"/>
    <n v="12"/>
  </r>
  <r>
    <s v="70a9e79f-ca7b-48e1-b521-c1d16cb2e36d"/>
    <s v="like"/>
    <x v="7744"/>
    <s v="GIF"/>
    <x v="12"/>
    <s v="positive"/>
    <n v="50"/>
  </r>
  <r>
    <s v="70a9e79f-ca7b-48e1-b521-c1d16cb2e36d"/>
    <s v="intrigued"/>
    <x v="7745"/>
    <s v="GIF"/>
    <x v="12"/>
    <s v="positive"/>
    <n v="45"/>
  </r>
  <r>
    <s v="70a9e79f-ca7b-48e1-b521-c1d16cb2e36d"/>
    <s v="want"/>
    <x v="7746"/>
    <s v="GIF"/>
    <x v="12"/>
    <s v="positive"/>
    <n v="70"/>
  </r>
  <r>
    <s v="70a9e79f-ca7b-48e1-b521-c1d16cb2e36d"/>
    <s v="love"/>
    <x v="7747"/>
    <s v="GIF"/>
    <x v="12"/>
    <s v="positive"/>
    <n v="65"/>
  </r>
  <r>
    <s v="70a9e79f-ca7b-48e1-b521-c1d16cb2e36d"/>
    <s v="super love"/>
    <x v="7748"/>
    <s v="GIF"/>
    <x v="12"/>
    <s v="positive"/>
    <n v="75"/>
  </r>
  <r>
    <s v="70a9e79f-ca7b-48e1-b521-c1d16cb2e36d"/>
    <s v="super love"/>
    <x v="7749"/>
    <s v="GIF"/>
    <x v="12"/>
    <s v="positive"/>
    <n v="75"/>
  </r>
  <r>
    <s v="70a9e79f-ca7b-48e1-b521-c1d16cb2e36d"/>
    <s v="cherish"/>
    <x v="7750"/>
    <s v="GIF"/>
    <x v="12"/>
    <s v="positive"/>
    <n v="70"/>
  </r>
  <r>
    <s v="70a9e79f-ca7b-48e1-b521-c1d16cb2e36d"/>
    <s v="love"/>
    <x v="7751"/>
    <s v="GIF"/>
    <x v="12"/>
    <s v="positive"/>
    <n v="65"/>
  </r>
  <r>
    <s v="70a9e79f-ca7b-48e1-b521-c1d16cb2e36d"/>
    <s v="indifferent"/>
    <x v="7752"/>
    <s v="GIF"/>
    <x v="12"/>
    <s v="neutral"/>
    <n v="20"/>
  </r>
  <r>
    <s v="70a9e79f-ca7b-48e1-b521-c1d16cb2e36d"/>
    <s v="hate"/>
    <x v="7753"/>
    <s v="GIF"/>
    <x v="12"/>
    <s v="negative"/>
    <n v="5"/>
  </r>
  <r>
    <s v="70a9e79f-ca7b-48e1-b521-c1d16cb2e36d"/>
    <s v="super love"/>
    <x v="7754"/>
    <s v="GIF"/>
    <x v="12"/>
    <s v="positive"/>
    <n v="75"/>
  </r>
  <r>
    <s v="70a9e79f-ca7b-48e1-b521-c1d16cb2e36d"/>
    <s v="disgust"/>
    <x v="7755"/>
    <s v="GIF"/>
    <x v="12"/>
    <s v="negative"/>
    <n v="0"/>
  </r>
  <r>
    <s v="70a9e79f-ca7b-48e1-b521-c1d16cb2e36d"/>
    <s v="intrigued"/>
    <x v="7756"/>
    <s v="GIF"/>
    <x v="12"/>
    <s v="positive"/>
    <n v="45"/>
  </r>
  <r>
    <s v="70a9e79f-ca7b-48e1-b521-c1d16cb2e36d"/>
    <s v="indifferent"/>
    <x v="7757"/>
    <s v="GIF"/>
    <x v="12"/>
    <s v="neutral"/>
    <n v="20"/>
  </r>
  <r>
    <s v="70a9e79f-ca7b-48e1-b521-c1d16cb2e36d"/>
    <s v="love"/>
    <x v="7758"/>
    <s v="GIF"/>
    <x v="12"/>
    <s v="positive"/>
    <n v="65"/>
  </r>
  <r>
    <s v="70a9e79f-ca7b-48e1-b521-c1d16cb2e36d"/>
    <s v="peeking"/>
    <x v="7759"/>
    <s v="GIF"/>
    <x v="12"/>
    <s v="neutral"/>
    <n v="35"/>
  </r>
  <r>
    <s v="70a9e79f-ca7b-48e1-b521-c1d16cb2e36d"/>
    <s v="scared"/>
    <x v="7760"/>
    <s v="GIF"/>
    <x v="12"/>
    <s v="negative"/>
    <n v="15"/>
  </r>
  <r>
    <s v="70a9e79f-ca7b-48e1-b521-c1d16cb2e36d"/>
    <s v="like"/>
    <x v="7761"/>
    <s v="GIF"/>
    <x v="12"/>
    <s v="positive"/>
    <n v="50"/>
  </r>
  <r>
    <s v="70a9e79f-ca7b-48e1-b521-c1d16cb2e36d"/>
    <s v="peeking"/>
    <x v="7762"/>
    <s v="GIF"/>
    <x v="12"/>
    <s v="neutral"/>
    <n v="35"/>
  </r>
  <r>
    <s v="70a9e79f-ca7b-48e1-b521-c1d16cb2e36d"/>
    <s v="adore"/>
    <x v="7763"/>
    <s v="GIF"/>
    <x v="12"/>
    <s v="positive"/>
    <n v="72"/>
  </r>
  <r>
    <s v="70a9e79f-ca7b-48e1-b521-c1d16cb2e36d"/>
    <s v="like"/>
    <x v="7764"/>
    <s v="GIF"/>
    <x v="12"/>
    <s v="positive"/>
    <n v="50"/>
  </r>
  <r>
    <s v="70a9e79f-ca7b-48e1-b521-c1d16cb2e36d"/>
    <s v="worried"/>
    <x v="7765"/>
    <s v="GIF"/>
    <x v="12"/>
    <s v="negative"/>
    <n v="12"/>
  </r>
  <r>
    <s v="7dfe344f-172b-4d1d-a9a5-d63e7a097642"/>
    <s v="like"/>
    <x v="7766"/>
    <s v="GIF"/>
    <x v="15"/>
    <s v="positive"/>
    <n v="50"/>
  </r>
  <r>
    <s v="581634a6-14c7-4c0a-8c7f-34238e58cf6a"/>
    <s v="adore"/>
    <x v="7767"/>
    <s v="GIF"/>
    <x v="13"/>
    <s v="positive"/>
    <n v="72"/>
  </r>
  <r>
    <s v="581634a6-14c7-4c0a-8c7f-34238e58cf6a"/>
    <s v="scared"/>
    <x v="7768"/>
    <s v="GIF"/>
    <x v="13"/>
    <s v="negative"/>
    <n v="15"/>
  </r>
  <r>
    <s v="581634a6-14c7-4c0a-8c7f-34238e58cf6a"/>
    <s v="cherish"/>
    <x v="7769"/>
    <s v="GIF"/>
    <x v="13"/>
    <s v="positive"/>
    <n v="70"/>
  </r>
  <r>
    <s v="581634a6-14c7-4c0a-8c7f-34238e58cf6a"/>
    <s v="hate"/>
    <x v="7770"/>
    <s v="GIF"/>
    <x v="13"/>
    <s v="negative"/>
    <n v="5"/>
  </r>
  <r>
    <s v="581634a6-14c7-4c0a-8c7f-34238e58cf6a"/>
    <s v="hate"/>
    <x v="7771"/>
    <s v="GIF"/>
    <x v="13"/>
    <s v="negative"/>
    <n v="5"/>
  </r>
  <r>
    <s v="581634a6-14c7-4c0a-8c7f-34238e58cf6a"/>
    <s v="indifferent"/>
    <x v="7772"/>
    <s v="GIF"/>
    <x v="13"/>
    <s v="neutral"/>
    <n v="20"/>
  </r>
  <r>
    <s v="581634a6-14c7-4c0a-8c7f-34238e58cf6a"/>
    <s v="dislike"/>
    <x v="7773"/>
    <s v="GIF"/>
    <x v="13"/>
    <s v="negative"/>
    <n v="10"/>
  </r>
  <r>
    <s v="581634a6-14c7-4c0a-8c7f-34238e58cf6a"/>
    <s v="dislike"/>
    <x v="7774"/>
    <s v="GIF"/>
    <x v="13"/>
    <s v="negative"/>
    <n v="10"/>
  </r>
  <r>
    <s v="581634a6-14c7-4c0a-8c7f-34238e58cf6a"/>
    <s v="heart"/>
    <x v="7775"/>
    <s v="GIF"/>
    <x v="13"/>
    <s v="positive"/>
    <n v="60"/>
  </r>
  <r>
    <s v="581634a6-14c7-4c0a-8c7f-34238e58cf6a"/>
    <s v="want"/>
    <x v="7776"/>
    <s v="GIF"/>
    <x v="13"/>
    <s v="positive"/>
    <n v="70"/>
  </r>
  <r>
    <s v="581634a6-14c7-4c0a-8c7f-34238e58cf6a"/>
    <s v="dislike"/>
    <x v="7777"/>
    <s v="GIF"/>
    <x v="13"/>
    <s v="negative"/>
    <n v="10"/>
  </r>
  <r>
    <s v="581634a6-14c7-4c0a-8c7f-34238e58cf6a"/>
    <s v="interested"/>
    <x v="7778"/>
    <s v="GIF"/>
    <x v="13"/>
    <s v="positive"/>
    <n v="30"/>
  </r>
  <r>
    <s v="581634a6-14c7-4c0a-8c7f-34238e58cf6a"/>
    <s v="adore"/>
    <x v="7779"/>
    <s v="GIF"/>
    <x v="13"/>
    <s v="positive"/>
    <n v="72"/>
  </r>
  <r>
    <s v="581634a6-14c7-4c0a-8c7f-34238e58cf6a"/>
    <s v="like"/>
    <x v="7780"/>
    <s v="GIF"/>
    <x v="13"/>
    <s v="positive"/>
    <n v="50"/>
  </r>
  <r>
    <s v="581634a6-14c7-4c0a-8c7f-34238e58cf6a"/>
    <s v="cherish"/>
    <x v="7781"/>
    <s v="GIF"/>
    <x v="13"/>
    <s v="positive"/>
    <n v="70"/>
  </r>
  <r>
    <s v="581634a6-14c7-4c0a-8c7f-34238e58cf6a"/>
    <s v="want"/>
    <x v="7782"/>
    <s v="GIF"/>
    <x v="13"/>
    <s v="positive"/>
    <n v="70"/>
  </r>
  <r>
    <s v="581634a6-14c7-4c0a-8c7f-34238e58cf6a"/>
    <s v="cherish"/>
    <x v="7783"/>
    <s v="GIF"/>
    <x v="13"/>
    <s v="positive"/>
    <n v="70"/>
  </r>
  <r>
    <s v="581634a6-14c7-4c0a-8c7f-34238e58cf6a"/>
    <s v="love"/>
    <x v="7784"/>
    <s v="GIF"/>
    <x v="13"/>
    <s v="positive"/>
    <n v="65"/>
  </r>
  <r>
    <s v="581634a6-14c7-4c0a-8c7f-34238e58cf6a"/>
    <s v="love"/>
    <x v="7785"/>
    <s v="GIF"/>
    <x v="13"/>
    <s v="positive"/>
    <n v="65"/>
  </r>
  <r>
    <s v="581634a6-14c7-4c0a-8c7f-34238e58cf6a"/>
    <s v="dislike"/>
    <x v="7786"/>
    <s v="GIF"/>
    <x v="13"/>
    <s v="negative"/>
    <n v="10"/>
  </r>
  <r>
    <s v="581634a6-14c7-4c0a-8c7f-34238e58cf6a"/>
    <s v="like"/>
    <x v="7787"/>
    <s v="GIF"/>
    <x v="13"/>
    <s v="positive"/>
    <n v="50"/>
  </r>
  <r>
    <s v="581634a6-14c7-4c0a-8c7f-34238e58cf6a"/>
    <s v="peeking"/>
    <x v="7788"/>
    <s v="GIF"/>
    <x v="13"/>
    <s v="neutral"/>
    <n v="35"/>
  </r>
  <r>
    <s v="581634a6-14c7-4c0a-8c7f-34238e58cf6a"/>
    <s v="interested"/>
    <x v="7789"/>
    <s v="GIF"/>
    <x v="13"/>
    <s v="positive"/>
    <n v="30"/>
  </r>
  <r>
    <s v="581634a6-14c7-4c0a-8c7f-34238e58cf6a"/>
    <s v="worried"/>
    <x v="7790"/>
    <s v="GIF"/>
    <x v="13"/>
    <s v="negative"/>
    <n v="12"/>
  </r>
  <r>
    <s v="581634a6-14c7-4c0a-8c7f-34238e58cf6a"/>
    <s v="love"/>
    <x v="7791"/>
    <s v="GIF"/>
    <x v="13"/>
    <s v="positive"/>
    <n v="65"/>
  </r>
  <r>
    <s v="581634a6-14c7-4c0a-8c7f-34238e58cf6a"/>
    <s v="like"/>
    <x v="7792"/>
    <s v="GIF"/>
    <x v="13"/>
    <s v="positive"/>
    <n v="50"/>
  </r>
  <r>
    <s v="581634a6-14c7-4c0a-8c7f-34238e58cf6a"/>
    <s v="indifferent"/>
    <x v="7793"/>
    <s v="GIF"/>
    <x v="13"/>
    <s v="neutral"/>
    <n v="20"/>
  </r>
  <r>
    <s v="581634a6-14c7-4c0a-8c7f-34238e58cf6a"/>
    <s v="peeking"/>
    <x v="7794"/>
    <s v="GIF"/>
    <x v="13"/>
    <s v="neutral"/>
    <n v="35"/>
  </r>
  <r>
    <s v="581634a6-14c7-4c0a-8c7f-34238e58cf6a"/>
    <s v="peeking"/>
    <x v="7795"/>
    <s v="GIF"/>
    <x v="13"/>
    <s v="neutral"/>
    <n v="35"/>
  </r>
  <r>
    <s v="581634a6-14c7-4c0a-8c7f-34238e58cf6a"/>
    <s v="scared"/>
    <x v="7796"/>
    <s v="GIF"/>
    <x v="13"/>
    <s v="negative"/>
    <n v="15"/>
  </r>
  <r>
    <s v="581634a6-14c7-4c0a-8c7f-34238e58cf6a"/>
    <s v="hate"/>
    <x v="7797"/>
    <s v="GIF"/>
    <x v="13"/>
    <s v="negative"/>
    <n v="5"/>
  </r>
  <r>
    <s v="581634a6-14c7-4c0a-8c7f-34238e58cf6a"/>
    <s v="peeking"/>
    <x v="7798"/>
    <s v="GIF"/>
    <x v="13"/>
    <s v="neutral"/>
    <n v="35"/>
  </r>
  <r>
    <s v="581634a6-14c7-4c0a-8c7f-34238e58cf6a"/>
    <s v="scared"/>
    <x v="7799"/>
    <s v="GIF"/>
    <x v="13"/>
    <s v="negative"/>
    <n v="15"/>
  </r>
  <r>
    <s v="581634a6-14c7-4c0a-8c7f-34238e58cf6a"/>
    <s v="scared"/>
    <x v="7800"/>
    <s v="GIF"/>
    <x v="13"/>
    <s v="negative"/>
    <n v="15"/>
  </r>
  <r>
    <s v="581634a6-14c7-4c0a-8c7f-34238e58cf6a"/>
    <s v="peeking"/>
    <x v="7801"/>
    <s v="GIF"/>
    <x v="13"/>
    <s v="neutral"/>
    <n v="35"/>
  </r>
  <r>
    <s v="581634a6-14c7-4c0a-8c7f-34238e58cf6a"/>
    <s v="disgust"/>
    <x v="7802"/>
    <s v="GIF"/>
    <x v="13"/>
    <s v="negative"/>
    <n v="0"/>
  </r>
  <r>
    <s v="581634a6-14c7-4c0a-8c7f-34238e58cf6a"/>
    <s v="adore"/>
    <x v="7803"/>
    <s v="GIF"/>
    <x v="13"/>
    <s v="positive"/>
    <n v="72"/>
  </r>
  <r>
    <s v="581634a6-14c7-4c0a-8c7f-34238e58cf6a"/>
    <s v="love"/>
    <x v="7804"/>
    <s v="GIF"/>
    <x v="13"/>
    <s v="positive"/>
    <n v="65"/>
  </r>
  <r>
    <s v="1e773c55-ec7e-47f2-916d-98d0b778a048"/>
    <s v="adore"/>
    <x v="7805"/>
    <s v="photo"/>
    <x v="3"/>
    <s v="positive"/>
    <n v="72"/>
  </r>
  <r>
    <s v="1e773c55-ec7e-47f2-916d-98d0b778a048"/>
    <s v="intrigued"/>
    <x v="7806"/>
    <s v="photo"/>
    <x v="3"/>
    <s v="positive"/>
    <n v="45"/>
  </r>
  <r>
    <s v="1e773c55-ec7e-47f2-916d-98d0b778a048"/>
    <s v="disgust"/>
    <x v="7807"/>
    <s v="photo"/>
    <x v="3"/>
    <s v="negative"/>
    <n v="0"/>
  </r>
  <r>
    <s v="1e773c55-ec7e-47f2-916d-98d0b778a048"/>
    <s v="dislike"/>
    <x v="7808"/>
    <s v="photo"/>
    <x v="3"/>
    <s v="negative"/>
    <n v="10"/>
  </r>
  <r>
    <s v="1e773c55-ec7e-47f2-916d-98d0b778a048"/>
    <s v="intrigued"/>
    <x v="7809"/>
    <s v="photo"/>
    <x v="3"/>
    <s v="positive"/>
    <n v="45"/>
  </r>
  <r>
    <s v="1e773c55-ec7e-47f2-916d-98d0b778a048"/>
    <s v="heart"/>
    <x v="7810"/>
    <s v="photo"/>
    <x v="3"/>
    <s v="positive"/>
    <n v="60"/>
  </r>
  <r>
    <s v="1e773c55-ec7e-47f2-916d-98d0b778a048"/>
    <s v="love"/>
    <x v="7811"/>
    <s v="photo"/>
    <x v="3"/>
    <s v="positive"/>
    <n v="65"/>
  </r>
  <r>
    <s v="1e773c55-ec7e-47f2-916d-98d0b778a048"/>
    <s v="interested"/>
    <x v="7812"/>
    <s v="photo"/>
    <x v="3"/>
    <s v="positive"/>
    <n v="30"/>
  </r>
  <r>
    <s v="1e773c55-ec7e-47f2-916d-98d0b778a048"/>
    <s v="love"/>
    <x v="7813"/>
    <s v="photo"/>
    <x v="3"/>
    <s v="positive"/>
    <n v="65"/>
  </r>
  <r>
    <s v="1e773c55-ec7e-47f2-916d-98d0b778a048"/>
    <s v="disgust"/>
    <x v="7814"/>
    <s v="photo"/>
    <x v="3"/>
    <s v="negative"/>
    <n v="0"/>
  </r>
  <r>
    <s v="1e773c55-ec7e-47f2-916d-98d0b778a048"/>
    <s v="cherish"/>
    <x v="7815"/>
    <s v="photo"/>
    <x v="3"/>
    <s v="positive"/>
    <n v="70"/>
  </r>
  <r>
    <s v="1e773c55-ec7e-47f2-916d-98d0b778a048"/>
    <s v="adore"/>
    <x v="7816"/>
    <s v="photo"/>
    <x v="3"/>
    <s v="positive"/>
    <n v="72"/>
  </r>
  <r>
    <s v="1e773c55-ec7e-47f2-916d-98d0b778a048"/>
    <s v="love"/>
    <x v="7817"/>
    <s v="photo"/>
    <x v="3"/>
    <s v="positive"/>
    <n v="65"/>
  </r>
  <r>
    <s v="1e773c55-ec7e-47f2-916d-98d0b778a048"/>
    <s v="interested"/>
    <x v="7818"/>
    <s v="photo"/>
    <x v="3"/>
    <s v="positive"/>
    <n v="30"/>
  </r>
  <r>
    <s v="1e773c55-ec7e-47f2-916d-98d0b778a048"/>
    <s v="peeking"/>
    <x v="7819"/>
    <s v="photo"/>
    <x v="3"/>
    <s v="neutral"/>
    <n v="35"/>
  </r>
  <r>
    <s v="1e773c55-ec7e-47f2-916d-98d0b778a048"/>
    <s v="disgust"/>
    <x v="7820"/>
    <s v="photo"/>
    <x v="3"/>
    <s v="negative"/>
    <n v="0"/>
  </r>
  <r>
    <s v="1e773c55-ec7e-47f2-916d-98d0b778a048"/>
    <s v="heart"/>
    <x v="7821"/>
    <s v="photo"/>
    <x v="3"/>
    <s v="positive"/>
    <n v="60"/>
  </r>
  <r>
    <s v="1e773c55-ec7e-47f2-916d-98d0b778a048"/>
    <s v="super love"/>
    <x v="7822"/>
    <s v="photo"/>
    <x v="3"/>
    <s v="positive"/>
    <n v="75"/>
  </r>
  <r>
    <s v="1e773c55-ec7e-47f2-916d-98d0b778a048"/>
    <s v="disgust"/>
    <x v="7823"/>
    <s v="photo"/>
    <x v="3"/>
    <s v="negative"/>
    <n v="0"/>
  </r>
  <r>
    <s v="1e773c55-ec7e-47f2-916d-98d0b778a048"/>
    <s v="cherish"/>
    <x v="7824"/>
    <s v="photo"/>
    <x v="3"/>
    <s v="positive"/>
    <n v="70"/>
  </r>
  <r>
    <s v="1e773c55-ec7e-47f2-916d-98d0b778a048"/>
    <s v="want"/>
    <x v="7825"/>
    <s v="photo"/>
    <x v="3"/>
    <s v="positive"/>
    <n v="70"/>
  </r>
  <r>
    <s v="1e773c55-ec7e-47f2-916d-98d0b778a048"/>
    <s v="adore"/>
    <x v="7826"/>
    <s v="photo"/>
    <x v="3"/>
    <s v="positive"/>
    <n v="72"/>
  </r>
  <r>
    <s v="1e773c55-ec7e-47f2-916d-98d0b778a048"/>
    <s v="disgust"/>
    <x v="7827"/>
    <s v="photo"/>
    <x v="3"/>
    <s v="negative"/>
    <n v="0"/>
  </r>
  <r>
    <s v="1e773c55-ec7e-47f2-916d-98d0b778a048"/>
    <s v="scared"/>
    <x v="7828"/>
    <s v="photo"/>
    <x v="3"/>
    <s v="negative"/>
    <n v="15"/>
  </r>
  <r>
    <s v="1e773c55-ec7e-47f2-916d-98d0b778a048"/>
    <s v="super love"/>
    <x v="7829"/>
    <s v="photo"/>
    <x v="3"/>
    <s v="positive"/>
    <n v="75"/>
  </r>
  <r>
    <s v="1e773c55-ec7e-47f2-916d-98d0b778a048"/>
    <s v="like"/>
    <x v="7830"/>
    <s v="photo"/>
    <x v="3"/>
    <s v="positive"/>
    <n v="50"/>
  </r>
  <r>
    <s v="1e773c55-ec7e-47f2-916d-98d0b778a048"/>
    <s v="adore"/>
    <x v="7831"/>
    <s v="photo"/>
    <x v="3"/>
    <s v="positive"/>
    <n v="72"/>
  </r>
  <r>
    <s v="1e773c55-ec7e-47f2-916d-98d0b778a048"/>
    <s v="like"/>
    <x v="7832"/>
    <s v="photo"/>
    <x v="3"/>
    <s v="positive"/>
    <n v="50"/>
  </r>
  <r>
    <s v="1e773c55-ec7e-47f2-916d-98d0b778a048"/>
    <s v="indifferent"/>
    <x v="7833"/>
    <s v="photo"/>
    <x v="3"/>
    <s v="neutral"/>
    <n v="20"/>
  </r>
  <r>
    <s v="1e773c55-ec7e-47f2-916d-98d0b778a048"/>
    <s v="adore"/>
    <x v="7834"/>
    <s v="photo"/>
    <x v="3"/>
    <s v="positive"/>
    <n v="72"/>
  </r>
  <r>
    <s v="1e773c55-ec7e-47f2-916d-98d0b778a048"/>
    <s v="scared"/>
    <x v="7835"/>
    <s v="photo"/>
    <x v="3"/>
    <s v="negative"/>
    <n v="15"/>
  </r>
  <r>
    <s v="1e773c55-ec7e-47f2-916d-98d0b778a048"/>
    <s v="super love"/>
    <x v="7836"/>
    <s v="photo"/>
    <x v="3"/>
    <s v="positive"/>
    <n v="75"/>
  </r>
  <r>
    <s v="1e773c55-ec7e-47f2-916d-98d0b778a048"/>
    <s v="scared"/>
    <x v="7837"/>
    <s v="photo"/>
    <x v="3"/>
    <s v="negative"/>
    <n v="15"/>
  </r>
  <r>
    <s v="1e773c55-ec7e-47f2-916d-98d0b778a048"/>
    <s v="like"/>
    <x v="7838"/>
    <s v="photo"/>
    <x v="3"/>
    <s v="positive"/>
    <n v="50"/>
  </r>
  <r>
    <s v="1e773c55-ec7e-47f2-916d-98d0b778a048"/>
    <s v="scared"/>
    <x v="7839"/>
    <s v="photo"/>
    <x v="3"/>
    <s v="negative"/>
    <n v="15"/>
  </r>
  <r>
    <s v="1e773c55-ec7e-47f2-916d-98d0b778a048"/>
    <s v="hate"/>
    <x v="7840"/>
    <s v="photo"/>
    <x v="3"/>
    <s v="negative"/>
    <n v="5"/>
  </r>
  <r>
    <s v="c63235b6-aad7-42ff-96ba-978e47a6c5fc"/>
    <s v="like"/>
    <x v="7841"/>
    <s v="GIF"/>
    <x v="9"/>
    <s v="positive"/>
    <n v="50"/>
  </r>
  <r>
    <s v="c63235b6-aad7-42ff-96ba-978e47a6c5fc"/>
    <s v="intrigued"/>
    <x v="7842"/>
    <s v="GIF"/>
    <x v="9"/>
    <s v="positive"/>
    <n v="45"/>
  </r>
  <r>
    <s v="c63235b6-aad7-42ff-96ba-978e47a6c5fc"/>
    <s v="hate"/>
    <x v="7843"/>
    <s v="GIF"/>
    <x v="9"/>
    <s v="negative"/>
    <n v="5"/>
  </r>
  <r>
    <s v="c63235b6-aad7-42ff-96ba-978e47a6c5fc"/>
    <s v="like"/>
    <x v="7844"/>
    <s v="GIF"/>
    <x v="9"/>
    <s v="positive"/>
    <n v="50"/>
  </r>
  <r>
    <s v="c63235b6-aad7-42ff-96ba-978e47a6c5fc"/>
    <s v="cherish"/>
    <x v="7845"/>
    <s v="GIF"/>
    <x v="9"/>
    <s v="positive"/>
    <n v="70"/>
  </r>
  <r>
    <s v="c63235b6-aad7-42ff-96ba-978e47a6c5fc"/>
    <s v="like"/>
    <x v="7846"/>
    <s v="GIF"/>
    <x v="9"/>
    <s v="positive"/>
    <n v="50"/>
  </r>
  <r>
    <s v="c63235b6-aad7-42ff-96ba-978e47a6c5fc"/>
    <s v="indifferent"/>
    <x v="7847"/>
    <s v="GIF"/>
    <x v="9"/>
    <s v="neutral"/>
    <n v="20"/>
  </r>
  <r>
    <s v="c63235b6-aad7-42ff-96ba-978e47a6c5fc"/>
    <s v="intrigued"/>
    <x v="7848"/>
    <s v="GIF"/>
    <x v="9"/>
    <s v="positive"/>
    <n v="45"/>
  </r>
  <r>
    <s v="c63235b6-aad7-42ff-96ba-978e47a6c5fc"/>
    <s v="heart"/>
    <x v="7849"/>
    <s v="GIF"/>
    <x v="9"/>
    <s v="positive"/>
    <n v="60"/>
  </r>
  <r>
    <s v="c63235b6-aad7-42ff-96ba-978e47a6c5fc"/>
    <s v="peeking"/>
    <x v="7850"/>
    <s v="GIF"/>
    <x v="9"/>
    <s v="neutral"/>
    <n v="35"/>
  </r>
  <r>
    <s v="c63235b6-aad7-42ff-96ba-978e47a6c5fc"/>
    <s v="interested"/>
    <x v="7851"/>
    <s v="GIF"/>
    <x v="9"/>
    <s v="positive"/>
    <n v="30"/>
  </r>
  <r>
    <s v="194f1ad7-43bf-4cdd-a01b-e6947df47403"/>
    <s v="like"/>
    <x v="7852"/>
    <s v="GIF"/>
    <x v="9"/>
    <s v="positive"/>
    <n v="50"/>
  </r>
  <r>
    <s v="194f1ad7-43bf-4cdd-a01b-e6947df47403"/>
    <s v="disgust"/>
    <x v="7853"/>
    <s v="GIF"/>
    <x v="9"/>
    <s v="negative"/>
    <n v="0"/>
  </r>
  <r>
    <s v="194f1ad7-43bf-4cdd-a01b-e6947df47403"/>
    <s v="indifferent"/>
    <x v="7854"/>
    <s v="GIF"/>
    <x v="9"/>
    <s v="neutral"/>
    <n v="20"/>
  </r>
  <r>
    <s v="194f1ad7-43bf-4cdd-a01b-e6947df47403"/>
    <s v="hate"/>
    <x v="7855"/>
    <s v="GIF"/>
    <x v="9"/>
    <s v="negative"/>
    <n v="5"/>
  </r>
  <r>
    <s v="85e013ce-3474-4c9a-a4ea-7b726a29baae"/>
    <s v="worried"/>
    <x v="7856"/>
    <s v="GIF"/>
    <x v="14"/>
    <s v="negative"/>
    <n v="12"/>
  </r>
  <r>
    <s v="85e013ce-3474-4c9a-a4ea-7b726a29baae"/>
    <s v="worried"/>
    <x v="7857"/>
    <s v="GIF"/>
    <x v="14"/>
    <s v="negative"/>
    <n v="12"/>
  </r>
  <r>
    <s v="85e013ce-3474-4c9a-a4ea-7b726a29baae"/>
    <s v="dislike"/>
    <x v="7858"/>
    <s v="GIF"/>
    <x v="14"/>
    <s v="negative"/>
    <n v="10"/>
  </r>
  <r>
    <s v="85e013ce-3474-4c9a-a4ea-7b726a29baae"/>
    <s v="adore"/>
    <x v="7859"/>
    <s v="GIF"/>
    <x v="14"/>
    <s v="positive"/>
    <n v="72"/>
  </r>
  <r>
    <s v="85e013ce-3474-4c9a-a4ea-7b726a29baae"/>
    <s v="adore"/>
    <x v="7860"/>
    <s v="GIF"/>
    <x v="14"/>
    <s v="positive"/>
    <n v="72"/>
  </r>
  <r>
    <s v="85e013ce-3474-4c9a-a4ea-7b726a29baae"/>
    <s v="peeking"/>
    <x v="7861"/>
    <s v="GIF"/>
    <x v="14"/>
    <s v="neutral"/>
    <n v="35"/>
  </r>
  <r>
    <s v="85e013ce-3474-4c9a-a4ea-7b726a29baae"/>
    <s v="like"/>
    <x v="7862"/>
    <s v="GIF"/>
    <x v="14"/>
    <s v="positive"/>
    <n v="50"/>
  </r>
  <r>
    <s v="85e013ce-3474-4c9a-a4ea-7b726a29baae"/>
    <s v="scared"/>
    <x v="7863"/>
    <s v="GIF"/>
    <x v="14"/>
    <s v="negative"/>
    <n v="15"/>
  </r>
  <r>
    <s v="85e013ce-3474-4c9a-a4ea-7b726a29baae"/>
    <s v="cherish"/>
    <x v="7864"/>
    <s v="GIF"/>
    <x v="14"/>
    <s v="positive"/>
    <n v="70"/>
  </r>
  <r>
    <s v="85e013ce-3474-4c9a-a4ea-7b726a29baae"/>
    <s v="disgust"/>
    <x v="7865"/>
    <s v="GIF"/>
    <x v="14"/>
    <s v="negative"/>
    <n v="0"/>
  </r>
  <r>
    <s v="85e013ce-3474-4c9a-a4ea-7b726a29baae"/>
    <s v="hate"/>
    <x v="7866"/>
    <s v="GIF"/>
    <x v="14"/>
    <s v="negative"/>
    <n v="5"/>
  </r>
  <r>
    <s v="212b7926-c743-45d9-85f2-63e0e8f85208"/>
    <s v="indifferent"/>
    <x v="7867"/>
    <s v="photo"/>
    <x v="5"/>
    <s v="neutral"/>
    <n v="20"/>
  </r>
  <r>
    <s v="212b7926-c743-45d9-85f2-63e0e8f85208"/>
    <s v="like"/>
    <x v="7868"/>
    <s v="photo"/>
    <x v="5"/>
    <s v="positive"/>
    <n v="50"/>
  </r>
  <r>
    <s v="212b7926-c743-45d9-85f2-63e0e8f85208"/>
    <s v="scared"/>
    <x v="7869"/>
    <s v="photo"/>
    <x v="5"/>
    <s v="negative"/>
    <n v="15"/>
  </r>
  <r>
    <s v="212b7926-c743-45d9-85f2-63e0e8f85208"/>
    <s v="want"/>
    <x v="7870"/>
    <s v="photo"/>
    <x v="5"/>
    <s v="positive"/>
    <n v="70"/>
  </r>
  <r>
    <s v="212b7926-c743-45d9-85f2-63e0e8f85208"/>
    <s v="heart"/>
    <x v="7871"/>
    <s v="photo"/>
    <x v="5"/>
    <s v="positive"/>
    <n v="60"/>
  </r>
  <r>
    <s v="212b7926-c743-45d9-85f2-63e0e8f85208"/>
    <s v="super love"/>
    <x v="7872"/>
    <s v="photo"/>
    <x v="5"/>
    <s v="positive"/>
    <n v="75"/>
  </r>
  <r>
    <s v="212b7926-c743-45d9-85f2-63e0e8f85208"/>
    <s v="scared"/>
    <x v="7873"/>
    <s v="photo"/>
    <x v="5"/>
    <s v="negative"/>
    <n v="15"/>
  </r>
  <r>
    <s v="cb14a57b-9a8e-4694-9516-5a7d2ec41438"/>
    <s v="heart"/>
    <x v="7874"/>
    <s v="GIF"/>
    <x v="6"/>
    <s v="positive"/>
    <n v="60"/>
  </r>
  <r>
    <s v="cb14a57b-9a8e-4694-9516-5a7d2ec41438"/>
    <s v="want"/>
    <x v="7875"/>
    <s v="GIF"/>
    <x v="6"/>
    <s v="positive"/>
    <n v="70"/>
  </r>
  <r>
    <s v="cb14a57b-9a8e-4694-9516-5a7d2ec41438"/>
    <s v="like"/>
    <x v="7876"/>
    <s v="GIF"/>
    <x v="6"/>
    <s v="positive"/>
    <n v="50"/>
  </r>
  <r>
    <s v="cb14a57b-9a8e-4694-9516-5a7d2ec41438"/>
    <s v="super love"/>
    <x v="7877"/>
    <s v="GIF"/>
    <x v="6"/>
    <s v="positive"/>
    <n v="75"/>
  </r>
  <r>
    <s v="cb14a57b-9a8e-4694-9516-5a7d2ec41438"/>
    <s v="intrigued"/>
    <x v="7878"/>
    <s v="GIF"/>
    <x v="6"/>
    <s v="positive"/>
    <n v="45"/>
  </r>
  <r>
    <s v="cb14a57b-9a8e-4694-9516-5a7d2ec41438"/>
    <s v="interested"/>
    <x v="7879"/>
    <s v="GIF"/>
    <x v="6"/>
    <s v="positive"/>
    <n v="30"/>
  </r>
  <r>
    <s v="cb14a57b-9a8e-4694-9516-5a7d2ec41438"/>
    <s v="dislike"/>
    <x v="7880"/>
    <s v="GIF"/>
    <x v="6"/>
    <s v="negative"/>
    <n v="10"/>
  </r>
  <r>
    <s v="cb14a57b-9a8e-4694-9516-5a7d2ec41438"/>
    <s v="intrigued"/>
    <x v="7881"/>
    <s v="GIF"/>
    <x v="6"/>
    <s v="positive"/>
    <n v="45"/>
  </r>
  <r>
    <s v="cb14a57b-9a8e-4694-9516-5a7d2ec41438"/>
    <s v="interested"/>
    <x v="7882"/>
    <s v="GIF"/>
    <x v="6"/>
    <s v="positive"/>
    <n v="30"/>
  </r>
  <r>
    <s v="cb14a57b-9a8e-4694-9516-5a7d2ec41438"/>
    <s v="love"/>
    <x v="7883"/>
    <s v="GIF"/>
    <x v="6"/>
    <s v="positive"/>
    <n v="65"/>
  </r>
  <r>
    <s v="cb14a57b-9a8e-4694-9516-5a7d2ec41438"/>
    <s v="scared"/>
    <x v="7884"/>
    <s v="GIF"/>
    <x v="6"/>
    <s v="negative"/>
    <n v="15"/>
  </r>
  <r>
    <s v="cb14a57b-9a8e-4694-9516-5a7d2ec41438"/>
    <s v="hate"/>
    <x v="7885"/>
    <s v="GIF"/>
    <x v="6"/>
    <s v="negative"/>
    <n v="5"/>
  </r>
  <r>
    <s v="cb14a57b-9a8e-4694-9516-5a7d2ec41438"/>
    <s v="interested"/>
    <x v="7886"/>
    <s v="GIF"/>
    <x v="6"/>
    <s v="positive"/>
    <n v="30"/>
  </r>
  <r>
    <s v="cb14a57b-9a8e-4694-9516-5a7d2ec41438"/>
    <s v="hate"/>
    <x v="7887"/>
    <s v="GIF"/>
    <x v="6"/>
    <s v="negative"/>
    <n v="5"/>
  </r>
  <r>
    <s v="f5d6cb3a-923b-45fb-857a-7250b679625e"/>
    <s v="intrigued"/>
    <x v="7888"/>
    <s v="video"/>
    <x v="10"/>
    <s v="positive"/>
    <n v="45"/>
  </r>
  <r>
    <s v="f5d6cb3a-923b-45fb-857a-7250b679625e"/>
    <s v="cherish"/>
    <x v="7889"/>
    <s v="video"/>
    <x v="10"/>
    <s v="positive"/>
    <n v="70"/>
  </r>
  <r>
    <s v="f5d6cb3a-923b-45fb-857a-7250b679625e"/>
    <s v="intrigued"/>
    <x v="7890"/>
    <s v="video"/>
    <x v="10"/>
    <s v="positive"/>
    <n v="45"/>
  </r>
  <r>
    <s v="9a5951a5-a36f-404e-a746-f6023c160fc0"/>
    <s v="interested"/>
    <x v="7891"/>
    <s v="GIF"/>
    <x v="8"/>
    <s v="positive"/>
    <n v="30"/>
  </r>
  <r>
    <s v="9a5951a5-a36f-404e-a746-f6023c160fc0"/>
    <s v="cherish"/>
    <x v="7892"/>
    <s v="GIF"/>
    <x v="8"/>
    <s v="positive"/>
    <n v="70"/>
  </r>
  <r>
    <s v="9a5951a5-a36f-404e-a746-f6023c160fc0"/>
    <s v="disgust"/>
    <x v="7893"/>
    <s v="GIF"/>
    <x v="8"/>
    <s v="negative"/>
    <n v="0"/>
  </r>
  <r>
    <s v="9a5951a5-a36f-404e-a746-f6023c160fc0"/>
    <s v="scared"/>
    <x v="7894"/>
    <s v="GIF"/>
    <x v="8"/>
    <s v="negative"/>
    <n v="15"/>
  </r>
  <r>
    <s v="9a5951a5-a36f-404e-a746-f6023c160fc0"/>
    <s v="intrigued"/>
    <x v="7895"/>
    <s v="GIF"/>
    <x v="8"/>
    <s v="positive"/>
    <n v="45"/>
  </r>
  <r>
    <s v="9a5951a5-a36f-404e-a746-f6023c160fc0"/>
    <s v="worried"/>
    <x v="7896"/>
    <s v="GIF"/>
    <x v="8"/>
    <s v="negative"/>
    <n v="12"/>
  </r>
  <r>
    <s v="9a5951a5-a36f-404e-a746-f6023c160fc0"/>
    <s v="peeking"/>
    <x v="7897"/>
    <s v="GIF"/>
    <x v="8"/>
    <s v="neutral"/>
    <n v="35"/>
  </r>
  <r>
    <s v="9a5951a5-a36f-404e-a746-f6023c160fc0"/>
    <s v="disgust"/>
    <x v="7898"/>
    <s v="GIF"/>
    <x v="8"/>
    <s v="negative"/>
    <n v="0"/>
  </r>
  <r>
    <s v="9a5951a5-a36f-404e-a746-f6023c160fc0"/>
    <s v="peeking"/>
    <x v="7899"/>
    <s v="GIF"/>
    <x v="8"/>
    <s v="neutral"/>
    <n v="35"/>
  </r>
  <r>
    <s v="9a5951a5-a36f-404e-a746-f6023c160fc0"/>
    <s v="adore"/>
    <x v="7900"/>
    <s v="GIF"/>
    <x v="8"/>
    <s v="positive"/>
    <n v="72"/>
  </r>
  <r>
    <s v="9a5951a5-a36f-404e-a746-f6023c160fc0"/>
    <s v="interested"/>
    <x v="7901"/>
    <s v="GIF"/>
    <x v="8"/>
    <s v="positive"/>
    <n v="30"/>
  </r>
  <r>
    <s v="9a5951a5-a36f-404e-a746-f6023c160fc0"/>
    <s v="interested"/>
    <x v="7902"/>
    <s v="GIF"/>
    <x v="8"/>
    <s v="positive"/>
    <n v="30"/>
  </r>
  <r>
    <s v="9a5951a5-a36f-404e-a746-f6023c160fc0"/>
    <s v="like"/>
    <x v="7903"/>
    <s v="GIF"/>
    <x v="8"/>
    <s v="positive"/>
    <n v="50"/>
  </r>
  <r>
    <s v="9a5951a5-a36f-404e-a746-f6023c160fc0"/>
    <s v="disgust"/>
    <x v="7904"/>
    <s v="GIF"/>
    <x v="8"/>
    <s v="negative"/>
    <n v="0"/>
  </r>
  <r>
    <s v="9a5951a5-a36f-404e-a746-f6023c160fc0"/>
    <s v="want"/>
    <x v="7905"/>
    <s v="GIF"/>
    <x v="8"/>
    <s v="positive"/>
    <n v="70"/>
  </r>
  <r>
    <s v="9a5951a5-a36f-404e-a746-f6023c160fc0"/>
    <s v="intrigued"/>
    <x v="7906"/>
    <s v="GIF"/>
    <x v="8"/>
    <s v="positive"/>
    <n v="45"/>
  </r>
  <r>
    <s v="9a5951a5-a36f-404e-a746-f6023c160fc0"/>
    <s v="indifferent"/>
    <x v="7907"/>
    <s v="GIF"/>
    <x v="8"/>
    <s v="neutral"/>
    <n v="20"/>
  </r>
  <r>
    <s v="9a5951a5-a36f-404e-a746-f6023c160fc0"/>
    <s v="peeking"/>
    <x v="7908"/>
    <s v="GIF"/>
    <x v="8"/>
    <s v="neutral"/>
    <n v="35"/>
  </r>
  <r>
    <s v="9a5951a5-a36f-404e-a746-f6023c160fc0"/>
    <s v="dislike"/>
    <x v="7909"/>
    <s v="GIF"/>
    <x v="8"/>
    <s v="negative"/>
    <n v="10"/>
  </r>
  <r>
    <s v="9a5951a5-a36f-404e-a746-f6023c160fc0"/>
    <s v="want"/>
    <x v="7910"/>
    <s v="GIF"/>
    <x v="8"/>
    <s v="positive"/>
    <n v="70"/>
  </r>
  <r>
    <s v="9a5951a5-a36f-404e-a746-f6023c160fc0"/>
    <s v="hate"/>
    <x v="7911"/>
    <s v="GIF"/>
    <x v="8"/>
    <s v="negative"/>
    <n v="5"/>
  </r>
  <r>
    <s v="9a5951a5-a36f-404e-a746-f6023c160fc0"/>
    <s v="scared"/>
    <x v="7912"/>
    <s v="GIF"/>
    <x v="8"/>
    <s v="negative"/>
    <n v="15"/>
  </r>
  <r>
    <s v="9a5951a5-a36f-404e-a746-f6023c160fc0"/>
    <s v="want"/>
    <x v="7913"/>
    <s v="GIF"/>
    <x v="8"/>
    <s v="positive"/>
    <n v="70"/>
  </r>
  <r>
    <s v="9a5951a5-a36f-404e-a746-f6023c160fc0"/>
    <s v="like"/>
    <x v="7914"/>
    <s v="GIF"/>
    <x v="8"/>
    <s v="positive"/>
    <n v="50"/>
  </r>
  <r>
    <s v="9a5951a5-a36f-404e-a746-f6023c160fc0"/>
    <s v="peeking"/>
    <x v="7915"/>
    <s v="GIF"/>
    <x v="8"/>
    <s v="neutral"/>
    <n v="35"/>
  </r>
  <r>
    <s v="9a5951a5-a36f-404e-a746-f6023c160fc0"/>
    <s v="cherish"/>
    <x v="7916"/>
    <s v="GIF"/>
    <x v="8"/>
    <s v="positive"/>
    <n v="70"/>
  </r>
  <r>
    <s v="9a5951a5-a36f-404e-a746-f6023c160fc0"/>
    <s v="interested"/>
    <x v="7917"/>
    <s v="GIF"/>
    <x v="8"/>
    <s v="positive"/>
    <n v="30"/>
  </r>
  <r>
    <s v="9a5951a5-a36f-404e-a746-f6023c160fc0"/>
    <s v="peeking"/>
    <x v="7918"/>
    <s v="GIF"/>
    <x v="8"/>
    <s v="neutral"/>
    <n v="35"/>
  </r>
  <r>
    <s v="9a5951a5-a36f-404e-a746-f6023c160fc0"/>
    <s v="intrigued"/>
    <x v="7919"/>
    <s v="GIF"/>
    <x v="8"/>
    <s v="positive"/>
    <n v="45"/>
  </r>
  <r>
    <s v="9a5951a5-a36f-404e-a746-f6023c160fc0"/>
    <s v="like"/>
    <x v="7920"/>
    <s v="GIF"/>
    <x v="8"/>
    <s v="positive"/>
    <n v="50"/>
  </r>
  <r>
    <s v="9a5951a5-a36f-404e-a746-f6023c160fc0"/>
    <s v="like"/>
    <x v="7921"/>
    <s v="GIF"/>
    <x v="8"/>
    <s v="positive"/>
    <n v="50"/>
  </r>
  <r>
    <s v="9a5951a5-a36f-404e-a746-f6023c160fc0"/>
    <s v="hate"/>
    <x v="7922"/>
    <s v="GIF"/>
    <x v="8"/>
    <s v="negative"/>
    <n v="5"/>
  </r>
  <r>
    <s v="9a5951a5-a36f-404e-a746-f6023c160fc0"/>
    <s v="like"/>
    <x v="7923"/>
    <s v="GIF"/>
    <x v="8"/>
    <s v="positive"/>
    <n v="50"/>
  </r>
  <r>
    <s v="9a5951a5-a36f-404e-a746-f6023c160fc0"/>
    <s v="peeking"/>
    <x v="7924"/>
    <s v="GIF"/>
    <x v="8"/>
    <s v="neutral"/>
    <n v="35"/>
  </r>
  <r>
    <s v="9a5951a5-a36f-404e-a746-f6023c160fc0"/>
    <s v="dislike"/>
    <x v="7925"/>
    <s v="GIF"/>
    <x v="8"/>
    <s v="negative"/>
    <n v="10"/>
  </r>
  <r>
    <s v="9a5951a5-a36f-404e-a746-f6023c160fc0"/>
    <s v="heart"/>
    <x v="7926"/>
    <s v="GIF"/>
    <x v="8"/>
    <s v="positive"/>
    <n v="60"/>
  </r>
  <r>
    <s v="9a5951a5-a36f-404e-a746-f6023c160fc0"/>
    <s v="adore"/>
    <x v="7927"/>
    <s v="GIF"/>
    <x v="8"/>
    <s v="positive"/>
    <n v="72"/>
  </r>
  <r>
    <s v="9a5951a5-a36f-404e-a746-f6023c160fc0"/>
    <s v="adore"/>
    <x v="7928"/>
    <s v="GIF"/>
    <x v="8"/>
    <s v="positive"/>
    <n v="72"/>
  </r>
  <r>
    <s v="9a5951a5-a36f-404e-a746-f6023c160fc0"/>
    <s v="dislike"/>
    <x v="7929"/>
    <s v="GIF"/>
    <x v="8"/>
    <s v="negative"/>
    <n v="10"/>
  </r>
  <r>
    <s v="9a5951a5-a36f-404e-a746-f6023c160fc0"/>
    <s v="worried"/>
    <x v="7930"/>
    <s v="GIF"/>
    <x v="8"/>
    <s v="negative"/>
    <n v="12"/>
  </r>
  <r>
    <s v="9a5951a5-a36f-404e-a746-f6023c160fc0"/>
    <s v="cherish"/>
    <x v="7931"/>
    <s v="GIF"/>
    <x v="8"/>
    <s v="positive"/>
    <n v="70"/>
  </r>
  <r>
    <s v="9a5951a5-a36f-404e-a746-f6023c160fc0"/>
    <s v="super love"/>
    <x v="7932"/>
    <s v="GIF"/>
    <x v="8"/>
    <s v="positive"/>
    <n v="75"/>
  </r>
  <r>
    <s v="9a5951a5-a36f-404e-a746-f6023c160fc0"/>
    <s v="super love"/>
    <x v="7933"/>
    <s v="GIF"/>
    <x v="8"/>
    <s v="positive"/>
    <n v="75"/>
  </r>
  <r>
    <s v="9a5951a5-a36f-404e-a746-f6023c160fc0"/>
    <s v="heart"/>
    <x v="7934"/>
    <s v="GIF"/>
    <x v="8"/>
    <s v="positive"/>
    <n v="60"/>
  </r>
  <r>
    <s v="9a5951a5-a36f-404e-a746-f6023c160fc0"/>
    <s v="intrigued"/>
    <x v="7935"/>
    <s v="GIF"/>
    <x v="8"/>
    <s v="positive"/>
    <n v="45"/>
  </r>
  <r>
    <s v="9a5951a5-a36f-404e-a746-f6023c160fc0"/>
    <s v="indifferent"/>
    <x v="7936"/>
    <s v="GIF"/>
    <x v="8"/>
    <s v="neutral"/>
    <n v="20"/>
  </r>
  <r>
    <s v="9a5951a5-a36f-404e-a746-f6023c160fc0"/>
    <s v="super love"/>
    <x v="7937"/>
    <s v="GIF"/>
    <x v="8"/>
    <s v="positive"/>
    <n v="75"/>
  </r>
  <r>
    <s v="26ea4466-0d88-482a-afab-e502beb4a316"/>
    <s v="adore"/>
    <x v="7938"/>
    <s v="video"/>
    <x v="11"/>
    <s v="positive"/>
    <n v="72"/>
  </r>
  <r>
    <s v="26ea4466-0d88-482a-afab-e502beb4a316"/>
    <s v="dislike"/>
    <x v="7939"/>
    <s v="video"/>
    <x v="11"/>
    <s v="negative"/>
    <n v="10"/>
  </r>
  <r>
    <s v="26ea4466-0d88-482a-afab-e502beb4a316"/>
    <s v="worried"/>
    <x v="7940"/>
    <s v="video"/>
    <x v="11"/>
    <s v="negative"/>
    <n v="12"/>
  </r>
  <r>
    <s v="26ea4466-0d88-482a-afab-e502beb4a316"/>
    <s v="peeking"/>
    <x v="7941"/>
    <s v="video"/>
    <x v="11"/>
    <s v="neutral"/>
    <n v="35"/>
  </r>
  <r>
    <s v="26ea4466-0d88-482a-afab-e502beb4a316"/>
    <s v="peeking"/>
    <x v="7942"/>
    <s v="video"/>
    <x v="11"/>
    <s v="neutral"/>
    <n v="35"/>
  </r>
  <r>
    <s v="26ea4466-0d88-482a-afab-e502beb4a316"/>
    <s v="interested"/>
    <x v="7943"/>
    <s v="video"/>
    <x v="11"/>
    <s v="positive"/>
    <n v="30"/>
  </r>
  <r>
    <s v="26ea4466-0d88-482a-afab-e502beb4a316"/>
    <s v="scared"/>
    <x v="7944"/>
    <s v="video"/>
    <x v="11"/>
    <s v="negative"/>
    <n v="15"/>
  </r>
  <r>
    <s v="26ea4466-0d88-482a-afab-e502beb4a316"/>
    <s v="super love"/>
    <x v="7945"/>
    <s v="video"/>
    <x v="11"/>
    <s v="positive"/>
    <n v="75"/>
  </r>
  <r>
    <s v="26ea4466-0d88-482a-afab-e502beb4a316"/>
    <s v="cherish"/>
    <x v="7946"/>
    <s v="video"/>
    <x v="11"/>
    <s v="positive"/>
    <n v="70"/>
  </r>
  <r>
    <s v="26ea4466-0d88-482a-afab-e502beb4a316"/>
    <s v="indifferent"/>
    <x v="7947"/>
    <s v="video"/>
    <x v="11"/>
    <s v="neutral"/>
    <n v="20"/>
  </r>
  <r>
    <s v="26ea4466-0d88-482a-afab-e502beb4a316"/>
    <s v="worried"/>
    <x v="7948"/>
    <s v="video"/>
    <x v="11"/>
    <s v="negative"/>
    <n v="12"/>
  </r>
  <r>
    <s v="26ea4466-0d88-482a-afab-e502beb4a316"/>
    <s v="worried"/>
    <x v="7949"/>
    <s v="video"/>
    <x v="11"/>
    <s v="negative"/>
    <n v="12"/>
  </r>
  <r>
    <s v="26ea4466-0d88-482a-afab-e502beb4a316"/>
    <s v="dislike"/>
    <x v="7950"/>
    <s v="video"/>
    <x v="11"/>
    <s v="negative"/>
    <n v="10"/>
  </r>
  <r>
    <s v="26ea4466-0d88-482a-afab-e502beb4a316"/>
    <s v="scared"/>
    <x v="7951"/>
    <s v="video"/>
    <x v="11"/>
    <s v="negative"/>
    <n v="15"/>
  </r>
  <r>
    <s v="26ea4466-0d88-482a-afab-e502beb4a316"/>
    <s v="disgust"/>
    <x v="7952"/>
    <s v="video"/>
    <x v="11"/>
    <s v="negative"/>
    <n v="0"/>
  </r>
  <r>
    <s v="26ea4466-0d88-482a-afab-e502beb4a316"/>
    <s v="peeking"/>
    <x v="7953"/>
    <s v="video"/>
    <x v="11"/>
    <s v="neutral"/>
    <n v="35"/>
  </r>
  <r>
    <s v="26ea4466-0d88-482a-afab-e502beb4a316"/>
    <s v="love"/>
    <x v="7954"/>
    <s v="video"/>
    <x v="11"/>
    <s v="positive"/>
    <n v="65"/>
  </r>
  <r>
    <s v="26ea4466-0d88-482a-afab-e502beb4a316"/>
    <s v="dislike"/>
    <x v="7955"/>
    <s v="video"/>
    <x v="11"/>
    <s v="negative"/>
    <n v="10"/>
  </r>
  <r>
    <s v="26ea4466-0d88-482a-afab-e502beb4a316"/>
    <s v="intrigued"/>
    <x v="7956"/>
    <s v="video"/>
    <x v="11"/>
    <s v="positive"/>
    <n v="45"/>
  </r>
  <r>
    <s v="26ea4466-0d88-482a-afab-e502beb4a316"/>
    <s v="hate"/>
    <x v="7957"/>
    <s v="video"/>
    <x v="11"/>
    <s v="negative"/>
    <n v="5"/>
  </r>
  <r>
    <s v="26ea4466-0d88-482a-afab-e502beb4a316"/>
    <s v="dislike"/>
    <x v="7958"/>
    <s v="video"/>
    <x v="11"/>
    <s v="negative"/>
    <n v="10"/>
  </r>
  <r>
    <s v="26ea4466-0d88-482a-afab-e502beb4a316"/>
    <s v="disgust"/>
    <x v="7959"/>
    <s v="video"/>
    <x v="11"/>
    <s v="negative"/>
    <n v="0"/>
  </r>
  <r>
    <s v="26ea4466-0d88-482a-afab-e502beb4a316"/>
    <s v="worried"/>
    <x v="7960"/>
    <s v="video"/>
    <x v="11"/>
    <s v="negative"/>
    <n v="12"/>
  </r>
  <r>
    <s v="26ea4466-0d88-482a-afab-e502beb4a316"/>
    <s v="heart"/>
    <x v="7961"/>
    <s v="video"/>
    <x v="11"/>
    <s v="positive"/>
    <n v="60"/>
  </r>
  <r>
    <s v="26ea4466-0d88-482a-afab-e502beb4a316"/>
    <s v="hate"/>
    <x v="7962"/>
    <s v="video"/>
    <x v="11"/>
    <s v="negative"/>
    <n v="5"/>
  </r>
  <r>
    <s v="26ea4466-0d88-482a-afab-e502beb4a316"/>
    <s v="indifferent"/>
    <x v="7963"/>
    <s v="video"/>
    <x v="11"/>
    <s v="neutral"/>
    <n v="20"/>
  </r>
  <r>
    <s v="26ea4466-0d88-482a-afab-e502beb4a316"/>
    <s v="like"/>
    <x v="7964"/>
    <s v="video"/>
    <x v="11"/>
    <s v="positive"/>
    <n v="50"/>
  </r>
  <r>
    <s v="26ea4466-0d88-482a-afab-e502beb4a316"/>
    <s v="intrigued"/>
    <x v="7965"/>
    <s v="video"/>
    <x v="11"/>
    <s v="positive"/>
    <n v="45"/>
  </r>
  <r>
    <s v="26ea4466-0d88-482a-afab-e502beb4a316"/>
    <s v="worried"/>
    <x v="7966"/>
    <s v="video"/>
    <x v="11"/>
    <s v="negative"/>
    <n v="12"/>
  </r>
  <r>
    <s v="26ea4466-0d88-482a-afab-e502beb4a316"/>
    <s v="super love"/>
    <x v="7967"/>
    <s v="video"/>
    <x v="11"/>
    <s v="positive"/>
    <n v="75"/>
  </r>
  <r>
    <s v="26ea4466-0d88-482a-afab-e502beb4a316"/>
    <s v="worried"/>
    <x v="7968"/>
    <s v="video"/>
    <x v="11"/>
    <s v="negative"/>
    <n v="12"/>
  </r>
  <r>
    <s v="26ea4466-0d88-482a-afab-e502beb4a316"/>
    <s v="love"/>
    <x v="7969"/>
    <s v="video"/>
    <x v="11"/>
    <s v="positive"/>
    <n v="65"/>
  </r>
  <r>
    <s v="26ea4466-0d88-482a-afab-e502beb4a316"/>
    <s v="like"/>
    <x v="7970"/>
    <s v="video"/>
    <x v="11"/>
    <s v="positive"/>
    <n v="50"/>
  </r>
  <r>
    <s v="26ea4466-0d88-482a-afab-e502beb4a316"/>
    <s v="dislike"/>
    <x v="7971"/>
    <s v="video"/>
    <x v="11"/>
    <s v="negative"/>
    <n v="10"/>
  </r>
  <r>
    <s v="26ea4466-0d88-482a-afab-e502beb4a316"/>
    <s v="interested"/>
    <x v="7972"/>
    <s v="video"/>
    <x v="11"/>
    <s v="positive"/>
    <n v="30"/>
  </r>
  <r>
    <s v="26ea4466-0d88-482a-afab-e502beb4a316"/>
    <s v="love"/>
    <x v="7973"/>
    <s v="video"/>
    <x v="11"/>
    <s v="positive"/>
    <n v="65"/>
  </r>
  <r>
    <s v="26ea4466-0d88-482a-afab-e502beb4a316"/>
    <s v="scared"/>
    <x v="7974"/>
    <s v="video"/>
    <x v="11"/>
    <s v="negative"/>
    <n v="15"/>
  </r>
  <r>
    <s v="26ea4466-0d88-482a-afab-e502beb4a316"/>
    <s v="disgust"/>
    <x v="7975"/>
    <s v="video"/>
    <x v="11"/>
    <s v="negative"/>
    <n v="0"/>
  </r>
  <r>
    <s v="9ee8836d-af4b-46ad-8869-4e0b1dedff7d"/>
    <s v="intrigued"/>
    <x v="7976"/>
    <s v="audio"/>
    <x v="9"/>
    <s v="positive"/>
    <n v="45"/>
  </r>
  <r>
    <s v="9ee8836d-af4b-46ad-8869-4e0b1dedff7d"/>
    <s v="disgust"/>
    <x v="7977"/>
    <s v="audio"/>
    <x v="9"/>
    <s v="negative"/>
    <n v="0"/>
  </r>
  <r>
    <s v="9ee8836d-af4b-46ad-8869-4e0b1dedff7d"/>
    <s v="disgust"/>
    <x v="7978"/>
    <s v="audio"/>
    <x v="9"/>
    <s v="negative"/>
    <n v="0"/>
  </r>
  <r>
    <s v="9ee8836d-af4b-46ad-8869-4e0b1dedff7d"/>
    <s v="like"/>
    <x v="7979"/>
    <s v="audio"/>
    <x v="9"/>
    <s v="positive"/>
    <n v="50"/>
  </r>
  <r>
    <s v="9ee8836d-af4b-46ad-8869-4e0b1dedff7d"/>
    <s v="dislike"/>
    <x v="7980"/>
    <s v="audio"/>
    <x v="9"/>
    <s v="negative"/>
    <n v="10"/>
  </r>
  <r>
    <s v="9ee8836d-af4b-46ad-8869-4e0b1dedff7d"/>
    <s v="adore"/>
    <x v="7981"/>
    <s v="audio"/>
    <x v="9"/>
    <s v="positive"/>
    <n v="72"/>
  </r>
  <r>
    <s v="9ee8836d-af4b-46ad-8869-4e0b1dedff7d"/>
    <s v="adore"/>
    <x v="7982"/>
    <s v="audio"/>
    <x v="9"/>
    <s v="positive"/>
    <n v="72"/>
  </r>
  <r>
    <s v="9ee8836d-af4b-46ad-8869-4e0b1dedff7d"/>
    <s v="interested"/>
    <x v="7983"/>
    <s v="audio"/>
    <x v="9"/>
    <s v="positive"/>
    <n v="30"/>
  </r>
  <r>
    <s v="9ee8836d-af4b-46ad-8869-4e0b1dedff7d"/>
    <s v="worried"/>
    <x v="7984"/>
    <s v="audio"/>
    <x v="9"/>
    <s v="negative"/>
    <n v="12"/>
  </r>
  <r>
    <s v="9ee8836d-af4b-46ad-8869-4e0b1dedff7d"/>
    <s v="interested"/>
    <x v="7985"/>
    <s v="audio"/>
    <x v="9"/>
    <s v="positive"/>
    <n v="30"/>
  </r>
  <r>
    <s v="9ee8836d-af4b-46ad-8869-4e0b1dedff7d"/>
    <s v="indifferent"/>
    <x v="7986"/>
    <s v="audio"/>
    <x v="9"/>
    <s v="neutral"/>
    <n v="20"/>
  </r>
  <r>
    <s v="9ee8836d-af4b-46ad-8869-4e0b1dedff7d"/>
    <s v="worried"/>
    <x v="7987"/>
    <s v="audio"/>
    <x v="9"/>
    <s v="negative"/>
    <n v="12"/>
  </r>
  <r>
    <s v="9ee8836d-af4b-46ad-8869-4e0b1dedff7d"/>
    <s v="adore"/>
    <x v="7988"/>
    <s v="audio"/>
    <x v="9"/>
    <s v="positive"/>
    <n v="72"/>
  </r>
  <r>
    <s v="9ee8836d-af4b-46ad-8869-4e0b1dedff7d"/>
    <s v="hate"/>
    <x v="7989"/>
    <s v="audio"/>
    <x v="9"/>
    <s v="negative"/>
    <n v="5"/>
  </r>
  <r>
    <s v="9ee8836d-af4b-46ad-8869-4e0b1dedff7d"/>
    <s v="worried"/>
    <x v="7990"/>
    <s v="audio"/>
    <x v="9"/>
    <s v="negative"/>
    <n v="12"/>
  </r>
  <r>
    <s v="9ee8836d-af4b-46ad-8869-4e0b1dedff7d"/>
    <s v="heart"/>
    <x v="7991"/>
    <s v="audio"/>
    <x v="9"/>
    <s v="positive"/>
    <n v="60"/>
  </r>
  <r>
    <s v="9ee8836d-af4b-46ad-8869-4e0b1dedff7d"/>
    <s v="want"/>
    <x v="7992"/>
    <s v="audio"/>
    <x v="9"/>
    <s v="positive"/>
    <n v="70"/>
  </r>
  <r>
    <s v="9ee8836d-af4b-46ad-8869-4e0b1dedff7d"/>
    <s v="super love"/>
    <x v="7993"/>
    <s v="audio"/>
    <x v="9"/>
    <s v="positive"/>
    <n v="75"/>
  </r>
  <r>
    <s v="9ee8836d-af4b-46ad-8869-4e0b1dedff7d"/>
    <s v="indifferent"/>
    <x v="7994"/>
    <s v="audio"/>
    <x v="9"/>
    <s v="neutral"/>
    <n v="20"/>
  </r>
  <r>
    <s v="9ee8836d-af4b-46ad-8869-4e0b1dedff7d"/>
    <s v="want"/>
    <x v="7995"/>
    <s v="audio"/>
    <x v="9"/>
    <s v="positive"/>
    <n v="70"/>
  </r>
  <r>
    <s v="9ee8836d-af4b-46ad-8869-4e0b1dedff7d"/>
    <s v="indifferent"/>
    <x v="7996"/>
    <s v="audio"/>
    <x v="9"/>
    <s v="neutral"/>
    <n v="20"/>
  </r>
  <r>
    <s v="9ee8836d-af4b-46ad-8869-4e0b1dedff7d"/>
    <s v="heart"/>
    <x v="7997"/>
    <s v="audio"/>
    <x v="9"/>
    <s v="positive"/>
    <n v="60"/>
  </r>
  <r>
    <s v="9ee8836d-af4b-46ad-8869-4e0b1dedff7d"/>
    <s v="hate"/>
    <x v="7998"/>
    <s v="audio"/>
    <x v="9"/>
    <s v="negative"/>
    <n v="5"/>
  </r>
  <r>
    <s v="9ee8836d-af4b-46ad-8869-4e0b1dedff7d"/>
    <s v="scared"/>
    <x v="7999"/>
    <s v="audio"/>
    <x v="9"/>
    <s v="negative"/>
    <n v="15"/>
  </r>
  <r>
    <s v="9ee8836d-af4b-46ad-8869-4e0b1dedff7d"/>
    <s v="disgust"/>
    <x v="8000"/>
    <s v="audio"/>
    <x v="9"/>
    <s v="negative"/>
    <n v="0"/>
  </r>
  <r>
    <s v="9ee8836d-af4b-46ad-8869-4e0b1dedff7d"/>
    <s v="like"/>
    <x v="8001"/>
    <s v="audio"/>
    <x v="9"/>
    <s v="positive"/>
    <n v="50"/>
  </r>
  <r>
    <s v="9ee8836d-af4b-46ad-8869-4e0b1dedff7d"/>
    <s v="worried"/>
    <x v="8002"/>
    <s v="audio"/>
    <x v="9"/>
    <s v="negative"/>
    <n v="12"/>
  </r>
  <r>
    <s v="9ee8836d-af4b-46ad-8869-4e0b1dedff7d"/>
    <s v="interested"/>
    <x v="8003"/>
    <s v="audio"/>
    <x v="9"/>
    <s v="positive"/>
    <n v="30"/>
  </r>
  <r>
    <s v="9ee8836d-af4b-46ad-8869-4e0b1dedff7d"/>
    <s v="dislike"/>
    <x v="8004"/>
    <s v="audio"/>
    <x v="9"/>
    <s v="negative"/>
    <n v="10"/>
  </r>
  <r>
    <s v="9ee8836d-af4b-46ad-8869-4e0b1dedff7d"/>
    <s v="scared"/>
    <x v="8005"/>
    <s v="audio"/>
    <x v="9"/>
    <s v="negative"/>
    <n v="15"/>
  </r>
  <r>
    <s v="9ee8836d-af4b-46ad-8869-4e0b1dedff7d"/>
    <s v="interested"/>
    <x v="8006"/>
    <s v="audio"/>
    <x v="9"/>
    <s v="positive"/>
    <n v="30"/>
  </r>
  <r>
    <s v="9ee8836d-af4b-46ad-8869-4e0b1dedff7d"/>
    <s v="adore"/>
    <x v="8007"/>
    <s v="audio"/>
    <x v="9"/>
    <s v="positive"/>
    <n v="72"/>
  </r>
  <r>
    <s v="9ee8836d-af4b-46ad-8869-4e0b1dedff7d"/>
    <s v="intrigued"/>
    <x v="8008"/>
    <s v="audio"/>
    <x v="9"/>
    <s v="positive"/>
    <n v="45"/>
  </r>
  <r>
    <s v="9ee8836d-af4b-46ad-8869-4e0b1dedff7d"/>
    <s v="peeking"/>
    <x v="8009"/>
    <s v="audio"/>
    <x v="9"/>
    <s v="neutral"/>
    <n v="35"/>
  </r>
  <r>
    <s v="9ee8836d-af4b-46ad-8869-4e0b1dedff7d"/>
    <s v="cherish"/>
    <x v="8010"/>
    <s v="audio"/>
    <x v="9"/>
    <s v="positive"/>
    <n v="70"/>
  </r>
  <r>
    <s v="9ee8836d-af4b-46ad-8869-4e0b1dedff7d"/>
    <s v="peeking"/>
    <x v="8011"/>
    <s v="audio"/>
    <x v="9"/>
    <s v="neutral"/>
    <n v="35"/>
  </r>
  <r>
    <s v="9ee8836d-af4b-46ad-8869-4e0b1dedff7d"/>
    <s v="want"/>
    <x v="8012"/>
    <s v="audio"/>
    <x v="9"/>
    <s v="positive"/>
    <n v="70"/>
  </r>
  <r>
    <s v="9ee8836d-af4b-46ad-8869-4e0b1dedff7d"/>
    <s v="disgust"/>
    <x v="8013"/>
    <s v="audio"/>
    <x v="9"/>
    <s v="negative"/>
    <n v="0"/>
  </r>
  <r>
    <s v="9ee8836d-af4b-46ad-8869-4e0b1dedff7d"/>
    <s v="disgust"/>
    <x v="8014"/>
    <s v="audio"/>
    <x v="9"/>
    <s v="negative"/>
    <n v="0"/>
  </r>
  <r>
    <s v="9ee8836d-af4b-46ad-8869-4e0b1dedff7d"/>
    <s v="indifferent"/>
    <x v="8015"/>
    <s v="audio"/>
    <x v="9"/>
    <s v="neutral"/>
    <n v="20"/>
  </r>
  <r>
    <s v="9ee8836d-af4b-46ad-8869-4e0b1dedff7d"/>
    <s v="adore"/>
    <x v="8016"/>
    <s v="audio"/>
    <x v="9"/>
    <s v="positive"/>
    <n v="72"/>
  </r>
  <r>
    <s v="9ee8836d-af4b-46ad-8869-4e0b1dedff7d"/>
    <s v="intrigued"/>
    <x v="8017"/>
    <s v="audio"/>
    <x v="9"/>
    <s v="positive"/>
    <n v="45"/>
  </r>
  <r>
    <s v="9ee8836d-af4b-46ad-8869-4e0b1dedff7d"/>
    <s v="interested"/>
    <x v="8018"/>
    <s v="audio"/>
    <x v="9"/>
    <s v="positive"/>
    <n v="30"/>
  </r>
  <r>
    <s v="b81f446e-be9b-4fff-8faf-7732c6306c75"/>
    <s v="worried"/>
    <x v="8019"/>
    <s v="audio"/>
    <x v="4"/>
    <s v="negative"/>
    <n v="12"/>
  </r>
  <r>
    <s v="b81f446e-be9b-4fff-8faf-7732c6306c75"/>
    <s v="peeking"/>
    <x v="8020"/>
    <s v="audio"/>
    <x v="4"/>
    <s v="neutral"/>
    <n v="35"/>
  </r>
  <r>
    <s v="b81f446e-be9b-4fff-8faf-7732c6306c75"/>
    <s v="want"/>
    <x v="8021"/>
    <s v="audio"/>
    <x v="4"/>
    <s v="positive"/>
    <n v="70"/>
  </r>
  <r>
    <s v="b81f446e-be9b-4fff-8faf-7732c6306c75"/>
    <s v="super love"/>
    <x v="8022"/>
    <s v="audio"/>
    <x v="4"/>
    <s v="positive"/>
    <n v="75"/>
  </r>
  <r>
    <s v="b81f446e-be9b-4fff-8faf-7732c6306c75"/>
    <s v="super love"/>
    <x v="8023"/>
    <s v="audio"/>
    <x v="4"/>
    <s v="positive"/>
    <n v="75"/>
  </r>
  <r>
    <s v="b81f446e-be9b-4fff-8faf-7732c6306c75"/>
    <s v="dislike"/>
    <x v="8024"/>
    <s v="audio"/>
    <x v="4"/>
    <s v="negative"/>
    <n v="10"/>
  </r>
  <r>
    <s v="b81f446e-be9b-4fff-8faf-7732c6306c75"/>
    <s v="worried"/>
    <x v="8025"/>
    <s v="audio"/>
    <x v="4"/>
    <s v="negative"/>
    <n v="12"/>
  </r>
  <r>
    <s v="b81f446e-be9b-4fff-8faf-7732c6306c75"/>
    <s v="cherish"/>
    <x v="8026"/>
    <s v="audio"/>
    <x v="4"/>
    <s v="positive"/>
    <n v="70"/>
  </r>
  <r>
    <s v="b81f446e-be9b-4fff-8faf-7732c6306c75"/>
    <s v="indifferent"/>
    <x v="8027"/>
    <s v="audio"/>
    <x v="4"/>
    <s v="neutral"/>
    <n v="20"/>
  </r>
  <r>
    <s v="b81f446e-be9b-4fff-8faf-7732c6306c75"/>
    <s v="disgust"/>
    <x v="8028"/>
    <s v="audio"/>
    <x v="4"/>
    <s v="negative"/>
    <n v="0"/>
  </r>
  <r>
    <s v="b81f446e-be9b-4fff-8faf-7732c6306c75"/>
    <s v="cherish"/>
    <x v="8029"/>
    <s v="audio"/>
    <x v="4"/>
    <s v="positive"/>
    <n v="70"/>
  </r>
  <r>
    <s v="b81f446e-be9b-4fff-8faf-7732c6306c75"/>
    <s v="like"/>
    <x v="8030"/>
    <s v="audio"/>
    <x v="4"/>
    <s v="positive"/>
    <n v="50"/>
  </r>
  <r>
    <s v="b81f446e-be9b-4fff-8faf-7732c6306c75"/>
    <s v="peeking"/>
    <x v="8031"/>
    <s v="audio"/>
    <x v="4"/>
    <s v="neutral"/>
    <n v="35"/>
  </r>
  <r>
    <s v="b81f446e-be9b-4fff-8faf-7732c6306c75"/>
    <s v="disgust"/>
    <x v="8032"/>
    <s v="audio"/>
    <x v="4"/>
    <s v="negative"/>
    <n v="0"/>
  </r>
  <r>
    <s v="b81f446e-be9b-4fff-8faf-7732c6306c75"/>
    <s v="indifferent"/>
    <x v="8033"/>
    <s v="audio"/>
    <x v="4"/>
    <s v="neutral"/>
    <n v="20"/>
  </r>
  <r>
    <s v="b81f446e-be9b-4fff-8faf-7732c6306c75"/>
    <s v="indifferent"/>
    <x v="8034"/>
    <s v="audio"/>
    <x v="4"/>
    <s v="neutral"/>
    <n v="20"/>
  </r>
  <r>
    <s v="b81f446e-be9b-4fff-8faf-7732c6306c75"/>
    <s v="heart"/>
    <x v="8035"/>
    <s v="audio"/>
    <x v="4"/>
    <s v="positive"/>
    <n v="60"/>
  </r>
  <r>
    <s v="b81f446e-be9b-4fff-8faf-7732c6306c75"/>
    <s v="heart"/>
    <x v="8036"/>
    <s v="audio"/>
    <x v="4"/>
    <s v="positive"/>
    <n v="60"/>
  </r>
  <r>
    <s v="b81f446e-be9b-4fff-8faf-7732c6306c75"/>
    <s v="adore"/>
    <x v="8037"/>
    <s v="audio"/>
    <x v="4"/>
    <s v="positive"/>
    <n v="72"/>
  </r>
  <r>
    <s v="b81f446e-be9b-4fff-8faf-7732c6306c75"/>
    <s v="hate"/>
    <x v="8038"/>
    <s v="audio"/>
    <x v="4"/>
    <s v="negative"/>
    <n v="5"/>
  </r>
  <r>
    <s v="b81f446e-be9b-4fff-8faf-7732c6306c75"/>
    <s v="love"/>
    <x v="8039"/>
    <s v="audio"/>
    <x v="4"/>
    <s v="positive"/>
    <n v="65"/>
  </r>
  <r>
    <s v="b81f446e-be9b-4fff-8faf-7732c6306c75"/>
    <s v="cherish"/>
    <x v="8040"/>
    <s v="audio"/>
    <x v="4"/>
    <s v="positive"/>
    <n v="70"/>
  </r>
  <r>
    <s v="b81f446e-be9b-4fff-8faf-7732c6306c75"/>
    <s v="adore"/>
    <x v="8041"/>
    <s v="audio"/>
    <x v="4"/>
    <s v="positive"/>
    <n v="72"/>
  </r>
  <r>
    <s v="b81f446e-be9b-4fff-8faf-7732c6306c75"/>
    <s v="heart"/>
    <x v="8042"/>
    <s v="audio"/>
    <x v="4"/>
    <s v="positive"/>
    <n v="60"/>
  </r>
  <r>
    <s v="b81f446e-be9b-4fff-8faf-7732c6306c75"/>
    <s v="dislike"/>
    <x v="8043"/>
    <s v="audio"/>
    <x v="4"/>
    <s v="negative"/>
    <n v="10"/>
  </r>
  <r>
    <s v="b81f446e-be9b-4fff-8faf-7732c6306c75"/>
    <s v="want"/>
    <x v="8044"/>
    <s v="audio"/>
    <x v="4"/>
    <s v="positive"/>
    <n v="70"/>
  </r>
  <r>
    <s v="b81f446e-be9b-4fff-8faf-7732c6306c75"/>
    <s v="heart"/>
    <x v="8045"/>
    <s v="audio"/>
    <x v="4"/>
    <s v="positive"/>
    <n v="60"/>
  </r>
  <r>
    <s v="b81f446e-be9b-4fff-8faf-7732c6306c75"/>
    <s v="intrigued"/>
    <x v="8046"/>
    <s v="audio"/>
    <x v="4"/>
    <s v="positive"/>
    <n v="45"/>
  </r>
  <r>
    <s v="b81f446e-be9b-4fff-8faf-7732c6306c75"/>
    <s v="interested"/>
    <x v="8047"/>
    <s v="audio"/>
    <x v="4"/>
    <s v="positive"/>
    <n v="30"/>
  </r>
  <r>
    <s v="b81f446e-be9b-4fff-8faf-7732c6306c75"/>
    <s v="adore"/>
    <x v="8048"/>
    <s v="audio"/>
    <x v="4"/>
    <s v="positive"/>
    <n v="72"/>
  </r>
  <r>
    <s v="d72ea14e-16fb-4e2d-acf1-59a29dfa21df"/>
    <s v="like"/>
    <x v="8049"/>
    <s v="audio"/>
    <x v="7"/>
    <s v="positive"/>
    <n v="50"/>
  </r>
  <r>
    <s v="d72ea14e-16fb-4e2d-acf1-59a29dfa21df"/>
    <s v="interested"/>
    <x v="8050"/>
    <s v="audio"/>
    <x v="7"/>
    <s v="positive"/>
    <n v="30"/>
  </r>
  <r>
    <s v="d72ea14e-16fb-4e2d-acf1-59a29dfa21df"/>
    <s v="intrigued"/>
    <x v="8051"/>
    <s v="audio"/>
    <x v="7"/>
    <s v="positive"/>
    <n v="45"/>
  </r>
  <r>
    <s v="d72ea14e-16fb-4e2d-acf1-59a29dfa21df"/>
    <s v="indifferent"/>
    <x v="8052"/>
    <s v="audio"/>
    <x v="7"/>
    <s v="neutral"/>
    <n v="20"/>
  </r>
  <r>
    <s v="d72ea14e-16fb-4e2d-acf1-59a29dfa21df"/>
    <s v="intrigued"/>
    <x v="8053"/>
    <s v="audio"/>
    <x v="7"/>
    <s v="positive"/>
    <n v="45"/>
  </r>
  <r>
    <s v="d72ea14e-16fb-4e2d-acf1-59a29dfa21df"/>
    <s v="adore"/>
    <x v="8054"/>
    <s v="audio"/>
    <x v="7"/>
    <s v="positive"/>
    <n v="72"/>
  </r>
  <r>
    <s v="d72ea14e-16fb-4e2d-acf1-59a29dfa21df"/>
    <s v="scared"/>
    <x v="8055"/>
    <s v="audio"/>
    <x v="7"/>
    <s v="negative"/>
    <n v="15"/>
  </r>
  <r>
    <s v="d72ea14e-16fb-4e2d-acf1-59a29dfa21df"/>
    <s v="love"/>
    <x v="8056"/>
    <s v="audio"/>
    <x v="7"/>
    <s v="positive"/>
    <n v="65"/>
  </r>
  <r>
    <s v="d72ea14e-16fb-4e2d-acf1-59a29dfa21df"/>
    <s v="cherish"/>
    <x v="8057"/>
    <s v="audio"/>
    <x v="7"/>
    <s v="positive"/>
    <n v="70"/>
  </r>
  <r>
    <s v="d72ea14e-16fb-4e2d-acf1-59a29dfa21df"/>
    <s v="intrigued"/>
    <x v="8058"/>
    <s v="audio"/>
    <x v="7"/>
    <s v="positive"/>
    <n v="45"/>
  </r>
  <r>
    <s v="d72ea14e-16fb-4e2d-acf1-59a29dfa21df"/>
    <s v="want"/>
    <x v="8059"/>
    <s v="audio"/>
    <x v="7"/>
    <s v="positive"/>
    <n v="70"/>
  </r>
  <r>
    <s v="d72ea14e-16fb-4e2d-acf1-59a29dfa21df"/>
    <s v="heart"/>
    <x v="8060"/>
    <s v="audio"/>
    <x v="7"/>
    <s v="positive"/>
    <n v="60"/>
  </r>
  <r>
    <s v="d72ea14e-16fb-4e2d-acf1-59a29dfa21df"/>
    <s v="cherish"/>
    <x v="8061"/>
    <s v="audio"/>
    <x v="7"/>
    <s v="positive"/>
    <n v="70"/>
  </r>
  <r>
    <s v="a059c110-6fab-4a4f-9482-eaf2c269911e"/>
    <s v="peeking"/>
    <x v="8062"/>
    <s v="GIF"/>
    <x v="3"/>
    <s v="neutral"/>
    <n v="35"/>
  </r>
  <r>
    <s v="a059c110-6fab-4a4f-9482-eaf2c269911e"/>
    <s v="super love"/>
    <x v="8063"/>
    <s v="GIF"/>
    <x v="3"/>
    <s v="positive"/>
    <n v="75"/>
  </r>
  <r>
    <s v="a059c110-6fab-4a4f-9482-eaf2c269911e"/>
    <s v="indifferent"/>
    <x v="8064"/>
    <s v="GIF"/>
    <x v="3"/>
    <s v="neutral"/>
    <n v="20"/>
  </r>
  <r>
    <s v="a059c110-6fab-4a4f-9482-eaf2c269911e"/>
    <s v="want"/>
    <x v="8065"/>
    <s v="GIF"/>
    <x v="3"/>
    <s v="positive"/>
    <n v="70"/>
  </r>
  <r>
    <s v="a059c110-6fab-4a4f-9482-eaf2c269911e"/>
    <s v="hate"/>
    <x v="8066"/>
    <s v="GIF"/>
    <x v="3"/>
    <s v="negative"/>
    <n v="5"/>
  </r>
  <r>
    <s v="a059c110-6fab-4a4f-9482-eaf2c269911e"/>
    <s v="interested"/>
    <x v="8067"/>
    <s v="GIF"/>
    <x v="3"/>
    <s v="positive"/>
    <n v="30"/>
  </r>
  <r>
    <s v="a059c110-6fab-4a4f-9482-eaf2c269911e"/>
    <s v="scared"/>
    <x v="8068"/>
    <s v="GIF"/>
    <x v="3"/>
    <s v="negative"/>
    <n v="15"/>
  </r>
  <r>
    <s v="a059c110-6fab-4a4f-9482-eaf2c269911e"/>
    <s v="super love"/>
    <x v="8069"/>
    <s v="GIF"/>
    <x v="3"/>
    <s v="positive"/>
    <n v="75"/>
  </r>
  <r>
    <s v="a059c110-6fab-4a4f-9482-eaf2c269911e"/>
    <s v="peeking"/>
    <x v="8070"/>
    <s v="GIF"/>
    <x v="3"/>
    <s v="neutral"/>
    <n v="35"/>
  </r>
  <r>
    <s v="a059c110-6fab-4a4f-9482-eaf2c269911e"/>
    <s v="hate"/>
    <x v="8071"/>
    <s v="GIF"/>
    <x v="3"/>
    <s v="negative"/>
    <n v="5"/>
  </r>
  <r>
    <s v="a059c110-6fab-4a4f-9482-eaf2c269911e"/>
    <s v="adore"/>
    <x v="8072"/>
    <s v="GIF"/>
    <x v="3"/>
    <s v="positive"/>
    <n v="72"/>
  </r>
  <r>
    <s v="a059c110-6fab-4a4f-9482-eaf2c269911e"/>
    <s v="love"/>
    <x v="8073"/>
    <s v="GIF"/>
    <x v="3"/>
    <s v="positive"/>
    <n v="65"/>
  </r>
  <r>
    <s v="a059c110-6fab-4a4f-9482-eaf2c269911e"/>
    <s v="disgust"/>
    <x v="8074"/>
    <s v="GIF"/>
    <x v="3"/>
    <s v="negative"/>
    <n v="0"/>
  </r>
  <r>
    <s v="a059c110-6fab-4a4f-9482-eaf2c269911e"/>
    <s v="want"/>
    <x v="8075"/>
    <s v="GIF"/>
    <x v="3"/>
    <s v="positive"/>
    <n v="70"/>
  </r>
  <r>
    <s v="a059c110-6fab-4a4f-9482-eaf2c269911e"/>
    <s v="heart"/>
    <x v="8076"/>
    <s v="GIF"/>
    <x v="3"/>
    <s v="positive"/>
    <n v="60"/>
  </r>
  <r>
    <s v="a059c110-6fab-4a4f-9482-eaf2c269911e"/>
    <s v="want"/>
    <x v="8077"/>
    <s v="GIF"/>
    <x v="3"/>
    <s v="positive"/>
    <n v="70"/>
  </r>
  <r>
    <s v="a059c110-6fab-4a4f-9482-eaf2c269911e"/>
    <s v="hate"/>
    <x v="8078"/>
    <s v="GIF"/>
    <x v="3"/>
    <s v="negative"/>
    <n v="5"/>
  </r>
  <r>
    <s v="a059c110-6fab-4a4f-9482-eaf2c269911e"/>
    <s v="interested"/>
    <x v="8079"/>
    <s v="GIF"/>
    <x v="3"/>
    <s v="positive"/>
    <n v="30"/>
  </r>
  <r>
    <s v="a059c110-6fab-4a4f-9482-eaf2c269911e"/>
    <s v="interested"/>
    <x v="8080"/>
    <s v="GIF"/>
    <x v="3"/>
    <s v="positive"/>
    <n v="30"/>
  </r>
  <r>
    <s v="a059c110-6fab-4a4f-9482-eaf2c269911e"/>
    <s v="disgust"/>
    <x v="8081"/>
    <s v="GIF"/>
    <x v="3"/>
    <s v="negative"/>
    <n v="0"/>
  </r>
  <r>
    <s v="a059c110-6fab-4a4f-9482-eaf2c269911e"/>
    <s v="interested"/>
    <x v="8082"/>
    <s v="GIF"/>
    <x v="3"/>
    <s v="positive"/>
    <n v="30"/>
  </r>
  <r>
    <s v="a059c110-6fab-4a4f-9482-eaf2c269911e"/>
    <s v="love"/>
    <x v="8083"/>
    <s v="GIF"/>
    <x v="3"/>
    <s v="positive"/>
    <n v="65"/>
  </r>
  <r>
    <s v="a059c110-6fab-4a4f-9482-eaf2c269911e"/>
    <s v="interested"/>
    <x v="8084"/>
    <s v="GIF"/>
    <x v="3"/>
    <s v="positive"/>
    <n v="30"/>
  </r>
  <r>
    <s v="a059c110-6fab-4a4f-9482-eaf2c269911e"/>
    <s v="want"/>
    <x v="8085"/>
    <s v="GIF"/>
    <x v="3"/>
    <s v="positive"/>
    <n v="70"/>
  </r>
  <r>
    <s v="a059c110-6fab-4a4f-9482-eaf2c269911e"/>
    <s v="love"/>
    <x v="8086"/>
    <s v="GIF"/>
    <x v="3"/>
    <s v="positive"/>
    <n v="65"/>
  </r>
  <r>
    <s v="a059c110-6fab-4a4f-9482-eaf2c269911e"/>
    <s v="dislike"/>
    <x v="8087"/>
    <s v="GIF"/>
    <x v="3"/>
    <s v="negative"/>
    <n v="10"/>
  </r>
  <r>
    <s v="a059c110-6fab-4a4f-9482-eaf2c269911e"/>
    <s v="dislike"/>
    <x v="8088"/>
    <s v="GIF"/>
    <x v="3"/>
    <s v="negative"/>
    <n v="10"/>
  </r>
  <r>
    <s v="a059c110-6fab-4a4f-9482-eaf2c269911e"/>
    <s v="heart"/>
    <x v="8089"/>
    <s v="GIF"/>
    <x v="3"/>
    <s v="positive"/>
    <n v="60"/>
  </r>
  <r>
    <s v="a059c110-6fab-4a4f-9482-eaf2c269911e"/>
    <s v="indifferent"/>
    <x v="8090"/>
    <s v="GIF"/>
    <x v="3"/>
    <s v="neutral"/>
    <n v="20"/>
  </r>
  <r>
    <s v="a059c110-6fab-4a4f-9482-eaf2c269911e"/>
    <s v="adore"/>
    <x v="8091"/>
    <s v="GIF"/>
    <x v="3"/>
    <s v="positive"/>
    <n v="72"/>
  </r>
  <r>
    <s v="a059c110-6fab-4a4f-9482-eaf2c269911e"/>
    <s v="scared"/>
    <x v="8092"/>
    <s v="GIF"/>
    <x v="3"/>
    <s v="negative"/>
    <n v="15"/>
  </r>
  <r>
    <s v="a059c110-6fab-4a4f-9482-eaf2c269911e"/>
    <s v="worried"/>
    <x v="8093"/>
    <s v="GIF"/>
    <x v="3"/>
    <s v="negative"/>
    <n v="12"/>
  </r>
  <r>
    <s v="a059c110-6fab-4a4f-9482-eaf2c269911e"/>
    <s v="dislike"/>
    <x v="8094"/>
    <s v="GIF"/>
    <x v="3"/>
    <s v="negative"/>
    <n v="10"/>
  </r>
  <r>
    <s v="a059c110-6fab-4a4f-9482-eaf2c269911e"/>
    <s v="interested"/>
    <x v="8095"/>
    <s v="GIF"/>
    <x v="3"/>
    <s v="positive"/>
    <n v="30"/>
  </r>
  <r>
    <s v="a059c110-6fab-4a4f-9482-eaf2c269911e"/>
    <s v="super love"/>
    <x v="8096"/>
    <s v="GIF"/>
    <x v="3"/>
    <s v="positive"/>
    <n v="75"/>
  </r>
  <r>
    <s v="a059c110-6fab-4a4f-9482-eaf2c269911e"/>
    <s v="hate"/>
    <x v="8097"/>
    <s v="GIF"/>
    <x v="3"/>
    <s v="negative"/>
    <n v="5"/>
  </r>
  <r>
    <s v="a059c110-6fab-4a4f-9482-eaf2c269911e"/>
    <s v="disgust"/>
    <x v="8098"/>
    <s v="GIF"/>
    <x v="3"/>
    <s v="negative"/>
    <n v="0"/>
  </r>
  <r>
    <s v="a059c110-6fab-4a4f-9482-eaf2c269911e"/>
    <s v="super love"/>
    <x v="8099"/>
    <s v="GIF"/>
    <x v="3"/>
    <s v="positive"/>
    <n v="75"/>
  </r>
  <r>
    <s v="a059c110-6fab-4a4f-9482-eaf2c269911e"/>
    <s v="scared"/>
    <x v="8100"/>
    <s v="GIF"/>
    <x v="3"/>
    <s v="negative"/>
    <n v="15"/>
  </r>
  <r>
    <s v="a059c110-6fab-4a4f-9482-eaf2c269911e"/>
    <s v="indifferent"/>
    <x v="8101"/>
    <s v="GIF"/>
    <x v="3"/>
    <s v="neutral"/>
    <n v="20"/>
  </r>
  <r>
    <s v="a059c110-6fab-4a4f-9482-eaf2c269911e"/>
    <s v="indifferent"/>
    <x v="8102"/>
    <s v="GIF"/>
    <x v="3"/>
    <s v="neutral"/>
    <n v="20"/>
  </r>
  <r>
    <s v="a059c110-6fab-4a4f-9482-eaf2c269911e"/>
    <s v="cherish"/>
    <x v="8103"/>
    <s v="GIF"/>
    <x v="3"/>
    <s v="positive"/>
    <n v="70"/>
  </r>
  <r>
    <s v="a059c110-6fab-4a4f-9482-eaf2c269911e"/>
    <s v="hate"/>
    <x v="8104"/>
    <s v="GIF"/>
    <x v="3"/>
    <s v="negative"/>
    <n v="5"/>
  </r>
  <r>
    <s v="a059c110-6fab-4a4f-9482-eaf2c269911e"/>
    <s v="want"/>
    <x v="8105"/>
    <s v="GIF"/>
    <x v="3"/>
    <s v="positive"/>
    <n v="70"/>
  </r>
  <r>
    <s v="a059c110-6fab-4a4f-9482-eaf2c269911e"/>
    <s v="adore"/>
    <x v="8106"/>
    <s v="GIF"/>
    <x v="3"/>
    <s v="positive"/>
    <n v="72"/>
  </r>
  <r>
    <s v="a059c110-6fab-4a4f-9482-eaf2c269911e"/>
    <s v="like"/>
    <x v="8107"/>
    <s v="GIF"/>
    <x v="3"/>
    <s v="positive"/>
    <n v="50"/>
  </r>
  <r>
    <s v="b90bb1f2-9dbf-4802-a0e2-103dac50d272"/>
    <s v="love"/>
    <x v="8108"/>
    <s v="video"/>
    <x v="11"/>
    <s v="positive"/>
    <n v="65"/>
  </r>
  <r>
    <s v="b90bb1f2-9dbf-4802-a0e2-103dac50d272"/>
    <s v="dislike"/>
    <x v="8109"/>
    <s v="video"/>
    <x v="11"/>
    <s v="negative"/>
    <n v="10"/>
  </r>
  <r>
    <s v="b90bb1f2-9dbf-4802-a0e2-103dac50d272"/>
    <s v="hate"/>
    <x v="8110"/>
    <s v="video"/>
    <x v="11"/>
    <s v="negative"/>
    <n v="5"/>
  </r>
  <r>
    <s v="b90bb1f2-9dbf-4802-a0e2-103dac50d272"/>
    <s v="love"/>
    <x v="8111"/>
    <s v="video"/>
    <x v="11"/>
    <s v="positive"/>
    <n v="65"/>
  </r>
  <r>
    <s v="b90bb1f2-9dbf-4802-a0e2-103dac50d272"/>
    <s v="worried"/>
    <x v="8112"/>
    <s v="video"/>
    <x v="11"/>
    <s v="negative"/>
    <n v="12"/>
  </r>
  <r>
    <s v="b90bb1f2-9dbf-4802-a0e2-103dac50d272"/>
    <s v="interested"/>
    <x v="8113"/>
    <s v="video"/>
    <x v="11"/>
    <s v="positive"/>
    <n v="30"/>
  </r>
  <r>
    <s v="b90bb1f2-9dbf-4802-a0e2-103dac50d272"/>
    <s v="adore"/>
    <x v="8114"/>
    <s v="video"/>
    <x v="11"/>
    <s v="positive"/>
    <n v="72"/>
  </r>
  <r>
    <s v="b90bb1f2-9dbf-4802-a0e2-103dac50d272"/>
    <s v="interested"/>
    <x v="8115"/>
    <s v="video"/>
    <x v="11"/>
    <s v="positive"/>
    <n v="30"/>
  </r>
  <r>
    <s v="b90bb1f2-9dbf-4802-a0e2-103dac50d272"/>
    <s v="disgust"/>
    <x v="8116"/>
    <s v="video"/>
    <x v="11"/>
    <s v="negative"/>
    <n v="0"/>
  </r>
  <r>
    <s v="b90bb1f2-9dbf-4802-a0e2-103dac50d272"/>
    <s v="love"/>
    <x v="8117"/>
    <s v="video"/>
    <x v="11"/>
    <s v="positive"/>
    <n v="65"/>
  </r>
  <r>
    <s v="b90bb1f2-9dbf-4802-a0e2-103dac50d272"/>
    <s v="intrigued"/>
    <x v="8118"/>
    <s v="video"/>
    <x v="11"/>
    <s v="positive"/>
    <n v="45"/>
  </r>
  <r>
    <s v="b90bb1f2-9dbf-4802-a0e2-103dac50d272"/>
    <s v="peeking"/>
    <x v="8119"/>
    <s v="video"/>
    <x v="11"/>
    <s v="neutral"/>
    <n v="35"/>
  </r>
  <r>
    <s v="b90bb1f2-9dbf-4802-a0e2-103dac50d272"/>
    <s v="love"/>
    <x v="8120"/>
    <s v="video"/>
    <x v="11"/>
    <s v="positive"/>
    <n v="65"/>
  </r>
  <r>
    <s v="b90bb1f2-9dbf-4802-a0e2-103dac50d272"/>
    <s v="scared"/>
    <x v="8121"/>
    <s v="video"/>
    <x v="11"/>
    <s v="negative"/>
    <n v="15"/>
  </r>
  <r>
    <s v="b90bb1f2-9dbf-4802-a0e2-103dac50d272"/>
    <s v="peeking"/>
    <x v="8122"/>
    <s v="video"/>
    <x v="11"/>
    <s v="neutral"/>
    <n v="35"/>
  </r>
  <r>
    <s v="b90bb1f2-9dbf-4802-a0e2-103dac50d272"/>
    <s v="super love"/>
    <x v="8123"/>
    <s v="video"/>
    <x v="11"/>
    <s v="positive"/>
    <n v="75"/>
  </r>
  <r>
    <s v="b90bb1f2-9dbf-4802-a0e2-103dac50d272"/>
    <s v="peeking"/>
    <x v="8124"/>
    <s v="video"/>
    <x v="11"/>
    <s v="neutral"/>
    <n v="35"/>
  </r>
  <r>
    <s v="b90bb1f2-9dbf-4802-a0e2-103dac50d272"/>
    <s v="intrigued"/>
    <x v="8125"/>
    <s v="video"/>
    <x v="11"/>
    <s v="positive"/>
    <n v="45"/>
  </r>
  <r>
    <s v="b90bb1f2-9dbf-4802-a0e2-103dac50d272"/>
    <s v="disgust"/>
    <x v="8126"/>
    <s v="video"/>
    <x v="11"/>
    <s v="negative"/>
    <n v="0"/>
  </r>
  <r>
    <s v="b90bb1f2-9dbf-4802-a0e2-103dac50d272"/>
    <s v="hate"/>
    <x v="8127"/>
    <s v="video"/>
    <x v="11"/>
    <s v="negative"/>
    <n v="5"/>
  </r>
  <r>
    <s v="b90bb1f2-9dbf-4802-a0e2-103dac50d272"/>
    <s v="like"/>
    <x v="8128"/>
    <s v="video"/>
    <x v="11"/>
    <s v="positive"/>
    <n v="50"/>
  </r>
  <r>
    <s v="b90bb1f2-9dbf-4802-a0e2-103dac50d272"/>
    <s v="dislike"/>
    <x v="8129"/>
    <s v="video"/>
    <x v="11"/>
    <s v="negative"/>
    <n v="10"/>
  </r>
  <r>
    <s v="b90bb1f2-9dbf-4802-a0e2-103dac50d272"/>
    <s v="hate"/>
    <x v="8130"/>
    <s v="video"/>
    <x v="11"/>
    <s v="negative"/>
    <n v="5"/>
  </r>
  <r>
    <s v="b90bb1f2-9dbf-4802-a0e2-103dac50d272"/>
    <s v="want"/>
    <x v="8131"/>
    <s v="video"/>
    <x v="11"/>
    <s v="positive"/>
    <n v="70"/>
  </r>
  <r>
    <s v="b90bb1f2-9dbf-4802-a0e2-103dac50d272"/>
    <s v="indifferent"/>
    <x v="8132"/>
    <s v="video"/>
    <x v="11"/>
    <s v="neutral"/>
    <n v="20"/>
  </r>
  <r>
    <s v="b90bb1f2-9dbf-4802-a0e2-103dac50d272"/>
    <s v="worried"/>
    <x v="8133"/>
    <s v="video"/>
    <x v="11"/>
    <s v="negative"/>
    <n v="12"/>
  </r>
  <r>
    <s v="b90bb1f2-9dbf-4802-a0e2-103dac50d272"/>
    <s v="cherish"/>
    <x v="8134"/>
    <s v="video"/>
    <x v="11"/>
    <s v="positive"/>
    <n v="70"/>
  </r>
  <r>
    <s v="b90bb1f2-9dbf-4802-a0e2-103dac50d272"/>
    <s v="adore"/>
    <x v="8135"/>
    <s v="video"/>
    <x v="11"/>
    <s v="positive"/>
    <n v="72"/>
  </r>
  <r>
    <s v="b90bb1f2-9dbf-4802-a0e2-103dac50d272"/>
    <s v="peeking"/>
    <x v="8136"/>
    <s v="video"/>
    <x v="11"/>
    <s v="neutral"/>
    <n v="35"/>
  </r>
  <r>
    <s v="b90bb1f2-9dbf-4802-a0e2-103dac50d272"/>
    <s v="interested"/>
    <x v="8137"/>
    <s v="video"/>
    <x v="11"/>
    <s v="positive"/>
    <n v="30"/>
  </r>
  <r>
    <s v="b90bb1f2-9dbf-4802-a0e2-103dac50d272"/>
    <s v="scared"/>
    <x v="8138"/>
    <s v="video"/>
    <x v="11"/>
    <s v="negative"/>
    <n v="15"/>
  </r>
  <r>
    <s v="31f3802a-fe3d-441c-8732-102bd39f6db5"/>
    <s v="love"/>
    <x v="8139"/>
    <s v="audio"/>
    <x v="8"/>
    <s v="positive"/>
    <n v="65"/>
  </r>
  <r>
    <s v="31f3802a-fe3d-441c-8732-102bd39f6db5"/>
    <s v="cherish"/>
    <x v="8140"/>
    <s v="audio"/>
    <x v="8"/>
    <s v="positive"/>
    <n v="70"/>
  </r>
  <r>
    <s v="31f3802a-fe3d-441c-8732-102bd39f6db5"/>
    <s v="scared"/>
    <x v="8141"/>
    <s v="audio"/>
    <x v="8"/>
    <s v="negative"/>
    <n v="15"/>
  </r>
  <r>
    <s v="31f3802a-fe3d-441c-8732-102bd39f6db5"/>
    <s v="dislike"/>
    <x v="8142"/>
    <s v="audio"/>
    <x v="8"/>
    <s v="negative"/>
    <n v="10"/>
  </r>
  <r>
    <s v="4b582733-141e-488f-8d02-3c4b149815a5"/>
    <s v="super love"/>
    <x v="8143"/>
    <s v="photo"/>
    <x v="11"/>
    <s v="positive"/>
    <n v="75"/>
  </r>
  <r>
    <s v="4b582733-141e-488f-8d02-3c4b149815a5"/>
    <s v="disgust"/>
    <x v="8144"/>
    <s v="photo"/>
    <x v="11"/>
    <s v="negative"/>
    <n v="0"/>
  </r>
  <r>
    <s v="4b582733-141e-488f-8d02-3c4b149815a5"/>
    <s v="want"/>
    <x v="8145"/>
    <s v="photo"/>
    <x v="11"/>
    <s v="positive"/>
    <n v="70"/>
  </r>
  <r>
    <s v="4b582733-141e-488f-8d02-3c4b149815a5"/>
    <s v="like"/>
    <x v="8146"/>
    <s v="photo"/>
    <x v="11"/>
    <s v="positive"/>
    <n v="50"/>
  </r>
  <r>
    <s v="4b582733-141e-488f-8d02-3c4b149815a5"/>
    <s v="scared"/>
    <x v="8147"/>
    <s v="photo"/>
    <x v="11"/>
    <s v="negative"/>
    <n v="15"/>
  </r>
  <r>
    <s v="4b582733-141e-488f-8d02-3c4b149815a5"/>
    <s v="like"/>
    <x v="8148"/>
    <s v="photo"/>
    <x v="11"/>
    <s v="positive"/>
    <n v="50"/>
  </r>
  <r>
    <s v="4b582733-141e-488f-8d02-3c4b149815a5"/>
    <s v="intrigued"/>
    <x v="8149"/>
    <s v="photo"/>
    <x v="11"/>
    <s v="positive"/>
    <n v="45"/>
  </r>
  <r>
    <s v="4b582733-141e-488f-8d02-3c4b149815a5"/>
    <s v="like"/>
    <x v="8150"/>
    <s v="photo"/>
    <x v="11"/>
    <s v="positive"/>
    <n v="50"/>
  </r>
  <r>
    <s v="4e659bd8-44b6-41a3-893c-c528474a29c9"/>
    <s v="disgust"/>
    <x v="8151"/>
    <s v="video"/>
    <x v="12"/>
    <s v="negative"/>
    <n v="0"/>
  </r>
  <r>
    <s v="4e659bd8-44b6-41a3-893c-c528474a29c9"/>
    <s v="indifferent"/>
    <x v="8152"/>
    <s v="video"/>
    <x v="12"/>
    <s v="neutral"/>
    <n v="20"/>
  </r>
  <r>
    <s v="4e659bd8-44b6-41a3-893c-c528474a29c9"/>
    <s v="love"/>
    <x v="8153"/>
    <s v="video"/>
    <x v="12"/>
    <s v="positive"/>
    <n v="65"/>
  </r>
  <r>
    <s v="4e659bd8-44b6-41a3-893c-c528474a29c9"/>
    <s v="interested"/>
    <x v="8154"/>
    <s v="video"/>
    <x v="12"/>
    <s v="positive"/>
    <n v="30"/>
  </r>
  <r>
    <s v="4e659bd8-44b6-41a3-893c-c528474a29c9"/>
    <s v="cherish"/>
    <x v="8155"/>
    <s v="video"/>
    <x v="12"/>
    <s v="positive"/>
    <n v="70"/>
  </r>
  <r>
    <s v="4e659bd8-44b6-41a3-893c-c528474a29c9"/>
    <s v="want"/>
    <x v="8156"/>
    <s v="video"/>
    <x v="12"/>
    <s v="positive"/>
    <n v="70"/>
  </r>
  <r>
    <s v="4e659bd8-44b6-41a3-893c-c528474a29c9"/>
    <s v="indifferent"/>
    <x v="8157"/>
    <s v="video"/>
    <x v="12"/>
    <s v="neutral"/>
    <n v="20"/>
  </r>
  <r>
    <s v="4e659bd8-44b6-41a3-893c-c528474a29c9"/>
    <s v="dislike"/>
    <x v="8158"/>
    <s v="video"/>
    <x v="12"/>
    <s v="negative"/>
    <n v="10"/>
  </r>
  <r>
    <s v="4e659bd8-44b6-41a3-893c-c528474a29c9"/>
    <s v="adore"/>
    <x v="8159"/>
    <s v="video"/>
    <x v="12"/>
    <s v="positive"/>
    <n v="72"/>
  </r>
  <r>
    <s v="4e659bd8-44b6-41a3-893c-c528474a29c9"/>
    <s v="worried"/>
    <x v="8160"/>
    <s v="video"/>
    <x v="12"/>
    <s v="negative"/>
    <n v="12"/>
  </r>
  <r>
    <s v="4e659bd8-44b6-41a3-893c-c528474a29c9"/>
    <s v="scared"/>
    <x v="8161"/>
    <s v="video"/>
    <x v="12"/>
    <s v="negative"/>
    <n v="15"/>
  </r>
  <r>
    <s v="4e659bd8-44b6-41a3-893c-c528474a29c9"/>
    <s v="worried"/>
    <x v="8162"/>
    <s v="video"/>
    <x v="12"/>
    <s v="negative"/>
    <n v="12"/>
  </r>
  <r>
    <s v="4e659bd8-44b6-41a3-893c-c528474a29c9"/>
    <s v="cherish"/>
    <x v="8163"/>
    <s v="video"/>
    <x v="12"/>
    <s v="positive"/>
    <n v="70"/>
  </r>
  <r>
    <s v="4e659bd8-44b6-41a3-893c-c528474a29c9"/>
    <s v="interested"/>
    <x v="8164"/>
    <s v="video"/>
    <x v="12"/>
    <s v="positive"/>
    <n v="30"/>
  </r>
  <r>
    <s v="4e659bd8-44b6-41a3-893c-c528474a29c9"/>
    <s v="intrigued"/>
    <x v="8165"/>
    <s v="video"/>
    <x v="12"/>
    <s v="positive"/>
    <n v="45"/>
  </r>
  <r>
    <s v="4e659bd8-44b6-41a3-893c-c528474a29c9"/>
    <s v="adore"/>
    <x v="8166"/>
    <s v="video"/>
    <x v="12"/>
    <s v="positive"/>
    <n v="72"/>
  </r>
  <r>
    <s v="4e659bd8-44b6-41a3-893c-c528474a29c9"/>
    <s v="intrigued"/>
    <x v="8167"/>
    <s v="video"/>
    <x v="12"/>
    <s v="positive"/>
    <n v="45"/>
  </r>
  <r>
    <s v="4e659bd8-44b6-41a3-893c-c528474a29c9"/>
    <s v="interested"/>
    <x v="8168"/>
    <s v="video"/>
    <x v="12"/>
    <s v="positive"/>
    <n v="30"/>
  </r>
  <r>
    <s v="4e659bd8-44b6-41a3-893c-c528474a29c9"/>
    <s v="interested"/>
    <x v="8169"/>
    <s v="video"/>
    <x v="12"/>
    <s v="positive"/>
    <n v="30"/>
  </r>
  <r>
    <s v="4e659bd8-44b6-41a3-893c-c528474a29c9"/>
    <s v="disgust"/>
    <x v="8170"/>
    <s v="video"/>
    <x v="12"/>
    <s v="negative"/>
    <n v="0"/>
  </r>
  <r>
    <s v="4e659bd8-44b6-41a3-893c-c528474a29c9"/>
    <s v="worried"/>
    <x v="8171"/>
    <s v="video"/>
    <x v="12"/>
    <s v="negative"/>
    <n v="12"/>
  </r>
  <r>
    <s v="4e659bd8-44b6-41a3-893c-c528474a29c9"/>
    <s v="super love"/>
    <x v="8172"/>
    <s v="video"/>
    <x v="12"/>
    <s v="positive"/>
    <n v="75"/>
  </r>
  <r>
    <s v="4e659bd8-44b6-41a3-893c-c528474a29c9"/>
    <s v="intrigued"/>
    <x v="8173"/>
    <s v="video"/>
    <x v="12"/>
    <s v="positive"/>
    <n v="45"/>
  </r>
  <r>
    <s v="4e659bd8-44b6-41a3-893c-c528474a29c9"/>
    <s v="cherish"/>
    <x v="8174"/>
    <s v="video"/>
    <x v="12"/>
    <s v="positive"/>
    <n v="70"/>
  </r>
  <r>
    <s v="4e659bd8-44b6-41a3-893c-c528474a29c9"/>
    <s v="cherish"/>
    <x v="8175"/>
    <s v="video"/>
    <x v="12"/>
    <s v="positive"/>
    <n v="70"/>
  </r>
  <r>
    <s v="4e659bd8-44b6-41a3-893c-c528474a29c9"/>
    <s v="peeking"/>
    <x v="8176"/>
    <s v="video"/>
    <x v="12"/>
    <s v="neutral"/>
    <n v="35"/>
  </r>
  <r>
    <s v="4e659bd8-44b6-41a3-893c-c528474a29c9"/>
    <s v="scared"/>
    <x v="8177"/>
    <s v="video"/>
    <x v="12"/>
    <s v="negative"/>
    <n v="15"/>
  </r>
  <r>
    <s v="8866b759-c55c-4fd3-9753-8a69265c481e"/>
    <s v="like"/>
    <x v="8178"/>
    <s v="video"/>
    <x v="8"/>
    <s v="positive"/>
    <n v="50"/>
  </r>
  <r>
    <s v="8866b759-c55c-4fd3-9753-8a69265c481e"/>
    <s v="indifferent"/>
    <x v="8179"/>
    <s v="video"/>
    <x v="8"/>
    <s v="neutral"/>
    <n v="20"/>
  </r>
  <r>
    <s v="8866b759-c55c-4fd3-9753-8a69265c481e"/>
    <s v="intrigued"/>
    <x v="8180"/>
    <s v="video"/>
    <x v="8"/>
    <s v="positive"/>
    <n v="45"/>
  </r>
  <r>
    <s v="8866b759-c55c-4fd3-9753-8a69265c481e"/>
    <s v="worried"/>
    <x v="8181"/>
    <s v="video"/>
    <x v="8"/>
    <s v="negative"/>
    <n v="12"/>
  </r>
  <r>
    <s v="8866b759-c55c-4fd3-9753-8a69265c481e"/>
    <s v="like"/>
    <x v="8182"/>
    <s v="video"/>
    <x v="8"/>
    <s v="positive"/>
    <n v="50"/>
  </r>
  <r>
    <s v="8866b759-c55c-4fd3-9753-8a69265c481e"/>
    <s v="dislike"/>
    <x v="8183"/>
    <s v="video"/>
    <x v="8"/>
    <s v="negative"/>
    <n v="10"/>
  </r>
  <r>
    <s v="8866b759-c55c-4fd3-9753-8a69265c481e"/>
    <s v="interested"/>
    <x v="8184"/>
    <s v="video"/>
    <x v="8"/>
    <s v="positive"/>
    <n v="30"/>
  </r>
  <r>
    <s v="8866b759-c55c-4fd3-9753-8a69265c481e"/>
    <s v="like"/>
    <x v="8185"/>
    <s v="video"/>
    <x v="8"/>
    <s v="positive"/>
    <n v="50"/>
  </r>
  <r>
    <s v="8866b759-c55c-4fd3-9753-8a69265c481e"/>
    <s v="want"/>
    <x v="8186"/>
    <s v="video"/>
    <x v="8"/>
    <s v="positive"/>
    <n v="70"/>
  </r>
  <r>
    <s v="8866b759-c55c-4fd3-9753-8a69265c481e"/>
    <s v="like"/>
    <x v="8187"/>
    <s v="video"/>
    <x v="8"/>
    <s v="positive"/>
    <n v="50"/>
  </r>
  <r>
    <s v="8866b759-c55c-4fd3-9753-8a69265c481e"/>
    <s v="love"/>
    <x v="8188"/>
    <s v="video"/>
    <x v="8"/>
    <s v="positive"/>
    <n v="65"/>
  </r>
  <r>
    <s v="8866b759-c55c-4fd3-9753-8a69265c481e"/>
    <s v="super love"/>
    <x v="8189"/>
    <s v="video"/>
    <x v="8"/>
    <s v="positive"/>
    <n v="75"/>
  </r>
  <r>
    <s v="8866b759-c55c-4fd3-9753-8a69265c481e"/>
    <s v="disgust"/>
    <x v="8190"/>
    <s v="video"/>
    <x v="8"/>
    <s v="negative"/>
    <n v="0"/>
  </r>
  <r>
    <s v="8866b759-c55c-4fd3-9753-8a69265c481e"/>
    <s v="super love"/>
    <x v="8191"/>
    <s v="video"/>
    <x v="8"/>
    <s v="positive"/>
    <n v="75"/>
  </r>
  <r>
    <s v="8866b759-c55c-4fd3-9753-8a69265c481e"/>
    <s v="love"/>
    <x v="8192"/>
    <s v="video"/>
    <x v="8"/>
    <s v="positive"/>
    <n v="65"/>
  </r>
  <r>
    <s v="8866b759-c55c-4fd3-9753-8a69265c481e"/>
    <s v="super love"/>
    <x v="8193"/>
    <s v="video"/>
    <x v="8"/>
    <s v="positive"/>
    <n v="75"/>
  </r>
  <r>
    <s v="915505a1-6d75-4894-8200-0f088c19431b"/>
    <s v="cherish"/>
    <x v="8194"/>
    <s v="video"/>
    <x v="4"/>
    <s v="positive"/>
    <n v="70"/>
  </r>
  <r>
    <s v="915505a1-6d75-4894-8200-0f088c19431b"/>
    <s v="want"/>
    <x v="8195"/>
    <s v="video"/>
    <x v="4"/>
    <s v="positive"/>
    <n v="70"/>
  </r>
  <r>
    <s v="915505a1-6d75-4894-8200-0f088c19431b"/>
    <s v="worried"/>
    <x v="8196"/>
    <s v="video"/>
    <x v="4"/>
    <s v="negative"/>
    <n v="12"/>
  </r>
  <r>
    <s v="915505a1-6d75-4894-8200-0f088c19431b"/>
    <s v="like"/>
    <x v="8197"/>
    <s v="video"/>
    <x v="4"/>
    <s v="positive"/>
    <n v="50"/>
  </r>
  <r>
    <s v="915505a1-6d75-4894-8200-0f088c19431b"/>
    <s v="want"/>
    <x v="8198"/>
    <s v="video"/>
    <x v="4"/>
    <s v="positive"/>
    <n v="70"/>
  </r>
  <r>
    <s v="915505a1-6d75-4894-8200-0f088c19431b"/>
    <s v="adore"/>
    <x v="8199"/>
    <s v="video"/>
    <x v="4"/>
    <s v="positive"/>
    <n v="72"/>
  </r>
  <r>
    <s v="915505a1-6d75-4894-8200-0f088c19431b"/>
    <s v="interested"/>
    <x v="8200"/>
    <s v="video"/>
    <x v="4"/>
    <s v="positive"/>
    <n v="30"/>
  </r>
  <r>
    <s v="915505a1-6d75-4894-8200-0f088c19431b"/>
    <s v="intrigued"/>
    <x v="8201"/>
    <s v="video"/>
    <x v="4"/>
    <s v="positive"/>
    <n v="45"/>
  </r>
  <r>
    <s v="915505a1-6d75-4894-8200-0f088c19431b"/>
    <s v="indifferent"/>
    <x v="8202"/>
    <s v="video"/>
    <x v="4"/>
    <s v="neutral"/>
    <n v="20"/>
  </r>
  <r>
    <s v="915505a1-6d75-4894-8200-0f088c19431b"/>
    <s v="intrigued"/>
    <x v="8203"/>
    <s v="video"/>
    <x v="4"/>
    <s v="positive"/>
    <n v="45"/>
  </r>
  <r>
    <s v="915505a1-6d75-4894-8200-0f088c19431b"/>
    <s v="want"/>
    <x v="8204"/>
    <s v="video"/>
    <x v="4"/>
    <s v="positive"/>
    <n v="70"/>
  </r>
  <r>
    <s v="915505a1-6d75-4894-8200-0f088c19431b"/>
    <s v="want"/>
    <x v="8205"/>
    <s v="video"/>
    <x v="4"/>
    <s v="positive"/>
    <n v="70"/>
  </r>
  <r>
    <s v="915505a1-6d75-4894-8200-0f088c19431b"/>
    <s v="scared"/>
    <x v="8206"/>
    <s v="video"/>
    <x v="4"/>
    <s v="negative"/>
    <n v="15"/>
  </r>
  <r>
    <s v="915505a1-6d75-4894-8200-0f088c19431b"/>
    <s v="peeking"/>
    <x v="8207"/>
    <s v="video"/>
    <x v="4"/>
    <s v="neutral"/>
    <n v="35"/>
  </r>
  <r>
    <s v="eec5dae8-e4d0-4b15-80a9-ac55352cb5ca"/>
    <s v="like"/>
    <x v="8208"/>
    <s v="GIF"/>
    <x v="4"/>
    <s v="positive"/>
    <n v="50"/>
  </r>
  <r>
    <s v="eec5dae8-e4d0-4b15-80a9-ac55352cb5ca"/>
    <s v="scared"/>
    <x v="8209"/>
    <s v="GIF"/>
    <x v="4"/>
    <s v="negative"/>
    <n v="15"/>
  </r>
  <r>
    <s v="eec5dae8-e4d0-4b15-80a9-ac55352cb5ca"/>
    <s v="indifferent"/>
    <x v="8210"/>
    <s v="GIF"/>
    <x v="4"/>
    <s v="neutral"/>
    <n v="20"/>
  </r>
  <r>
    <s v="eec5dae8-e4d0-4b15-80a9-ac55352cb5ca"/>
    <s v="interested"/>
    <x v="8211"/>
    <s v="GIF"/>
    <x v="4"/>
    <s v="positive"/>
    <n v="30"/>
  </r>
  <r>
    <s v="eec5dae8-e4d0-4b15-80a9-ac55352cb5ca"/>
    <s v="heart"/>
    <x v="8212"/>
    <s v="GIF"/>
    <x v="4"/>
    <s v="positive"/>
    <n v="60"/>
  </r>
  <r>
    <s v="eec5dae8-e4d0-4b15-80a9-ac55352cb5ca"/>
    <s v="interested"/>
    <x v="8213"/>
    <s v="GIF"/>
    <x v="4"/>
    <s v="positive"/>
    <n v="30"/>
  </r>
  <r>
    <s v="eec5dae8-e4d0-4b15-80a9-ac55352cb5ca"/>
    <s v="like"/>
    <x v="8214"/>
    <s v="GIF"/>
    <x v="4"/>
    <s v="positive"/>
    <n v="50"/>
  </r>
  <r>
    <s v="eec5dae8-e4d0-4b15-80a9-ac55352cb5ca"/>
    <s v="worried"/>
    <x v="8215"/>
    <s v="GIF"/>
    <x v="4"/>
    <s v="negative"/>
    <n v="12"/>
  </r>
  <r>
    <s v="eec5dae8-e4d0-4b15-80a9-ac55352cb5ca"/>
    <s v="interested"/>
    <x v="8216"/>
    <s v="GIF"/>
    <x v="4"/>
    <s v="positive"/>
    <n v="30"/>
  </r>
  <r>
    <s v="eec5dae8-e4d0-4b15-80a9-ac55352cb5ca"/>
    <s v="like"/>
    <x v="8217"/>
    <s v="GIF"/>
    <x v="4"/>
    <s v="positive"/>
    <n v="50"/>
  </r>
  <r>
    <s v="eec5dae8-e4d0-4b15-80a9-ac55352cb5ca"/>
    <s v="hate"/>
    <x v="8218"/>
    <s v="GIF"/>
    <x v="4"/>
    <s v="negative"/>
    <n v="5"/>
  </r>
  <r>
    <s v="eec5dae8-e4d0-4b15-80a9-ac55352cb5ca"/>
    <s v="adore"/>
    <x v="8219"/>
    <s v="GIF"/>
    <x v="4"/>
    <s v="positive"/>
    <n v="72"/>
  </r>
  <r>
    <s v="eec5dae8-e4d0-4b15-80a9-ac55352cb5ca"/>
    <s v="scared"/>
    <x v="8220"/>
    <s v="GIF"/>
    <x v="4"/>
    <s v="negative"/>
    <n v="15"/>
  </r>
  <r>
    <s v="eec5dae8-e4d0-4b15-80a9-ac55352cb5ca"/>
    <s v="intrigued"/>
    <x v="8221"/>
    <s v="GIF"/>
    <x v="4"/>
    <s v="positive"/>
    <n v="45"/>
  </r>
  <r>
    <s v="eec5dae8-e4d0-4b15-80a9-ac55352cb5ca"/>
    <s v="indifferent"/>
    <x v="8222"/>
    <s v="GIF"/>
    <x v="4"/>
    <s v="neutral"/>
    <n v="20"/>
  </r>
  <r>
    <s v="eec5dae8-e4d0-4b15-80a9-ac55352cb5ca"/>
    <s v="indifferent"/>
    <x v="8223"/>
    <s v="GIF"/>
    <x v="4"/>
    <s v="neutral"/>
    <n v="20"/>
  </r>
  <r>
    <s v="eec5dae8-e4d0-4b15-80a9-ac55352cb5ca"/>
    <s v="disgust"/>
    <x v="8224"/>
    <s v="GIF"/>
    <x v="4"/>
    <s v="negative"/>
    <n v="0"/>
  </r>
  <r>
    <s v="eec5dae8-e4d0-4b15-80a9-ac55352cb5ca"/>
    <s v="dislike"/>
    <x v="8225"/>
    <s v="GIF"/>
    <x v="4"/>
    <s v="negative"/>
    <n v="10"/>
  </r>
  <r>
    <s v="eec5dae8-e4d0-4b15-80a9-ac55352cb5ca"/>
    <s v="heart"/>
    <x v="8226"/>
    <s v="GIF"/>
    <x v="4"/>
    <s v="positive"/>
    <n v="60"/>
  </r>
  <r>
    <s v="eec5dae8-e4d0-4b15-80a9-ac55352cb5ca"/>
    <s v="adore"/>
    <x v="8227"/>
    <s v="GIF"/>
    <x v="4"/>
    <s v="positive"/>
    <n v="72"/>
  </r>
  <r>
    <s v="eec5dae8-e4d0-4b15-80a9-ac55352cb5ca"/>
    <s v="love"/>
    <x v="8228"/>
    <s v="GIF"/>
    <x v="4"/>
    <s v="positive"/>
    <n v="65"/>
  </r>
  <r>
    <s v="eec5dae8-e4d0-4b15-80a9-ac55352cb5ca"/>
    <s v="like"/>
    <x v="8229"/>
    <s v="GIF"/>
    <x v="4"/>
    <s v="positive"/>
    <n v="50"/>
  </r>
  <r>
    <s v="eec5dae8-e4d0-4b15-80a9-ac55352cb5ca"/>
    <s v="peeking"/>
    <x v="8230"/>
    <s v="GIF"/>
    <x v="4"/>
    <s v="neutral"/>
    <n v="35"/>
  </r>
  <r>
    <s v="eec5dae8-e4d0-4b15-80a9-ac55352cb5ca"/>
    <s v="love"/>
    <x v="8231"/>
    <s v="GIF"/>
    <x v="4"/>
    <s v="positive"/>
    <n v="65"/>
  </r>
  <r>
    <s v="eec5dae8-e4d0-4b15-80a9-ac55352cb5ca"/>
    <s v="disgust"/>
    <x v="8232"/>
    <s v="GIF"/>
    <x v="4"/>
    <s v="negative"/>
    <n v="0"/>
  </r>
  <r>
    <s v="eec5dae8-e4d0-4b15-80a9-ac55352cb5ca"/>
    <s v="adore"/>
    <x v="8233"/>
    <s v="GIF"/>
    <x v="4"/>
    <s v="positive"/>
    <n v="72"/>
  </r>
  <r>
    <s v="eec5dae8-e4d0-4b15-80a9-ac55352cb5ca"/>
    <s v="interested"/>
    <x v="8234"/>
    <s v="GIF"/>
    <x v="4"/>
    <s v="positive"/>
    <n v="30"/>
  </r>
  <r>
    <s v="eec5dae8-e4d0-4b15-80a9-ac55352cb5ca"/>
    <s v="disgust"/>
    <x v="8235"/>
    <s v="GIF"/>
    <x v="4"/>
    <s v="negative"/>
    <n v="0"/>
  </r>
  <r>
    <s v="eec5dae8-e4d0-4b15-80a9-ac55352cb5ca"/>
    <s v="cherish"/>
    <x v="8236"/>
    <s v="GIF"/>
    <x v="4"/>
    <s v="positive"/>
    <n v="70"/>
  </r>
  <r>
    <s v="eec5dae8-e4d0-4b15-80a9-ac55352cb5ca"/>
    <s v="worried"/>
    <x v="8237"/>
    <s v="GIF"/>
    <x v="4"/>
    <s v="negative"/>
    <n v="12"/>
  </r>
  <r>
    <s v="eec5dae8-e4d0-4b15-80a9-ac55352cb5ca"/>
    <s v="scared"/>
    <x v="8238"/>
    <s v="GIF"/>
    <x v="4"/>
    <s v="negative"/>
    <n v="15"/>
  </r>
  <r>
    <s v="eec5dae8-e4d0-4b15-80a9-ac55352cb5ca"/>
    <s v="peeking"/>
    <x v="8239"/>
    <s v="GIF"/>
    <x v="4"/>
    <s v="neutral"/>
    <n v="35"/>
  </r>
  <r>
    <s v="eec5dae8-e4d0-4b15-80a9-ac55352cb5ca"/>
    <s v="scared"/>
    <x v="8240"/>
    <s v="GIF"/>
    <x v="4"/>
    <s v="negative"/>
    <n v="15"/>
  </r>
  <r>
    <s v="eec5dae8-e4d0-4b15-80a9-ac55352cb5ca"/>
    <s v="dislike"/>
    <x v="8241"/>
    <s v="GIF"/>
    <x v="4"/>
    <s v="negative"/>
    <n v="10"/>
  </r>
  <r>
    <s v="eec5dae8-e4d0-4b15-80a9-ac55352cb5ca"/>
    <s v="want"/>
    <x v="8242"/>
    <s v="GIF"/>
    <x v="4"/>
    <s v="positive"/>
    <n v="70"/>
  </r>
  <r>
    <s v="eec5dae8-e4d0-4b15-80a9-ac55352cb5ca"/>
    <s v="disgust"/>
    <x v="8243"/>
    <s v="GIF"/>
    <x v="4"/>
    <s v="negative"/>
    <n v="0"/>
  </r>
  <r>
    <s v="eec5dae8-e4d0-4b15-80a9-ac55352cb5ca"/>
    <s v="dislike"/>
    <x v="8244"/>
    <s v="GIF"/>
    <x v="4"/>
    <s v="negative"/>
    <n v="10"/>
  </r>
  <r>
    <s v="eec5dae8-e4d0-4b15-80a9-ac55352cb5ca"/>
    <s v="worried"/>
    <x v="8245"/>
    <s v="GIF"/>
    <x v="4"/>
    <s v="negative"/>
    <n v="12"/>
  </r>
  <r>
    <s v="eec5dae8-e4d0-4b15-80a9-ac55352cb5ca"/>
    <s v="heart"/>
    <x v="8246"/>
    <s v="GIF"/>
    <x v="4"/>
    <s v="positive"/>
    <n v="60"/>
  </r>
  <r>
    <s v="eec5dae8-e4d0-4b15-80a9-ac55352cb5ca"/>
    <s v="dislike"/>
    <x v="8247"/>
    <s v="GIF"/>
    <x v="4"/>
    <s v="negative"/>
    <n v="10"/>
  </r>
  <r>
    <s v="eec5dae8-e4d0-4b15-80a9-ac55352cb5ca"/>
    <s v="worried"/>
    <x v="8248"/>
    <s v="GIF"/>
    <x v="4"/>
    <s v="negative"/>
    <n v="12"/>
  </r>
  <r>
    <s v="eec5dae8-e4d0-4b15-80a9-ac55352cb5ca"/>
    <s v="interested"/>
    <x v="8249"/>
    <s v="GIF"/>
    <x v="4"/>
    <s v="positive"/>
    <n v="30"/>
  </r>
  <r>
    <s v="eec5dae8-e4d0-4b15-80a9-ac55352cb5ca"/>
    <s v="interested"/>
    <x v="8250"/>
    <s v="GIF"/>
    <x v="4"/>
    <s v="positive"/>
    <n v="30"/>
  </r>
  <r>
    <s v="eec5dae8-e4d0-4b15-80a9-ac55352cb5ca"/>
    <s v="interested"/>
    <x v="8251"/>
    <s v="GIF"/>
    <x v="4"/>
    <s v="positive"/>
    <n v="30"/>
  </r>
  <r>
    <s v="eec5dae8-e4d0-4b15-80a9-ac55352cb5ca"/>
    <s v="interested"/>
    <x v="8252"/>
    <s v="GIF"/>
    <x v="4"/>
    <s v="positive"/>
    <n v="30"/>
  </r>
  <r>
    <s v="eec5dae8-e4d0-4b15-80a9-ac55352cb5ca"/>
    <s v="worried"/>
    <x v="8253"/>
    <s v="GIF"/>
    <x v="4"/>
    <s v="negative"/>
    <n v="12"/>
  </r>
  <r>
    <s v="eec5dae8-e4d0-4b15-80a9-ac55352cb5ca"/>
    <s v="heart"/>
    <x v="8254"/>
    <s v="GIF"/>
    <x v="4"/>
    <s v="positive"/>
    <n v="60"/>
  </r>
  <r>
    <s v="3ce1063a-2277-4285-97b0-9bd53a941cd7"/>
    <s v="interested"/>
    <x v="8255"/>
    <s v="GIF"/>
    <x v="10"/>
    <s v="positive"/>
    <n v="30"/>
  </r>
  <r>
    <s v="3ce1063a-2277-4285-97b0-9bd53a941cd7"/>
    <s v="disgust"/>
    <x v="8256"/>
    <s v="GIF"/>
    <x v="10"/>
    <s v="negative"/>
    <n v="0"/>
  </r>
  <r>
    <s v="3ce1063a-2277-4285-97b0-9bd53a941cd7"/>
    <s v="adore"/>
    <x v="8257"/>
    <s v="GIF"/>
    <x v="10"/>
    <s v="positive"/>
    <n v="72"/>
  </r>
  <r>
    <s v="3ce1063a-2277-4285-97b0-9bd53a941cd7"/>
    <s v="super love"/>
    <x v="8258"/>
    <s v="GIF"/>
    <x v="10"/>
    <s v="positive"/>
    <n v="75"/>
  </r>
  <r>
    <s v="3ce1063a-2277-4285-97b0-9bd53a941cd7"/>
    <s v="disgust"/>
    <x v="8259"/>
    <s v="GIF"/>
    <x v="10"/>
    <s v="negative"/>
    <n v="0"/>
  </r>
  <r>
    <s v="3ce1063a-2277-4285-97b0-9bd53a941cd7"/>
    <s v="dislike"/>
    <x v="8260"/>
    <s v="GIF"/>
    <x v="10"/>
    <s v="negative"/>
    <n v="10"/>
  </r>
  <r>
    <s v="3ce1063a-2277-4285-97b0-9bd53a941cd7"/>
    <s v="super love"/>
    <x v="8261"/>
    <s v="GIF"/>
    <x v="10"/>
    <s v="positive"/>
    <n v="75"/>
  </r>
  <r>
    <s v="3ce1063a-2277-4285-97b0-9bd53a941cd7"/>
    <s v="intrigued"/>
    <x v="8262"/>
    <s v="GIF"/>
    <x v="10"/>
    <s v="positive"/>
    <n v="45"/>
  </r>
  <r>
    <s v="3ce1063a-2277-4285-97b0-9bd53a941cd7"/>
    <s v="disgust"/>
    <x v="8263"/>
    <s v="GIF"/>
    <x v="10"/>
    <s v="negative"/>
    <n v="0"/>
  </r>
  <r>
    <s v="3ce1063a-2277-4285-97b0-9bd53a941cd7"/>
    <s v="scared"/>
    <x v="8264"/>
    <s v="GIF"/>
    <x v="10"/>
    <s v="negative"/>
    <n v="15"/>
  </r>
  <r>
    <s v="3ce1063a-2277-4285-97b0-9bd53a941cd7"/>
    <s v="dislike"/>
    <x v="8265"/>
    <s v="GIF"/>
    <x v="10"/>
    <s v="negative"/>
    <n v="10"/>
  </r>
  <r>
    <s v="3ce1063a-2277-4285-97b0-9bd53a941cd7"/>
    <s v="love"/>
    <x v="8266"/>
    <s v="GIF"/>
    <x v="10"/>
    <s v="positive"/>
    <n v="65"/>
  </r>
  <r>
    <s v="3ce1063a-2277-4285-97b0-9bd53a941cd7"/>
    <s v="scared"/>
    <x v="8267"/>
    <s v="GIF"/>
    <x v="10"/>
    <s v="negative"/>
    <n v="15"/>
  </r>
  <r>
    <s v="3ce1063a-2277-4285-97b0-9bd53a941cd7"/>
    <s v="dislike"/>
    <x v="8268"/>
    <s v="GIF"/>
    <x v="10"/>
    <s v="negative"/>
    <n v="10"/>
  </r>
  <r>
    <s v="3ce1063a-2277-4285-97b0-9bd53a941cd7"/>
    <s v="super love"/>
    <x v="8269"/>
    <s v="GIF"/>
    <x v="10"/>
    <s v="positive"/>
    <n v="75"/>
  </r>
  <r>
    <s v="3ce1063a-2277-4285-97b0-9bd53a941cd7"/>
    <s v="love"/>
    <x v="8270"/>
    <s v="GIF"/>
    <x v="10"/>
    <s v="positive"/>
    <n v="65"/>
  </r>
  <r>
    <s v="3ce1063a-2277-4285-97b0-9bd53a941cd7"/>
    <s v="intrigued"/>
    <x v="8271"/>
    <s v="GIF"/>
    <x v="10"/>
    <s v="positive"/>
    <n v="45"/>
  </r>
  <r>
    <s v="3ce1063a-2277-4285-97b0-9bd53a941cd7"/>
    <s v="adore"/>
    <x v="8272"/>
    <s v="GIF"/>
    <x v="10"/>
    <s v="positive"/>
    <n v="72"/>
  </r>
  <r>
    <s v="3ce1063a-2277-4285-97b0-9bd53a941cd7"/>
    <s v="interested"/>
    <x v="8273"/>
    <s v="GIF"/>
    <x v="10"/>
    <s v="positive"/>
    <n v="30"/>
  </r>
  <r>
    <s v="3ce1063a-2277-4285-97b0-9bd53a941cd7"/>
    <s v="adore"/>
    <x v="8274"/>
    <s v="GIF"/>
    <x v="10"/>
    <s v="positive"/>
    <n v="72"/>
  </r>
  <r>
    <s v="3ce1063a-2277-4285-97b0-9bd53a941cd7"/>
    <s v="love"/>
    <x v="8275"/>
    <s v="GIF"/>
    <x v="10"/>
    <s v="positive"/>
    <n v="65"/>
  </r>
  <r>
    <s v="3ce1063a-2277-4285-97b0-9bd53a941cd7"/>
    <s v="cherish"/>
    <x v="8276"/>
    <s v="GIF"/>
    <x v="10"/>
    <s v="positive"/>
    <n v="70"/>
  </r>
  <r>
    <s v="42d062ec-2107-4fbe-9a77-2e00c67a7d63"/>
    <s v="like"/>
    <x v="8277"/>
    <s v="GIF"/>
    <x v="15"/>
    <s v="positive"/>
    <n v="50"/>
  </r>
  <r>
    <s v="42d062ec-2107-4fbe-9a77-2e00c67a7d63"/>
    <s v="intrigued"/>
    <x v="8278"/>
    <s v="GIF"/>
    <x v="15"/>
    <s v="positive"/>
    <n v="45"/>
  </r>
  <r>
    <s v="1089b539-bbb6-4ef7-ba3e-a15af2bc5f42"/>
    <s v="heart"/>
    <x v="8279"/>
    <s v="photo"/>
    <x v="3"/>
    <s v="positive"/>
    <n v="60"/>
  </r>
  <r>
    <s v="1089b539-bbb6-4ef7-ba3e-a15af2bc5f42"/>
    <s v="adore"/>
    <x v="8280"/>
    <s v="photo"/>
    <x v="3"/>
    <s v="positive"/>
    <n v="72"/>
  </r>
  <r>
    <s v="2d10f5b0-c590-429f-8b68-52c239617d26"/>
    <s v="dislike"/>
    <x v="8281"/>
    <s v="GIF"/>
    <x v="2"/>
    <s v="negative"/>
    <n v="10"/>
  </r>
  <r>
    <s v="2d10f5b0-c590-429f-8b68-52c239617d26"/>
    <s v="hate"/>
    <x v="8282"/>
    <s v="GIF"/>
    <x v="2"/>
    <s v="negative"/>
    <n v="5"/>
  </r>
  <r>
    <s v="2d10f5b0-c590-429f-8b68-52c239617d26"/>
    <s v="heart"/>
    <x v="8283"/>
    <s v="GIF"/>
    <x v="2"/>
    <s v="positive"/>
    <n v="60"/>
  </r>
  <r>
    <s v="2d10f5b0-c590-429f-8b68-52c239617d26"/>
    <s v="interested"/>
    <x v="8284"/>
    <s v="GIF"/>
    <x v="2"/>
    <s v="positive"/>
    <n v="30"/>
  </r>
  <r>
    <s v="2d10f5b0-c590-429f-8b68-52c239617d26"/>
    <s v="disgust"/>
    <x v="8285"/>
    <s v="GIF"/>
    <x v="2"/>
    <s v="negative"/>
    <n v="0"/>
  </r>
  <r>
    <s v="2d10f5b0-c590-429f-8b68-52c239617d26"/>
    <s v="dislike"/>
    <x v="8286"/>
    <s v="GIF"/>
    <x v="2"/>
    <s v="negative"/>
    <n v="10"/>
  </r>
  <r>
    <s v="2d10f5b0-c590-429f-8b68-52c239617d26"/>
    <s v="scared"/>
    <x v="8287"/>
    <s v="GIF"/>
    <x v="2"/>
    <s v="negative"/>
    <n v="15"/>
  </r>
  <r>
    <s v="2d10f5b0-c590-429f-8b68-52c239617d26"/>
    <s v="cherish"/>
    <x v="8288"/>
    <s v="GIF"/>
    <x v="2"/>
    <s v="positive"/>
    <n v="70"/>
  </r>
  <r>
    <s v="2d10f5b0-c590-429f-8b68-52c239617d26"/>
    <s v="indifferent"/>
    <x v="8289"/>
    <s v="GIF"/>
    <x v="2"/>
    <s v="neutral"/>
    <n v="20"/>
  </r>
  <r>
    <s v="2d10f5b0-c590-429f-8b68-52c239617d26"/>
    <s v="peeking"/>
    <x v="8290"/>
    <s v="GIF"/>
    <x v="2"/>
    <s v="neutral"/>
    <n v="35"/>
  </r>
  <r>
    <s v="2d10f5b0-c590-429f-8b68-52c239617d26"/>
    <s v="disgust"/>
    <x v="8291"/>
    <s v="GIF"/>
    <x v="2"/>
    <s v="negative"/>
    <n v="0"/>
  </r>
  <r>
    <s v="2d10f5b0-c590-429f-8b68-52c239617d26"/>
    <s v="intrigued"/>
    <x v="8292"/>
    <s v="GIF"/>
    <x v="2"/>
    <s v="positive"/>
    <n v="45"/>
  </r>
  <r>
    <s v="2d10f5b0-c590-429f-8b68-52c239617d26"/>
    <s v="interested"/>
    <x v="8293"/>
    <s v="GIF"/>
    <x v="2"/>
    <s v="positive"/>
    <n v="30"/>
  </r>
  <r>
    <s v="2d10f5b0-c590-429f-8b68-52c239617d26"/>
    <s v="super love"/>
    <x v="8294"/>
    <s v="GIF"/>
    <x v="2"/>
    <s v="positive"/>
    <n v="75"/>
  </r>
  <r>
    <s v="2d10f5b0-c590-429f-8b68-52c239617d26"/>
    <s v="want"/>
    <x v="8295"/>
    <s v="GIF"/>
    <x v="2"/>
    <s v="positive"/>
    <n v="70"/>
  </r>
  <r>
    <s v="2d10f5b0-c590-429f-8b68-52c239617d26"/>
    <s v="want"/>
    <x v="8296"/>
    <s v="GIF"/>
    <x v="2"/>
    <s v="positive"/>
    <n v="70"/>
  </r>
  <r>
    <s v="2d10f5b0-c590-429f-8b68-52c239617d26"/>
    <s v="scared"/>
    <x v="8297"/>
    <s v="GIF"/>
    <x v="2"/>
    <s v="negative"/>
    <n v="15"/>
  </r>
  <r>
    <s v="2d10f5b0-c590-429f-8b68-52c239617d26"/>
    <s v="love"/>
    <x v="8298"/>
    <s v="GIF"/>
    <x v="2"/>
    <s v="positive"/>
    <n v="65"/>
  </r>
  <r>
    <s v="2d10f5b0-c590-429f-8b68-52c239617d26"/>
    <s v="indifferent"/>
    <x v="8299"/>
    <s v="GIF"/>
    <x v="2"/>
    <s v="neutral"/>
    <n v="20"/>
  </r>
  <r>
    <s v="2d10f5b0-c590-429f-8b68-52c239617d26"/>
    <s v="indifferent"/>
    <x v="8300"/>
    <s v="GIF"/>
    <x v="2"/>
    <s v="neutral"/>
    <n v="20"/>
  </r>
  <r>
    <s v="2d10f5b0-c590-429f-8b68-52c239617d26"/>
    <s v="interested"/>
    <x v="8301"/>
    <s v="GIF"/>
    <x v="2"/>
    <s v="positive"/>
    <n v="30"/>
  </r>
  <r>
    <s v="2d10f5b0-c590-429f-8b68-52c239617d26"/>
    <s v="dislike"/>
    <x v="8302"/>
    <s v="GIF"/>
    <x v="2"/>
    <s v="negative"/>
    <n v="10"/>
  </r>
  <r>
    <s v="2d10f5b0-c590-429f-8b68-52c239617d26"/>
    <s v="love"/>
    <x v="8303"/>
    <s v="GIF"/>
    <x v="2"/>
    <s v="positive"/>
    <n v="65"/>
  </r>
  <r>
    <s v="2d10f5b0-c590-429f-8b68-52c239617d26"/>
    <s v="heart"/>
    <x v="8304"/>
    <s v="GIF"/>
    <x v="2"/>
    <s v="positive"/>
    <n v="60"/>
  </r>
  <r>
    <s v="2d10f5b0-c590-429f-8b68-52c239617d26"/>
    <s v="peeking"/>
    <x v="8305"/>
    <s v="GIF"/>
    <x v="2"/>
    <s v="neutral"/>
    <n v="35"/>
  </r>
  <r>
    <s v="2d10f5b0-c590-429f-8b68-52c239617d26"/>
    <s v="worried"/>
    <x v="8306"/>
    <s v="GIF"/>
    <x v="2"/>
    <s v="negative"/>
    <n v="12"/>
  </r>
  <r>
    <s v="2d10f5b0-c590-429f-8b68-52c239617d26"/>
    <s v="worried"/>
    <x v="8307"/>
    <s v="GIF"/>
    <x v="2"/>
    <s v="negative"/>
    <n v="12"/>
  </r>
  <r>
    <s v="2d10f5b0-c590-429f-8b68-52c239617d26"/>
    <s v="indifferent"/>
    <x v="8308"/>
    <s v="GIF"/>
    <x v="2"/>
    <s v="neutral"/>
    <n v="20"/>
  </r>
  <r>
    <s v="2d10f5b0-c590-429f-8b68-52c239617d26"/>
    <s v="like"/>
    <x v="8309"/>
    <s v="GIF"/>
    <x v="2"/>
    <s v="positive"/>
    <n v="50"/>
  </r>
  <r>
    <s v="2d10f5b0-c590-429f-8b68-52c239617d26"/>
    <s v="cherish"/>
    <x v="8310"/>
    <s v="GIF"/>
    <x v="2"/>
    <s v="positive"/>
    <n v="70"/>
  </r>
  <r>
    <s v="2d10f5b0-c590-429f-8b68-52c239617d26"/>
    <s v="scared"/>
    <x v="8311"/>
    <s v="GIF"/>
    <x v="2"/>
    <s v="negative"/>
    <n v="15"/>
  </r>
  <r>
    <s v="2d10f5b0-c590-429f-8b68-52c239617d26"/>
    <s v="intrigued"/>
    <x v="8312"/>
    <s v="GIF"/>
    <x v="2"/>
    <s v="positive"/>
    <n v="45"/>
  </r>
  <r>
    <s v="2d10f5b0-c590-429f-8b68-52c239617d26"/>
    <s v="worried"/>
    <x v="8313"/>
    <s v="GIF"/>
    <x v="2"/>
    <s v="negative"/>
    <n v="12"/>
  </r>
  <r>
    <s v="2d10f5b0-c590-429f-8b68-52c239617d26"/>
    <s v="adore"/>
    <x v="8314"/>
    <s v="GIF"/>
    <x v="2"/>
    <s v="positive"/>
    <n v="72"/>
  </r>
  <r>
    <s v="2d10f5b0-c590-429f-8b68-52c239617d26"/>
    <s v="cherish"/>
    <x v="8315"/>
    <s v="GIF"/>
    <x v="2"/>
    <s v="positive"/>
    <n v="70"/>
  </r>
  <r>
    <s v="2d10f5b0-c590-429f-8b68-52c239617d26"/>
    <s v="super love"/>
    <x v="8316"/>
    <s v="GIF"/>
    <x v="2"/>
    <s v="positive"/>
    <n v="75"/>
  </r>
  <r>
    <s v="2d10f5b0-c590-429f-8b68-52c239617d26"/>
    <s v="interested"/>
    <x v="8317"/>
    <s v="GIF"/>
    <x v="2"/>
    <s v="positive"/>
    <n v="30"/>
  </r>
  <r>
    <s v="2d10f5b0-c590-429f-8b68-52c239617d26"/>
    <s v="adore"/>
    <x v="8318"/>
    <s v="GIF"/>
    <x v="2"/>
    <s v="positive"/>
    <n v="72"/>
  </r>
  <r>
    <s v="2d10f5b0-c590-429f-8b68-52c239617d26"/>
    <s v="like"/>
    <x v="8319"/>
    <s v="GIF"/>
    <x v="2"/>
    <s v="positive"/>
    <n v="50"/>
  </r>
  <r>
    <s v="2d10f5b0-c590-429f-8b68-52c239617d26"/>
    <s v="love"/>
    <x v="8320"/>
    <s v="GIF"/>
    <x v="2"/>
    <s v="positive"/>
    <n v="65"/>
  </r>
  <r>
    <s v="2d10f5b0-c590-429f-8b68-52c239617d26"/>
    <s v="want"/>
    <x v="8321"/>
    <s v="GIF"/>
    <x v="2"/>
    <s v="positive"/>
    <n v="70"/>
  </r>
  <r>
    <s v="2d10f5b0-c590-429f-8b68-52c239617d26"/>
    <s v="hate"/>
    <x v="8322"/>
    <s v="GIF"/>
    <x v="2"/>
    <s v="negative"/>
    <n v="5"/>
  </r>
  <r>
    <s v="2d10f5b0-c590-429f-8b68-52c239617d26"/>
    <s v="heart"/>
    <x v="8323"/>
    <s v="GIF"/>
    <x v="2"/>
    <s v="positive"/>
    <n v="60"/>
  </r>
  <r>
    <s v="2d10f5b0-c590-429f-8b68-52c239617d26"/>
    <s v="like"/>
    <x v="8324"/>
    <s v="GIF"/>
    <x v="2"/>
    <s v="positive"/>
    <n v="50"/>
  </r>
  <r>
    <s v="2d10f5b0-c590-429f-8b68-52c239617d26"/>
    <s v="hate"/>
    <x v="8325"/>
    <s v="GIF"/>
    <x v="2"/>
    <s v="negative"/>
    <n v="5"/>
  </r>
  <r>
    <s v="2d10f5b0-c590-429f-8b68-52c239617d26"/>
    <s v="adore"/>
    <x v="8326"/>
    <s v="GIF"/>
    <x v="2"/>
    <s v="positive"/>
    <n v="72"/>
  </r>
  <r>
    <s v="2d10f5b0-c590-429f-8b68-52c239617d26"/>
    <s v="interested"/>
    <x v="8327"/>
    <s v="GIF"/>
    <x v="2"/>
    <s v="positive"/>
    <n v="30"/>
  </r>
  <r>
    <s v="e75a100d-18a9-47a5-9554-1843ed350dc9"/>
    <s v="interested"/>
    <x v="8328"/>
    <s v="audio"/>
    <x v="4"/>
    <s v="positive"/>
    <n v="30"/>
  </r>
  <r>
    <s v="cb0bd265-610e-4d5f-bc00-1732f58562dc"/>
    <s v="dislike"/>
    <x v="8329"/>
    <s v="GIF"/>
    <x v="8"/>
    <s v="negative"/>
    <n v="10"/>
  </r>
  <r>
    <s v="cb0bd265-610e-4d5f-bc00-1732f58562dc"/>
    <s v="worried"/>
    <x v="8330"/>
    <s v="GIF"/>
    <x v="8"/>
    <s v="negative"/>
    <n v="12"/>
  </r>
  <r>
    <s v="cb0bd265-610e-4d5f-bc00-1732f58562dc"/>
    <s v="peeking"/>
    <x v="8331"/>
    <s v="GIF"/>
    <x v="8"/>
    <s v="neutral"/>
    <n v="35"/>
  </r>
  <r>
    <s v="cb0bd265-610e-4d5f-bc00-1732f58562dc"/>
    <s v="worried"/>
    <x v="8332"/>
    <s v="GIF"/>
    <x v="8"/>
    <s v="negative"/>
    <n v="12"/>
  </r>
  <r>
    <s v="cb0bd265-610e-4d5f-bc00-1732f58562dc"/>
    <s v="intrigued"/>
    <x v="8333"/>
    <s v="GIF"/>
    <x v="8"/>
    <s v="positive"/>
    <n v="45"/>
  </r>
  <r>
    <s v="cb0bd265-610e-4d5f-bc00-1732f58562dc"/>
    <s v="love"/>
    <x v="8334"/>
    <s v="GIF"/>
    <x v="8"/>
    <s v="positive"/>
    <n v="65"/>
  </r>
  <r>
    <s v="cb0bd265-610e-4d5f-bc00-1732f58562dc"/>
    <s v="want"/>
    <x v="8335"/>
    <s v="GIF"/>
    <x v="8"/>
    <s v="positive"/>
    <n v="70"/>
  </r>
  <r>
    <s v="cb0bd265-610e-4d5f-bc00-1732f58562dc"/>
    <s v="hate"/>
    <x v="8336"/>
    <s v="GIF"/>
    <x v="8"/>
    <s v="negative"/>
    <n v="5"/>
  </r>
  <r>
    <s v="cb0bd265-610e-4d5f-bc00-1732f58562dc"/>
    <s v="interested"/>
    <x v="8337"/>
    <s v="GIF"/>
    <x v="8"/>
    <s v="positive"/>
    <n v="30"/>
  </r>
  <r>
    <s v="cb0bd265-610e-4d5f-bc00-1732f58562dc"/>
    <s v="like"/>
    <x v="8338"/>
    <s v="GIF"/>
    <x v="8"/>
    <s v="positive"/>
    <n v="50"/>
  </r>
  <r>
    <s v="cb0bd265-610e-4d5f-bc00-1732f58562dc"/>
    <s v="dislike"/>
    <x v="8339"/>
    <s v="GIF"/>
    <x v="8"/>
    <s v="negative"/>
    <n v="10"/>
  </r>
  <r>
    <s v="cb0bd265-610e-4d5f-bc00-1732f58562dc"/>
    <s v="hate"/>
    <x v="8340"/>
    <s v="GIF"/>
    <x v="8"/>
    <s v="negative"/>
    <n v="5"/>
  </r>
  <r>
    <s v="cb0bd265-610e-4d5f-bc00-1732f58562dc"/>
    <s v="adore"/>
    <x v="8341"/>
    <s v="GIF"/>
    <x v="8"/>
    <s v="positive"/>
    <n v="72"/>
  </r>
  <r>
    <s v="cb0bd265-610e-4d5f-bc00-1732f58562dc"/>
    <s v="scared"/>
    <x v="8342"/>
    <s v="GIF"/>
    <x v="8"/>
    <s v="negative"/>
    <n v="15"/>
  </r>
  <r>
    <s v="cb0bd265-610e-4d5f-bc00-1732f58562dc"/>
    <s v="heart"/>
    <x v="8343"/>
    <s v="GIF"/>
    <x v="8"/>
    <s v="positive"/>
    <n v="60"/>
  </r>
  <r>
    <s v="cb0bd265-610e-4d5f-bc00-1732f58562dc"/>
    <s v="heart"/>
    <x v="8344"/>
    <s v="GIF"/>
    <x v="8"/>
    <s v="positive"/>
    <n v="60"/>
  </r>
  <r>
    <s v="cb0bd265-610e-4d5f-bc00-1732f58562dc"/>
    <s v="dislike"/>
    <x v="8345"/>
    <s v="GIF"/>
    <x v="8"/>
    <s v="negative"/>
    <n v="10"/>
  </r>
  <r>
    <s v="cb0bd265-610e-4d5f-bc00-1732f58562dc"/>
    <s v="indifferent"/>
    <x v="8346"/>
    <s v="GIF"/>
    <x v="8"/>
    <s v="neutral"/>
    <n v="20"/>
  </r>
  <r>
    <s v="cb0bd265-610e-4d5f-bc00-1732f58562dc"/>
    <s v="peeking"/>
    <x v="8347"/>
    <s v="GIF"/>
    <x v="8"/>
    <s v="neutral"/>
    <n v="35"/>
  </r>
  <r>
    <s v="b2344491-76af-4b2c-b569-e9af85298b30"/>
    <s v="super love"/>
    <x v="8348"/>
    <s v="video"/>
    <x v="15"/>
    <s v="positive"/>
    <n v="75"/>
  </r>
  <r>
    <s v="b2344491-76af-4b2c-b569-e9af85298b30"/>
    <s v="hate"/>
    <x v="8349"/>
    <s v="video"/>
    <x v="15"/>
    <s v="negative"/>
    <n v="5"/>
  </r>
  <r>
    <s v="b2344491-76af-4b2c-b569-e9af85298b30"/>
    <s v="interested"/>
    <x v="8350"/>
    <s v="video"/>
    <x v="15"/>
    <s v="positive"/>
    <n v="30"/>
  </r>
  <r>
    <s v="b2344491-76af-4b2c-b569-e9af85298b30"/>
    <s v="love"/>
    <x v="8351"/>
    <s v="video"/>
    <x v="15"/>
    <s v="positive"/>
    <n v="65"/>
  </r>
  <r>
    <s v="b2344491-76af-4b2c-b569-e9af85298b30"/>
    <s v="indifferent"/>
    <x v="8352"/>
    <s v="video"/>
    <x v="15"/>
    <s v="neutral"/>
    <n v="20"/>
  </r>
  <r>
    <s v="b2344491-76af-4b2c-b569-e9af85298b30"/>
    <s v="intrigued"/>
    <x v="8353"/>
    <s v="video"/>
    <x v="15"/>
    <s v="positive"/>
    <n v="45"/>
  </r>
  <r>
    <s v="b2344491-76af-4b2c-b569-e9af85298b30"/>
    <s v="heart"/>
    <x v="8354"/>
    <s v="video"/>
    <x v="15"/>
    <s v="positive"/>
    <n v="60"/>
  </r>
  <r>
    <s v="b2344491-76af-4b2c-b569-e9af85298b30"/>
    <s v="heart"/>
    <x v="8355"/>
    <s v="video"/>
    <x v="15"/>
    <s v="positive"/>
    <n v="60"/>
  </r>
  <r>
    <s v="b2344491-76af-4b2c-b569-e9af85298b30"/>
    <s v="want"/>
    <x v="8356"/>
    <s v="video"/>
    <x v="15"/>
    <s v="positive"/>
    <n v="70"/>
  </r>
  <r>
    <s v="b2344491-76af-4b2c-b569-e9af85298b30"/>
    <s v="heart"/>
    <x v="8357"/>
    <s v="video"/>
    <x v="15"/>
    <s v="positive"/>
    <n v="60"/>
  </r>
  <r>
    <s v="b2344491-76af-4b2c-b569-e9af85298b30"/>
    <s v="intrigued"/>
    <x v="8358"/>
    <s v="video"/>
    <x v="15"/>
    <s v="positive"/>
    <n v="45"/>
  </r>
  <r>
    <s v="b2344491-76af-4b2c-b569-e9af85298b30"/>
    <s v="love"/>
    <x v="8359"/>
    <s v="video"/>
    <x v="15"/>
    <s v="positive"/>
    <n v="65"/>
  </r>
  <r>
    <s v="b2344491-76af-4b2c-b569-e9af85298b30"/>
    <s v="worried"/>
    <x v="8360"/>
    <s v="video"/>
    <x v="15"/>
    <s v="negative"/>
    <n v="12"/>
  </r>
  <r>
    <s v="b2344491-76af-4b2c-b569-e9af85298b30"/>
    <s v="adore"/>
    <x v="8361"/>
    <s v="video"/>
    <x v="15"/>
    <s v="positive"/>
    <n v="72"/>
  </r>
  <r>
    <s v="b2344491-76af-4b2c-b569-e9af85298b30"/>
    <s v="heart"/>
    <x v="8362"/>
    <s v="video"/>
    <x v="15"/>
    <s v="positive"/>
    <n v="60"/>
  </r>
  <r>
    <s v="b2344491-76af-4b2c-b569-e9af85298b30"/>
    <s v="peeking"/>
    <x v="8363"/>
    <s v="video"/>
    <x v="15"/>
    <s v="neutral"/>
    <n v="35"/>
  </r>
  <r>
    <s v="b2344491-76af-4b2c-b569-e9af85298b30"/>
    <s v="interested"/>
    <x v="8364"/>
    <s v="video"/>
    <x v="15"/>
    <s v="positive"/>
    <n v="30"/>
  </r>
  <r>
    <s v="b2344491-76af-4b2c-b569-e9af85298b30"/>
    <s v="hate"/>
    <x v="8365"/>
    <s v="video"/>
    <x v="15"/>
    <s v="negative"/>
    <n v="5"/>
  </r>
  <r>
    <s v="b2344491-76af-4b2c-b569-e9af85298b30"/>
    <s v="super love"/>
    <x v="8366"/>
    <s v="video"/>
    <x v="15"/>
    <s v="positive"/>
    <n v="75"/>
  </r>
  <r>
    <s v="b2344491-76af-4b2c-b569-e9af85298b30"/>
    <s v="cherish"/>
    <x v="8367"/>
    <s v="video"/>
    <x v="15"/>
    <s v="positive"/>
    <n v="70"/>
  </r>
  <r>
    <s v="b2344491-76af-4b2c-b569-e9af85298b30"/>
    <s v="cherish"/>
    <x v="8368"/>
    <s v="video"/>
    <x v="15"/>
    <s v="positive"/>
    <n v="70"/>
  </r>
  <r>
    <s v="b2344491-76af-4b2c-b569-e9af85298b30"/>
    <s v="indifferent"/>
    <x v="8369"/>
    <s v="video"/>
    <x v="15"/>
    <s v="neutral"/>
    <n v="20"/>
  </r>
  <r>
    <s v="b2344491-76af-4b2c-b569-e9af85298b30"/>
    <s v="dislike"/>
    <x v="8370"/>
    <s v="video"/>
    <x v="15"/>
    <s v="negative"/>
    <n v="10"/>
  </r>
  <r>
    <s v="b2344491-76af-4b2c-b569-e9af85298b30"/>
    <s v="disgust"/>
    <x v="8371"/>
    <s v="video"/>
    <x v="15"/>
    <s v="negative"/>
    <n v="0"/>
  </r>
  <r>
    <s v="178f85a7-c2d1-4127-94d2-30adf96ae7fd"/>
    <s v="dislike"/>
    <x v="8372"/>
    <s v="photo"/>
    <x v="8"/>
    <s v="negative"/>
    <n v="10"/>
  </r>
  <r>
    <s v="178f85a7-c2d1-4127-94d2-30adf96ae7fd"/>
    <s v="adore"/>
    <x v="8373"/>
    <s v="photo"/>
    <x v="8"/>
    <s v="positive"/>
    <n v="72"/>
  </r>
  <r>
    <s v="178f85a7-c2d1-4127-94d2-30adf96ae7fd"/>
    <s v="indifferent"/>
    <x v="8374"/>
    <s v="photo"/>
    <x v="8"/>
    <s v="neutral"/>
    <n v="20"/>
  </r>
  <r>
    <s v="178f85a7-c2d1-4127-94d2-30adf96ae7fd"/>
    <s v="adore"/>
    <x v="8375"/>
    <s v="photo"/>
    <x v="8"/>
    <s v="positive"/>
    <n v="72"/>
  </r>
  <r>
    <s v="178f85a7-c2d1-4127-94d2-30adf96ae7fd"/>
    <s v="interested"/>
    <x v="8376"/>
    <s v="photo"/>
    <x v="8"/>
    <s v="positive"/>
    <n v="30"/>
  </r>
  <r>
    <s v="178f85a7-c2d1-4127-94d2-30adf96ae7fd"/>
    <s v="indifferent"/>
    <x v="8377"/>
    <s v="photo"/>
    <x v="8"/>
    <s v="neutral"/>
    <n v="20"/>
  </r>
  <r>
    <s v="178f85a7-c2d1-4127-94d2-30adf96ae7fd"/>
    <s v="interested"/>
    <x v="8378"/>
    <s v="photo"/>
    <x v="8"/>
    <s v="positive"/>
    <n v="30"/>
  </r>
  <r>
    <s v="178f85a7-c2d1-4127-94d2-30adf96ae7fd"/>
    <s v="peeking"/>
    <x v="8379"/>
    <s v="photo"/>
    <x v="8"/>
    <s v="neutral"/>
    <n v="35"/>
  </r>
  <r>
    <s v="178f85a7-c2d1-4127-94d2-30adf96ae7fd"/>
    <s v="dislike"/>
    <x v="8380"/>
    <s v="photo"/>
    <x v="8"/>
    <s v="negative"/>
    <n v="10"/>
  </r>
  <r>
    <s v="178f85a7-c2d1-4127-94d2-30adf96ae7fd"/>
    <s v="interested"/>
    <x v="8381"/>
    <s v="photo"/>
    <x v="8"/>
    <s v="positive"/>
    <n v="30"/>
  </r>
  <r>
    <s v="178f85a7-c2d1-4127-94d2-30adf96ae7fd"/>
    <s v="interested"/>
    <x v="8382"/>
    <s v="photo"/>
    <x v="8"/>
    <s v="positive"/>
    <n v="30"/>
  </r>
  <r>
    <s v="178f85a7-c2d1-4127-94d2-30adf96ae7fd"/>
    <s v="cherish"/>
    <x v="8383"/>
    <s v="photo"/>
    <x v="8"/>
    <s v="positive"/>
    <n v="70"/>
  </r>
  <r>
    <s v="178f85a7-c2d1-4127-94d2-30adf96ae7fd"/>
    <s v="adore"/>
    <x v="8384"/>
    <s v="photo"/>
    <x v="8"/>
    <s v="positive"/>
    <n v="72"/>
  </r>
  <r>
    <s v="178f85a7-c2d1-4127-94d2-30adf96ae7fd"/>
    <s v="scared"/>
    <x v="8385"/>
    <s v="photo"/>
    <x v="8"/>
    <s v="negative"/>
    <n v="15"/>
  </r>
  <r>
    <s v="178f85a7-c2d1-4127-94d2-30adf96ae7fd"/>
    <s v="worried"/>
    <x v="8386"/>
    <s v="photo"/>
    <x v="8"/>
    <s v="negative"/>
    <n v="12"/>
  </r>
  <r>
    <s v="178f85a7-c2d1-4127-94d2-30adf96ae7fd"/>
    <s v="love"/>
    <x v="8387"/>
    <s v="photo"/>
    <x v="8"/>
    <s v="positive"/>
    <n v="65"/>
  </r>
  <r>
    <s v="178f85a7-c2d1-4127-94d2-30adf96ae7fd"/>
    <s v="disgust"/>
    <x v="8388"/>
    <s v="photo"/>
    <x v="8"/>
    <s v="negative"/>
    <n v="0"/>
  </r>
  <r>
    <s v="178f85a7-c2d1-4127-94d2-30adf96ae7fd"/>
    <s v="heart"/>
    <x v="8389"/>
    <s v="photo"/>
    <x v="8"/>
    <s v="positive"/>
    <n v="60"/>
  </r>
  <r>
    <s v="178f85a7-c2d1-4127-94d2-30adf96ae7fd"/>
    <s v="cherish"/>
    <x v="8390"/>
    <s v="photo"/>
    <x v="8"/>
    <s v="positive"/>
    <n v="70"/>
  </r>
  <r>
    <s v="178f85a7-c2d1-4127-94d2-30adf96ae7fd"/>
    <s v="want"/>
    <x v="8391"/>
    <s v="photo"/>
    <x v="8"/>
    <s v="positive"/>
    <n v="70"/>
  </r>
  <r>
    <s v="178f85a7-c2d1-4127-94d2-30adf96ae7fd"/>
    <s v="dislike"/>
    <x v="8392"/>
    <s v="photo"/>
    <x v="8"/>
    <s v="negative"/>
    <n v="10"/>
  </r>
  <r>
    <s v="178f85a7-c2d1-4127-94d2-30adf96ae7fd"/>
    <s v="worried"/>
    <x v="8393"/>
    <s v="photo"/>
    <x v="8"/>
    <s v="negative"/>
    <n v="12"/>
  </r>
  <r>
    <s v="178f85a7-c2d1-4127-94d2-30adf96ae7fd"/>
    <s v="want"/>
    <x v="8394"/>
    <s v="photo"/>
    <x v="8"/>
    <s v="positive"/>
    <n v="70"/>
  </r>
  <r>
    <s v="178f85a7-c2d1-4127-94d2-30adf96ae7fd"/>
    <s v="disgust"/>
    <x v="8395"/>
    <s v="photo"/>
    <x v="8"/>
    <s v="negative"/>
    <n v="0"/>
  </r>
  <r>
    <s v="178f85a7-c2d1-4127-94d2-30adf96ae7fd"/>
    <s v="heart"/>
    <x v="8396"/>
    <s v="photo"/>
    <x v="8"/>
    <s v="positive"/>
    <n v="60"/>
  </r>
  <r>
    <s v="178f85a7-c2d1-4127-94d2-30adf96ae7fd"/>
    <s v="peeking"/>
    <x v="8397"/>
    <s v="photo"/>
    <x v="8"/>
    <s v="neutral"/>
    <n v="35"/>
  </r>
  <r>
    <s v="178f85a7-c2d1-4127-94d2-30adf96ae7fd"/>
    <s v="interested"/>
    <x v="8398"/>
    <s v="photo"/>
    <x v="8"/>
    <s v="positive"/>
    <n v="30"/>
  </r>
  <r>
    <s v="178f85a7-c2d1-4127-94d2-30adf96ae7fd"/>
    <s v="peeking"/>
    <x v="8399"/>
    <s v="photo"/>
    <x v="8"/>
    <s v="neutral"/>
    <n v="35"/>
  </r>
  <r>
    <s v="178f85a7-c2d1-4127-94d2-30adf96ae7fd"/>
    <s v="disgust"/>
    <x v="8400"/>
    <s v="photo"/>
    <x v="8"/>
    <s v="negative"/>
    <n v="0"/>
  </r>
  <r>
    <s v="178f85a7-c2d1-4127-94d2-30adf96ae7fd"/>
    <s v="like"/>
    <x v="8401"/>
    <s v="photo"/>
    <x v="8"/>
    <s v="positive"/>
    <n v="50"/>
  </r>
  <r>
    <s v="178f85a7-c2d1-4127-94d2-30adf96ae7fd"/>
    <s v="worried"/>
    <x v="8402"/>
    <s v="photo"/>
    <x v="8"/>
    <s v="negative"/>
    <n v="12"/>
  </r>
  <r>
    <s v="178f85a7-c2d1-4127-94d2-30adf96ae7fd"/>
    <s v="dislike"/>
    <x v="8403"/>
    <s v="photo"/>
    <x v="8"/>
    <s v="negative"/>
    <n v="10"/>
  </r>
  <r>
    <s v="178f85a7-c2d1-4127-94d2-30adf96ae7fd"/>
    <s v="peeking"/>
    <x v="8404"/>
    <s v="photo"/>
    <x v="8"/>
    <s v="neutral"/>
    <n v="35"/>
  </r>
  <r>
    <s v="89cf06bc-e921-4cfd-bd16-d071757d90a2"/>
    <s v="disgust"/>
    <x v="8405"/>
    <s v="video"/>
    <x v="14"/>
    <s v="negative"/>
    <n v="0"/>
  </r>
  <r>
    <s v="89cf06bc-e921-4cfd-bd16-d071757d90a2"/>
    <s v="scared"/>
    <x v="8406"/>
    <s v="video"/>
    <x v="14"/>
    <s v="negative"/>
    <n v="15"/>
  </r>
  <r>
    <s v="89cf06bc-e921-4cfd-bd16-d071757d90a2"/>
    <s v="interested"/>
    <x v="8407"/>
    <s v="video"/>
    <x v="14"/>
    <s v="positive"/>
    <n v="30"/>
  </r>
  <r>
    <s v="89cf06bc-e921-4cfd-bd16-d071757d90a2"/>
    <s v="cherish"/>
    <x v="8408"/>
    <s v="video"/>
    <x v="14"/>
    <s v="positive"/>
    <n v="70"/>
  </r>
  <r>
    <s v="89cf06bc-e921-4cfd-bd16-d071757d90a2"/>
    <s v="disgust"/>
    <x v="8409"/>
    <s v="video"/>
    <x v="14"/>
    <s v="negative"/>
    <n v="0"/>
  </r>
  <r>
    <s v="89cf06bc-e921-4cfd-bd16-d071757d90a2"/>
    <s v="disgust"/>
    <x v="8410"/>
    <s v="video"/>
    <x v="14"/>
    <s v="negative"/>
    <n v="0"/>
  </r>
  <r>
    <s v="89cf06bc-e921-4cfd-bd16-d071757d90a2"/>
    <s v="intrigued"/>
    <x v="8411"/>
    <s v="video"/>
    <x v="14"/>
    <s v="positive"/>
    <n v="45"/>
  </r>
  <r>
    <s v="89cf06bc-e921-4cfd-bd16-d071757d90a2"/>
    <s v="intrigued"/>
    <x v="8412"/>
    <s v="video"/>
    <x v="14"/>
    <s v="positive"/>
    <n v="45"/>
  </r>
  <r>
    <s v="89cf06bc-e921-4cfd-bd16-d071757d90a2"/>
    <s v="want"/>
    <x v="8413"/>
    <s v="video"/>
    <x v="14"/>
    <s v="positive"/>
    <n v="70"/>
  </r>
  <r>
    <s v="89cf06bc-e921-4cfd-bd16-d071757d90a2"/>
    <s v="super love"/>
    <x v="8414"/>
    <s v="video"/>
    <x v="14"/>
    <s v="positive"/>
    <n v="75"/>
  </r>
  <r>
    <s v="89cf06bc-e921-4cfd-bd16-d071757d90a2"/>
    <s v="disgust"/>
    <x v="8415"/>
    <s v="video"/>
    <x v="14"/>
    <s v="negative"/>
    <n v="0"/>
  </r>
  <r>
    <s v="89cf06bc-e921-4cfd-bd16-d071757d90a2"/>
    <s v="indifferent"/>
    <x v="8416"/>
    <s v="video"/>
    <x v="14"/>
    <s v="neutral"/>
    <n v="20"/>
  </r>
  <r>
    <s v="89cf06bc-e921-4cfd-bd16-d071757d90a2"/>
    <s v="scared"/>
    <x v="8417"/>
    <s v="video"/>
    <x v="14"/>
    <s v="negative"/>
    <n v="15"/>
  </r>
  <r>
    <s v="89cf06bc-e921-4cfd-bd16-d071757d90a2"/>
    <s v="interested"/>
    <x v="8418"/>
    <s v="video"/>
    <x v="14"/>
    <s v="positive"/>
    <n v="30"/>
  </r>
  <r>
    <s v="89cf06bc-e921-4cfd-bd16-d071757d90a2"/>
    <s v="super love"/>
    <x v="8419"/>
    <s v="video"/>
    <x v="14"/>
    <s v="positive"/>
    <n v="75"/>
  </r>
  <r>
    <s v="89cf06bc-e921-4cfd-bd16-d071757d90a2"/>
    <s v="scared"/>
    <x v="8420"/>
    <s v="video"/>
    <x v="14"/>
    <s v="negative"/>
    <n v="15"/>
  </r>
  <r>
    <s v="89cf06bc-e921-4cfd-bd16-d071757d90a2"/>
    <s v="indifferent"/>
    <x v="8421"/>
    <s v="video"/>
    <x v="14"/>
    <s v="neutral"/>
    <n v="20"/>
  </r>
  <r>
    <s v="89cf06bc-e921-4cfd-bd16-d071757d90a2"/>
    <s v="disgust"/>
    <x v="8422"/>
    <s v="video"/>
    <x v="14"/>
    <s v="negative"/>
    <n v="0"/>
  </r>
  <r>
    <s v="89cf06bc-e921-4cfd-bd16-d071757d90a2"/>
    <s v="dislike"/>
    <x v="8423"/>
    <s v="video"/>
    <x v="14"/>
    <s v="negative"/>
    <n v="10"/>
  </r>
  <r>
    <s v="89cf06bc-e921-4cfd-bd16-d071757d90a2"/>
    <s v="cherish"/>
    <x v="8424"/>
    <s v="video"/>
    <x v="14"/>
    <s v="positive"/>
    <n v="70"/>
  </r>
  <r>
    <s v="89cf06bc-e921-4cfd-bd16-d071757d90a2"/>
    <s v="heart"/>
    <x v="8425"/>
    <s v="video"/>
    <x v="14"/>
    <s v="positive"/>
    <n v="60"/>
  </r>
  <r>
    <s v="89cf06bc-e921-4cfd-bd16-d071757d90a2"/>
    <s v="heart"/>
    <x v="8426"/>
    <s v="video"/>
    <x v="14"/>
    <s v="positive"/>
    <n v="60"/>
  </r>
  <r>
    <s v="89cf06bc-e921-4cfd-bd16-d071757d90a2"/>
    <s v="disgust"/>
    <x v="8427"/>
    <s v="video"/>
    <x v="14"/>
    <s v="negative"/>
    <n v="0"/>
  </r>
  <r>
    <s v="89cf06bc-e921-4cfd-bd16-d071757d90a2"/>
    <s v="adore"/>
    <x v="8428"/>
    <s v="video"/>
    <x v="14"/>
    <s v="positive"/>
    <n v="72"/>
  </r>
  <r>
    <s v="89cf06bc-e921-4cfd-bd16-d071757d90a2"/>
    <s v="love"/>
    <x v="8429"/>
    <s v="video"/>
    <x v="14"/>
    <s v="positive"/>
    <n v="65"/>
  </r>
  <r>
    <s v="89cf06bc-e921-4cfd-bd16-d071757d90a2"/>
    <s v="love"/>
    <x v="8430"/>
    <s v="video"/>
    <x v="14"/>
    <s v="positive"/>
    <n v="65"/>
  </r>
  <r>
    <s v="89cf06bc-e921-4cfd-bd16-d071757d90a2"/>
    <s v="love"/>
    <x v="8431"/>
    <s v="video"/>
    <x v="14"/>
    <s v="positive"/>
    <n v="65"/>
  </r>
  <r>
    <s v="89cf06bc-e921-4cfd-bd16-d071757d90a2"/>
    <s v="heart"/>
    <x v="8432"/>
    <s v="video"/>
    <x v="14"/>
    <s v="positive"/>
    <n v="60"/>
  </r>
  <r>
    <s v="89cf06bc-e921-4cfd-bd16-d071757d90a2"/>
    <s v="heart"/>
    <x v="8433"/>
    <s v="video"/>
    <x v="14"/>
    <s v="positive"/>
    <n v="60"/>
  </r>
  <r>
    <s v="89cf06bc-e921-4cfd-bd16-d071757d90a2"/>
    <s v="dislike"/>
    <x v="8434"/>
    <s v="video"/>
    <x v="14"/>
    <s v="negative"/>
    <n v="10"/>
  </r>
  <r>
    <s v="89cf06bc-e921-4cfd-bd16-d071757d90a2"/>
    <s v="like"/>
    <x v="8435"/>
    <s v="video"/>
    <x v="14"/>
    <s v="positive"/>
    <n v="50"/>
  </r>
  <r>
    <s v="89cf06bc-e921-4cfd-bd16-d071757d90a2"/>
    <s v="intrigued"/>
    <x v="8436"/>
    <s v="video"/>
    <x v="14"/>
    <s v="positive"/>
    <n v="45"/>
  </r>
  <r>
    <s v="89cf06bc-e921-4cfd-bd16-d071757d90a2"/>
    <s v="heart"/>
    <x v="8437"/>
    <s v="video"/>
    <x v="14"/>
    <s v="positive"/>
    <n v="60"/>
  </r>
  <r>
    <s v="89cf06bc-e921-4cfd-bd16-d071757d90a2"/>
    <s v="intrigued"/>
    <x v="8438"/>
    <s v="video"/>
    <x v="14"/>
    <s v="positive"/>
    <n v="45"/>
  </r>
  <r>
    <s v="89cf06bc-e921-4cfd-bd16-d071757d90a2"/>
    <s v="scared"/>
    <x v="8439"/>
    <s v="video"/>
    <x v="14"/>
    <s v="negative"/>
    <n v="15"/>
  </r>
  <r>
    <s v="89cf06bc-e921-4cfd-bd16-d071757d90a2"/>
    <s v="peeking"/>
    <x v="8440"/>
    <s v="video"/>
    <x v="14"/>
    <s v="neutral"/>
    <n v="35"/>
  </r>
  <r>
    <s v="89cf06bc-e921-4cfd-bd16-d071757d90a2"/>
    <s v="like"/>
    <x v="8441"/>
    <s v="video"/>
    <x v="14"/>
    <s v="positive"/>
    <n v="50"/>
  </r>
  <r>
    <s v="16fb5dcb-4349-4831-acf2-8c116ad7dae5"/>
    <s v="heart"/>
    <x v="8442"/>
    <s v="audio"/>
    <x v="2"/>
    <s v="positive"/>
    <n v="60"/>
  </r>
  <r>
    <s v="16fb5dcb-4349-4831-acf2-8c116ad7dae5"/>
    <s v="indifferent"/>
    <x v="8443"/>
    <s v="audio"/>
    <x v="2"/>
    <s v="neutral"/>
    <n v="20"/>
  </r>
  <r>
    <s v="16fb5dcb-4349-4831-acf2-8c116ad7dae5"/>
    <s v="disgust"/>
    <x v="8444"/>
    <s v="audio"/>
    <x v="2"/>
    <s v="negative"/>
    <n v="0"/>
  </r>
  <r>
    <s v="16fb5dcb-4349-4831-acf2-8c116ad7dae5"/>
    <s v="super love"/>
    <x v="8445"/>
    <s v="audio"/>
    <x v="2"/>
    <s v="positive"/>
    <n v="75"/>
  </r>
  <r>
    <s v="16fb5dcb-4349-4831-acf2-8c116ad7dae5"/>
    <s v="scared"/>
    <x v="8446"/>
    <s v="audio"/>
    <x v="2"/>
    <s v="negative"/>
    <n v="15"/>
  </r>
  <r>
    <s v="16fb5dcb-4349-4831-acf2-8c116ad7dae5"/>
    <s v="hate"/>
    <x v="8447"/>
    <s v="audio"/>
    <x v="2"/>
    <s v="negative"/>
    <n v="5"/>
  </r>
  <r>
    <s v="16fb5dcb-4349-4831-acf2-8c116ad7dae5"/>
    <s v="interested"/>
    <x v="8448"/>
    <s v="audio"/>
    <x v="2"/>
    <s v="positive"/>
    <n v="30"/>
  </r>
  <r>
    <s v="16fb5dcb-4349-4831-acf2-8c116ad7dae5"/>
    <s v="heart"/>
    <x v="8449"/>
    <s v="audio"/>
    <x v="2"/>
    <s v="positive"/>
    <n v="60"/>
  </r>
  <r>
    <s v="16fb5dcb-4349-4831-acf2-8c116ad7dae5"/>
    <s v="scared"/>
    <x v="8450"/>
    <s v="audio"/>
    <x v="2"/>
    <s v="negative"/>
    <n v="15"/>
  </r>
  <r>
    <s v="16fb5dcb-4349-4831-acf2-8c116ad7dae5"/>
    <s v="indifferent"/>
    <x v="8451"/>
    <s v="audio"/>
    <x v="2"/>
    <s v="neutral"/>
    <n v="20"/>
  </r>
  <r>
    <s v="16fb5dcb-4349-4831-acf2-8c116ad7dae5"/>
    <s v="heart"/>
    <x v="8452"/>
    <s v="audio"/>
    <x v="2"/>
    <s v="positive"/>
    <n v="60"/>
  </r>
  <r>
    <s v="16fb5dcb-4349-4831-acf2-8c116ad7dae5"/>
    <s v="peeking"/>
    <x v="8453"/>
    <s v="audio"/>
    <x v="2"/>
    <s v="neutral"/>
    <n v="35"/>
  </r>
  <r>
    <s v="16fb5dcb-4349-4831-acf2-8c116ad7dae5"/>
    <s v="cherish"/>
    <x v="8454"/>
    <s v="audio"/>
    <x v="2"/>
    <s v="positive"/>
    <n v="70"/>
  </r>
  <r>
    <s v="16fb5dcb-4349-4831-acf2-8c116ad7dae5"/>
    <s v="indifferent"/>
    <x v="8455"/>
    <s v="audio"/>
    <x v="2"/>
    <s v="neutral"/>
    <n v="20"/>
  </r>
  <r>
    <s v="16fb5dcb-4349-4831-acf2-8c116ad7dae5"/>
    <s v="love"/>
    <x v="8456"/>
    <s v="audio"/>
    <x v="2"/>
    <s v="positive"/>
    <n v="65"/>
  </r>
  <r>
    <s v="16fb5dcb-4349-4831-acf2-8c116ad7dae5"/>
    <s v="love"/>
    <x v="8457"/>
    <s v="audio"/>
    <x v="2"/>
    <s v="positive"/>
    <n v="65"/>
  </r>
  <r>
    <s v="16fb5dcb-4349-4831-acf2-8c116ad7dae5"/>
    <s v="scared"/>
    <x v="8458"/>
    <s v="audio"/>
    <x v="2"/>
    <s v="negative"/>
    <n v="15"/>
  </r>
  <r>
    <s v="16fb5dcb-4349-4831-acf2-8c116ad7dae5"/>
    <s v="disgust"/>
    <x v="8459"/>
    <s v="audio"/>
    <x v="2"/>
    <s v="negative"/>
    <n v="0"/>
  </r>
  <r>
    <s v="16fb5dcb-4349-4831-acf2-8c116ad7dae5"/>
    <s v="cherish"/>
    <x v="8460"/>
    <s v="audio"/>
    <x v="2"/>
    <s v="positive"/>
    <n v="70"/>
  </r>
  <r>
    <s v="16fb5dcb-4349-4831-acf2-8c116ad7dae5"/>
    <s v="peeking"/>
    <x v="8461"/>
    <s v="audio"/>
    <x v="2"/>
    <s v="neutral"/>
    <n v="35"/>
  </r>
  <r>
    <s v="0d5eb9fd-879d-4716-aebc-840f7b1b7e9f"/>
    <s v="peeking"/>
    <x v="8462"/>
    <s v="GIF"/>
    <x v="5"/>
    <s v="neutral"/>
    <n v="35"/>
  </r>
  <r>
    <s v="0d5eb9fd-879d-4716-aebc-840f7b1b7e9f"/>
    <s v="hate"/>
    <x v="8463"/>
    <s v="GIF"/>
    <x v="5"/>
    <s v="negative"/>
    <n v="5"/>
  </r>
  <r>
    <s v="0d5eb9fd-879d-4716-aebc-840f7b1b7e9f"/>
    <s v="want"/>
    <x v="8464"/>
    <s v="GIF"/>
    <x v="5"/>
    <s v="positive"/>
    <n v="70"/>
  </r>
  <r>
    <s v="0d5eb9fd-879d-4716-aebc-840f7b1b7e9f"/>
    <s v="hate"/>
    <x v="8465"/>
    <s v="GIF"/>
    <x v="5"/>
    <s v="negative"/>
    <n v="5"/>
  </r>
  <r>
    <s v="0d5eb9fd-879d-4716-aebc-840f7b1b7e9f"/>
    <s v="hate"/>
    <x v="8466"/>
    <s v="GIF"/>
    <x v="5"/>
    <s v="negative"/>
    <n v="5"/>
  </r>
  <r>
    <s v="0d5eb9fd-879d-4716-aebc-840f7b1b7e9f"/>
    <s v="peeking"/>
    <x v="8467"/>
    <s v="GIF"/>
    <x v="5"/>
    <s v="neutral"/>
    <n v="35"/>
  </r>
  <r>
    <s v="0d5eb9fd-879d-4716-aebc-840f7b1b7e9f"/>
    <s v="like"/>
    <x v="8468"/>
    <s v="GIF"/>
    <x v="5"/>
    <s v="positive"/>
    <n v="50"/>
  </r>
  <r>
    <s v="0d5eb9fd-879d-4716-aebc-840f7b1b7e9f"/>
    <s v="super love"/>
    <x v="8469"/>
    <s v="GIF"/>
    <x v="5"/>
    <s v="positive"/>
    <n v="75"/>
  </r>
  <r>
    <s v="0d5eb9fd-879d-4716-aebc-840f7b1b7e9f"/>
    <s v="like"/>
    <x v="8470"/>
    <s v="GIF"/>
    <x v="5"/>
    <s v="positive"/>
    <n v="50"/>
  </r>
  <r>
    <s v="0d5eb9fd-879d-4716-aebc-840f7b1b7e9f"/>
    <s v="love"/>
    <x v="8471"/>
    <s v="GIF"/>
    <x v="5"/>
    <s v="positive"/>
    <n v="65"/>
  </r>
  <r>
    <s v="0d5eb9fd-879d-4716-aebc-840f7b1b7e9f"/>
    <s v="cherish"/>
    <x v="8472"/>
    <s v="GIF"/>
    <x v="5"/>
    <s v="positive"/>
    <n v="70"/>
  </r>
  <r>
    <s v="0d5eb9fd-879d-4716-aebc-840f7b1b7e9f"/>
    <s v="hate"/>
    <x v="8473"/>
    <s v="GIF"/>
    <x v="5"/>
    <s v="negative"/>
    <n v="5"/>
  </r>
  <r>
    <s v="0d5eb9fd-879d-4716-aebc-840f7b1b7e9f"/>
    <s v="peeking"/>
    <x v="8474"/>
    <s v="GIF"/>
    <x v="5"/>
    <s v="neutral"/>
    <n v="35"/>
  </r>
  <r>
    <s v="0d5eb9fd-879d-4716-aebc-840f7b1b7e9f"/>
    <s v="like"/>
    <x v="8475"/>
    <s v="GIF"/>
    <x v="5"/>
    <s v="positive"/>
    <n v="50"/>
  </r>
  <r>
    <s v="0d5eb9fd-879d-4716-aebc-840f7b1b7e9f"/>
    <s v="indifferent"/>
    <x v="8476"/>
    <s v="GIF"/>
    <x v="5"/>
    <s v="neutral"/>
    <n v="20"/>
  </r>
  <r>
    <s v="0d5eb9fd-879d-4716-aebc-840f7b1b7e9f"/>
    <s v="interested"/>
    <x v="8477"/>
    <s v="GIF"/>
    <x v="5"/>
    <s v="positive"/>
    <n v="30"/>
  </r>
  <r>
    <s v="0d5eb9fd-879d-4716-aebc-840f7b1b7e9f"/>
    <s v="hate"/>
    <x v="8478"/>
    <s v="GIF"/>
    <x v="5"/>
    <s v="negative"/>
    <n v="5"/>
  </r>
  <r>
    <s v="0d5eb9fd-879d-4716-aebc-840f7b1b7e9f"/>
    <s v="indifferent"/>
    <x v="8479"/>
    <s v="GIF"/>
    <x v="5"/>
    <s v="neutral"/>
    <n v="20"/>
  </r>
  <r>
    <s v="0d5eb9fd-879d-4716-aebc-840f7b1b7e9f"/>
    <s v="scared"/>
    <x v="8480"/>
    <s v="GIF"/>
    <x v="5"/>
    <s v="negative"/>
    <n v="15"/>
  </r>
  <r>
    <s v="0d5eb9fd-879d-4716-aebc-840f7b1b7e9f"/>
    <s v="super love"/>
    <x v="8481"/>
    <s v="GIF"/>
    <x v="5"/>
    <s v="positive"/>
    <n v="75"/>
  </r>
  <r>
    <s v="0d5eb9fd-879d-4716-aebc-840f7b1b7e9f"/>
    <s v="intrigued"/>
    <x v="8482"/>
    <s v="GIF"/>
    <x v="5"/>
    <s v="positive"/>
    <n v="45"/>
  </r>
  <r>
    <s v="e4827a5c-c604-4aad-b7ed-b396b3601b74"/>
    <s v="scared"/>
    <x v="8483"/>
    <s v="photo"/>
    <x v="12"/>
    <s v="negative"/>
    <n v="15"/>
  </r>
  <r>
    <s v="e4827a5c-c604-4aad-b7ed-b396b3601b74"/>
    <s v="adore"/>
    <x v="8484"/>
    <s v="photo"/>
    <x v="12"/>
    <s v="positive"/>
    <n v="72"/>
  </r>
  <r>
    <s v="e4827a5c-c604-4aad-b7ed-b396b3601b74"/>
    <s v="want"/>
    <x v="8485"/>
    <s v="photo"/>
    <x v="12"/>
    <s v="positive"/>
    <n v="70"/>
  </r>
  <r>
    <s v="e4827a5c-c604-4aad-b7ed-b396b3601b74"/>
    <s v="adore"/>
    <x v="8486"/>
    <s v="photo"/>
    <x v="12"/>
    <s v="positive"/>
    <n v="72"/>
  </r>
  <r>
    <s v="e4827a5c-c604-4aad-b7ed-b396b3601b74"/>
    <s v="super love"/>
    <x v="8487"/>
    <s v="photo"/>
    <x v="12"/>
    <s v="positive"/>
    <n v="75"/>
  </r>
  <r>
    <s v="e4827a5c-c604-4aad-b7ed-b396b3601b74"/>
    <s v="indifferent"/>
    <x v="8488"/>
    <s v="photo"/>
    <x v="12"/>
    <s v="neutral"/>
    <n v="20"/>
  </r>
  <r>
    <s v="e4827a5c-c604-4aad-b7ed-b396b3601b74"/>
    <s v="super love"/>
    <x v="8489"/>
    <s v="photo"/>
    <x v="12"/>
    <s v="positive"/>
    <n v="75"/>
  </r>
  <r>
    <s v="e4827a5c-c604-4aad-b7ed-b396b3601b74"/>
    <s v="peeking"/>
    <x v="8490"/>
    <s v="photo"/>
    <x v="12"/>
    <s v="neutral"/>
    <n v="35"/>
  </r>
  <r>
    <s v="e4827a5c-c604-4aad-b7ed-b396b3601b74"/>
    <s v="disgust"/>
    <x v="8491"/>
    <s v="photo"/>
    <x v="12"/>
    <s v="negative"/>
    <n v="0"/>
  </r>
  <r>
    <s v="e4827a5c-c604-4aad-b7ed-b396b3601b74"/>
    <s v="scared"/>
    <x v="8492"/>
    <s v="photo"/>
    <x v="12"/>
    <s v="negative"/>
    <n v="15"/>
  </r>
  <r>
    <s v="e4827a5c-c604-4aad-b7ed-b396b3601b74"/>
    <s v="want"/>
    <x v="8493"/>
    <s v="photo"/>
    <x v="12"/>
    <s v="positive"/>
    <n v="70"/>
  </r>
  <r>
    <s v="e4827a5c-c604-4aad-b7ed-b396b3601b74"/>
    <s v="interested"/>
    <x v="8494"/>
    <s v="photo"/>
    <x v="12"/>
    <s v="positive"/>
    <n v="30"/>
  </r>
  <r>
    <s v="e4827a5c-c604-4aad-b7ed-b396b3601b74"/>
    <s v="worried"/>
    <x v="8495"/>
    <s v="photo"/>
    <x v="12"/>
    <s v="negative"/>
    <n v="12"/>
  </r>
  <r>
    <s v="e4827a5c-c604-4aad-b7ed-b396b3601b74"/>
    <s v="like"/>
    <x v="8496"/>
    <s v="photo"/>
    <x v="12"/>
    <s v="positive"/>
    <n v="50"/>
  </r>
  <r>
    <s v="e4827a5c-c604-4aad-b7ed-b396b3601b74"/>
    <s v="dislike"/>
    <x v="8497"/>
    <s v="photo"/>
    <x v="12"/>
    <s v="negative"/>
    <n v="10"/>
  </r>
  <r>
    <s v="e4827a5c-c604-4aad-b7ed-b396b3601b74"/>
    <s v="cherish"/>
    <x v="8498"/>
    <s v="photo"/>
    <x v="12"/>
    <s v="positive"/>
    <n v="70"/>
  </r>
  <r>
    <s v="e4827a5c-c604-4aad-b7ed-b396b3601b74"/>
    <s v="worried"/>
    <x v="8499"/>
    <s v="photo"/>
    <x v="12"/>
    <s v="negative"/>
    <n v="12"/>
  </r>
  <r>
    <s v="e4827a5c-c604-4aad-b7ed-b396b3601b74"/>
    <s v="cherish"/>
    <x v="8500"/>
    <s v="photo"/>
    <x v="12"/>
    <s v="positive"/>
    <n v="70"/>
  </r>
  <r>
    <s v="e4827a5c-c604-4aad-b7ed-b396b3601b74"/>
    <s v="scared"/>
    <x v="8501"/>
    <s v="photo"/>
    <x v="12"/>
    <s v="negative"/>
    <n v="15"/>
  </r>
  <r>
    <s v="e4827a5c-c604-4aad-b7ed-b396b3601b74"/>
    <s v="disgust"/>
    <x v="8502"/>
    <s v="photo"/>
    <x v="12"/>
    <s v="negative"/>
    <n v="0"/>
  </r>
  <r>
    <s v="e4827a5c-c604-4aad-b7ed-b396b3601b74"/>
    <s v="love"/>
    <x v="8503"/>
    <s v="photo"/>
    <x v="12"/>
    <s v="positive"/>
    <n v="65"/>
  </r>
  <r>
    <s v="e4827a5c-c604-4aad-b7ed-b396b3601b74"/>
    <s v="like"/>
    <x v="8504"/>
    <s v="photo"/>
    <x v="12"/>
    <s v="positive"/>
    <n v="50"/>
  </r>
  <r>
    <s v="abecd821-ad3d-43b0-a550-aadd9d267072"/>
    <s v="scared"/>
    <x v="8505"/>
    <s v="video"/>
    <x v="9"/>
    <s v="negative"/>
    <n v="15"/>
  </r>
  <r>
    <s v="abecd821-ad3d-43b0-a550-aadd9d267072"/>
    <s v="peeking"/>
    <x v="8506"/>
    <s v="video"/>
    <x v="9"/>
    <s v="neutral"/>
    <n v="35"/>
  </r>
  <r>
    <s v="abecd821-ad3d-43b0-a550-aadd9d267072"/>
    <s v="cherish"/>
    <x v="8507"/>
    <s v="video"/>
    <x v="9"/>
    <s v="positive"/>
    <n v="70"/>
  </r>
  <r>
    <s v="abecd821-ad3d-43b0-a550-aadd9d267072"/>
    <s v="interested"/>
    <x v="8508"/>
    <s v="video"/>
    <x v="9"/>
    <s v="positive"/>
    <n v="30"/>
  </r>
  <r>
    <s v="abecd821-ad3d-43b0-a550-aadd9d267072"/>
    <s v="love"/>
    <x v="8509"/>
    <s v="video"/>
    <x v="9"/>
    <s v="positive"/>
    <n v="65"/>
  </r>
  <r>
    <s v="abecd821-ad3d-43b0-a550-aadd9d267072"/>
    <s v="indifferent"/>
    <x v="8510"/>
    <s v="video"/>
    <x v="9"/>
    <s v="neutral"/>
    <n v="20"/>
  </r>
  <r>
    <s v="abecd821-ad3d-43b0-a550-aadd9d267072"/>
    <s v="interested"/>
    <x v="8511"/>
    <s v="video"/>
    <x v="9"/>
    <s v="positive"/>
    <n v="30"/>
  </r>
  <r>
    <s v="abecd821-ad3d-43b0-a550-aadd9d267072"/>
    <s v="adore"/>
    <x v="8512"/>
    <s v="video"/>
    <x v="9"/>
    <s v="positive"/>
    <n v="72"/>
  </r>
  <r>
    <s v="abecd821-ad3d-43b0-a550-aadd9d267072"/>
    <s v="peeking"/>
    <x v="8513"/>
    <s v="video"/>
    <x v="9"/>
    <s v="neutral"/>
    <n v="35"/>
  </r>
  <r>
    <s v="abecd821-ad3d-43b0-a550-aadd9d267072"/>
    <s v="interested"/>
    <x v="8514"/>
    <s v="video"/>
    <x v="9"/>
    <s v="positive"/>
    <n v="30"/>
  </r>
  <r>
    <s v="abecd821-ad3d-43b0-a550-aadd9d267072"/>
    <s v="love"/>
    <x v="8515"/>
    <s v="video"/>
    <x v="9"/>
    <s v="positive"/>
    <n v="65"/>
  </r>
  <r>
    <s v="abecd821-ad3d-43b0-a550-aadd9d267072"/>
    <s v="heart"/>
    <x v="8516"/>
    <s v="video"/>
    <x v="9"/>
    <s v="positive"/>
    <n v="60"/>
  </r>
  <r>
    <s v="abecd821-ad3d-43b0-a550-aadd9d267072"/>
    <s v="indifferent"/>
    <x v="8517"/>
    <s v="video"/>
    <x v="9"/>
    <s v="neutral"/>
    <n v="20"/>
  </r>
  <r>
    <s v="abecd821-ad3d-43b0-a550-aadd9d267072"/>
    <s v="heart"/>
    <x v="8518"/>
    <s v="video"/>
    <x v="9"/>
    <s v="positive"/>
    <n v="60"/>
  </r>
  <r>
    <s v="abecd821-ad3d-43b0-a550-aadd9d267072"/>
    <s v="hate"/>
    <x v="8519"/>
    <s v="video"/>
    <x v="9"/>
    <s v="negative"/>
    <n v="5"/>
  </r>
  <r>
    <s v="abecd821-ad3d-43b0-a550-aadd9d267072"/>
    <s v="peeking"/>
    <x v="8520"/>
    <s v="video"/>
    <x v="9"/>
    <s v="neutral"/>
    <n v="35"/>
  </r>
  <r>
    <s v="abecd821-ad3d-43b0-a550-aadd9d267072"/>
    <s v="interested"/>
    <x v="8521"/>
    <s v="video"/>
    <x v="9"/>
    <s v="positive"/>
    <n v="30"/>
  </r>
  <r>
    <s v="abecd821-ad3d-43b0-a550-aadd9d267072"/>
    <s v="super love"/>
    <x v="8522"/>
    <s v="video"/>
    <x v="9"/>
    <s v="positive"/>
    <n v="75"/>
  </r>
  <r>
    <s v="abecd821-ad3d-43b0-a550-aadd9d267072"/>
    <s v="worried"/>
    <x v="8523"/>
    <s v="video"/>
    <x v="9"/>
    <s v="negative"/>
    <n v="12"/>
  </r>
  <r>
    <s v="abecd821-ad3d-43b0-a550-aadd9d267072"/>
    <s v="intrigued"/>
    <x v="8524"/>
    <s v="video"/>
    <x v="9"/>
    <s v="positive"/>
    <n v="45"/>
  </r>
  <r>
    <s v="0289b7bc-bc95-4f1d-83fe-9ca662194158"/>
    <s v="intrigued"/>
    <x v="8525"/>
    <s v="audio"/>
    <x v="9"/>
    <s v="positive"/>
    <n v="45"/>
  </r>
  <r>
    <s v="0289b7bc-bc95-4f1d-83fe-9ca662194158"/>
    <s v="love"/>
    <x v="8526"/>
    <s v="audio"/>
    <x v="9"/>
    <s v="positive"/>
    <n v="65"/>
  </r>
  <r>
    <s v="0289b7bc-bc95-4f1d-83fe-9ca662194158"/>
    <s v="hate"/>
    <x v="8527"/>
    <s v="audio"/>
    <x v="9"/>
    <s v="negative"/>
    <n v="5"/>
  </r>
  <r>
    <s v="0289b7bc-bc95-4f1d-83fe-9ca662194158"/>
    <s v="like"/>
    <x v="8528"/>
    <s v="audio"/>
    <x v="9"/>
    <s v="positive"/>
    <n v="50"/>
  </r>
  <r>
    <s v="0289b7bc-bc95-4f1d-83fe-9ca662194158"/>
    <s v="peeking"/>
    <x v="8529"/>
    <s v="audio"/>
    <x v="9"/>
    <s v="neutral"/>
    <n v="35"/>
  </r>
  <r>
    <s v="0289b7bc-bc95-4f1d-83fe-9ca662194158"/>
    <s v="super love"/>
    <x v="8530"/>
    <s v="audio"/>
    <x v="9"/>
    <s v="positive"/>
    <n v="75"/>
  </r>
  <r>
    <s v="0289b7bc-bc95-4f1d-83fe-9ca662194158"/>
    <s v="scared"/>
    <x v="8531"/>
    <s v="audio"/>
    <x v="9"/>
    <s v="negative"/>
    <n v="15"/>
  </r>
  <r>
    <s v="0289b7bc-bc95-4f1d-83fe-9ca662194158"/>
    <s v="interested"/>
    <x v="8532"/>
    <s v="audio"/>
    <x v="9"/>
    <s v="positive"/>
    <n v="30"/>
  </r>
  <r>
    <s v="0289b7bc-bc95-4f1d-83fe-9ca662194158"/>
    <s v="indifferent"/>
    <x v="8533"/>
    <s v="audio"/>
    <x v="9"/>
    <s v="neutral"/>
    <n v="20"/>
  </r>
  <r>
    <s v="0289b7bc-bc95-4f1d-83fe-9ca662194158"/>
    <s v="peeking"/>
    <x v="8534"/>
    <s v="audio"/>
    <x v="9"/>
    <s v="neutral"/>
    <n v="35"/>
  </r>
  <r>
    <s v="0289b7bc-bc95-4f1d-83fe-9ca662194158"/>
    <s v="indifferent"/>
    <x v="8535"/>
    <s v="audio"/>
    <x v="9"/>
    <s v="neutral"/>
    <n v="20"/>
  </r>
  <r>
    <s v="0289b7bc-bc95-4f1d-83fe-9ca662194158"/>
    <s v="intrigued"/>
    <x v="8536"/>
    <s v="audio"/>
    <x v="9"/>
    <s v="positive"/>
    <n v="45"/>
  </r>
  <r>
    <s v="0289b7bc-bc95-4f1d-83fe-9ca662194158"/>
    <s v="want"/>
    <x v="8537"/>
    <s v="audio"/>
    <x v="9"/>
    <s v="positive"/>
    <n v="70"/>
  </r>
  <r>
    <s v="0289b7bc-bc95-4f1d-83fe-9ca662194158"/>
    <s v="disgust"/>
    <x v="8538"/>
    <s v="audio"/>
    <x v="9"/>
    <s v="negative"/>
    <n v="0"/>
  </r>
  <r>
    <s v="0289b7bc-bc95-4f1d-83fe-9ca662194158"/>
    <s v="worried"/>
    <x v="8539"/>
    <s v="audio"/>
    <x v="9"/>
    <s v="negative"/>
    <n v="12"/>
  </r>
  <r>
    <s v="0289b7bc-bc95-4f1d-83fe-9ca662194158"/>
    <s v="indifferent"/>
    <x v="8540"/>
    <s v="audio"/>
    <x v="9"/>
    <s v="neutral"/>
    <n v="20"/>
  </r>
  <r>
    <s v="0289b7bc-bc95-4f1d-83fe-9ca662194158"/>
    <s v="indifferent"/>
    <x v="8541"/>
    <s v="audio"/>
    <x v="9"/>
    <s v="neutral"/>
    <n v="20"/>
  </r>
  <r>
    <s v="0289b7bc-bc95-4f1d-83fe-9ca662194158"/>
    <s v="interested"/>
    <x v="8542"/>
    <s v="audio"/>
    <x v="9"/>
    <s v="positive"/>
    <n v="30"/>
  </r>
  <r>
    <s v="0289b7bc-bc95-4f1d-83fe-9ca662194158"/>
    <s v="want"/>
    <x v="8543"/>
    <s v="audio"/>
    <x v="9"/>
    <s v="positive"/>
    <n v="70"/>
  </r>
  <r>
    <s v="0289b7bc-bc95-4f1d-83fe-9ca662194158"/>
    <s v="indifferent"/>
    <x v="8544"/>
    <s v="audio"/>
    <x v="9"/>
    <s v="neutral"/>
    <n v="20"/>
  </r>
  <r>
    <s v="0289b7bc-bc95-4f1d-83fe-9ca662194158"/>
    <s v="indifferent"/>
    <x v="8545"/>
    <s v="audio"/>
    <x v="9"/>
    <s v="neutral"/>
    <n v="20"/>
  </r>
  <r>
    <s v="0289b7bc-bc95-4f1d-83fe-9ca662194158"/>
    <s v="cherish"/>
    <x v="8546"/>
    <s v="audio"/>
    <x v="9"/>
    <s v="positive"/>
    <n v="70"/>
  </r>
  <r>
    <s v="0289b7bc-bc95-4f1d-83fe-9ca662194158"/>
    <s v="cherish"/>
    <x v="8547"/>
    <s v="audio"/>
    <x v="9"/>
    <s v="positive"/>
    <n v="70"/>
  </r>
  <r>
    <s v="0289b7bc-bc95-4f1d-83fe-9ca662194158"/>
    <s v="like"/>
    <x v="8548"/>
    <s v="audio"/>
    <x v="9"/>
    <s v="positive"/>
    <n v="50"/>
  </r>
  <r>
    <s v="0289b7bc-bc95-4f1d-83fe-9ca662194158"/>
    <s v="indifferent"/>
    <x v="8549"/>
    <s v="audio"/>
    <x v="9"/>
    <s v="neutral"/>
    <n v="20"/>
  </r>
  <r>
    <s v="0289b7bc-bc95-4f1d-83fe-9ca662194158"/>
    <s v="cherish"/>
    <x v="8550"/>
    <s v="audio"/>
    <x v="9"/>
    <s v="positive"/>
    <n v="70"/>
  </r>
  <r>
    <s v="0289b7bc-bc95-4f1d-83fe-9ca662194158"/>
    <s v="intrigued"/>
    <x v="8551"/>
    <s v="audio"/>
    <x v="9"/>
    <s v="positive"/>
    <n v="45"/>
  </r>
  <r>
    <s v="0289b7bc-bc95-4f1d-83fe-9ca662194158"/>
    <s v="interested"/>
    <x v="8552"/>
    <s v="audio"/>
    <x v="9"/>
    <s v="positive"/>
    <n v="30"/>
  </r>
  <r>
    <s v="0289b7bc-bc95-4f1d-83fe-9ca662194158"/>
    <s v="interested"/>
    <x v="8553"/>
    <s v="audio"/>
    <x v="9"/>
    <s v="positive"/>
    <n v="30"/>
  </r>
  <r>
    <s v="0289b7bc-bc95-4f1d-83fe-9ca662194158"/>
    <s v="adore"/>
    <x v="8554"/>
    <s v="audio"/>
    <x v="9"/>
    <s v="positive"/>
    <n v="72"/>
  </r>
  <r>
    <s v="3a7b85dd-717e-4460-8144-498fdbc9380c"/>
    <s v="super love"/>
    <x v="8555"/>
    <s v="video"/>
    <x v="12"/>
    <s v="positive"/>
    <n v="75"/>
  </r>
  <r>
    <s v="3a7b85dd-717e-4460-8144-498fdbc9380c"/>
    <s v="interested"/>
    <x v="8556"/>
    <s v="video"/>
    <x v="12"/>
    <s v="positive"/>
    <n v="30"/>
  </r>
  <r>
    <s v="3a7b85dd-717e-4460-8144-498fdbc9380c"/>
    <s v="love"/>
    <x v="8557"/>
    <s v="video"/>
    <x v="12"/>
    <s v="positive"/>
    <n v="65"/>
  </r>
  <r>
    <s v="3a7b85dd-717e-4460-8144-498fdbc9380c"/>
    <s v="love"/>
    <x v="8558"/>
    <s v="video"/>
    <x v="12"/>
    <s v="positive"/>
    <n v="65"/>
  </r>
  <r>
    <s v="3a7b85dd-717e-4460-8144-498fdbc9380c"/>
    <s v="worried"/>
    <x v="8559"/>
    <s v="video"/>
    <x v="12"/>
    <s v="negative"/>
    <n v="12"/>
  </r>
  <r>
    <s v="3a7b85dd-717e-4460-8144-498fdbc9380c"/>
    <s v="adore"/>
    <x v="8560"/>
    <s v="video"/>
    <x v="12"/>
    <s v="positive"/>
    <n v="72"/>
  </r>
  <r>
    <s v="3a7b85dd-717e-4460-8144-498fdbc9380c"/>
    <s v="dislike"/>
    <x v="8561"/>
    <s v="video"/>
    <x v="12"/>
    <s v="negative"/>
    <n v="10"/>
  </r>
  <r>
    <s v="3a7b85dd-717e-4460-8144-498fdbc9380c"/>
    <s v="disgust"/>
    <x v="8562"/>
    <s v="video"/>
    <x v="12"/>
    <s v="negative"/>
    <n v="0"/>
  </r>
  <r>
    <s v="3a7b85dd-717e-4460-8144-498fdbc9380c"/>
    <s v="hate"/>
    <x v="8563"/>
    <s v="video"/>
    <x v="12"/>
    <s v="negative"/>
    <n v="5"/>
  </r>
  <r>
    <s v="3a7b85dd-717e-4460-8144-498fdbc9380c"/>
    <s v="disgust"/>
    <x v="8564"/>
    <s v="video"/>
    <x v="12"/>
    <s v="negative"/>
    <n v="0"/>
  </r>
  <r>
    <s v="3a7b85dd-717e-4460-8144-498fdbc9380c"/>
    <s v="intrigued"/>
    <x v="8565"/>
    <s v="video"/>
    <x v="12"/>
    <s v="positive"/>
    <n v="45"/>
  </r>
  <r>
    <s v="3a7b85dd-717e-4460-8144-498fdbc9380c"/>
    <s v="indifferent"/>
    <x v="8566"/>
    <s v="video"/>
    <x v="12"/>
    <s v="neutral"/>
    <n v="20"/>
  </r>
  <r>
    <s v="3a7b85dd-717e-4460-8144-498fdbc9380c"/>
    <s v="intrigued"/>
    <x v="8567"/>
    <s v="video"/>
    <x v="12"/>
    <s v="positive"/>
    <n v="45"/>
  </r>
  <r>
    <s v="3a7b85dd-717e-4460-8144-498fdbc9380c"/>
    <s v="dislike"/>
    <x v="8568"/>
    <s v="video"/>
    <x v="12"/>
    <s v="negative"/>
    <n v="10"/>
  </r>
  <r>
    <s v="3a7b85dd-717e-4460-8144-498fdbc9380c"/>
    <s v="worried"/>
    <x v="8569"/>
    <s v="video"/>
    <x v="12"/>
    <s v="negative"/>
    <n v="12"/>
  </r>
  <r>
    <s v="3a7b85dd-717e-4460-8144-498fdbc9380c"/>
    <s v="indifferent"/>
    <x v="8570"/>
    <s v="video"/>
    <x v="12"/>
    <s v="neutral"/>
    <n v="20"/>
  </r>
  <r>
    <s v="3a7b85dd-717e-4460-8144-498fdbc9380c"/>
    <s v="worried"/>
    <x v="8571"/>
    <s v="video"/>
    <x v="12"/>
    <s v="negative"/>
    <n v="12"/>
  </r>
  <r>
    <s v="3a7b85dd-717e-4460-8144-498fdbc9380c"/>
    <s v="disgust"/>
    <x v="8572"/>
    <s v="video"/>
    <x v="12"/>
    <s v="negative"/>
    <n v="0"/>
  </r>
  <r>
    <s v="3a7b85dd-717e-4460-8144-498fdbc9380c"/>
    <s v="hate"/>
    <x v="8573"/>
    <s v="video"/>
    <x v="12"/>
    <s v="negative"/>
    <n v="5"/>
  </r>
  <r>
    <s v="3a7b85dd-717e-4460-8144-498fdbc9380c"/>
    <s v="indifferent"/>
    <x v="8574"/>
    <s v="video"/>
    <x v="12"/>
    <s v="neutral"/>
    <n v="20"/>
  </r>
  <r>
    <s v="3a7b85dd-717e-4460-8144-498fdbc9380c"/>
    <s v="peeking"/>
    <x v="8575"/>
    <s v="video"/>
    <x v="12"/>
    <s v="neutral"/>
    <n v="35"/>
  </r>
  <r>
    <s v="3a7b85dd-717e-4460-8144-498fdbc9380c"/>
    <s v="want"/>
    <x v="8576"/>
    <s v="video"/>
    <x v="12"/>
    <s v="positive"/>
    <n v="70"/>
  </r>
  <r>
    <s v="3a7b85dd-717e-4460-8144-498fdbc9380c"/>
    <s v="super love"/>
    <x v="8577"/>
    <s v="video"/>
    <x v="12"/>
    <s v="positive"/>
    <n v="75"/>
  </r>
  <r>
    <s v="3a7b85dd-717e-4460-8144-498fdbc9380c"/>
    <s v="peeking"/>
    <x v="8578"/>
    <s v="video"/>
    <x v="12"/>
    <s v="neutral"/>
    <n v="35"/>
  </r>
  <r>
    <s v="3a7b85dd-717e-4460-8144-498fdbc9380c"/>
    <s v="dislike"/>
    <x v="8579"/>
    <s v="video"/>
    <x v="12"/>
    <s v="negative"/>
    <n v="10"/>
  </r>
  <r>
    <s v="3a7b85dd-717e-4460-8144-498fdbc9380c"/>
    <s v="dislike"/>
    <x v="8580"/>
    <s v="video"/>
    <x v="12"/>
    <s v="negative"/>
    <n v="10"/>
  </r>
  <r>
    <s v="3a7b85dd-717e-4460-8144-498fdbc9380c"/>
    <s v="worried"/>
    <x v="8581"/>
    <s v="video"/>
    <x v="12"/>
    <s v="negative"/>
    <n v="12"/>
  </r>
  <r>
    <s v="3a7b85dd-717e-4460-8144-498fdbc9380c"/>
    <s v="disgust"/>
    <x v="8582"/>
    <s v="video"/>
    <x v="12"/>
    <s v="negative"/>
    <n v="0"/>
  </r>
  <r>
    <s v="3a7b85dd-717e-4460-8144-498fdbc9380c"/>
    <s v="disgust"/>
    <x v="8583"/>
    <s v="video"/>
    <x v="12"/>
    <s v="negative"/>
    <n v="0"/>
  </r>
  <r>
    <s v="3a7b85dd-717e-4460-8144-498fdbc9380c"/>
    <s v="peeking"/>
    <x v="8584"/>
    <s v="video"/>
    <x v="12"/>
    <s v="neutral"/>
    <n v="35"/>
  </r>
  <r>
    <s v="3a7b85dd-717e-4460-8144-498fdbc9380c"/>
    <s v="peeking"/>
    <x v="8585"/>
    <s v="video"/>
    <x v="12"/>
    <s v="neutral"/>
    <n v="35"/>
  </r>
  <r>
    <s v="3a7b85dd-717e-4460-8144-498fdbc9380c"/>
    <s v="peeking"/>
    <x v="8586"/>
    <s v="video"/>
    <x v="12"/>
    <s v="neutral"/>
    <n v="35"/>
  </r>
  <r>
    <s v="3a7b85dd-717e-4460-8144-498fdbc9380c"/>
    <s v="intrigued"/>
    <x v="8587"/>
    <s v="video"/>
    <x v="12"/>
    <s v="positive"/>
    <n v="45"/>
  </r>
  <r>
    <s v="3a7b85dd-717e-4460-8144-498fdbc9380c"/>
    <s v="cherish"/>
    <x v="8588"/>
    <s v="video"/>
    <x v="12"/>
    <s v="positive"/>
    <n v="70"/>
  </r>
  <r>
    <s v="3a7b85dd-717e-4460-8144-498fdbc9380c"/>
    <s v="peeking"/>
    <x v="8589"/>
    <s v="video"/>
    <x v="12"/>
    <s v="neutral"/>
    <n v="35"/>
  </r>
  <r>
    <s v="3a7b85dd-717e-4460-8144-498fdbc9380c"/>
    <s v="hate"/>
    <x v="8590"/>
    <s v="video"/>
    <x v="12"/>
    <s v="negative"/>
    <n v="5"/>
  </r>
  <r>
    <s v="3a7b85dd-717e-4460-8144-498fdbc9380c"/>
    <s v="like"/>
    <x v="8591"/>
    <s v="video"/>
    <x v="12"/>
    <s v="positive"/>
    <n v="50"/>
  </r>
  <r>
    <s v="3a7b85dd-717e-4460-8144-498fdbc9380c"/>
    <s v="worried"/>
    <x v="8592"/>
    <s v="video"/>
    <x v="12"/>
    <s v="negative"/>
    <n v="12"/>
  </r>
  <r>
    <s v="3a7b85dd-717e-4460-8144-498fdbc9380c"/>
    <s v="adore"/>
    <x v="8593"/>
    <s v="video"/>
    <x v="12"/>
    <s v="positive"/>
    <n v="72"/>
  </r>
  <r>
    <s v="3a7b85dd-717e-4460-8144-498fdbc9380c"/>
    <s v="indifferent"/>
    <x v="8594"/>
    <s v="video"/>
    <x v="12"/>
    <s v="neutral"/>
    <n v="20"/>
  </r>
  <r>
    <s v="3a7b85dd-717e-4460-8144-498fdbc9380c"/>
    <s v="intrigued"/>
    <x v="8595"/>
    <s v="video"/>
    <x v="12"/>
    <s v="positive"/>
    <n v="45"/>
  </r>
  <r>
    <s v="03e51c25-cba9-471b-b627-f15550b83fca"/>
    <s v="worried"/>
    <x v="8596"/>
    <s v="GIF"/>
    <x v="13"/>
    <s v="negative"/>
    <n v="12"/>
  </r>
  <r>
    <s v="03e51c25-cba9-471b-b627-f15550b83fca"/>
    <s v="cherish"/>
    <x v="8597"/>
    <s v="GIF"/>
    <x v="13"/>
    <s v="positive"/>
    <n v="70"/>
  </r>
  <r>
    <s v="03e51c25-cba9-471b-b627-f15550b83fca"/>
    <s v="heart"/>
    <x v="8598"/>
    <s v="GIF"/>
    <x v="13"/>
    <s v="positive"/>
    <n v="60"/>
  </r>
  <r>
    <s v="03e51c25-cba9-471b-b627-f15550b83fca"/>
    <s v="scared"/>
    <x v="8599"/>
    <s v="GIF"/>
    <x v="13"/>
    <s v="negative"/>
    <n v="15"/>
  </r>
  <r>
    <s v="03e51c25-cba9-471b-b627-f15550b83fca"/>
    <s v="intrigued"/>
    <x v="8600"/>
    <s v="GIF"/>
    <x v="13"/>
    <s v="positive"/>
    <n v="45"/>
  </r>
  <r>
    <s v="03e51c25-cba9-471b-b627-f15550b83fca"/>
    <s v="want"/>
    <x v="8601"/>
    <s v="GIF"/>
    <x v="13"/>
    <s v="positive"/>
    <n v="70"/>
  </r>
  <r>
    <s v="03e51c25-cba9-471b-b627-f15550b83fca"/>
    <s v="adore"/>
    <x v="8602"/>
    <s v="GIF"/>
    <x v="13"/>
    <s v="positive"/>
    <n v="72"/>
  </r>
  <r>
    <s v="03e51c25-cba9-471b-b627-f15550b83fca"/>
    <s v="like"/>
    <x v="8603"/>
    <s v="GIF"/>
    <x v="13"/>
    <s v="positive"/>
    <n v="50"/>
  </r>
  <r>
    <s v="03e51c25-cba9-471b-b627-f15550b83fca"/>
    <s v="heart"/>
    <x v="8604"/>
    <s v="GIF"/>
    <x v="13"/>
    <s v="positive"/>
    <n v="60"/>
  </r>
  <r>
    <s v="03e51c25-cba9-471b-b627-f15550b83fca"/>
    <s v="intrigued"/>
    <x v="8605"/>
    <s v="GIF"/>
    <x v="13"/>
    <s v="positive"/>
    <n v="45"/>
  </r>
  <r>
    <s v="03e51c25-cba9-471b-b627-f15550b83fca"/>
    <s v="scared"/>
    <x v="8606"/>
    <s v="GIF"/>
    <x v="13"/>
    <s v="negative"/>
    <n v="15"/>
  </r>
  <r>
    <s v="03e51c25-cba9-471b-b627-f15550b83fca"/>
    <s v="worried"/>
    <x v="8607"/>
    <s v="GIF"/>
    <x v="13"/>
    <s v="negative"/>
    <n v="12"/>
  </r>
  <r>
    <s v="03e51c25-cba9-471b-b627-f15550b83fca"/>
    <s v="dislike"/>
    <x v="8608"/>
    <s v="GIF"/>
    <x v="13"/>
    <s v="negative"/>
    <n v="10"/>
  </r>
  <r>
    <s v="03e51c25-cba9-471b-b627-f15550b83fca"/>
    <s v="indifferent"/>
    <x v="8609"/>
    <s v="GIF"/>
    <x v="13"/>
    <s v="neutral"/>
    <n v="20"/>
  </r>
  <r>
    <s v="03e51c25-cba9-471b-b627-f15550b83fca"/>
    <s v="indifferent"/>
    <x v="8610"/>
    <s v="GIF"/>
    <x v="13"/>
    <s v="neutral"/>
    <n v="20"/>
  </r>
  <r>
    <s v="03e51c25-cba9-471b-b627-f15550b83fca"/>
    <s v="intrigued"/>
    <x v="8611"/>
    <s v="GIF"/>
    <x v="13"/>
    <s v="positive"/>
    <n v="45"/>
  </r>
  <r>
    <s v="03e51c25-cba9-471b-b627-f15550b83fca"/>
    <s v="intrigued"/>
    <x v="8612"/>
    <s v="GIF"/>
    <x v="13"/>
    <s v="positive"/>
    <n v="45"/>
  </r>
  <r>
    <s v="03e51c25-cba9-471b-b627-f15550b83fca"/>
    <s v="dislike"/>
    <x v="8613"/>
    <s v="GIF"/>
    <x v="13"/>
    <s v="negative"/>
    <n v="10"/>
  </r>
  <r>
    <s v="03e51c25-cba9-471b-b627-f15550b83fca"/>
    <s v="heart"/>
    <x v="8614"/>
    <s v="GIF"/>
    <x v="13"/>
    <s v="positive"/>
    <n v="60"/>
  </r>
  <r>
    <s v="03e51c25-cba9-471b-b627-f15550b83fca"/>
    <s v="peeking"/>
    <x v="8615"/>
    <s v="GIF"/>
    <x v="13"/>
    <s v="neutral"/>
    <n v="35"/>
  </r>
  <r>
    <s v="03e51c25-cba9-471b-b627-f15550b83fca"/>
    <s v="super love"/>
    <x v="8616"/>
    <s v="GIF"/>
    <x v="13"/>
    <s v="positive"/>
    <n v="75"/>
  </r>
  <r>
    <s v="03e51c25-cba9-471b-b627-f15550b83fca"/>
    <s v="intrigued"/>
    <x v="8617"/>
    <s v="GIF"/>
    <x v="13"/>
    <s v="positive"/>
    <n v="45"/>
  </r>
  <r>
    <s v="03e51c25-cba9-471b-b627-f15550b83fca"/>
    <s v="intrigued"/>
    <x v="8618"/>
    <s v="GIF"/>
    <x v="13"/>
    <s v="positive"/>
    <n v="45"/>
  </r>
  <r>
    <s v="03e51c25-cba9-471b-b627-f15550b83fca"/>
    <s v="worried"/>
    <x v="8619"/>
    <s v="GIF"/>
    <x v="13"/>
    <s v="negative"/>
    <n v="12"/>
  </r>
  <r>
    <s v="03e51c25-cba9-471b-b627-f15550b83fca"/>
    <s v="cherish"/>
    <x v="8620"/>
    <s v="GIF"/>
    <x v="13"/>
    <s v="positive"/>
    <n v="70"/>
  </r>
  <r>
    <s v="03e51c25-cba9-471b-b627-f15550b83fca"/>
    <s v="like"/>
    <x v="8621"/>
    <s v="GIF"/>
    <x v="13"/>
    <s v="positive"/>
    <n v="50"/>
  </r>
  <r>
    <s v="03e51c25-cba9-471b-b627-f15550b83fca"/>
    <s v="peeking"/>
    <x v="8622"/>
    <s v="GIF"/>
    <x v="13"/>
    <s v="neutral"/>
    <n v="35"/>
  </r>
  <r>
    <s v="03e51c25-cba9-471b-b627-f15550b83fca"/>
    <s v="want"/>
    <x v="8623"/>
    <s v="GIF"/>
    <x v="13"/>
    <s v="positive"/>
    <n v="70"/>
  </r>
  <r>
    <s v="03e51c25-cba9-471b-b627-f15550b83fca"/>
    <s v="super love"/>
    <x v="8624"/>
    <s v="GIF"/>
    <x v="13"/>
    <s v="positive"/>
    <n v="75"/>
  </r>
  <r>
    <s v="03e51c25-cba9-471b-b627-f15550b83fca"/>
    <s v="hate"/>
    <x v="8625"/>
    <s v="GIF"/>
    <x v="13"/>
    <s v="negative"/>
    <n v="5"/>
  </r>
  <r>
    <s v="03e51c25-cba9-471b-b627-f15550b83fca"/>
    <s v="love"/>
    <x v="8626"/>
    <s v="GIF"/>
    <x v="13"/>
    <s v="positive"/>
    <n v="65"/>
  </r>
  <r>
    <s v="03e51c25-cba9-471b-b627-f15550b83fca"/>
    <s v="disgust"/>
    <x v="8627"/>
    <s v="GIF"/>
    <x v="13"/>
    <s v="negative"/>
    <n v="0"/>
  </r>
  <r>
    <s v="03e51c25-cba9-471b-b627-f15550b83fca"/>
    <s v="like"/>
    <x v="8628"/>
    <s v="GIF"/>
    <x v="13"/>
    <s v="positive"/>
    <n v="50"/>
  </r>
  <r>
    <s v="03e51c25-cba9-471b-b627-f15550b83fca"/>
    <s v="super love"/>
    <x v="8629"/>
    <s v="GIF"/>
    <x v="13"/>
    <s v="positive"/>
    <n v="75"/>
  </r>
  <r>
    <s v="03e51c25-cba9-471b-b627-f15550b83fca"/>
    <s v="love"/>
    <x v="8630"/>
    <s v="GIF"/>
    <x v="13"/>
    <s v="positive"/>
    <n v="65"/>
  </r>
  <r>
    <s v="03e51c25-cba9-471b-b627-f15550b83fca"/>
    <s v="want"/>
    <x v="8631"/>
    <s v="GIF"/>
    <x v="13"/>
    <s v="positive"/>
    <n v="70"/>
  </r>
  <r>
    <s v="03e51c25-cba9-471b-b627-f15550b83fca"/>
    <s v="adore"/>
    <x v="8632"/>
    <s v="GIF"/>
    <x v="13"/>
    <s v="positive"/>
    <n v="72"/>
  </r>
  <r>
    <s v="03e51c25-cba9-471b-b627-f15550b83fca"/>
    <s v="dislike"/>
    <x v="8633"/>
    <s v="GIF"/>
    <x v="13"/>
    <s v="negative"/>
    <n v="10"/>
  </r>
  <r>
    <s v="03e51c25-cba9-471b-b627-f15550b83fca"/>
    <s v="indifferent"/>
    <x v="8634"/>
    <s v="GIF"/>
    <x v="13"/>
    <s v="neutral"/>
    <n v="20"/>
  </r>
  <r>
    <s v="daeddfcc-c030-4674-8317-56a23ab81799"/>
    <s v="indifferent"/>
    <x v="8635"/>
    <s v="audio"/>
    <x v="14"/>
    <s v="neutral"/>
    <n v="20"/>
  </r>
  <r>
    <s v="daeddfcc-c030-4674-8317-56a23ab81799"/>
    <s v="super love"/>
    <x v="8636"/>
    <s v="audio"/>
    <x v="14"/>
    <s v="positive"/>
    <n v="75"/>
  </r>
  <r>
    <s v="daeddfcc-c030-4674-8317-56a23ab81799"/>
    <s v="dislike"/>
    <x v="8637"/>
    <s v="audio"/>
    <x v="14"/>
    <s v="negative"/>
    <n v="10"/>
  </r>
  <r>
    <s v="daeddfcc-c030-4674-8317-56a23ab81799"/>
    <s v="intrigued"/>
    <x v="8638"/>
    <s v="audio"/>
    <x v="14"/>
    <s v="positive"/>
    <n v="45"/>
  </r>
  <r>
    <s v="daeddfcc-c030-4674-8317-56a23ab81799"/>
    <s v="intrigued"/>
    <x v="8639"/>
    <s v="audio"/>
    <x v="14"/>
    <s v="positive"/>
    <n v="45"/>
  </r>
  <r>
    <s v="daeddfcc-c030-4674-8317-56a23ab81799"/>
    <s v="disgust"/>
    <x v="8640"/>
    <s v="audio"/>
    <x v="14"/>
    <s v="negative"/>
    <n v="0"/>
  </r>
  <r>
    <s v="daeddfcc-c030-4674-8317-56a23ab81799"/>
    <s v="hate"/>
    <x v="8641"/>
    <s v="audio"/>
    <x v="14"/>
    <s v="negative"/>
    <n v="5"/>
  </r>
  <r>
    <s v="daeddfcc-c030-4674-8317-56a23ab81799"/>
    <s v="heart"/>
    <x v="8642"/>
    <s v="audio"/>
    <x v="14"/>
    <s v="positive"/>
    <n v="60"/>
  </r>
  <r>
    <s v="daeddfcc-c030-4674-8317-56a23ab81799"/>
    <s v="dislike"/>
    <x v="8643"/>
    <s v="audio"/>
    <x v="14"/>
    <s v="negative"/>
    <n v="10"/>
  </r>
  <r>
    <s v="daeddfcc-c030-4674-8317-56a23ab81799"/>
    <s v="scared"/>
    <x v="8644"/>
    <s v="audio"/>
    <x v="14"/>
    <s v="negative"/>
    <n v="15"/>
  </r>
  <r>
    <s v="daeddfcc-c030-4674-8317-56a23ab81799"/>
    <s v="cherish"/>
    <x v="8645"/>
    <s v="audio"/>
    <x v="14"/>
    <s v="positive"/>
    <n v="70"/>
  </r>
  <r>
    <s v="daeddfcc-c030-4674-8317-56a23ab81799"/>
    <s v="super love"/>
    <x v="8646"/>
    <s v="audio"/>
    <x v="14"/>
    <s v="positive"/>
    <n v="75"/>
  </r>
  <r>
    <s v="daeddfcc-c030-4674-8317-56a23ab81799"/>
    <s v="scared"/>
    <x v="8647"/>
    <s v="audio"/>
    <x v="14"/>
    <s v="negative"/>
    <n v="15"/>
  </r>
  <r>
    <s v="daeddfcc-c030-4674-8317-56a23ab81799"/>
    <s v="worried"/>
    <x v="8648"/>
    <s v="audio"/>
    <x v="14"/>
    <s v="negative"/>
    <n v="12"/>
  </r>
  <r>
    <s v="daeddfcc-c030-4674-8317-56a23ab81799"/>
    <s v="love"/>
    <x v="8649"/>
    <s v="audio"/>
    <x v="14"/>
    <s v="positive"/>
    <n v="65"/>
  </r>
  <r>
    <s v="daeddfcc-c030-4674-8317-56a23ab81799"/>
    <s v="love"/>
    <x v="8650"/>
    <s v="audio"/>
    <x v="14"/>
    <s v="positive"/>
    <n v="65"/>
  </r>
  <r>
    <s v="daeddfcc-c030-4674-8317-56a23ab81799"/>
    <s v="hate"/>
    <x v="8651"/>
    <s v="audio"/>
    <x v="14"/>
    <s v="negative"/>
    <n v="5"/>
  </r>
  <r>
    <s v="daeddfcc-c030-4674-8317-56a23ab81799"/>
    <s v="worried"/>
    <x v="8652"/>
    <s v="audio"/>
    <x v="14"/>
    <s v="negative"/>
    <n v="12"/>
  </r>
  <r>
    <s v="daeddfcc-c030-4674-8317-56a23ab81799"/>
    <s v="dislike"/>
    <x v="8653"/>
    <s v="audio"/>
    <x v="14"/>
    <s v="negative"/>
    <n v="10"/>
  </r>
  <r>
    <s v="daeddfcc-c030-4674-8317-56a23ab81799"/>
    <s v="want"/>
    <x v="8654"/>
    <s v="audio"/>
    <x v="14"/>
    <s v="positive"/>
    <n v="70"/>
  </r>
  <r>
    <s v="daeddfcc-c030-4674-8317-56a23ab81799"/>
    <s v="disgust"/>
    <x v="8655"/>
    <s v="audio"/>
    <x v="14"/>
    <s v="negative"/>
    <n v="0"/>
  </r>
  <r>
    <s v="daeddfcc-c030-4674-8317-56a23ab81799"/>
    <s v="worried"/>
    <x v="8656"/>
    <s v="audio"/>
    <x v="14"/>
    <s v="negative"/>
    <n v="12"/>
  </r>
  <r>
    <s v="daeddfcc-c030-4674-8317-56a23ab81799"/>
    <s v="intrigued"/>
    <x v="8657"/>
    <s v="audio"/>
    <x v="14"/>
    <s v="positive"/>
    <n v="45"/>
  </r>
  <r>
    <s v="daeddfcc-c030-4674-8317-56a23ab81799"/>
    <s v="interested"/>
    <x v="8658"/>
    <s v="audio"/>
    <x v="14"/>
    <s v="positive"/>
    <n v="30"/>
  </r>
  <r>
    <s v="daeddfcc-c030-4674-8317-56a23ab81799"/>
    <s v="indifferent"/>
    <x v="8659"/>
    <s v="audio"/>
    <x v="14"/>
    <s v="neutral"/>
    <n v="20"/>
  </r>
  <r>
    <s v="daeddfcc-c030-4674-8317-56a23ab81799"/>
    <s v="disgust"/>
    <x v="8660"/>
    <s v="audio"/>
    <x v="14"/>
    <s v="negative"/>
    <n v="0"/>
  </r>
  <r>
    <s v="daeddfcc-c030-4674-8317-56a23ab81799"/>
    <s v="heart"/>
    <x v="8661"/>
    <s v="audio"/>
    <x v="14"/>
    <s v="positive"/>
    <n v="60"/>
  </r>
  <r>
    <s v="daeddfcc-c030-4674-8317-56a23ab81799"/>
    <s v="scared"/>
    <x v="8662"/>
    <s v="audio"/>
    <x v="14"/>
    <s v="negative"/>
    <n v="15"/>
  </r>
  <r>
    <s v="daeddfcc-c030-4674-8317-56a23ab81799"/>
    <s v="disgust"/>
    <x v="8663"/>
    <s v="audio"/>
    <x v="14"/>
    <s v="negative"/>
    <n v="0"/>
  </r>
  <r>
    <s v="daeddfcc-c030-4674-8317-56a23ab81799"/>
    <s v="heart"/>
    <x v="8664"/>
    <s v="audio"/>
    <x v="14"/>
    <s v="positive"/>
    <n v="60"/>
  </r>
  <r>
    <s v="daeddfcc-c030-4674-8317-56a23ab81799"/>
    <s v="scared"/>
    <x v="8665"/>
    <s v="audio"/>
    <x v="14"/>
    <s v="negative"/>
    <n v="15"/>
  </r>
  <r>
    <s v="daeddfcc-c030-4674-8317-56a23ab81799"/>
    <s v="indifferent"/>
    <x v="8666"/>
    <s v="audio"/>
    <x v="14"/>
    <s v="neutral"/>
    <n v="20"/>
  </r>
  <r>
    <s v="daeddfcc-c030-4674-8317-56a23ab81799"/>
    <s v="dislike"/>
    <x v="8667"/>
    <s v="audio"/>
    <x v="14"/>
    <s v="negative"/>
    <n v="10"/>
  </r>
  <r>
    <s v="daeddfcc-c030-4674-8317-56a23ab81799"/>
    <s v="love"/>
    <x v="8668"/>
    <s v="audio"/>
    <x v="14"/>
    <s v="positive"/>
    <n v="65"/>
  </r>
  <r>
    <s v="daeddfcc-c030-4674-8317-56a23ab81799"/>
    <s v="cherish"/>
    <x v="8669"/>
    <s v="audio"/>
    <x v="14"/>
    <s v="positive"/>
    <n v="70"/>
  </r>
  <r>
    <s v="daeddfcc-c030-4674-8317-56a23ab81799"/>
    <s v="heart"/>
    <x v="8670"/>
    <s v="audio"/>
    <x v="14"/>
    <s v="positive"/>
    <n v="60"/>
  </r>
  <r>
    <s v="daeddfcc-c030-4674-8317-56a23ab81799"/>
    <s v="heart"/>
    <x v="8671"/>
    <s v="audio"/>
    <x v="14"/>
    <s v="positive"/>
    <n v="60"/>
  </r>
  <r>
    <s v="daeddfcc-c030-4674-8317-56a23ab81799"/>
    <s v="intrigued"/>
    <x v="8672"/>
    <s v="audio"/>
    <x v="14"/>
    <s v="positive"/>
    <n v="45"/>
  </r>
  <r>
    <s v="daeddfcc-c030-4674-8317-56a23ab81799"/>
    <s v="love"/>
    <x v="8673"/>
    <s v="audio"/>
    <x v="14"/>
    <s v="positive"/>
    <n v="65"/>
  </r>
  <r>
    <s v="daeddfcc-c030-4674-8317-56a23ab81799"/>
    <s v="scared"/>
    <x v="8674"/>
    <s v="audio"/>
    <x v="14"/>
    <s v="negative"/>
    <n v="15"/>
  </r>
  <r>
    <s v="daeddfcc-c030-4674-8317-56a23ab81799"/>
    <s v="disgust"/>
    <x v="8675"/>
    <s v="audio"/>
    <x v="14"/>
    <s v="negative"/>
    <n v="0"/>
  </r>
  <r>
    <s v="daeddfcc-c030-4674-8317-56a23ab81799"/>
    <s v="dislike"/>
    <x v="8676"/>
    <s v="audio"/>
    <x v="14"/>
    <s v="negative"/>
    <n v="10"/>
  </r>
  <r>
    <s v="daeddfcc-c030-4674-8317-56a23ab81799"/>
    <s v="peeking"/>
    <x v="8677"/>
    <s v="audio"/>
    <x v="14"/>
    <s v="neutral"/>
    <n v="35"/>
  </r>
  <r>
    <s v="daeddfcc-c030-4674-8317-56a23ab81799"/>
    <s v="scared"/>
    <x v="8678"/>
    <s v="audio"/>
    <x v="14"/>
    <s v="negative"/>
    <n v="15"/>
  </r>
  <r>
    <s v="daeddfcc-c030-4674-8317-56a23ab81799"/>
    <s v="like"/>
    <x v="8679"/>
    <s v="audio"/>
    <x v="14"/>
    <s v="positive"/>
    <n v="50"/>
  </r>
  <r>
    <s v="daeddfcc-c030-4674-8317-56a23ab81799"/>
    <s v="heart"/>
    <x v="8680"/>
    <s v="audio"/>
    <x v="14"/>
    <s v="positive"/>
    <n v="60"/>
  </r>
  <r>
    <s v="daeddfcc-c030-4674-8317-56a23ab81799"/>
    <s v="dislike"/>
    <x v="8681"/>
    <s v="audio"/>
    <x v="14"/>
    <s v="negative"/>
    <n v="10"/>
  </r>
  <r>
    <s v="daeddfcc-c030-4674-8317-56a23ab81799"/>
    <s v="peeking"/>
    <x v="8682"/>
    <s v="audio"/>
    <x v="14"/>
    <s v="neutral"/>
    <n v="35"/>
  </r>
  <r>
    <s v="71246f1e-0b64-4922-a6ae-c86c446837be"/>
    <s v="like"/>
    <x v="8683"/>
    <s v="video"/>
    <x v="1"/>
    <s v="positive"/>
    <n v="50"/>
  </r>
  <r>
    <s v="71246f1e-0b64-4922-a6ae-c86c446837be"/>
    <s v="hate"/>
    <x v="8684"/>
    <s v="video"/>
    <x v="1"/>
    <s v="negative"/>
    <n v="5"/>
  </r>
  <r>
    <s v="71246f1e-0b64-4922-a6ae-c86c446837be"/>
    <s v="super love"/>
    <x v="8685"/>
    <s v="video"/>
    <x v="1"/>
    <s v="positive"/>
    <n v="75"/>
  </r>
  <r>
    <s v="71246f1e-0b64-4922-a6ae-c86c446837be"/>
    <s v="disgust"/>
    <x v="8686"/>
    <s v="video"/>
    <x v="1"/>
    <s v="negative"/>
    <n v="0"/>
  </r>
  <r>
    <s v="71246f1e-0b64-4922-a6ae-c86c446837be"/>
    <s v="cherish"/>
    <x v="8687"/>
    <s v="video"/>
    <x v="1"/>
    <s v="positive"/>
    <n v="70"/>
  </r>
  <r>
    <s v="71246f1e-0b64-4922-a6ae-c86c446837be"/>
    <s v="hate"/>
    <x v="8688"/>
    <s v="video"/>
    <x v="1"/>
    <s v="negative"/>
    <n v="5"/>
  </r>
  <r>
    <s v="71246f1e-0b64-4922-a6ae-c86c446837be"/>
    <s v="dislike"/>
    <x v="8689"/>
    <s v="video"/>
    <x v="1"/>
    <s v="negative"/>
    <n v="10"/>
  </r>
  <r>
    <s v="71246f1e-0b64-4922-a6ae-c86c446837be"/>
    <s v="cherish"/>
    <x v="8690"/>
    <s v="video"/>
    <x v="1"/>
    <s v="positive"/>
    <n v="70"/>
  </r>
  <r>
    <s v="71246f1e-0b64-4922-a6ae-c86c446837be"/>
    <s v="scared"/>
    <x v="8691"/>
    <s v="video"/>
    <x v="1"/>
    <s v="negative"/>
    <n v="15"/>
  </r>
  <r>
    <s v="71246f1e-0b64-4922-a6ae-c86c446837be"/>
    <s v="super love"/>
    <x v="8692"/>
    <s v="video"/>
    <x v="1"/>
    <s v="positive"/>
    <n v="75"/>
  </r>
  <r>
    <s v="71246f1e-0b64-4922-a6ae-c86c446837be"/>
    <s v="worried"/>
    <x v="8693"/>
    <s v="video"/>
    <x v="1"/>
    <s v="negative"/>
    <n v="12"/>
  </r>
  <r>
    <s v="71246f1e-0b64-4922-a6ae-c86c446837be"/>
    <s v="like"/>
    <x v="8694"/>
    <s v="video"/>
    <x v="1"/>
    <s v="positive"/>
    <n v="50"/>
  </r>
  <r>
    <s v="71246f1e-0b64-4922-a6ae-c86c446837be"/>
    <s v="cherish"/>
    <x v="8695"/>
    <s v="video"/>
    <x v="1"/>
    <s v="positive"/>
    <n v="70"/>
  </r>
  <r>
    <s v="71246f1e-0b64-4922-a6ae-c86c446837be"/>
    <s v="adore"/>
    <x v="8696"/>
    <s v="video"/>
    <x v="1"/>
    <s v="positive"/>
    <n v="72"/>
  </r>
  <r>
    <s v="71246f1e-0b64-4922-a6ae-c86c446837be"/>
    <s v="dislike"/>
    <x v="8697"/>
    <s v="video"/>
    <x v="1"/>
    <s v="negative"/>
    <n v="10"/>
  </r>
  <r>
    <s v="71246f1e-0b64-4922-a6ae-c86c446837be"/>
    <s v="indifferent"/>
    <x v="8698"/>
    <s v="video"/>
    <x v="1"/>
    <s v="neutral"/>
    <n v="20"/>
  </r>
  <r>
    <s v="71246f1e-0b64-4922-a6ae-c86c446837be"/>
    <s v="indifferent"/>
    <x v="8699"/>
    <s v="video"/>
    <x v="1"/>
    <s v="neutral"/>
    <n v="20"/>
  </r>
  <r>
    <s v="71246f1e-0b64-4922-a6ae-c86c446837be"/>
    <s v="interested"/>
    <x v="8700"/>
    <s v="video"/>
    <x v="1"/>
    <s v="positive"/>
    <n v="30"/>
  </r>
  <r>
    <s v="41bc0418-db4b-48b4-ada6-18eda999cd25"/>
    <s v="want"/>
    <x v="8701"/>
    <s v="video"/>
    <x v="10"/>
    <s v="positive"/>
    <n v="70"/>
  </r>
  <r>
    <s v="41bc0418-db4b-48b4-ada6-18eda999cd25"/>
    <s v="hate"/>
    <x v="8702"/>
    <s v="video"/>
    <x v="10"/>
    <s v="negative"/>
    <n v="5"/>
  </r>
  <r>
    <s v="41bc0418-db4b-48b4-ada6-18eda999cd25"/>
    <s v="want"/>
    <x v="8703"/>
    <s v="video"/>
    <x v="10"/>
    <s v="positive"/>
    <n v="70"/>
  </r>
  <r>
    <s v="41bc0418-db4b-48b4-ada6-18eda999cd25"/>
    <s v="peeking"/>
    <x v="8704"/>
    <s v="video"/>
    <x v="10"/>
    <s v="neutral"/>
    <n v="35"/>
  </r>
  <r>
    <s v="41bc0418-db4b-48b4-ada6-18eda999cd25"/>
    <s v="dislike"/>
    <x v="8705"/>
    <s v="video"/>
    <x v="10"/>
    <s v="negative"/>
    <n v="10"/>
  </r>
  <r>
    <s v="41bc0418-db4b-48b4-ada6-18eda999cd25"/>
    <s v="heart"/>
    <x v="8706"/>
    <s v="video"/>
    <x v="10"/>
    <s v="positive"/>
    <n v="60"/>
  </r>
  <r>
    <s v="41bc0418-db4b-48b4-ada6-18eda999cd25"/>
    <s v="super love"/>
    <x v="8707"/>
    <s v="video"/>
    <x v="10"/>
    <s v="positive"/>
    <n v="75"/>
  </r>
  <r>
    <s v="41bc0418-db4b-48b4-ada6-18eda999cd25"/>
    <s v="indifferent"/>
    <x v="8708"/>
    <s v="video"/>
    <x v="10"/>
    <s v="neutral"/>
    <n v="20"/>
  </r>
  <r>
    <s v="41bc0418-db4b-48b4-ada6-18eda999cd25"/>
    <s v="disgust"/>
    <x v="8709"/>
    <s v="video"/>
    <x v="10"/>
    <s v="negative"/>
    <n v="0"/>
  </r>
  <r>
    <s v="41bc0418-db4b-48b4-ada6-18eda999cd25"/>
    <s v="intrigued"/>
    <x v="8710"/>
    <s v="video"/>
    <x v="10"/>
    <s v="positive"/>
    <n v="45"/>
  </r>
  <r>
    <s v="41bc0418-db4b-48b4-ada6-18eda999cd25"/>
    <s v="super love"/>
    <x v="8711"/>
    <s v="video"/>
    <x v="10"/>
    <s v="positive"/>
    <n v="75"/>
  </r>
  <r>
    <s v="41bc0418-db4b-48b4-ada6-18eda999cd25"/>
    <s v="adore"/>
    <x v="8712"/>
    <s v="video"/>
    <x v="10"/>
    <s v="positive"/>
    <n v="72"/>
  </r>
  <r>
    <s v="41bc0418-db4b-48b4-ada6-18eda999cd25"/>
    <s v="scared"/>
    <x v="8713"/>
    <s v="video"/>
    <x v="10"/>
    <s v="negative"/>
    <n v="15"/>
  </r>
  <r>
    <s v="41bc0418-db4b-48b4-ada6-18eda999cd25"/>
    <s v="worried"/>
    <x v="8714"/>
    <s v="video"/>
    <x v="10"/>
    <s v="negative"/>
    <n v="12"/>
  </r>
  <r>
    <s v="41bc0418-db4b-48b4-ada6-18eda999cd25"/>
    <s v="disgust"/>
    <x v="8715"/>
    <s v="video"/>
    <x v="10"/>
    <s v="negative"/>
    <n v="0"/>
  </r>
  <r>
    <s v="41bc0418-db4b-48b4-ada6-18eda999cd25"/>
    <s v="heart"/>
    <x v="8716"/>
    <s v="video"/>
    <x v="10"/>
    <s v="positive"/>
    <n v="60"/>
  </r>
  <r>
    <s v="41bc0418-db4b-48b4-ada6-18eda999cd25"/>
    <s v="like"/>
    <x v="8717"/>
    <s v="video"/>
    <x v="10"/>
    <s v="positive"/>
    <n v="50"/>
  </r>
  <r>
    <s v="41bc0418-db4b-48b4-ada6-18eda999cd25"/>
    <s v="peeking"/>
    <x v="8718"/>
    <s v="video"/>
    <x v="10"/>
    <s v="neutral"/>
    <n v="35"/>
  </r>
  <r>
    <s v="41bc0418-db4b-48b4-ada6-18eda999cd25"/>
    <s v="intrigued"/>
    <x v="8719"/>
    <s v="video"/>
    <x v="10"/>
    <s v="positive"/>
    <n v="45"/>
  </r>
  <r>
    <s v="41bc0418-db4b-48b4-ada6-18eda999cd25"/>
    <s v="dislike"/>
    <x v="8720"/>
    <s v="video"/>
    <x v="10"/>
    <s v="negative"/>
    <n v="10"/>
  </r>
  <r>
    <s v="41bc0418-db4b-48b4-ada6-18eda999cd25"/>
    <s v="adore"/>
    <x v="8721"/>
    <s v="video"/>
    <x v="10"/>
    <s v="positive"/>
    <n v="72"/>
  </r>
  <r>
    <s v="41bc0418-db4b-48b4-ada6-18eda999cd25"/>
    <s v="scared"/>
    <x v="8722"/>
    <s v="video"/>
    <x v="10"/>
    <s v="negative"/>
    <n v="15"/>
  </r>
  <r>
    <s v="41bc0418-db4b-48b4-ada6-18eda999cd25"/>
    <s v="dislike"/>
    <x v="8723"/>
    <s v="video"/>
    <x v="10"/>
    <s v="negative"/>
    <n v="10"/>
  </r>
  <r>
    <s v="41bc0418-db4b-48b4-ada6-18eda999cd25"/>
    <s v="heart"/>
    <x v="8724"/>
    <s v="video"/>
    <x v="10"/>
    <s v="positive"/>
    <n v="60"/>
  </r>
  <r>
    <s v="31d142d9-4557-4613-bce5-cfe63cd0a3cf"/>
    <s v="super love"/>
    <x v="8725"/>
    <s v="photo"/>
    <x v="6"/>
    <s v="positive"/>
    <n v="75"/>
  </r>
  <r>
    <s v="31d142d9-4557-4613-bce5-cfe63cd0a3cf"/>
    <s v="want"/>
    <x v="8726"/>
    <s v="photo"/>
    <x v="6"/>
    <s v="positive"/>
    <n v="70"/>
  </r>
  <r>
    <s v="31d142d9-4557-4613-bce5-cfe63cd0a3cf"/>
    <s v="intrigued"/>
    <x v="8727"/>
    <s v="photo"/>
    <x v="6"/>
    <s v="positive"/>
    <n v="45"/>
  </r>
  <r>
    <s v="31d142d9-4557-4613-bce5-cfe63cd0a3cf"/>
    <s v="interested"/>
    <x v="8728"/>
    <s v="photo"/>
    <x v="6"/>
    <s v="positive"/>
    <n v="30"/>
  </r>
  <r>
    <s v="31d142d9-4557-4613-bce5-cfe63cd0a3cf"/>
    <s v="super love"/>
    <x v="8729"/>
    <s v="photo"/>
    <x v="6"/>
    <s v="positive"/>
    <n v="75"/>
  </r>
  <r>
    <s v="31d142d9-4557-4613-bce5-cfe63cd0a3cf"/>
    <s v="adore"/>
    <x v="8730"/>
    <s v="photo"/>
    <x v="6"/>
    <s v="positive"/>
    <n v="72"/>
  </r>
  <r>
    <s v="31d142d9-4557-4613-bce5-cfe63cd0a3cf"/>
    <s v="hate"/>
    <x v="8731"/>
    <s v="photo"/>
    <x v="6"/>
    <s v="negative"/>
    <n v="5"/>
  </r>
  <r>
    <s v="31d142d9-4557-4613-bce5-cfe63cd0a3cf"/>
    <s v="intrigued"/>
    <x v="8732"/>
    <s v="photo"/>
    <x v="6"/>
    <s v="positive"/>
    <n v="45"/>
  </r>
  <r>
    <s v="31d142d9-4557-4613-bce5-cfe63cd0a3cf"/>
    <s v="adore"/>
    <x v="8733"/>
    <s v="photo"/>
    <x v="6"/>
    <s v="positive"/>
    <n v="72"/>
  </r>
  <r>
    <s v="31d142d9-4557-4613-bce5-cfe63cd0a3cf"/>
    <s v="want"/>
    <x v="8734"/>
    <s v="photo"/>
    <x v="6"/>
    <s v="positive"/>
    <n v="70"/>
  </r>
  <r>
    <s v="31d142d9-4557-4613-bce5-cfe63cd0a3cf"/>
    <s v="adore"/>
    <x v="8735"/>
    <s v="photo"/>
    <x v="6"/>
    <s v="positive"/>
    <n v="72"/>
  </r>
  <r>
    <s v="31d142d9-4557-4613-bce5-cfe63cd0a3cf"/>
    <s v="interested"/>
    <x v="8736"/>
    <s v="photo"/>
    <x v="6"/>
    <s v="positive"/>
    <n v="30"/>
  </r>
  <r>
    <s v="31d142d9-4557-4613-bce5-cfe63cd0a3cf"/>
    <s v="adore"/>
    <x v="8737"/>
    <s v="photo"/>
    <x v="6"/>
    <s v="positive"/>
    <n v="72"/>
  </r>
  <r>
    <s v="31d142d9-4557-4613-bce5-cfe63cd0a3cf"/>
    <s v="super love"/>
    <x v="8738"/>
    <s v="photo"/>
    <x v="6"/>
    <s v="positive"/>
    <n v="75"/>
  </r>
  <r>
    <s v="31d142d9-4557-4613-bce5-cfe63cd0a3cf"/>
    <s v="worried"/>
    <x v="8739"/>
    <s v="photo"/>
    <x v="6"/>
    <s v="negative"/>
    <n v="12"/>
  </r>
  <r>
    <s v="31d142d9-4557-4613-bce5-cfe63cd0a3cf"/>
    <s v="disgust"/>
    <x v="8740"/>
    <s v="photo"/>
    <x v="6"/>
    <s v="negative"/>
    <n v="0"/>
  </r>
  <r>
    <s v="31d142d9-4557-4613-bce5-cfe63cd0a3cf"/>
    <s v="love"/>
    <x v="8741"/>
    <s v="photo"/>
    <x v="6"/>
    <s v="positive"/>
    <n v="65"/>
  </r>
  <r>
    <s v="31d142d9-4557-4613-bce5-cfe63cd0a3cf"/>
    <s v="adore"/>
    <x v="8742"/>
    <s v="photo"/>
    <x v="6"/>
    <s v="positive"/>
    <n v="72"/>
  </r>
  <r>
    <s v="31d142d9-4557-4613-bce5-cfe63cd0a3cf"/>
    <s v="cherish"/>
    <x v="8743"/>
    <s v="photo"/>
    <x v="6"/>
    <s v="positive"/>
    <n v="70"/>
  </r>
  <r>
    <s v="31d142d9-4557-4613-bce5-cfe63cd0a3cf"/>
    <s v="heart"/>
    <x v="8744"/>
    <s v="photo"/>
    <x v="6"/>
    <s v="positive"/>
    <n v="60"/>
  </r>
  <r>
    <s v="31d142d9-4557-4613-bce5-cfe63cd0a3cf"/>
    <s v="super love"/>
    <x v="8745"/>
    <s v="photo"/>
    <x v="6"/>
    <s v="positive"/>
    <n v="75"/>
  </r>
  <r>
    <s v="31d142d9-4557-4613-bce5-cfe63cd0a3cf"/>
    <s v="peeking"/>
    <x v="8746"/>
    <s v="photo"/>
    <x v="6"/>
    <s v="neutral"/>
    <n v="35"/>
  </r>
  <r>
    <s v="31d142d9-4557-4613-bce5-cfe63cd0a3cf"/>
    <s v="intrigued"/>
    <x v="8747"/>
    <s v="photo"/>
    <x v="6"/>
    <s v="positive"/>
    <n v="45"/>
  </r>
  <r>
    <s v="31d142d9-4557-4613-bce5-cfe63cd0a3cf"/>
    <s v="love"/>
    <x v="8748"/>
    <s v="photo"/>
    <x v="6"/>
    <s v="positive"/>
    <n v="65"/>
  </r>
  <r>
    <s v="31d142d9-4557-4613-bce5-cfe63cd0a3cf"/>
    <s v="scared"/>
    <x v="8749"/>
    <s v="photo"/>
    <x v="6"/>
    <s v="negative"/>
    <n v="15"/>
  </r>
  <r>
    <s v="31d142d9-4557-4613-bce5-cfe63cd0a3cf"/>
    <s v="want"/>
    <x v="8750"/>
    <s v="photo"/>
    <x v="6"/>
    <s v="positive"/>
    <n v="70"/>
  </r>
  <r>
    <s v="31d142d9-4557-4613-bce5-cfe63cd0a3cf"/>
    <s v="heart"/>
    <x v="8751"/>
    <s v="photo"/>
    <x v="6"/>
    <s v="positive"/>
    <n v="60"/>
  </r>
  <r>
    <s v="31d142d9-4557-4613-bce5-cfe63cd0a3cf"/>
    <s v="like"/>
    <x v="8752"/>
    <s v="photo"/>
    <x v="6"/>
    <s v="positive"/>
    <n v="50"/>
  </r>
  <r>
    <s v="31d142d9-4557-4613-bce5-cfe63cd0a3cf"/>
    <s v="heart"/>
    <x v="8753"/>
    <s v="photo"/>
    <x v="6"/>
    <s v="positive"/>
    <n v="60"/>
  </r>
  <r>
    <s v="31d142d9-4557-4613-bce5-cfe63cd0a3cf"/>
    <s v="hate"/>
    <x v="8754"/>
    <s v="photo"/>
    <x v="6"/>
    <s v="negative"/>
    <n v="5"/>
  </r>
  <r>
    <s v="31d142d9-4557-4613-bce5-cfe63cd0a3cf"/>
    <s v="interested"/>
    <x v="8755"/>
    <s v="photo"/>
    <x v="6"/>
    <s v="positive"/>
    <n v="30"/>
  </r>
  <r>
    <s v="31d142d9-4557-4613-bce5-cfe63cd0a3cf"/>
    <s v="hate"/>
    <x v="8756"/>
    <s v="photo"/>
    <x v="6"/>
    <s v="negative"/>
    <n v="5"/>
  </r>
  <r>
    <s v="31d142d9-4557-4613-bce5-cfe63cd0a3cf"/>
    <s v="dislike"/>
    <x v="8757"/>
    <s v="photo"/>
    <x v="6"/>
    <s v="negative"/>
    <n v="10"/>
  </r>
  <r>
    <s v="31d142d9-4557-4613-bce5-cfe63cd0a3cf"/>
    <s v="heart"/>
    <x v="8758"/>
    <s v="photo"/>
    <x v="6"/>
    <s v="positive"/>
    <n v="60"/>
  </r>
  <r>
    <s v="31d142d9-4557-4613-bce5-cfe63cd0a3cf"/>
    <s v="adore"/>
    <x v="8759"/>
    <s v="photo"/>
    <x v="6"/>
    <s v="positive"/>
    <n v="72"/>
  </r>
  <r>
    <s v="31d142d9-4557-4613-bce5-cfe63cd0a3cf"/>
    <s v="want"/>
    <x v="8760"/>
    <s v="photo"/>
    <x v="6"/>
    <s v="positive"/>
    <n v="70"/>
  </r>
  <r>
    <s v="31d142d9-4557-4613-bce5-cfe63cd0a3cf"/>
    <s v="indifferent"/>
    <x v="8761"/>
    <s v="photo"/>
    <x v="6"/>
    <s v="neutral"/>
    <n v="20"/>
  </r>
  <r>
    <s v="31d142d9-4557-4613-bce5-cfe63cd0a3cf"/>
    <s v="indifferent"/>
    <x v="8762"/>
    <s v="photo"/>
    <x v="6"/>
    <s v="neutral"/>
    <n v="20"/>
  </r>
  <r>
    <s v="31d142d9-4557-4613-bce5-cfe63cd0a3cf"/>
    <s v="super love"/>
    <x v="8763"/>
    <s v="photo"/>
    <x v="6"/>
    <s v="positive"/>
    <n v="75"/>
  </r>
  <r>
    <s v="31d142d9-4557-4613-bce5-cfe63cd0a3cf"/>
    <s v="heart"/>
    <x v="8764"/>
    <s v="photo"/>
    <x v="6"/>
    <s v="positive"/>
    <n v="60"/>
  </r>
  <r>
    <s v="31d142d9-4557-4613-bce5-cfe63cd0a3cf"/>
    <s v="indifferent"/>
    <x v="8765"/>
    <s v="photo"/>
    <x v="6"/>
    <s v="neutral"/>
    <n v="20"/>
  </r>
  <r>
    <s v="31d142d9-4557-4613-bce5-cfe63cd0a3cf"/>
    <s v="dislike"/>
    <x v="8766"/>
    <s v="photo"/>
    <x v="6"/>
    <s v="negative"/>
    <n v="10"/>
  </r>
  <r>
    <s v="31d142d9-4557-4613-bce5-cfe63cd0a3cf"/>
    <s v="hate"/>
    <x v="8767"/>
    <s v="photo"/>
    <x v="6"/>
    <s v="negative"/>
    <n v="5"/>
  </r>
  <r>
    <s v="31d142d9-4557-4613-bce5-cfe63cd0a3cf"/>
    <s v="super love"/>
    <x v="8768"/>
    <s v="photo"/>
    <x v="6"/>
    <s v="positive"/>
    <n v="75"/>
  </r>
  <r>
    <s v="31d142d9-4557-4613-bce5-cfe63cd0a3cf"/>
    <s v="love"/>
    <x v="8769"/>
    <s v="photo"/>
    <x v="6"/>
    <s v="positive"/>
    <n v="65"/>
  </r>
  <r>
    <s v="77f0131d-a06e-40d6-8f6d-a64c0491d1b5"/>
    <s v="cherish"/>
    <x v="8770"/>
    <s v="audio"/>
    <x v="1"/>
    <s v="positive"/>
    <n v="70"/>
  </r>
  <r>
    <s v="77f0131d-a06e-40d6-8f6d-a64c0491d1b5"/>
    <s v="love"/>
    <x v="8771"/>
    <s v="audio"/>
    <x v="1"/>
    <s v="positive"/>
    <n v="65"/>
  </r>
  <r>
    <s v="77f0131d-a06e-40d6-8f6d-a64c0491d1b5"/>
    <s v="worried"/>
    <x v="8772"/>
    <s v="audio"/>
    <x v="1"/>
    <s v="negative"/>
    <n v="12"/>
  </r>
  <r>
    <s v="77f0131d-a06e-40d6-8f6d-a64c0491d1b5"/>
    <s v="love"/>
    <x v="8773"/>
    <s v="audio"/>
    <x v="1"/>
    <s v="positive"/>
    <n v="65"/>
  </r>
  <r>
    <s v="77f0131d-a06e-40d6-8f6d-a64c0491d1b5"/>
    <s v="intrigued"/>
    <x v="8774"/>
    <s v="audio"/>
    <x v="1"/>
    <s v="positive"/>
    <n v="45"/>
  </r>
  <r>
    <s v="77f0131d-a06e-40d6-8f6d-a64c0491d1b5"/>
    <s v="cherish"/>
    <x v="8775"/>
    <s v="audio"/>
    <x v="1"/>
    <s v="positive"/>
    <n v="70"/>
  </r>
  <r>
    <s v="77f0131d-a06e-40d6-8f6d-a64c0491d1b5"/>
    <s v="worried"/>
    <x v="8776"/>
    <s v="audio"/>
    <x v="1"/>
    <s v="negative"/>
    <n v="12"/>
  </r>
  <r>
    <s v="77f0131d-a06e-40d6-8f6d-a64c0491d1b5"/>
    <s v="hate"/>
    <x v="8777"/>
    <s v="audio"/>
    <x v="1"/>
    <s v="negative"/>
    <n v="5"/>
  </r>
  <r>
    <s v="77f0131d-a06e-40d6-8f6d-a64c0491d1b5"/>
    <s v="adore"/>
    <x v="8778"/>
    <s v="audio"/>
    <x v="1"/>
    <s v="positive"/>
    <n v="72"/>
  </r>
  <r>
    <s v="77f0131d-a06e-40d6-8f6d-a64c0491d1b5"/>
    <s v="want"/>
    <x v="8779"/>
    <s v="audio"/>
    <x v="1"/>
    <s v="positive"/>
    <n v="70"/>
  </r>
  <r>
    <s v="77f0131d-a06e-40d6-8f6d-a64c0491d1b5"/>
    <s v="cherish"/>
    <x v="8780"/>
    <s v="audio"/>
    <x v="1"/>
    <s v="positive"/>
    <n v="70"/>
  </r>
  <r>
    <s v="77f0131d-a06e-40d6-8f6d-a64c0491d1b5"/>
    <s v="disgust"/>
    <x v="8781"/>
    <s v="audio"/>
    <x v="1"/>
    <s v="negative"/>
    <n v="0"/>
  </r>
  <r>
    <s v="77f0131d-a06e-40d6-8f6d-a64c0491d1b5"/>
    <s v="love"/>
    <x v="8782"/>
    <s v="audio"/>
    <x v="1"/>
    <s v="positive"/>
    <n v="65"/>
  </r>
  <r>
    <s v="77f0131d-a06e-40d6-8f6d-a64c0491d1b5"/>
    <s v="dislike"/>
    <x v="8783"/>
    <s v="audio"/>
    <x v="1"/>
    <s v="negative"/>
    <n v="10"/>
  </r>
  <r>
    <s v="77f0131d-a06e-40d6-8f6d-a64c0491d1b5"/>
    <s v="worried"/>
    <x v="8784"/>
    <s v="audio"/>
    <x v="1"/>
    <s v="negative"/>
    <n v="12"/>
  </r>
  <r>
    <s v="77f0131d-a06e-40d6-8f6d-a64c0491d1b5"/>
    <s v="hate"/>
    <x v="8785"/>
    <s v="audio"/>
    <x v="1"/>
    <s v="negative"/>
    <n v="5"/>
  </r>
  <r>
    <s v="77f0131d-a06e-40d6-8f6d-a64c0491d1b5"/>
    <s v="peeking"/>
    <x v="8786"/>
    <s v="audio"/>
    <x v="1"/>
    <s v="neutral"/>
    <n v="35"/>
  </r>
  <r>
    <s v="77f0131d-a06e-40d6-8f6d-a64c0491d1b5"/>
    <s v="dislike"/>
    <x v="8787"/>
    <s v="audio"/>
    <x v="1"/>
    <s v="negative"/>
    <n v="10"/>
  </r>
  <r>
    <s v="ad5ddd13-b8ea-4174-ad71-da1663c7f959"/>
    <s v="cherish"/>
    <x v="8788"/>
    <s v="video"/>
    <x v="2"/>
    <s v="positive"/>
    <n v="70"/>
  </r>
  <r>
    <s v="ad5ddd13-b8ea-4174-ad71-da1663c7f959"/>
    <s v="super love"/>
    <x v="8789"/>
    <s v="video"/>
    <x v="2"/>
    <s v="positive"/>
    <n v="75"/>
  </r>
  <r>
    <s v="ad5ddd13-b8ea-4174-ad71-da1663c7f959"/>
    <s v="adore"/>
    <x v="8790"/>
    <s v="video"/>
    <x v="2"/>
    <s v="positive"/>
    <n v="72"/>
  </r>
  <r>
    <s v="447954af-c2c0-4546-881c-3ba1cb104209"/>
    <s v="disgust"/>
    <x v="8791"/>
    <s v="audio"/>
    <x v="9"/>
    <s v="negative"/>
    <n v="0"/>
  </r>
  <r>
    <s v="447954af-c2c0-4546-881c-3ba1cb104209"/>
    <s v="cherish"/>
    <x v="8792"/>
    <s v="audio"/>
    <x v="9"/>
    <s v="positive"/>
    <n v="70"/>
  </r>
  <r>
    <s v="447954af-c2c0-4546-881c-3ba1cb104209"/>
    <s v="hate"/>
    <x v="8793"/>
    <s v="audio"/>
    <x v="9"/>
    <s v="negative"/>
    <n v="5"/>
  </r>
  <r>
    <s v="447954af-c2c0-4546-881c-3ba1cb104209"/>
    <s v="heart"/>
    <x v="8794"/>
    <s v="audio"/>
    <x v="9"/>
    <s v="positive"/>
    <n v="60"/>
  </r>
  <r>
    <s v="447954af-c2c0-4546-881c-3ba1cb104209"/>
    <s v="peeking"/>
    <x v="8795"/>
    <s v="audio"/>
    <x v="9"/>
    <s v="neutral"/>
    <n v="35"/>
  </r>
  <r>
    <s v="447954af-c2c0-4546-881c-3ba1cb104209"/>
    <s v="like"/>
    <x v="8796"/>
    <s v="audio"/>
    <x v="9"/>
    <s v="positive"/>
    <n v="50"/>
  </r>
  <r>
    <s v="447954af-c2c0-4546-881c-3ba1cb104209"/>
    <s v="heart"/>
    <x v="8797"/>
    <s v="audio"/>
    <x v="9"/>
    <s v="positive"/>
    <n v="60"/>
  </r>
  <r>
    <s v="447954af-c2c0-4546-881c-3ba1cb104209"/>
    <s v="love"/>
    <x v="8798"/>
    <s v="audio"/>
    <x v="9"/>
    <s v="positive"/>
    <n v="65"/>
  </r>
  <r>
    <s v="447954af-c2c0-4546-881c-3ba1cb104209"/>
    <s v="adore"/>
    <x v="8799"/>
    <s v="audio"/>
    <x v="9"/>
    <s v="positive"/>
    <n v="72"/>
  </r>
  <r>
    <s v="447954af-c2c0-4546-881c-3ba1cb104209"/>
    <s v="cherish"/>
    <x v="8800"/>
    <s v="audio"/>
    <x v="9"/>
    <s v="positive"/>
    <n v="70"/>
  </r>
  <r>
    <s v="447954af-c2c0-4546-881c-3ba1cb104209"/>
    <s v="intrigued"/>
    <x v="8801"/>
    <s v="audio"/>
    <x v="9"/>
    <s v="positive"/>
    <n v="45"/>
  </r>
  <r>
    <s v="447954af-c2c0-4546-881c-3ba1cb104209"/>
    <s v="disgust"/>
    <x v="8802"/>
    <s v="audio"/>
    <x v="9"/>
    <s v="negative"/>
    <n v="0"/>
  </r>
  <r>
    <s v="447954af-c2c0-4546-881c-3ba1cb104209"/>
    <s v="hate"/>
    <x v="8803"/>
    <s v="audio"/>
    <x v="9"/>
    <s v="negative"/>
    <n v="5"/>
  </r>
  <r>
    <s v="447954af-c2c0-4546-881c-3ba1cb104209"/>
    <s v="cherish"/>
    <x v="8804"/>
    <s v="audio"/>
    <x v="9"/>
    <s v="positive"/>
    <n v="70"/>
  </r>
  <r>
    <s v="447954af-c2c0-4546-881c-3ba1cb104209"/>
    <s v="interested"/>
    <x v="8805"/>
    <s v="audio"/>
    <x v="9"/>
    <s v="positive"/>
    <n v="30"/>
  </r>
  <r>
    <s v="447954af-c2c0-4546-881c-3ba1cb104209"/>
    <s v="scared"/>
    <x v="8806"/>
    <s v="audio"/>
    <x v="9"/>
    <s v="negative"/>
    <n v="15"/>
  </r>
  <r>
    <s v="447954af-c2c0-4546-881c-3ba1cb104209"/>
    <s v="worried"/>
    <x v="8807"/>
    <s v="audio"/>
    <x v="9"/>
    <s v="negative"/>
    <n v="12"/>
  </r>
  <r>
    <s v="447954af-c2c0-4546-881c-3ba1cb104209"/>
    <s v="disgust"/>
    <x v="8808"/>
    <s v="audio"/>
    <x v="9"/>
    <s v="negative"/>
    <n v="0"/>
  </r>
  <r>
    <s v="447954af-c2c0-4546-881c-3ba1cb104209"/>
    <s v="interested"/>
    <x v="8809"/>
    <s v="audio"/>
    <x v="9"/>
    <s v="positive"/>
    <n v="30"/>
  </r>
  <r>
    <s v="447954af-c2c0-4546-881c-3ba1cb104209"/>
    <s v="intrigued"/>
    <x v="8810"/>
    <s v="audio"/>
    <x v="9"/>
    <s v="positive"/>
    <n v="45"/>
  </r>
  <r>
    <s v="447954af-c2c0-4546-881c-3ba1cb104209"/>
    <s v="worried"/>
    <x v="8811"/>
    <s v="audio"/>
    <x v="9"/>
    <s v="negative"/>
    <n v="12"/>
  </r>
  <r>
    <s v="447954af-c2c0-4546-881c-3ba1cb104209"/>
    <s v="intrigued"/>
    <x v="8812"/>
    <s v="audio"/>
    <x v="9"/>
    <s v="positive"/>
    <n v="45"/>
  </r>
  <r>
    <s v="447954af-c2c0-4546-881c-3ba1cb104209"/>
    <s v="scared"/>
    <x v="8813"/>
    <s v="audio"/>
    <x v="9"/>
    <s v="negative"/>
    <n v="15"/>
  </r>
  <r>
    <s v="447954af-c2c0-4546-881c-3ba1cb104209"/>
    <s v="love"/>
    <x v="8814"/>
    <s v="audio"/>
    <x v="9"/>
    <s v="positive"/>
    <n v="65"/>
  </r>
  <r>
    <s v="447954af-c2c0-4546-881c-3ba1cb104209"/>
    <s v="scared"/>
    <x v="8815"/>
    <s v="audio"/>
    <x v="9"/>
    <s v="negative"/>
    <n v="15"/>
  </r>
  <r>
    <s v="447954af-c2c0-4546-881c-3ba1cb104209"/>
    <s v="super love"/>
    <x v="8816"/>
    <s v="audio"/>
    <x v="9"/>
    <s v="positive"/>
    <n v="75"/>
  </r>
  <r>
    <s v="447954af-c2c0-4546-881c-3ba1cb104209"/>
    <s v="like"/>
    <x v="8817"/>
    <s v="audio"/>
    <x v="9"/>
    <s v="positive"/>
    <n v="50"/>
  </r>
  <r>
    <s v="447954af-c2c0-4546-881c-3ba1cb104209"/>
    <s v="cherish"/>
    <x v="8818"/>
    <s v="audio"/>
    <x v="9"/>
    <s v="positive"/>
    <n v="70"/>
  </r>
  <r>
    <s v="447954af-c2c0-4546-881c-3ba1cb104209"/>
    <s v="interested"/>
    <x v="8819"/>
    <s v="audio"/>
    <x v="9"/>
    <s v="positive"/>
    <n v="30"/>
  </r>
  <r>
    <s v="447954af-c2c0-4546-881c-3ba1cb104209"/>
    <s v="disgust"/>
    <x v="8820"/>
    <s v="audio"/>
    <x v="9"/>
    <s v="negative"/>
    <n v="0"/>
  </r>
  <r>
    <s v="447954af-c2c0-4546-881c-3ba1cb104209"/>
    <s v="love"/>
    <x v="8821"/>
    <s v="audio"/>
    <x v="9"/>
    <s v="positive"/>
    <n v="65"/>
  </r>
  <r>
    <s v="447954af-c2c0-4546-881c-3ba1cb104209"/>
    <s v="want"/>
    <x v="8822"/>
    <s v="audio"/>
    <x v="9"/>
    <s v="positive"/>
    <n v="70"/>
  </r>
  <r>
    <s v="a8d3e5b8-7838-477c-82ce-4c90029e56ce"/>
    <s v="interested"/>
    <x v="8823"/>
    <s v="photo"/>
    <x v="7"/>
    <s v="positive"/>
    <n v="30"/>
  </r>
  <r>
    <s v="a8d3e5b8-7838-477c-82ce-4c90029e56ce"/>
    <s v="interested"/>
    <x v="8824"/>
    <s v="photo"/>
    <x v="7"/>
    <s v="positive"/>
    <n v="30"/>
  </r>
  <r>
    <s v="a8d3e5b8-7838-477c-82ce-4c90029e56ce"/>
    <s v="interested"/>
    <x v="8825"/>
    <s v="photo"/>
    <x v="7"/>
    <s v="positive"/>
    <n v="30"/>
  </r>
  <r>
    <s v="a8d3e5b8-7838-477c-82ce-4c90029e56ce"/>
    <s v="worried"/>
    <x v="8826"/>
    <s v="photo"/>
    <x v="7"/>
    <s v="negative"/>
    <n v="12"/>
  </r>
  <r>
    <s v="a8d3e5b8-7838-477c-82ce-4c90029e56ce"/>
    <s v="disgust"/>
    <x v="8827"/>
    <s v="photo"/>
    <x v="7"/>
    <s v="negative"/>
    <n v="0"/>
  </r>
  <r>
    <s v="a8d3e5b8-7838-477c-82ce-4c90029e56ce"/>
    <s v="adore"/>
    <x v="8828"/>
    <s v="photo"/>
    <x v="7"/>
    <s v="positive"/>
    <n v="72"/>
  </r>
  <r>
    <s v="a8d3e5b8-7838-477c-82ce-4c90029e56ce"/>
    <s v="want"/>
    <x v="8829"/>
    <s v="photo"/>
    <x v="7"/>
    <s v="positive"/>
    <n v="70"/>
  </r>
  <r>
    <s v="a8d3e5b8-7838-477c-82ce-4c90029e56ce"/>
    <s v="like"/>
    <x v="8830"/>
    <s v="photo"/>
    <x v="7"/>
    <s v="positive"/>
    <n v="50"/>
  </r>
  <r>
    <s v="a8d3e5b8-7838-477c-82ce-4c90029e56ce"/>
    <s v="hate"/>
    <x v="8831"/>
    <s v="photo"/>
    <x v="7"/>
    <s v="negative"/>
    <n v="5"/>
  </r>
  <r>
    <s v="a8d3e5b8-7838-477c-82ce-4c90029e56ce"/>
    <s v="peeking"/>
    <x v="8832"/>
    <s v="photo"/>
    <x v="7"/>
    <s v="neutral"/>
    <n v="35"/>
  </r>
  <r>
    <s v="a8d3e5b8-7838-477c-82ce-4c90029e56ce"/>
    <s v="adore"/>
    <x v="8833"/>
    <s v="photo"/>
    <x v="7"/>
    <s v="positive"/>
    <n v="72"/>
  </r>
  <r>
    <s v="a8d3e5b8-7838-477c-82ce-4c90029e56ce"/>
    <s v="super love"/>
    <x v="8834"/>
    <s v="photo"/>
    <x v="7"/>
    <s v="positive"/>
    <n v="75"/>
  </r>
  <r>
    <s v="a8d3e5b8-7838-477c-82ce-4c90029e56ce"/>
    <s v="love"/>
    <x v="8835"/>
    <s v="photo"/>
    <x v="7"/>
    <s v="positive"/>
    <n v="65"/>
  </r>
  <r>
    <s v="a8d3e5b8-7838-477c-82ce-4c90029e56ce"/>
    <s v="scared"/>
    <x v="8836"/>
    <s v="photo"/>
    <x v="7"/>
    <s v="negative"/>
    <n v="15"/>
  </r>
  <r>
    <s v="a8d3e5b8-7838-477c-82ce-4c90029e56ce"/>
    <s v="hate"/>
    <x v="8837"/>
    <s v="photo"/>
    <x v="7"/>
    <s v="negative"/>
    <n v="5"/>
  </r>
  <r>
    <s v="a8d3e5b8-7838-477c-82ce-4c90029e56ce"/>
    <s v="super love"/>
    <x v="8838"/>
    <s v="photo"/>
    <x v="7"/>
    <s v="positive"/>
    <n v="75"/>
  </r>
  <r>
    <s v="a8d3e5b8-7838-477c-82ce-4c90029e56ce"/>
    <s v="indifferent"/>
    <x v="8839"/>
    <s v="photo"/>
    <x v="7"/>
    <s v="neutral"/>
    <n v="20"/>
  </r>
  <r>
    <s v="a8d3e5b8-7838-477c-82ce-4c90029e56ce"/>
    <s v="scared"/>
    <x v="8840"/>
    <s v="photo"/>
    <x v="7"/>
    <s v="negative"/>
    <n v="15"/>
  </r>
  <r>
    <s v="a8d3e5b8-7838-477c-82ce-4c90029e56ce"/>
    <s v="super love"/>
    <x v="8841"/>
    <s v="photo"/>
    <x v="7"/>
    <s v="positive"/>
    <n v="75"/>
  </r>
  <r>
    <s v="a8d3e5b8-7838-477c-82ce-4c90029e56ce"/>
    <s v="dislike"/>
    <x v="8842"/>
    <s v="photo"/>
    <x v="7"/>
    <s v="negative"/>
    <n v="10"/>
  </r>
  <r>
    <s v="a8d3e5b8-7838-477c-82ce-4c90029e56ce"/>
    <s v="disgust"/>
    <x v="8843"/>
    <s v="photo"/>
    <x v="7"/>
    <s v="negative"/>
    <n v="0"/>
  </r>
  <r>
    <s v="a8d3e5b8-7838-477c-82ce-4c90029e56ce"/>
    <s v="want"/>
    <x v="8844"/>
    <s v="photo"/>
    <x v="7"/>
    <s v="positive"/>
    <n v="70"/>
  </r>
  <r>
    <s v="a8d3e5b8-7838-477c-82ce-4c90029e56ce"/>
    <s v="love"/>
    <x v="8845"/>
    <s v="photo"/>
    <x v="7"/>
    <s v="positive"/>
    <n v="65"/>
  </r>
  <r>
    <s v="a8d3e5b8-7838-477c-82ce-4c90029e56ce"/>
    <s v="like"/>
    <x v="8846"/>
    <s v="photo"/>
    <x v="7"/>
    <s v="positive"/>
    <n v="50"/>
  </r>
  <r>
    <s v="a8d3e5b8-7838-477c-82ce-4c90029e56ce"/>
    <s v="want"/>
    <x v="8847"/>
    <s v="photo"/>
    <x v="7"/>
    <s v="positive"/>
    <n v="70"/>
  </r>
  <r>
    <s v="a8d3e5b8-7838-477c-82ce-4c90029e56ce"/>
    <s v="hate"/>
    <x v="8848"/>
    <s v="photo"/>
    <x v="7"/>
    <s v="negative"/>
    <n v="5"/>
  </r>
  <r>
    <s v="a8d3e5b8-7838-477c-82ce-4c90029e56ce"/>
    <s v="heart"/>
    <x v="8849"/>
    <s v="photo"/>
    <x v="7"/>
    <s v="positive"/>
    <n v="60"/>
  </r>
  <r>
    <s v="a8d3e5b8-7838-477c-82ce-4c90029e56ce"/>
    <s v="cherish"/>
    <x v="8850"/>
    <s v="photo"/>
    <x v="7"/>
    <s v="positive"/>
    <n v="70"/>
  </r>
  <r>
    <s v="a8d3e5b8-7838-477c-82ce-4c90029e56ce"/>
    <s v="cherish"/>
    <x v="8851"/>
    <s v="photo"/>
    <x v="7"/>
    <s v="positive"/>
    <n v="70"/>
  </r>
  <r>
    <s v="a8d3e5b8-7838-477c-82ce-4c90029e56ce"/>
    <s v="like"/>
    <x v="8852"/>
    <s v="photo"/>
    <x v="7"/>
    <s v="positive"/>
    <n v="50"/>
  </r>
  <r>
    <s v="a8d3e5b8-7838-477c-82ce-4c90029e56ce"/>
    <s v="indifferent"/>
    <x v="8853"/>
    <s v="photo"/>
    <x v="7"/>
    <s v="neutral"/>
    <n v="20"/>
  </r>
  <r>
    <s v="a8d3e5b8-7838-477c-82ce-4c90029e56ce"/>
    <s v="love"/>
    <x v="8854"/>
    <s v="photo"/>
    <x v="7"/>
    <s v="positive"/>
    <n v="65"/>
  </r>
  <r>
    <s v="a8d3e5b8-7838-477c-82ce-4c90029e56ce"/>
    <s v="like"/>
    <x v="8855"/>
    <s v="photo"/>
    <x v="7"/>
    <s v="positive"/>
    <n v="50"/>
  </r>
  <r>
    <s v="a8d3e5b8-7838-477c-82ce-4c90029e56ce"/>
    <s v="hate"/>
    <x v="8856"/>
    <s v="photo"/>
    <x v="7"/>
    <s v="negative"/>
    <n v="5"/>
  </r>
  <r>
    <s v="a8d3e5b8-7838-477c-82ce-4c90029e56ce"/>
    <s v="heart"/>
    <x v="8857"/>
    <s v="photo"/>
    <x v="7"/>
    <s v="positive"/>
    <n v="60"/>
  </r>
  <r>
    <s v="a8d3e5b8-7838-477c-82ce-4c90029e56ce"/>
    <s v="interested"/>
    <x v="8858"/>
    <s v="photo"/>
    <x v="7"/>
    <s v="positive"/>
    <n v="30"/>
  </r>
  <r>
    <s v="a8d3e5b8-7838-477c-82ce-4c90029e56ce"/>
    <s v="want"/>
    <x v="8859"/>
    <s v="photo"/>
    <x v="7"/>
    <s v="positive"/>
    <n v="70"/>
  </r>
  <r>
    <s v="a8d3e5b8-7838-477c-82ce-4c90029e56ce"/>
    <s v="dislike"/>
    <x v="8860"/>
    <s v="photo"/>
    <x v="7"/>
    <s v="negative"/>
    <n v="10"/>
  </r>
  <r>
    <s v="a8d3e5b8-7838-477c-82ce-4c90029e56ce"/>
    <s v="super love"/>
    <x v="8861"/>
    <s v="photo"/>
    <x v="7"/>
    <s v="positive"/>
    <n v="75"/>
  </r>
  <r>
    <s v="a8d3e5b8-7838-477c-82ce-4c90029e56ce"/>
    <s v="dislike"/>
    <x v="8862"/>
    <s v="photo"/>
    <x v="7"/>
    <s v="negative"/>
    <n v="10"/>
  </r>
  <r>
    <s v="a8d3e5b8-7838-477c-82ce-4c90029e56ce"/>
    <s v="interested"/>
    <x v="8863"/>
    <s v="photo"/>
    <x v="7"/>
    <s v="positive"/>
    <n v="30"/>
  </r>
  <r>
    <s v="a412c4fa-42c9-4bd8-a2d7-1ad1dcbe9615"/>
    <s v="peeking"/>
    <x v="8864"/>
    <s v="video"/>
    <x v="5"/>
    <s v="neutral"/>
    <n v="35"/>
  </r>
  <r>
    <s v="a412c4fa-42c9-4bd8-a2d7-1ad1dcbe9615"/>
    <s v="super love"/>
    <x v="8865"/>
    <s v="video"/>
    <x v="5"/>
    <s v="positive"/>
    <n v="75"/>
  </r>
  <r>
    <s v="a412c4fa-42c9-4bd8-a2d7-1ad1dcbe9615"/>
    <s v="heart"/>
    <x v="8866"/>
    <s v="video"/>
    <x v="5"/>
    <s v="positive"/>
    <n v="60"/>
  </r>
  <r>
    <s v="a412c4fa-42c9-4bd8-a2d7-1ad1dcbe9615"/>
    <s v="adore"/>
    <x v="8867"/>
    <s v="video"/>
    <x v="5"/>
    <s v="positive"/>
    <n v="72"/>
  </r>
  <r>
    <s v="a412c4fa-42c9-4bd8-a2d7-1ad1dcbe9615"/>
    <s v="dislike"/>
    <x v="8868"/>
    <s v="video"/>
    <x v="5"/>
    <s v="negative"/>
    <n v="10"/>
  </r>
  <r>
    <s v="a412c4fa-42c9-4bd8-a2d7-1ad1dcbe9615"/>
    <s v="adore"/>
    <x v="8869"/>
    <s v="video"/>
    <x v="5"/>
    <s v="positive"/>
    <n v="72"/>
  </r>
  <r>
    <s v="a412c4fa-42c9-4bd8-a2d7-1ad1dcbe9615"/>
    <s v="disgust"/>
    <x v="8870"/>
    <s v="video"/>
    <x v="5"/>
    <s v="negative"/>
    <n v="0"/>
  </r>
  <r>
    <s v="a412c4fa-42c9-4bd8-a2d7-1ad1dcbe9615"/>
    <s v="super love"/>
    <x v="8871"/>
    <s v="video"/>
    <x v="5"/>
    <s v="positive"/>
    <n v="75"/>
  </r>
  <r>
    <s v="a412c4fa-42c9-4bd8-a2d7-1ad1dcbe9615"/>
    <s v="intrigued"/>
    <x v="8872"/>
    <s v="video"/>
    <x v="5"/>
    <s v="positive"/>
    <n v="45"/>
  </r>
  <r>
    <s v="a412c4fa-42c9-4bd8-a2d7-1ad1dcbe9615"/>
    <s v="like"/>
    <x v="8873"/>
    <s v="video"/>
    <x v="5"/>
    <s v="positive"/>
    <n v="50"/>
  </r>
  <r>
    <s v="a412c4fa-42c9-4bd8-a2d7-1ad1dcbe9615"/>
    <s v="disgust"/>
    <x v="8874"/>
    <s v="video"/>
    <x v="5"/>
    <s v="negative"/>
    <n v="0"/>
  </r>
  <r>
    <s v="a412c4fa-42c9-4bd8-a2d7-1ad1dcbe9615"/>
    <s v="indifferent"/>
    <x v="8875"/>
    <s v="video"/>
    <x v="5"/>
    <s v="neutral"/>
    <n v="20"/>
  </r>
  <r>
    <s v="a412c4fa-42c9-4bd8-a2d7-1ad1dcbe9615"/>
    <s v="heart"/>
    <x v="8876"/>
    <s v="video"/>
    <x v="5"/>
    <s v="positive"/>
    <n v="60"/>
  </r>
  <r>
    <s v="a412c4fa-42c9-4bd8-a2d7-1ad1dcbe9615"/>
    <s v="interested"/>
    <x v="8877"/>
    <s v="video"/>
    <x v="5"/>
    <s v="positive"/>
    <n v="30"/>
  </r>
  <r>
    <s v="a412c4fa-42c9-4bd8-a2d7-1ad1dcbe9615"/>
    <s v="interested"/>
    <x v="8878"/>
    <s v="video"/>
    <x v="5"/>
    <s v="positive"/>
    <n v="30"/>
  </r>
  <r>
    <s v="a412c4fa-42c9-4bd8-a2d7-1ad1dcbe9615"/>
    <s v="interested"/>
    <x v="8879"/>
    <s v="video"/>
    <x v="5"/>
    <s v="positive"/>
    <n v="30"/>
  </r>
  <r>
    <s v="a412c4fa-42c9-4bd8-a2d7-1ad1dcbe9615"/>
    <s v="dislike"/>
    <x v="8880"/>
    <s v="video"/>
    <x v="5"/>
    <s v="negative"/>
    <n v="10"/>
  </r>
  <r>
    <s v="a412c4fa-42c9-4bd8-a2d7-1ad1dcbe9615"/>
    <s v="cherish"/>
    <x v="8881"/>
    <s v="video"/>
    <x v="5"/>
    <s v="positive"/>
    <n v="70"/>
  </r>
  <r>
    <s v="a412c4fa-42c9-4bd8-a2d7-1ad1dcbe9615"/>
    <s v="disgust"/>
    <x v="8882"/>
    <s v="video"/>
    <x v="5"/>
    <s v="negative"/>
    <n v="0"/>
  </r>
  <r>
    <s v="3b436c19-72fe-429a-80dd-88d24ef549d1"/>
    <s v="hate"/>
    <x v="8883"/>
    <s v="video"/>
    <x v="6"/>
    <s v="negative"/>
    <n v="5"/>
  </r>
  <r>
    <s v="3b436c19-72fe-429a-80dd-88d24ef549d1"/>
    <s v="peeking"/>
    <x v="8884"/>
    <s v="video"/>
    <x v="6"/>
    <s v="neutral"/>
    <n v="35"/>
  </r>
  <r>
    <s v="3b436c19-72fe-429a-80dd-88d24ef549d1"/>
    <s v="cherish"/>
    <x v="8885"/>
    <s v="video"/>
    <x v="6"/>
    <s v="positive"/>
    <n v="70"/>
  </r>
  <r>
    <s v="3b436c19-72fe-429a-80dd-88d24ef549d1"/>
    <s v="like"/>
    <x v="8886"/>
    <s v="video"/>
    <x v="6"/>
    <s v="positive"/>
    <n v="50"/>
  </r>
  <r>
    <s v="3b436c19-72fe-429a-80dd-88d24ef549d1"/>
    <s v="like"/>
    <x v="8887"/>
    <s v="video"/>
    <x v="6"/>
    <s v="positive"/>
    <n v="50"/>
  </r>
  <r>
    <s v="3b436c19-72fe-429a-80dd-88d24ef549d1"/>
    <s v="worried"/>
    <x v="8888"/>
    <s v="video"/>
    <x v="6"/>
    <s v="negative"/>
    <n v="12"/>
  </r>
  <r>
    <s v="3b436c19-72fe-429a-80dd-88d24ef549d1"/>
    <s v="heart"/>
    <x v="8889"/>
    <s v="video"/>
    <x v="6"/>
    <s v="positive"/>
    <n v="60"/>
  </r>
  <r>
    <s v="3b436c19-72fe-429a-80dd-88d24ef549d1"/>
    <s v="disgust"/>
    <x v="8890"/>
    <s v="video"/>
    <x v="6"/>
    <s v="negative"/>
    <n v="0"/>
  </r>
  <r>
    <s v="3b436c19-72fe-429a-80dd-88d24ef549d1"/>
    <s v="want"/>
    <x v="8891"/>
    <s v="video"/>
    <x v="6"/>
    <s v="positive"/>
    <n v="70"/>
  </r>
  <r>
    <s v="3b436c19-72fe-429a-80dd-88d24ef549d1"/>
    <s v="like"/>
    <x v="8892"/>
    <s v="video"/>
    <x v="6"/>
    <s v="positive"/>
    <n v="50"/>
  </r>
  <r>
    <s v="3b436c19-72fe-429a-80dd-88d24ef549d1"/>
    <s v="worried"/>
    <x v="8893"/>
    <s v="video"/>
    <x v="6"/>
    <s v="negative"/>
    <n v="12"/>
  </r>
  <r>
    <s v="0c042b6c-725e-4591-a666-cf32c5ec7cc8"/>
    <s v="peeking"/>
    <x v="8894"/>
    <s v="audio"/>
    <x v="7"/>
    <s v="neutral"/>
    <n v="35"/>
  </r>
  <r>
    <s v="0c042b6c-725e-4591-a666-cf32c5ec7cc8"/>
    <s v="peeking"/>
    <x v="8895"/>
    <s v="audio"/>
    <x v="7"/>
    <s v="neutral"/>
    <n v="35"/>
  </r>
  <r>
    <s v="0c042b6c-725e-4591-a666-cf32c5ec7cc8"/>
    <s v="peeking"/>
    <x v="8896"/>
    <s v="audio"/>
    <x v="7"/>
    <s v="neutral"/>
    <n v="35"/>
  </r>
  <r>
    <s v="0c042b6c-725e-4591-a666-cf32c5ec7cc8"/>
    <s v="love"/>
    <x v="8897"/>
    <s v="audio"/>
    <x v="7"/>
    <s v="positive"/>
    <n v="65"/>
  </r>
  <r>
    <s v="0c042b6c-725e-4591-a666-cf32c5ec7cc8"/>
    <s v="worried"/>
    <x v="8898"/>
    <s v="audio"/>
    <x v="7"/>
    <s v="negative"/>
    <n v="12"/>
  </r>
  <r>
    <s v="0c042b6c-725e-4591-a666-cf32c5ec7cc8"/>
    <s v="like"/>
    <x v="8899"/>
    <s v="audio"/>
    <x v="7"/>
    <s v="positive"/>
    <n v="50"/>
  </r>
  <r>
    <s v="0c042b6c-725e-4591-a666-cf32c5ec7cc8"/>
    <s v="scared"/>
    <x v="8900"/>
    <s v="audio"/>
    <x v="7"/>
    <s v="negative"/>
    <n v="15"/>
  </r>
  <r>
    <s v="0c042b6c-725e-4591-a666-cf32c5ec7cc8"/>
    <s v="intrigued"/>
    <x v="8901"/>
    <s v="audio"/>
    <x v="7"/>
    <s v="positive"/>
    <n v="45"/>
  </r>
  <r>
    <s v="0c042b6c-725e-4591-a666-cf32c5ec7cc8"/>
    <s v="like"/>
    <x v="8902"/>
    <s v="audio"/>
    <x v="7"/>
    <s v="positive"/>
    <n v="50"/>
  </r>
  <r>
    <s v="0c042b6c-725e-4591-a666-cf32c5ec7cc8"/>
    <s v="intrigued"/>
    <x v="8903"/>
    <s v="audio"/>
    <x v="7"/>
    <s v="positive"/>
    <n v="45"/>
  </r>
  <r>
    <s v="0c042b6c-725e-4591-a666-cf32c5ec7cc8"/>
    <s v="intrigued"/>
    <x v="8904"/>
    <s v="audio"/>
    <x v="7"/>
    <s v="positive"/>
    <n v="45"/>
  </r>
  <r>
    <s v="0c042b6c-725e-4591-a666-cf32c5ec7cc8"/>
    <s v="interested"/>
    <x v="8905"/>
    <s v="audio"/>
    <x v="7"/>
    <s v="positive"/>
    <n v="30"/>
  </r>
  <r>
    <s v="0c042b6c-725e-4591-a666-cf32c5ec7cc8"/>
    <s v="peeking"/>
    <x v="8906"/>
    <s v="audio"/>
    <x v="7"/>
    <s v="neutral"/>
    <n v="35"/>
  </r>
  <r>
    <s v="0c042b6c-725e-4591-a666-cf32c5ec7cc8"/>
    <s v="worried"/>
    <x v="8907"/>
    <s v="audio"/>
    <x v="7"/>
    <s v="negative"/>
    <n v="12"/>
  </r>
  <r>
    <s v="0c042b6c-725e-4591-a666-cf32c5ec7cc8"/>
    <s v="peeking"/>
    <x v="8908"/>
    <s v="audio"/>
    <x v="7"/>
    <s v="neutral"/>
    <n v="35"/>
  </r>
  <r>
    <s v="0c042b6c-725e-4591-a666-cf32c5ec7cc8"/>
    <s v="dislike"/>
    <x v="8909"/>
    <s v="audio"/>
    <x v="7"/>
    <s v="negative"/>
    <n v="10"/>
  </r>
  <r>
    <s v="dfdf6d34-e60b-4d21-9973-4bf07769be78"/>
    <s v="peeking"/>
    <x v="8910"/>
    <s v="photo"/>
    <x v="7"/>
    <s v="neutral"/>
    <n v="35"/>
  </r>
  <r>
    <s v="dfdf6d34-e60b-4d21-9973-4bf07769be78"/>
    <s v="scared"/>
    <x v="8911"/>
    <s v="photo"/>
    <x v="7"/>
    <s v="negative"/>
    <n v="15"/>
  </r>
  <r>
    <s v="dfdf6d34-e60b-4d21-9973-4bf07769be78"/>
    <s v="heart"/>
    <x v="8912"/>
    <s v="photo"/>
    <x v="7"/>
    <s v="positive"/>
    <n v="60"/>
  </r>
  <r>
    <s v="dfdf6d34-e60b-4d21-9973-4bf07769be78"/>
    <s v="like"/>
    <x v="8913"/>
    <s v="photo"/>
    <x v="7"/>
    <s v="positive"/>
    <n v="50"/>
  </r>
  <r>
    <s v="dfdf6d34-e60b-4d21-9973-4bf07769be78"/>
    <s v="disgust"/>
    <x v="8914"/>
    <s v="photo"/>
    <x v="7"/>
    <s v="negative"/>
    <n v="0"/>
  </r>
  <r>
    <s v="dfdf6d34-e60b-4d21-9973-4bf07769be78"/>
    <s v="heart"/>
    <x v="8915"/>
    <s v="photo"/>
    <x v="7"/>
    <s v="positive"/>
    <n v="60"/>
  </r>
  <r>
    <s v="dfdf6d34-e60b-4d21-9973-4bf07769be78"/>
    <s v="interested"/>
    <x v="8916"/>
    <s v="photo"/>
    <x v="7"/>
    <s v="positive"/>
    <n v="30"/>
  </r>
  <r>
    <s v="dfdf6d34-e60b-4d21-9973-4bf07769be78"/>
    <s v="interested"/>
    <x v="8917"/>
    <s v="photo"/>
    <x v="7"/>
    <s v="positive"/>
    <n v="30"/>
  </r>
  <r>
    <s v="dfdf6d34-e60b-4d21-9973-4bf07769be78"/>
    <s v="super love"/>
    <x v="8918"/>
    <s v="photo"/>
    <x v="7"/>
    <s v="positive"/>
    <n v="75"/>
  </r>
  <r>
    <s v="dfdf6d34-e60b-4d21-9973-4bf07769be78"/>
    <s v="intrigued"/>
    <x v="8919"/>
    <s v="photo"/>
    <x v="7"/>
    <s v="positive"/>
    <n v="45"/>
  </r>
  <r>
    <s v="dfdf6d34-e60b-4d21-9973-4bf07769be78"/>
    <s v="dislike"/>
    <x v="8920"/>
    <s v="photo"/>
    <x v="7"/>
    <s v="negative"/>
    <n v="10"/>
  </r>
  <r>
    <s v="dfdf6d34-e60b-4d21-9973-4bf07769be78"/>
    <s v="adore"/>
    <x v="8921"/>
    <s v="photo"/>
    <x v="7"/>
    <s v="positive"/>
    <n v="72"/>
  </r>
  <r>
    <s v="dfdf6d34-e60b-4d21-9973-4bf07769be78"/>
    <s v="cherish"/>
    <x v="8922"/>
    <s v="photo"/>
    <x v="7"/>
    <s v="positive"/>
    <n v="70"/>
  </r>
  <r>
    <s v="dfdf6d34-e60b-4d21-9973-4bf07769be78"/>
    <s v="peeking"/>
    <x v="8923"/>
    <s v="photo"/>
    <x v="7"/>
    <s v="neutral"/>
    <n v="35"/>
  </r>
  <r>
    <s v="dfdf6d34-e60b-4d21-9973-4bf07769be78"/>
    <s v="interested"/>
    <x v="8924"/>
    <s v="photo"/>
    <x v="7"/>
    <s v="positive"/>
    <n v="30"/>
  </r>
  <r>
    <s v="dfdf6d34-e60b-4d21-9973-4bf07769be78"/>
    <s v="love"/>
    <x v="8925"/>
    <s v="photo"/>
    <x v="7"/>
    <s v="positive"/>
    <n v="65"/>
  </r>
  <r>
    <s v="dfdf6d34-e60b-4d21-9973-4bf07769be78"/>
    <s v="love"/>
    <x v="8926"/>
    <s v="photo"/>
    <x v="7"/>
    <s v="positive"/>
    <n v="65"/>
  </r>
  <r>
    <s v="dfdf6d34-e60b-4d21-9973-4bf07769be78"/>
    <s v="worried"/>
    <x v="8927"/>
    <s v="photo"/>
    <x v="7"/>
    <s v="negative"/>
    <n v="12"/>
  </r>
  <r>
    <s v="dfdf6d34-e60b-4d21-9973-4bf07769be78"/>
    <s v="dislike"/>
    <x v="8928"/>
    <s v="photo"/>
    <x v="7"/>
    <s v="negative"/>
    <n v="10"/>
  </r>
  <r>
    <s v="dfdf6d34-e60b-4d21-9973-4bf07769be78"/>
    <s v="indifferent"/>
    <x v="8929"/>
    <s v="photo"/>
    <x v="7"/>
    <s v="neutral"/>
    <n v="20"/>
  </r>
  <r>
    <s v="dfdf6d34-e60b-4d21-9973-4bf07769be78"/>
    <s v="like"/>
    <x v="8930"/>
    <s v="photo"/>
    <x v="7"/>
    <s v="positive"/>
    <n v="50"/>
  </r>
  <r>
    <s v="dfdf6d34-e60b-4d21-9973-4bf07769be78"/>
    <s v="indifferent"/>
    <x v="8931"/>
    <s v="photo"/>
    <x v="7"/>
    <s v="neutral"/>
    <n v="20"/>
  </r>
  <r>
    <s v="dfdf6d34-e60b-4d21-9973-4bf07769be78"/>
    <s v="like"/>
    <x v="8932"/>
    <s v="photo"/>
    <x v="7"/>
    <s v="positive"/>
    <n v="50"/>
  </r>
  <r>
    <s v="dfdf6d34-e60b-4d21-9973-4bf07769be78"/>
    <s v="heart"/>
    <x v="8933"/>
    <s v="photo"/>
    <x v="7"/>
    <s v="positive"/>
    <n v="60"/>
  </r>
  <r>
    <s v="dfdf6d34-e60b-4d21-9973-4bf07769be78"/>
    <s v="interested"/>
    <x v="8934"/>
    <s v="photo"/>
    <x v="7"/>
    <s v="positive"/>
    <n v="30"/>
  </r>
  <r>
    <s v="dfdf6d34-e60b-4d21-9973-4bf07769be78"/>
    <s v="want"/>
    <x v="8935"/>
    <s v="photo"/>
    <x v="7"/>
    <s v="positive"/>
    <n v="70"/>
  </r>
  <r>
    <s v="dfdf6d34-e60b-4d21-9973-4bf07769be78"/>
    <s v="scared"/>
    <x v="8936"/>
    <s v="photo"/>
    <x v="7"/>
    <s v="negative"/>
    <n v="15"/>
  </r>
  <r>
    <s v="dfdf6d34-e60b-4d21-9973-4bf07769be78"/>
    <s v="love"/>
    <x v="8937"/>
    <s v="photo"/>
    <x v="7"/>
    <s v="positive"/>
    <n v="65"/>
  </r>
  <r>
    <s v="dfdf6d34-e60b-4d21-9973-4bf07769be78"/>
    <s v="dislike"/>
    <x v="8938"/>
    <s v="photo"/>
    <x v="7"/>
    <s v="negative"/>
    <n v="10"/>
  </r>
  <r>
    <s v="dfdf6d34-e60b-4d21-9973-4bf07769be78"/>
    <s v="intrigued"/>
    <x v="8939"/>
    <s v="photo"/>
    <x v="7"/>
    <s v="positive"/>
    <n v="45"/>
  </r>
  <r>
    <s v="dfdf6d34-e60b-4d21-9973-4bf07769be78"/>
    <s v="love"/>
    <x v="8940"/>
    <s v="photo"/>
    <x v="7"/>
    <s v="positive"/>
    <n v="65"/>
  </r>
  <r>
    <s v="dfdf6d34-e60b-4d21-9973-4bf07769be78"/>
    <s v="disgust"/>
    <x v="8941"/>
    <s v="photo"/>
    <x v="7"/>
    <s v="negative"/>
    <n v="0"/>
  </r>
  <r>
    <s v="dfdf6d34-e60b-4d21-9973-4bf07769be78"/>
    <s v="indifferent"/>
    <x v="8942"/>
    <s v="photo"/>
    <x v="7"/>
    <s v="neutral"/>
    <n v="20"/>
  </r>
  <r>
    <s v="cebae43b-4f77-4689-86e0-66fb107d5eef"/>
    <s v="love"/>
    <x v="8943"/>
    <s v="GIF"/>
    <x v="15"/>
    <s v="positive"/>
    <n v="65"/>
  </r>
  <r>
    <s v="cebae43b-4f77-4689-86e0-66fb107d5eef"/>
    <s v="adore"/>
    <x v="8944"/>
    <s v="GIF"/>
    <x v="15"/>
    <s v="positive"/>
    <n v="72"/>
  </r>
  <r>
    <s v="cebae43b-4f77-4689-86e0-66fb107d5eef"/>
    <s v="super love"/>
    <x v="8945"/>
    <s v="GIF"/>
    <x v="15"/>
    <s v="positive"/>
    <n v="75"/>
  </r>
  <r>
    <s v="cebae43b-4f77-4689-86e0-66fb107d5eef"/>
    <s v="adore"/>
    <x v="8946"/>
    <s v="GIF"/>
    <x v="15"/>
    <s v="positive"/>
    <n v="72"/>
  </r>
  <r>
    <s v="cebae43b-4f77-4689-86e0-66fb107d5eef"/>
    <s v="super love"/>
    <x v="8947"/>
    <s v="GIF"/>
    <x v="15"/>
    <s v="positive"/>
    <n v="75"/>
  </r>
  <r>
    <s v="cebae43b-4f77-4689-86e0-66fb107d5eef"/>
    <s v="super love"/>
    <x v="8948"/>
    <s v="GIF"/>
    <x v="15"/>
    <s v="positive"/>
    <n v="75"/>
  </r>
  <r>
    <s v="cebae43b-4f77-4689-86e0-66fb107d5eef"/>
    <s v="intrigued"/>
    <x v="8949"/>
    <s v="GIF"/>
    <x v="15"/>
    <s v="positive"/>
    <n v="45"/>
  </r>
  <r>
    <s v="cebae43b-4f77-4689-86e0-66fb107d5eef"/>
    <s v="want"/>
    <x v="8950"/>
    <s v="GIF"/>
    <x v="15"/>
    <s v="positive"/>
    <n v="70"/>
  </r>
  <r>
    <s v="cebae43b-4f77-4689-86e0-66fb107d5eef"/>
    <s v="super love"/>
    <x v="8951"/>
    <s v="GIF"/>
    <x v="15"/>
    <s v="positive"/>
    <n v="75"/>
  </r>
  <r>
    <s v="cebae43b-4f77-4689-86e0-66fb107d5eef"/>
    <s v="indifferent"/>
    <x v="8952"/>
    <s v="GIF"/>
    <x v="15"/>
    <s v="neutral"/>
    <n v="20"/>
  </r>
  <r>
    <s v="cebae43b-4f77-4689-86e0-66fb107d5eef"/>
    <s v="disgust"/>
    <x v="8953"/>
    <s v="GIF"/>
    <x v="15"/>
    <s v="negative"/>
    <n v="0"/>
  </r>
  <r>
    <s v="cebae43b-4f77-4689-86e0-66fb107d5eef"/>
    <s v="indifferent"/>
    <x v="8954"/>
    <s v="GIF"/>
    <x v="15"/>
    <s v="neutral"/>
    <n v="20"/>
  </r>
  <r>
    <s v="cebae43b-4f77-4689-86e0-66fb107d5eef"/>
    <s v="hate"/>
    <x v="8955"/>
    <s v="GIF"/>
    <x v="15"/>
    <s v="negative"/>
    <n v="5"/>
  </r>
  <r>
    <s v="cebae43b-4f77-4689-86e0-66fb107d5eef"/>
    <s v="scared"/>
    <x v="8956"/>
    <s v="GIF"/>
    <x v="15"/>
    <s v="negative"/>
    <n v="15"/>
  </r>
  <r>
    <s v="cebae43b-4f77-4689-86e0-66fb107d5eef"/>
    <s v="love"/>
    <x v="8957"/>
    <s v="GIF"/>
    <x v="15"/>
    <s v="positive"/>
    <n v="65"/>
  </r>
  <r>
    <s v="cebae43b-4f77-4689-86e0-66fb107d5eef"/>
    <s v="super love"/>
    <x v="8958"/>
    <s v="GIF"/>
    <x v="15"/>
    <s v="positive"/>
    <n v="75"/>
  </r>
  <r>
    <s v="cebae43b-4f77-4689-86e0-66fb107d5eef"/>
    <s v="super love"/>
    <x v="8959"/>
    <s v="GIF"/>
    <x v="15"/>
    <s v="positive"/>
    <n v="75"/>
  </r>
  <r>
    <s v="cebae43b-4f77-4689-86e0-66fb107d5eef"/>
    <s v="hate"/>
    <x v="8960"/>
    <s v="GIF"/>
    <x v="15"/>
    <s v="negative"/>
    <n v="5"/>
  </r>
  <r>
    <s v="cebae43b-4f77-4689-86e0-66fb107d5eef"/>
    <s v="like"/>
    <x v="8961"/>
    <s v="GIF"/>
    <x v="15"/>
    <s v="positive"/>
    <n v="50"/>
  </r>
  <r>
    <s v="cebae43b-4f77-4689-86e0-66fb107d5eef"/>
    <s v="worried"/>
    <x v="8962"/>
    <s v="GIF"/>
    <x v="15"/>
    <s v="negative"/>
    <n v="12"/>
  </r>
  <r>
    <s v="cebae43b-4f77-4689-86e0-66fb107d5eef"/>
    <s v="love"/>
    <x v="8963"/>
    <s v="GIF"/>
    <x v="15"/>
    <s v="positive"/>
    <n v="65"/>
  </r>
  <r>
    <s v="cebae43b-4f77-4689-86e0-66fb107d5eef"/>
    <s v="intrigued"/>
    <x v="8964"/>
    <s v="GIF"/>
    <x v="15"/>
    <s v="positive"/>
    <n v="45"/>
  </r>
  <r>
    <s v="cebae43b-4f77-4689-86e0-66fb107d5eef"/>
    <s v="indifferent"/>
    <x v="8965"/>
    <s v="GIF"/>
    <x v="15"/>
    <s v="neutral"/>
    <n v="20"/>
  </r>
  <r>
    <s v="cebae43b-4f77-4689-86e0-66fb107d5eef"/>
    <s v="want"/>
    <x v="8966"/>
    <s v="GIF"/>
    <x v="15"/>
    <s v="positive"/>
    <n v="70"/>
  </r>
  <r>
    <s v="cebae43b-4f77-4689-86e0-66fb107d5eef"/>
    <s v="adore"/>
    <x v="8967"/>
    <s v="GIF"/>
    <x v="15"/>
    <s v="positive"/>
    <n v="72"/>
  </r>
  <r>
    <s v="cebae43b-4f77-4689-86e0-66fb107d5eef"/>
    <s v="heart"/>
    <x v="8968"/>
    <s v="GIF"/>
    <x v="15"/>
    <s v="positive"/>
    <n v="60"/>
  </r>
  <r>
    <s v="cebae43b-4f77-4689-86e0-66fb107d5eef"/>
    <s v="dislike"/>
    <x v="8969"/>
    <s v="GIF"/>
    <x v="15"/>
    <s v="negative"/>
    <n v="10"/>
  </r>
  <r>
    <s v="cebae43b-4f77-4689-86e0-66fb107d5eef"/>
    <s v="super love"/>
    <x v="8970"/>
    <s v="GIF"/>
    <x v="15"/>
    <s v="positive"/>
    <n v="75"/>
  </r>
  <r>
    <s v="cebae43b-4f77-4689-86e0-66fb107d5eef"/>
    <s v="interested"/>
    <x v="8971"/>
    <s v="GIF"/>
    <x v="15"/>
    <s v="positive"/>
    <n v="30"/>
  </r>
  <r>
    <s v="cebae43b-4f77-4689-86e0-66fb107d5eef"/>
    <s v="scared"/>
    <x v="8972"/>
    <s v="GIF"/>
    <x v="15"/>
    <s v="negative"/>
    <n v="15"/>
  </r>
  <r>
    <s v="cebae43b-4f77-4689-86e0-66fb107d5eef"/>
    <s v="indifferent"/>
    <x v="8973"/>
    <s v="GIF"/>
    <x v="15"/>
    <s v="neutral"/>
    <n v="20"/>
  </r>
  <r>
    <s v="cebae43b-4f77-4689-86e0-66fb107d5eef"/>
    <s v="love"/>
    <x v="8974"/>
    <s v="GIF"/>
    <x v="15"/>
    <s v="positive"/>
    <n v="65"/>
  </r>
  <r>
    <s v="cebae43b-4f77-4689-86e0-66fb107d5eef"/>
    <s v="intrigued"/>
    <x v="8975"/>
    <s v="GIF"/>
    <x v="15"/>
    <s v="positive"/>
    <n v="45"/>
  </r>
  <r>
    <s v="cebae43b-4f77-4689-86e0-66fb107d5eef"/>
    <s v="intrigued"/>
    <x v="8976"/>
    <s v="GIF"/>
    <x v="15"/>
    <s v="positive"/>
    <n v="45"/>
  </r>
  <r>
    <s v="cebae43b-4f77-4689-86e0-66fb107d5eef"/>
    <s v="want"/>
    <x v="8977"/>
    <s v="GIF"/>
    <x v="15"/>
    <s v="positive"/>
    <n v="70"/>
  </r>
  <r>
    <s v="cebae43b-4f77-4689-86e0-66fb107d5eef"/>
    <s v="love"/>
    <x v="8978"/>
    <s v="GIF"/>
    <x v="15"/>
    <s v="positive"/>
    <n v="65"/>
  </r>
  <r>
    <s v="cebae43b-4f77-4689-86e0-66fb107d5eef"/>
    <s v="interested"/>
    <x v="8979"/>
    <s v="GIF"/>
    <x v="15"/>
    <s v="positive"/>
    <n v="30"/>
  </r>
  <r>
    <s v="7e2e14e2-79eb-41d0-8d5f-eba20460f049"/>
    <s v="interested"/>
    <x v="8980"/>
    <s v="photo"/>
    <x v="5"/>
    <s v="positive"/>
    <n v="30"/>
  </r>
  <r>
    <s v="7e2e14e2-79eb-41d0-8d5f-eba20460f049"/>
    <s v="hate"/>
    <x v="8981"/>
    <s v="photo"/>
    <x v="5"/>
    <s v="negative"/>
    <n v="5"/>
  </r>
  <r>
    <s v="7e2e14e2-79eb-41d0-8d5f-eba20460f049"/>
    <s v="adore"/>
    <x v="8982"/>
    <s v="photo"/>
    <x v="5"/>
    <s v="positive"/>
    <n v="72"/>
  </r>
  <r>
    <s v="7e2e14e2-79eb-41d0-8d5f-eba20460f049"/>
    <s v="cherish"/>
    <x v="8983"/>
    <s v="photo"/>
    <x v="5"/>
    <s v="positive"/>
    <n v="70"/>
  </r>
  <r>
    <s v="7e2e14e2-79eb-41d0-8d5f-eba20460f049"/>
    <s v="cherish"/>
    <x v="8984"/>
    <s v="photo"/>
    <x v="5"/>
    <s v="positive"/>
    <n v="70"/>
  </r>
  <r>
    <s v="7e2e14e2-79eb-41d0-8d5f-eba20460f049"/>
    <s v="love"/>
    <x v="8985"/>
    <s v="photo"/>
    <x v="5"/>
    <s v="positive"/>
    <n v="65"/>
  </r>
  <r>
    <s v="7e2e14e2-79eb-41d0-8d5f-eba20460f049"/>
    <s v="intrigued"/>
    <x v="8986"/>
    <s v="photo"/>
    <x v="5"/>
    <s v="positive"/>
    <n v="45"/>
  </r>
  <r>
    <s v="7e2e14e2-79eb-41d0-8d5f-eba20460f049"/>
    <s v="like"/>
    <x v="8987"/>
    <s v="photo"/>
    <x v="5"/>
    <s v="positive"/>
    <n v="50"/>
  </r>
  <r>
    <s v="7e2e14e2-79eb-41d0-8d5f-eba20460f049"/>
    <s v="love"/>
    <x v="8988"/>
    <s v="photo"/>
    <x v="5"/>
    <s v="positive"/>
    <n v="65"/>
  </r>
  <r>
    <s v="7e2e14e2-79eb-41d0-8d5f-eba20460f049"/>
    <s v="cherish"/>
    <x v="8989"/>
    <s v="photo"/>
    <x v="5"/>
    <s v="positive"/>
    <n v="70"/>
  </r>
  <r>
    <s v="7e2e14e2-79eb-41d0-8d5f-eba20460f049"/>
    <s v="want"/>
    <x v="8990"/>
    <s v="photo"/>
    <x v="5"/>
    <s v="positive"/>
    <n v="70"/>
  </r>
  <r>
    <s v="7e2e14e2-79eb-41d0-8d5f-eba20460f049"/>
    <s v="super love"/>
    <x v="8991"/>
    <s v="photo"/>
    <x v="5"/>
    <s v="positive"/>
    <n v="75"/>
  </r>
  <r>
    <s v="7e2e14e2-79eb-41d0-8d5f-eba20460f049"/>
    <s v="heart"/>
    <x v="8992"/>
    <s v="photo"/>
    <x v="5"/>
    <s v="positive"/>
    <n v="60"/>
  </r>
  <r>
    <s v="7e2e14e2-79eb-41d0-8d5f-eba20460f049"/>
    <s v="indifferent"/>
    <x v="8993"/>
    <s v="photo"/>
    <x v="5"/>
    <s v="neutral"/>
    <n v="20"/>
  </r>
  <r>
    <s v="7e2e14e2-79eb-41d0-8d5f-eba20460f049"/>
    <s v="interested"/>
    <x v="8994"/>
    <s v="photo"/>
    <x v="5"/>
    <s v="positive"/>
    <n v="30"/>
  </r>
  <r>
    <s v="7e2e14e2-79eb-41d0-8d5f-eba20460f049"/>
    <s v="interested"/>
    <x v="8995"/>
    <s v="photo"/>
    <x v="5"/>
    <s v="positive"/>
    <n v="30"/>
  </r>
  <r>
    <s v="7e2e14e2-79eb-41d0-8d5f-eba20460f049"/>
    <s v="want"/>
    <x v="8996"/>
    <s v="photo"/>
    <x v="5"/>
    <s v="positive"/>
    <n v="70"/>
  </r>
  <r>
    <s v="7e2e14e2-79eb-41d0-8d5f-eba20460f049"/>
    <s v="adore"/>
    <x v="8997"/>
    <s v="photo"/>
    <x v="5"/>
    <s v="positive"/>
    <n v="72"/>
  </r>
  <r>
    <s v="7e2e14e2-79eb-41d0-8d5f-eba20460f049"/>
    <s v="hate"/>
    <x v="8998"/>
    <s v="photo"/>
    <x v="5"/>
    <s v="negative"/>
    <n v="5"/>
  </r>
  <r>
    <s v="7e2e14e2-79eb-41d0-8d5f-eba20460f049"/>
    <s v="indifferent"/>
    <x v="8999"/>
    <s v="photo"/>
    <x v="5"/>
    <s v="neutral"/>
    <n v="20"/>
  </r>
  <r>
    <s v="7e2e14e2-79eb-41d0-8d5f-eba20460f049"/>
    <s v="peeking"/>
    <x v="9000"/>
    <s v="photo"/>
    <x v="5"/>
    <s v="neutral"/>
    <n v="35"/>
  </r>
  <r>
    <s v="7e2e14e2-79eb-41d0-8d5f-eba20460f049"/>
    <s v="interested"/>
    <x v="9001"/>
    <s v="photo"/>
    <x v="5"/>
    <s v="positive"/>
    <n v="30"/>
  </r>
  <r>
    <s v="7e2e14e2-79eb-41d0-8d5f-eba20460f049"/>
    <s v="indifferent"/>
    <x v="9002"/>
    <s v="photo"/>
    <x v="5"/>
    <s v="neutral"/>
    <n v="20"/>
  </r>
  <r>
    <s v="7e2e14e2-79eb-41d0-8d5f-eba20460f049"/>
    <s v="indifferent"/>
    <x v="9003"/>
    <s v="photo"/>
    <x v="5"/>
    <s v="neutral"/>
    <n v="20"/>
  </r>
  <r>
    <s v="7e2e14e2-79eb-41d0-8d5f-eba20460f049"/>
    <s v="scared"/>
    <x v="9004"/>
    <s v="photo"/>
    <x v="5"/>
    <s v="negative"/>
    <n v="15"/>
  </r>
  <r>
    <s v="7e2e14e2-79eb-41d0-8d5f-eba20460f049"/>
    <s v="dislike"/>
    <x v="9005"/>
    <s v="photo"/>
    <x v="5"/>
    <s v="negative"/>
    <n v="10"/>
  </r>
  <r>
    <s v="7e2e14e2-79eb-41d0-8d5f-eba20460f049"/>
    <s v="indifferent"/>
    <x v="9006"/>
    <s v="photo"/>
    <x v="5"/>
    <s v="neutral"/>
    <n v="20"/>
  </r>
  <r>
    <s v="7e2e14e2-79eb-41d0-8d5f-eba20460f049"/>
    <s v="interested"/>
    <x v="9007"/>
    <s v="photo"/>
    <x v="5"/>
    <s v="positive"/>
    <n v="30"/>
  </r>
  <r>
    <s v="7e2e14e2-79eb-41d0-8d5f-eba20460f049"/>
    <s v="peeking"/>
    <x v="9008"/>
    <s v="photo"/>
    <x v="5"/>
    <s v="neutral"/>
    <n v="35"/>
  </r>
  <r>
    <s v="7e2e14e2-79eb-41d0-8d5f-eba20460f049"/>
    <s v="like"/>
    <x v="9009"/>
    <s v="photo"/>
    <x v="5"/>
    <s v="positive"/>
    <n v="50"/>
  </r>
  <r>
    <s v="7e2e14e2-79eb-41d0-8d5f-eba20460f049"/>
    <s v="dislike"/>
    <x v="9010"/>
    <s v="photo"/>
    <x v="5"/>
    <s v="negative"/>
    <n v="10"/>
  </r>
  <r>
    <s v="7e2e14e2-79eb-41d0-8d5f-eba20460f049"/>
    <s v="want"/>
    <x v="9011"/>
    <s v="photo"/>
    <x v="5"/>
    <s v="positive"/>
    <n v="70"/>
  </r>
  <r>
    <s v="34cb120b-853b-4788-8978-a3544449136b"/>
    <s v="hate"/>
    <x v="9012"/>
    <s v="photo"/>
    <x v="3"/>
    <s v="negative"/>
    <n v="5"/>
  </r>
  <r>
    <s v="34cb120b-853b-4788-8978-a3544449136b"/>
    <s v="love"/>
    <x v="9013"/>
    <s v="photo"/>
    <x v="3"/>
    <s v="positive"/>
    <n v="65"/>
  </r>
  <r>
    <s v="34cb120b-853b-4788-8978-a3544449136b"/>
    <s v="interested"/>
    <x v="9014"/>
    <s v="photo"/>
    <x v="3"/>
    <s v="positive"/>
    <n v="30"/>
  </r>
  <r>
    <s v="34cb120b-853b-4788-8978-a3544449136b"/>
    <s v="intrigued"/>
    <x v="9015"/>
    <s v="photo"/>
    <x v="3"/>
    <s v="positive"/>
    <n v="45"/>
  </r>
  <r>
    <s v="34cb120b-853b-4788-8978-a3544449136b"/>
    <s v="adore"/>
    <x v="9016"/>
    <s v="photo"/>
    <x v="3"/>
    <s v="positive"/>
    <n v="72"/>
  </r>
  <r>
    <s v="34cb120b-853b-4788-8978-a3544449136b"/>
    <s v="cherish"/>
    <x v="9017"/>
    <s v="photo"/>
    <x v="3"/>
    <s v="positive"/>
    <n v="70"/>
  </r>
  <r>
    <s v="34cb120b-853b-4788-8978-a3544449136b"/>
    <s v="scared"/>
    <x v="9018"/>
    <s v="photo"/>
    <x v="3"/>
    <s v="negative"/>
    <n v="15"/>
  </r>
  <r>
    <s v="34cb120b-853b-4788-8978-a3544449136b"/>
    <s v="scared"/>
    <x v="9019"/>
    <s v="photo"/>
    <x v="3"/>
    <s v="negative"/>
    <n v="15"/>
  </r>
  <r>
    <s v="34cb120b-853b-4788-8978-a3544449136b"/>
    <s v="love"/>
    <x v="9020"/>
    <s v="photo"/>
    <x v="3"/>
    <s v="positive"/>
    <n v="65"/>
  </r>
  <r>
    <s v="34cb120b-853b-4788-8978-a3544449136b"/>
    <s v="love"/>
    <x v="9021"/>
    <s v="photo"/>
    <x v="3"/>
    <s v="positive"/>
    <n v="65"/>
  </r>
  <r>
    <s v="34cb120b-853b-4788-8978-a3544449136b"/>
    <s v="heart"/>
    <x v="9022"/>
    <s v="photo"/>
    <x v="3"/>
    <s v="positive"/>
    <n v="60"/>
  </r>
  <r>
    <s v="34cb120b-853b-4788-8978-a3544449136b"/>
    <s v="adore"/>
    <x v="9023"/>
    <s v="photo"/>
    <x v="3"/>
    <s v="positive"/>
    <n v="72"/>
  </r>
  <r>
    <s v="34cb120b-853b-4788-8978-a3544449136b"/>
    <s v="want"/>
    <x v="9024"/>
    <s v="photo"/>
    <x v="3"/>
    <s v="positive"/>
    <n v="70"/>
  </r>
  <r>
    <s v="34cb120b-853b-4788-8978-a3544449136b"/>
    <s v="dislike"/>
    <x v="9025"/>
    <s v="photo"/>
    <x v="3"/>
    <s v="negative"/>
    <n v="10"/>
  </r>
  <r>
    <s v="34cb120b-853b-4788-8978-a3544449136b"/>
    <s v="cherish"/>
    <x v="9026"/>
    <s v="photo"/>
    <x v="3"/>
    <s v="positive"/>
    <n v="70"/>
  </r>
  <r>
    <s v="e4fd43f5-c0cb-47cd-bc41-1e07a8081323"/>
    <s v="worried"/>
    <x v="9027"/>
    <s v="GIF"/>
    <x v="6"/>
    <s v="negative"/>
    <n v="12"/>
  </r>
  <r>
    <s v="e4fd43f5-c0cb-47cd-bc41-1e07a8081323"/>
    <s v="worried"/>
    <x v="9028"/>
    <s v="GIF"/>
    <x v="6"/>
    <s v="negative"/>
    <n v="12"/>
  </r>
  <r>
    <s v="e4fd43f5-c0cb-47cd-bc41-1e07a8081323"/>
    <s v="disgust"/>
    <x v="9029"/>
    <s v="GIF"/>
    <x v="6"/>
    <s v="negative"/>
    <n v="0"/>
  </r>
  <r>
    <s v="e4fd43f5-c0cb-47cd-bc41-1e07a8081323"/>
    <s v="love"/>
    <x v="9030"/>
    <s v="GIF"/>
    <x v="6"/>
    <s v="positive"/>
    <n v="65"/>
  </r>
  <r>
    <s v="e4fd43f5-c0cb-47cd-bc41-1e07a8081323"/>
    <s v="heart"/>
    <x v="9031"/>
    <s v="GIF"/>
    <x v="6"/>
    <s v="positive"/>
    <n v="60"/>
  </r>
  <r>
    <s v="e4fd43f5-c0cb-47cd-bc41-1e07a8081323"/>
    <s v="love"/>
    <x v="9032"/>
    <s v="GIF"/>
    <x v="6"/>
    <s v="positive"/>
    <n v="65"/>
  </r>
  <r>
    <s v="e4fd43f5-c0cb-47cd-bc41-1e07a8081323"/>
    <s v="interested"/>
    <x v="9033"/>
    <s v="GIF"/>
    <x v="6"/>
    <s v="positive"/>
    <n v="30"/>
  </r>
  <r>
    <s v="e4fd43f5-c0cb-47cd-bc41-1e07a8081323"/>
    <s v="worried"/>
    <x v="9034"/>
    <s v="GIF"/>
    <x v="6"/>
    <s v="negative"/>
    <n v="12"/>
  </r>
  <r>
    <s v="e4fd43f5-c0cb-47cd-bc41-1e07a8081323"/>
    <s v="super love"/>
    <x v="9035"/>
    <s v="GIF"/>
    <x v="6"/>
    <s v="positive"/>
    <n v="75"/>
  </r>
  <r>
    <s v="e4fd43f5-c0cb-47cd-bc41-1e07a8081323"/>
    <s v="adore"/>
    <x v="9036"/>
    <s v="GIF"/>
    <x v="6"/>
    <s v="positive"/>
    <n v="72"/>
  </r>
  <r>
    <s v="e4fd43f5-c0cb-47cd-bc41-1e07a8081323"/>
    <s v="intrigued"/>
    <x v="9037"/>
    <s v="GIF"/>
    <x v="6"/>
    <s v="positive"/>
    <n v="45"/>
  </r>
  <r>
    <s v="e4fd43f5-c0cb-47cd-bc41-1e07a8081323"/>
    <s v="dislike"/>
    <x v="9038"/>
    <s v="GIF"/>
    <x v="6"/>
    <s v="negative"/>
    <n v="10"/>
  </r>
  <r>
    <s v="e4fd43f5-c0cb-47cd-bc41-1e07a8081323"/>
    <s v="like"/>
    <x v="9039"/>
    <s v="GIF"/>
    <x v="6"/>
    <s v="positive"/>
    <n v="50"/>
  </r>
  <r>
    <s v="e4fd43f5-c0cb-47cd-bc41-1e07a8081323"/>
    <s v="intrigued"/>
    <x v="9040"/>
    <s v="GIF"/>
    <x v="6"/>
    <s v="positive"/>
    <n v="45"/>
  </r>
  <r>
    <s v="e4fd43f5-c0cb-47cd-bc41-1e07a8081323"/>
    <s v="adore"/>
    <x v="9041"/>
    <s v="GIF"/>
    <x v="6"/>
    <s v="positive"/>
    <n v="72"/>
  </r>
  <r>
    <s v="e4306fd4-391c-4016-8b5f-98594bb647a0"/>
    <s v="like"/>
    <x v="9042"/>
    <s v="audio"/>
    <x v="1"/>
    <s v="positive"/>
    <n v="50"/>
  </r>
  <r>
    <s v="e4306fd4-391c-4016-8b5f-98594bb647a0"/>
    <s v="cherish"/>
    <x v="9043"/>
    <s v="audio"/>
    <x v="1"/>
    <s v="positive"/>
    <n v="70"/>
  </r>
  <r>
    <s v="e4306fd4-391c-4016-8b5f-98594bb647a0"/>
    <s v="intrigued"/>
    <x v="9044"/>
    <s v="audio"/>
    <x v="1"/>
    <s v="positive"/>
    <n v="45"/>
  </r>
  <r>
    <s v="e4306fd4-391c-4016-8b5f-98594bb647a0"/>
    <s v="like"/>
    <x v="9045"/>
    <s v="audio"/>
    <x v="1"/>
    <s v="positive"/>
    <n v="50"/>
  </r>
  <r>
    <s v="e4306fd4-391c-4016-8b5f-98594bb647a0"/>
    <s v="want"/>
    <x v="9046"/>
    <s v="audio"/>
    <x v="1"/>
    <s v="positive"/>
    <n v="70"/>
  </r>
  <r>
    <s v="e4306fd4-391c-4016-8b5f-98594bb647a0"/>
    <s v="like"/>
    <x v="9047"/>
    <s v="audio"/>
    <x v="1"/>
    <s v="positive"/>
    <n v="50"/>
  </r>
  <r>
    <s v="e4306fd4-391c-4016-8b5f-98594bb647a0"/>
    <s v="intrigued"/>
    <x v="9048"/>
    <s v="audio"/>
    <x v="1"/>
    <s v="positive"/>
    <n v="45"/>
  </r>
  <r>
    <s v="e4306fd4-391c-4016-8b5f-98594bb647a0"/>
    <s v="scared"/>
    <x v="9049"/>
    <s v="audio"/>
    <x v="1"/>
    <s v="negative"/>
    <n v="15"/>
  </r>
  <r>
    <s v="e4306fd4-391c-4016-8b5f-98594bb647a0"/>
    <s v="peeking"/>
    <x v="9050"/>
    <s v="audio"/>
    <x v="1"/>
    <s v="neutral"/>
    <n v="35"/>
  </r>
  <r>
    <s v="e4306fd4-391c-4016-8b5f-98594bb647a0"/>
    <s v="dislike"/>
    <x v="9051"/>
    <s v="audio"/>
    <x v="1"/>
    <s v="negative"/>
    <n v="10"/>
  </r>
  <r>
    <s v="e4306fd4-391c-4016-8b5f-98594bb647a0"/>
    <s v="disgust"/>
    <x v="9052"/>
    <s v="audio"/>
    <x v="1"/>
    <s v="negative"/>
    <n v="0"/>
  </r>
  <r>
    <s v="e4306fd4-391c-4016-8b5f-98594bb647a0"/>
    <s v="interested"/>
    <x v="9053"/>
    <s v="audio"/>
    <x v="1"/>
    <s v="positive"/>
    <n v="30"/>
  </r>
  <r>
    <s v="e4306fd4-391c-4016-8b5f-98594bb647a0"/>
    <s v="interested"/>
    <x v="9054"/>
    <s v="audio"/>
    <x v="1"/>
    <s v="positive"/>
    <n v="30"/>
  </r>
  <r>
    <s v="e4306fd4-391c-4016-8b5f-98594bb647a0"/>
    <s v="disgust"/>
    <x v="9055"/>
    <s v="audio"/>
    <x v="1"/>
    <s v="negative"/>
    <n v="0"/>
  </r>
  <r>
    <s v="e4306fd4-391c-4016-8b5f-98594bb647a0"/>
    <s v="interested"/>
    <x v="9056"/>
    <s v="audio"/>
    <x v="1"/>
    <s v="positive"/>
    <n v="30"/>
  </r>
  <r>
    <s v="e4306fd4-391c-4016-8b5f-98594bb647a0"/>
    <s v="heart"/>
    <x v="9057"/>
    <s v="audio"/>
    <x v="1"/>
    <s v="positive"/>
    <n v="60"/>
  </r>
  <r>
    <s v="697af362-e84b-4429-b4ea-4123c6ab44ba"/>
    <s v="dislike"/>
    <x v="9058"/>
    <s v="video"/>
    <x v="8"/>
    <s v="negative"/>
    <n v="10"/>
  </r>
  <r>
    <s v="697af362-e84b-4429-b4ea-4123c6ab44ba"/>
    <s v="love"/>
    <x v="9059"/>
    <s v="video"/>
    <x v="8"/>
    <s v="positive"/>
    <n v="65"/>
  </r>
  <r>
    <s v="697af362-e84b-4429-b4ea-4123c6ab44ba"/>
    <s v="want"/>
    <x v="9060"/>
    <s v="video"/>
    <x v="8"/>
    <s v="positive"/>
    <n v="70"/>
  </r>
  <r>
    <s v="697af362-e84b-4429-b4ea-4123c6ab44ba"/>
    <s v="like"/>
    <x v="9061"/>
    <s v="video"/>
    <x v="8"/>
    <s v="positive"/>
    <n v="50"/>
  </r>
  <r>
    <s v="697af362-e84b-4429-b4ea-4123c6ab44ba"/>
    <s v="want"/>
    <x v="9062"/>
    <s v="video"/>
    <x v="8"/>
    <s v="positive"/>
    <n v="70"/>
  </r>
  <r>
    <s v="697af362-e84b-4429-b4ea-4123c6ab44ba"/>
    <s v="heart"/>
    <x v="9063"/>
    <s v="video"/>
    <x v="8"/>
    <s v="positive"/>
    <n v="60"/>
  </r>
  <r>
    <s v="697af362-e84b-4429-b4ea-4123c6ab44ba"/>
    <s v="disgust"/>
    <x v="9064"/>
    <s v="video"/>
    <x v="8"/>
    <s v="negative"/>
    <n v="0"/>
  </r>
  <r>
    <s v="697af362-e84b-4429-b4ea-4123c6ab44ba"/>
    <s v="dislike"/>
    <x v="9065"/>
    <s v="video"/>
    <x v="8"/>
    <s v="negative"/>
    <n v="10"/>
  </r>
  <r>
    <s v="697af362-e84b-4429-b4ea-4123c6ab44ba"/>
    <s v="indifferent"/>
    <x v="9066"/>
    <s v="video"/>
    <x v="8"/>
    <s v="neutral"/>
    <n v="20"/>
  </r>
  <r>
    <s v="697af362-e84b-4429-b4ea-4123c6ab44ba"/>
    <s v="intrigued"/>
    <x v="9067"/>
    <s v="video"/>
    <x v="8"/>
    <s v="positive"/>
    <n v="45"/>
  </r>
  <r>
    <s v="697af362-e84b-4429-b4ea-4123c6ab44ba"/>
    <s v="like"/>
    <x v="9068"/>
    <s v="video"/>
    <x v="8"/>
    <s v="positive"/>
    <n v="50"/>
  </r>
  <r>
    <s v="697af362-e84b-4429-b4ea-4123c6ab44ba"/>
    <s v="want"/>
    <x v="9069"/>
    <s v="video"/>
    <x v="8"/>
    <s v="positive"/>
    <n v="70"/>
  </r>
  <r>
    <s v="697af362-e84b-4429-b4ea-4123c6ab44ba"/>
    <s v="heart"/>
    <x v="9070"/>
    <s v="video"/>
    <x v="8"/>
    <s v="positive"/>
    <n v="60"/>
  </r>
  <r>
    <s v="697af362-e84b-4429-b4ea-4123c6ab44ba"/>
    <s v="super love"/>
    <x v="9071"/>
    <s v="video"/>
    <x v="8"/>
    <s v="positive"/>
    <n v="75"/>
  </r>
  <r>
    <s v="697af362-e84b-4429-b4ea-4123c6ab44ba"/>
    <s v="adore"/>
    <x v="9072"/>
    <s v="video"/>
    <x v="8"/>
    <s v="positive"/>
    <n v="72"/>
  </r>
  <r>
    <s v="697af362-e84b-4429-b4ea-4123c6ab44ba"/>
    <s v="intrigued"/>
    <x v="9073"/>
    <s v="video"/>
    <x v="8"/>
    <s v="positive"/>
    <n v="45"/>
  </r>
  <r>
    <s v="697af362-e84b-4429-b4ea-4123c6ab44ba"/>
    <s v="indifferent"/>
    <x v="9074"/>
    <s v="video"/>
    <x v="8"/>
    <s v="neutral"/>
    <n v="20"/>
  </r>
  <r>
    <s v="697af362-e84b-4429-b4ea-4123c6ab44ba"/>
    <s v="dislike"/>
    <x v="9075"/>
    <s v="video"/>
    <x v="8"/>
    <s v="negative"/>
    <n v="10"/>
  </r>
  <r>
    <s v="697af362-e84b-4429-b4ea-4123c6ab44ba"/>
    <s v="peeking"/>
    <x v="9076"/>
    <s v="video"/>
    <x v="8"/>
    <s v="neutral"/>
    <n v="35"/>
  </r>
  <r>
    <s v="697af362-e84b-4429-b4ea-4123c6ab44ba"/>
    <s v="cherish"/>
    <x v="9077"/>
    <s v="video"/>
    <x v="8"/>
    <s v="positive"/>
    <n v="70"/>
  </r>
  <r>
    <s v="697af362-e84b-4429-b4ea-4123c6ab44ba"/>
    <s v="super love"/>
    <x v="9078"/>
    <s v="video"/>
    <x v="8"/>
    <s v="positive"/>
    <n v="75"/>
  </r>
  <r>
    <s v="697af362-e84b-4429-b4ea-4123c6ab44ba"/>
    <s v="dislike"/>
    <x v="9079"/>
    <s v="video"/>
    <x v="8"/>
    <s v="negative"/>
    <n v="10"/>
  </r>
  <r>
    <s v="697af362-e84b-4429-b4ea-4123c6ab44ba"/>
    <s v="heart"/>
    <x v="9080"/>
    <s v="video"/>
    <x v="8"/>
    <s v="positive"/>
    <n v="60"/>
  </r>
  <r>
    <s v="697af362-e84b-4429-b4ea-4123c6ab44ba"/>
    <s v="intrigued"/>
    <x v="9081"/>
    <s v="video"/>
    <x v="8"/>
    <s v="positive"/>
    <n v="45"/>
  </r>
  <r>
    <s v="697af362-e84b-4429-b4ea-4123c6ab44ba"/>
    <s v="heart"/>
    <x v="9082"/>
    <s v="video"/>
    <x v="8"/>
    <s v="positive"/>
    <n v="60"/>
  </r>
  <r>
    <s v="697af362-e84b-4429-b4ea-4123c6ab44ba"/>
    <s v="dislike"/>
    <x v="9083"/>
    <s v="video"/>
    <x v="8"/>
    <s v="negative"/>
    <n v="10"/>
  </r>
  <r>
    <s v="697af362-e84b-4429-b4ea-4123c6ab44ba"/>
    <s v="want"/>
    <x v="9084"/>
    <s v="video"/>
    <x v="8"/>
    <s v="positive"/>
    <n v="70"/>
  </r>
  <r>
    <s v="697af362-e84b-4429-b4ea-4123c6ab44ba"/>
    <s v="love"/>
    <x v="9085"/>
    <s v="video"/>
    <x v="8"/>
    <s v="positive"/>
    <n v="65"/>
  </r>
  <r>
    <s v="697af362-e84b-4429-b4ea-4123c6ab44ba"/>
    <s v="want"/>
    <x v="9086"/>
    <s v="video"/>
    <x v="8"/>
    <s v="positive"/>
    <n v="70"/>
  </r>
  <r>
    <s v="697af362-e84b-4429-b4ea-4123c6ab44ba"/>
    <s v="scared"/>
    <x v="9087"/>
    <s v="video"/>
    <x v="8"/>
    <s v="negative"/>
    <n v="15"/>
  </r>
  <r>
    <s v="697af362-e84b-4429-b4ea-4123c6ab44ba"/>
    <s v="like"/>
    <x v="9088"/>
    <s v="video"/>
    <x v="8"/>
    <s v="positive"/>
    <n v="50"/>
  </r>
  <r>
    <s v="697af362-e84b-4429-b4ea-4123c6ab44ba"/>
    <s v="peeking"/>
    <x v="9089"/>
    <s v="video"/>
    <x v="8"/>
    <s v="neutral"/>
    <n v="35"/>
  </r>
  <r>
    <s v="697af362-e84b-4429-b4ea-4123c6ab44ba"/>
    <s v="disgust"/>
    <x v="9090"/>
    <s v="video"/>
    <x v="8"/>
    <s v="negative"/>
    <n v="0"/>
  </r>
  <r>
    <s v="697af362-e84b-4429-b4ea-4123c6ab44ba"/>
    <s v="peeking"/>
    <x v="9091"/>
    <s v="video"/>
    <x v="8"/>
    <s v="neutral"/>
    <n v="35"/>
  </r>
  <r>
    <s v="697af362-e84b-4429-b4ea-4123c6ab44ba"/>
    <s v="adore"/>
    <x v="9092"/>
    <s v="video"/>
    <x v="8"/>
    <s v="positive"/>
    <n v="72"/>
  </r>
  <r>
    <s v="697af362-e84b-4429-b4ea-4123c6ab44ba"/>
    <s v="heart"/>
    <x v="9093"/>
    <s v="video"/>
    <x v="8"/>
    <s v="positive"/>
    <n v="60"/>
  </r>
  <r>
    <s v="697af362-e84b-4429-b4ea-4123c6ab44ba"/>
    <s v="intrigued"/>
    <x v="9094"/>
    <s v="video"/>
    <x v="8"/>
    <s v="positive"/>
    <n v="45"/>
  </r>
  <r>
    <s v="697af362-e84b-4429-b4ea-4123c6ab44ba"/>
    <s v="scared"/>
    <x v="9095"/>
    <s v="video"/>
    <x v="8"/>
    <s v="negative"/>
    <n v="15"/>
  </r>
  <r>
    <s v="697af362-e84b-4429-b4ea-4123c6ab44ba"/>
    <s v="interested"/>
    <x v="9096"/>
    <s v="video"/>
    <x v="8"/>
    <s v="positive"/>
    <n v="30"/>
  </r>
  <r>
    <s v="697af362-e84b-4429-b4ea-4123c6ab44ba"/>
    <s v="heart"/>
    <x v="9097"/>
    <s v="video"/>
    <x v="8"/>
    <s v="positive"/>
    <n v="60"/>
  </r>
  <r>
    <s v="697af362-e84b-4429-b4ea-4123c6ab44ba"/>
    <s v="adore"/>
    <x v="9098"/>
    <s v="video"/>
    <x v="8"/>
    <s v="positive"/>
    <n v="72"/>
  </r>
  <r>
    <s v="697af362-e84b-4429-b4ea-4123c6ab44ba"/>
    <s v="heart"/>
    <x v="9099"/>
    <s v="video"/>
    <x v="8"/>
    <s v="positive"/>
    <n v="60"/>
  </r>
  <r>
    <s v="697af362-e84b-4429-b4ea-4123c6ab44ba"/>
    <s v="cherish"/>
    <x v="9100"/>
    <s v="video"/>
    <x v="8"/>
    <s v="positive"/>
    <n v="70"/>
  </r>
  <r>
    <s v="697af362-e84b-4429-b4ea-4123c6ab44ba"/>
    <s v="super love"/>
    <x v="9101"/>
    <s v="video"/>
    <x v="8"/>
    <s v="positive"/>
    <n v="75"/>
  </r>
  <r>
    <s v="697af362-e84b-4429-b4ea-4123c6ab44ba"/>
    <s v="intrigued"/>
    <x v="9102"/>
    <s v="video"/>
    <x v="8"/>
    <s v="positive"/>
    <n v="45"/>
  </r>
  <r>
    <s v="697af362-e84b-4429-b4ea-4123c6ab44ba"/>
    <s v="hate"/>
    <x v="9103"/>
    <s v="video"/>
    <x v="8"/>
    <s v="negative"/>
    <n v="5"/>
  </r>
  <r>
    <s v="697af362-e84b-4429-b4ea-4123c6ab44ba"/>
    <s v="intrigued"/>
    <x v="9104"/>
    <s v="video"/>
    <x v="8"/>
    <s v="positive"/>
    <n v="45"/>
  </r>
  <r>
    <s v="697af362-e84b-4429-b4ea-4123c6ab44ba"/>
    <s v="cherish"/>
    <x v="9105"/>
    <s v="video"/>
    <x v="8"/>
    <s v="positive"/>
    <n v="70"/>
  </r>
  <r>
    <s v="8f640e2f-27bc-46cc-a43a-f750e357fc35"/>
    <s v="worried"/>
    <x v="9106"/>
    <s v="video"/>
    <x v="6"/>
    <s v="negative"/>
    <n v="12"/>
  </r>
  <r>
    <s v="8f640e2f-27bc-46cc-a43a-f750e357fc35"/>
    <s v="like"/>
    <x v="9107"/>
    <s v="video"/>
    <x v="6"/>
    <s v="positive"/>
    <n v="50"/>
  </r>
  <r>
    <s v="8f640e2f-27bc-46cc-a43a-f750e357fc35"/>
    <s v="super love"/>
    <x v="9108"/>
    <s v="video"/>
    <x v="6"/>
    <s v="positive"/>
    <n v="75"/>
  </r>
  <r>
    <s v="8f640e2f-27bc-46cc-a43a-f750e357fc35"/>
    <s v="like"/>
    <x v="9109"/>
    <s v="video"/>
    <x v="6"/>
    <s v="positive"/>
    <n v="50"/>
  </r>
  <r>
    <s v="8f640e2f-27bc-46cc-a43a-f750e357fc35"/>
    <s v="indifferent"/>
    <x v="9110"/>
    <s v="video"/>
    <x v="6"/>
    <s v="neutral"/>
    <n v="20"/>
  </r>
  <r>
    <s v="8f640e2f-27bc-46cc-a43a-f750e357fc35"/>
    <s v="worried"/>
    <x v="9111"/>
    <s v="video"/>
    <x v="6"/>
    <s v="negative"/>
    <n v="12"/>
  </r>
  <r>
    <s v="8f640e2f-27bc-46cc-a43a-f750e357fc35"/>
    <s v="hate"/>
    <x v="9112"/>
    <s v="video"/>
    <x v="6"/>
    <s v="negative"/>
    <n v="5"/>
  </r>
  <r>
    <s v="8f640e2f-27bc-46cc-a43a-f750e357fc35"/>
    <s v="heart"/>
    <x v="9113"/>
    <s v="video"/>
    <x v="6"/>
    <s v="positive"/>
    <n v="60"/>
  </r>
  <r>
    <s v="f2143553-d9cd-4d8d-8276-98557a0054af"/>
    <s v="indifferent"/>
    <x v="9114"/>
    <s v="photo"/>
    <x v="4"/>
    <s v="neutral"/>
    <n v="20"/>
  </r>
  <r>
    <s v="f2143553-d9cd-4d8d-8276-98557a0054af"/>
    <s v="like"/>
    <x v="9115"/>
    <s v="photo"/>
    <x v="4"/>
    <s v="positive"/>
    <n v="50"/>
  </r>
  <r>
    <s v="f2143553-d9cd-4d8d-8276-98557a0054af"/>
    <s v="indifferent"/>
    <x v="9116"/>
    <s v="photo"/>
    <x v="4"/>
    <s v="neutral"/>
    <n v="20"/>
  </r>
  <r>
    <s v="f2143553-d9cd-4d8d-8276-98557a0054af"/>
    <s v="cherish"/>
    <x v="9117"/>
    <s v="photo"/>
    <x v="4"/>
    <s v="positive"/>
    <n v="70"/>
  </r>
  <r>
    <s v="f2143553-d9cd-4d8d-8276-98557a0054af"/>
    <s v="worried"/>
    <x v="9118"/>
    <s v="photo"/>
    <x v="4"/>
    <s v="negative"/>
    <n v="12"/>
  </r>
  <r>
    <s v="f2143553-d9cd-4d8d-8276-98557a0054af"/>
    <s v="like"/>
    <x v="9119"/>
    <s v="photo"/>
    <x v="4"/>
    <s v="positive"/>
    <n v="50"/>
  </r>
  <r>
    <s v="f2143553-d9cd-4d8d-8276-98557a0054af"/>
    <s v="intrigued"/>
    <x v="9120"/>
    <s v="photo"/>
    <x v="4"/>
    <s v="positive"/>
    <n v="45"/>
  </r>
  <r>
    <s v="f2143553-d9cd-4d8d-8276-98557a0054af"/>
    <s v="hate"/>
    <x v="9121"/>
    <s v="photo"/>
    <x v="4"/>
    <s v="negative"/>
    <n v="5"/>
  </r>
  <r>
    <s v="f2143553-d9cd-4d8d-8276-98557a0054af"/>
    <s v="peeking"/>
    <x v="9122"/>
    <s v="photo"/>
    <x v="4"/>
    <s v="neutral"/>
    <n v="35"/>
  </r>
  <r>
    <s v="f2143553-d9cd-4d8d-8276-98557a0054af"/>
    <s v="intrigued"/>
    <x v="9123"/>
    <s v="photo"/>
    <x v="4"/>
    <s v="positive"/>
    <n v="45"/>
  </r>
  <r>
    <s v="f2143553-d9cd-4d8d-8276-98557a0054af"/>
    <s v="cherish"/>
    <x v="9124"/>
    <s v="photo"/>
    <x v="4"/>
    <s v="positive"/>
    <n v="70"/>
  </r>
  <r>
    <s v="f2143553-d9cd-4d8d-8276-98557a0054af"/>
    <s v="indifferent"/>
    <x v="9125"/>
    <s v="photo"/>
    <x v="4"/>
    <s v="neutral"/>
    <n v="20"/>
  </r>
  <r>
    <s v="f2143553-d9cd-4d8d-8276-98557a0054af"/>
    <s v="indifferent"/>
    <x v="9126"/>
    <s v="photo"/>
    <x v="4"/>
    <s v="neutral"/>
    <n v="20"/>
  </r>
  <r>
    <s v="f2143553-d9cd-4d8d-8276-98557a0054af"/>
    <s v="heart"/>
    <x v="9127"/>
    <s v="photo"/>
    <x v="4"/>
    <s v="positive"/>
    <n v="60"/>
  </r>
  <r>
    <s v="f2143553-d9cd-4d8d-8276-98557a0054af"/>
    <s v="hate"/>
    <x v="9128"/>
    <s v="photo"/>
    <x v="4"/>
    <s v="negative"/>
    <n v="5"/>
  </r>
  <r>
    <s v="f2143553-d9cd-4d8d-8276-98557a0054af"/>
    <s v="peeking"/>
    <x v="9129"/>
    <s v="photo"/>
    <x v="4"/>
    <s v="neutral"/>
    <n v="35"/>
  </r>
  <r>
    <s v="f2143553-d9cd-4d8d-8276-98557a0054af"/>
    <s v="hate"/>
    <x v="9130"/>
    <s v="photo"/>
    <x v="4"/>
    <s v="negative"/>
    <n v="5"/>
  </r>
  <r>
    <s v="f4c8e6bb-e282-41f3-a000-bbabae7dbf04"/>
    <s v="interested"/>
    <x v="9131"/>
    <s v="audio"/>
    <x v="2"/>
    <s v="positive"/>
    <n v="30"/>
  </r>
  <r>
    <s v="f4c8e6bb-e282-41f3-a000-bbabae7dbf04"/>
    <s v="like"/>
    <x v="9132"/>
    <s v="audio"/>
    <x v="2"/>
    <s v="positive"/>
    <n v="50"/>
  </r>
  <r>
    <s v="f4c8e6bb-e282-41f3-a000-bbabae7dbf04"/>
    <s v="peeking"/>
    <x v="9133"/>
    <s v="audio"/>
    <x v="2"/>
    <s v="neutral"/>
    <n v="35"/>
  </r>
  <r>
    <s v="f4c8e6bb-e282-41f3-a000-bbabae7dbf04"/>
    <s v="indifferent"/>
    <x v="9134"/>
    <s v="audio"/>
    <x v="2"/>
    <s v="neutral"/>
    <n v="20"/>
  </r>
  <r>
    <s v="f4c8e6bb-e282-41f3-a000-bbabae7dbf04"/>
    <s v="interested"/>
    <x v="9135"/>
    <s v="audio"/>
    <x v="2"/>
    <s v="positive"/>
    <n v="30"/>
  </r>
  <r>
    <s v="f4c8e6bb-e282-41f3-a000-bbabae7dbf04"/>
    <s v="like"/>
    <x v="9136"/>
    <s v="audio"/>
    <x v="2"/>
    <s v="positive"/>
    <n v="50"/>
  </r>
  <r>
    <s v="f4c8e6bb-e282-41f3-a000-bbabae7dbf04"/>
    <s v="want"/>
    <x v="9137"/>
    <s v="audio"/>
    <x v="2"/>
    <s v="positive"/>
    <n v="70"/>
  </r>
  <r>
    <s v="f4c8e6bb-e282-41f3-a000-bbabae7dbf04"/>
    <s v="disgust"/>
    <x v="9138"/>
    <s v="audio"/>
    <x v="2"/>
    <s v="negative"/>
    <n v="0"/>
  </r>
  <r>
    <s v="f4c8e6bb-e282-41f3-a000-bbabae7dbf04"/>
    <s v="worried"/>
    <x v="9139"/>
    <s v="audio"/>
    <x v="2"/>
    <s v="negative"/>
    <n v="12"/>
  </r>
  <r>
    <s v="f4c8e6bb-e282-41f3-a000-bbabae7dbf04"/>
    <s v="super love"/>
    <x v="9140"/>
    <s v="audio"/>
    <x v="2"/>
    <s v="positive"/>
    <n v="75"/>
  </r>
  <r>
    <s v="ad8bc9be-50a3-491a-b240-49b8f573238e"/>
    <s v="worried"/>
    <x v="9141"/>
    <s v="GIF"/>
    <x v="6"/>
    <s v="negative"/>
    <n v="12"/>
  </r>
  <r>
    <s v="ad8bc9be-50a3-491a-b240-49b8f573238e"/>
    <s v="want"/>
    <x v="9142"/>
    <s v="GIF"/>
    <x v="6"/>
    <s v="positive"/>
    <n v="70"/>
  </r>
  <r>
    <s v="ad8bc9be-50a3-491a-b240-49b8f573238e"/>
    <s v="worried"/>
    <x v="9143"/>
    <s v="GIF"/>
    <x v="6"/>
    <s v="negative"/>
    <n v="12"/>
  </r>
  <r>
    <s v="ad8bc9be-50a3-491a-b240-49b8f573238e"/>
    <s v="super love"/>
    <x v="9144"/>
    <s v="GIF"/>
    <x v="6"/>
    <s v="positive"/>
    <n v="75"/>
  </r>
  <r>
    <s v="ad8bc9be-50a3-491a-b240-49b8f573238e"/>
    <s v="scared"/>
    <x v="9145"/>
    <s v="GIF"/>
    <x v="6"/>
    <s v="negative"/>
    <n v="15"/>
  </r>
  <r>
    <s v="ad8bc9be-50a3-491a-b240-49b8f573238e"/>
    <s v="super love"/>
    <x v="9146"/>
    <s v="GIF"/>
    <x v="6"/>
    <s v="positive"/>
    <n v="75"/>
  </r>
  <r>
    <s v="ad8bc9be-50a3-491a-b240-49b8f573238e"/>
    <s v="love"/>
    <x v="9147"/>
    <s v="GIF"/>
    <x v="6"/>
    <s v="positive"/>
    <n v="65"/>
  </r>
  <r>
    <s v="ad8bc9be-50a3-491a-b240-49b8f573238e"/>
    <s v="like"/>
    <x v="9148"/>
    <s v="GIF"/>
    <x v="6"/>
    <s v="positive"/>
    <n v="50"/>
  </r>
  <r>
    <s v="ad8bc9be-50a3-491a-b240-49b8f573238e"/>
    <s v="dislike"/>
    <x v="9149"/>
    <s v="GIF"/>
    <x v="6"/>
    <s v="negative"/>
    <n v="10"/>
  </r>
  <r>
    <s v="ad8bc9be-50a3-491a-b240-49b8f573238e"/>
    <s v="like"/>
    <x v="9150"/>
    <s v="GIF"/>
    <x v="6"/>
    <s v="positive"/>
    <n v="50"/>
  </r>
  <r>
    <s v="ad8bc9be-50a3-491a-b240-49b8f573238e"/>
    <s v="peeking"/>
    <x v="9151"/>
    <s v="GIF"/>
    <x v="6"/>
    <s v="neutral"/>
    <n v="35"/>
  </r>
  <r>
    <s v="ad8bc9be-50a3-491a-b240-49b8f573238e"/>
    <s v="interested"/>
    <x v="9152"/>
    <s v="GIF"/>
    <x v="6"/>
    <s v="positive"/>
    <n v="30"/>
  </r>
  <r>
    <s v="ad8bc9be-50a3-491a-b240-49b8f573238e"/>
    <s v="peeking"/>
    <x v="9153"/>
    <s v="GIF"/>
    <x v="6"/>
    <s v="neutral"/>
    <n v="35"/>
  </r>
  <r>
    <s v="ad8bc9be-50a3-491a-b240-49b8f573238e"/>
    <s v="want"/>
    <x v="9154"/>
    <s v="GIF"/>
    <x v="6"/>
    <s v="positive"/>
    <n v="70"/>
  </r>
  <r>
    <s v="ad8bc9be-50a3-491a-b240-49b8f573238e"/>
    <s v="heart"/>
    <x v="9155"/>
    <s v="GIF"/>
    <x v="6"/>
    <s v="positive"/>
    <n v="60"/>
  </r>
  <r>
    <s v="ad8bc9be-50a3-491a-b240-49b8f573238e"/>
    <s v="interested"/>
    <x v="9156"/>
    <s v="GIF"/>
    <x v="6"/>
    <s v="positive"/>
    <n v="30"/>
  </r>
  <r>
    <s v="ad8bc9be-50a3-491a-b240-49b8f573238e"/>
    <s v="hate"/>
    <x v="9157"/>
    <s v="GIF"/>
    <x v="6"/>
    <s v="negative"/>
    <n v="5"/>
  </r>
  <r>
    <s v="ad8bc9be-50a3-491a-b240-49b8f573238e"/>
    <s v="indifferent"/>
    <x v="9158"/>
    <s v="GIF"/>
    <x v="6"/>
    <s v="neutral"/>
    <n v="20"/>
  </r>
  <r>
    <s v="ad8bc9be-50a3-491a-b240-49b8f573238e"/>
    <s v="indifferent"/>
    <x v="9159"/>
    <s v="GIF"/>
    <x v="6"/>
    <s v="neutral"/>
    <n v="20"/>
  </r>
  <r>
    <s v="ad8bc9be-50a3-491a-b240-49b8f573238e"/>
    <s v="worried"/>
    <x v="9160"/>
    <s v="GIF"/>
    <x v="6"/>
    <s v="negative"/>
    <n v="12"/>
  </r>
  <r>
    <s v="ad8bc9be-50a3-491a-b240-49b8f573238e"/>
    <s v="interested"/>
    <x v="9161"/>
    <s v="GIF"/>
    <x v="6"/>
    <s v="positive"/>
    <n v="30"/>
  </r>
  <r>
    <s v="ad8bc9be-50a3-491a-b240-49b8f573238e"/>
    <s v="worried"/>
    <x v="9162"/>
    <s v="GIF"/>
    <x v="6"/>
    <s v="negative"/>
    <n v="12"/>
  </r>
  <r>
    <s v="ad8bc9be-50a3-491a-b240-49b8f573238e"/>
    <s v="hate"/>
    <x v="9163"/>
    <s v="GIF"/>
    <x v="6"/>
    <s v="negative"/>
    <n v="5"/>
  </r>
  <r>
    <s v="ad8bc9be-50a3-491a-b240-49b8f573238e"/>
    <s v="indifferent"/>
    <x v="9164"/>
    <s v="GIF"/>
    <x v="6"/>
    <s v="neutral"/>
    <n v="20"/>
  </r>
  <r>
    <s v="ad8bc9be-50a3-491a-b240-49b8f573238e"/>
    <s v="intrigued"/>
    <x v="9165"/>
    <s v="GIF"/>
    <x v="6"/>
    <s v="positive"/>
    <n v="45"/>
  </r>
  <r>
    <s v="ad8bc9be-50a3-491a-b240-49b8f573238e"/>
    <s v="dislike"/>
    <x v="9166"/>
    <s v="GIF"/>
    <x v="6"/>
    <s v="negative"/>
    <n v="10"/>
  </r>
  <r>
    <s v="ad8bc9be-50a3-491a-b240-49b8f573238e"/>
    <s v="adore"/>
    <x v="9167"/>
    <s v="GIF"/>
    <x v="6"/>
    <s v="positive"/>
    <n v="72"/>
  </r>
  <r>
    <s v="ad8bc9be-50a3-491a-b240-49b8f573238e"/>
    <s v="want"/>
    <x v="9168"/>
    <s v="GIF"/>
    <x v="6"/>
    <s v="positive"/>
    <n v="70"/>
  </r>
  <r>
    <s v="ad8bc9be-50a3-491a-b240-49b8f573238e"/>
    <s v="indifferent"/>
    <x v="9169"/>
    <s v="GIF"/>
    <x v="6"/>
    <s v="neutral"/>
    <n v="20"/>
  </r>
  <r>
    <s v="ad8bc9be-50a3-491a-b240-49b8f573238e"/>
    <s v="heart"/>
    <x v="9170"/>
    <s v="GIF"/>
    <x v="6"/>
    <s v="positive"/>
    <n v="60"/>
  </r>
  <r>
    <s v="ad8bc9be-50a3-491a-b240-49b8f573238e"/>
    <s v="scared"/>
    <x v="9171"/>
    <s v="GIF"/>
    <x v="6"/>
    <s v="negative"/>
    <n v="15"/>
  </r>
  <r>
    <s v="ad8bc9be-50a3-491a-b240-49b8f573238e"/>
    <s v="heart"/>
    <x v="9172"/>
    <s v="GIF"/>
    <x v="6"/>
    <s v="positive"/>
    <n v="60"/>
  </r>
  <r>
    <s v="ad8bc9be-50a3-491a-b240-49b8f573238e"/>
    <s v="peeking"/>
    <x v="9173"/>
    <s v="GIF"/>
    <x v="6"/>
    <s v="neutral"/>
    <n v="35"/>
  </r>
  <r>
    <s v="ad8bc9be-50a3-491a-b240-49b8f573238e"/>
    <s v="super love"/>
    <x v="9174"/>
    <s v="GIF"/>
    <x v="6"/>
    <s v="positive"/>
    <n v="75"/>
  </r>
  <r>
    <s v="ad8bc9be-50a3-491a-b240-49b8f573238e"/>
    <s v="indifferent"/>
    <x v="9175"/>
    <s v="GIF"/>
    <x v="6"/>
    <s v="neutral"/>
    <n v="20"/>
  </r>
  <r>
    <s v="ad8bc9be-50a3-491a-b240-49b8f573238e"/>
    <s v="worried"/>
    <x v="9176"/>
    <s v="GIF"/>
    <x v="6"/>
    <s v="negative"/>
    <n v="12"/>
  </r>
  <r>
    <s v="ad8bc9be-50a3-491a-b240-49b8f573238e"/>
    <s v="love"/>
    <x v="9177"/>
    <s v="GIF"/>
    <x v="6"/>
    <s v="positive"/>
    <n v="65"/>
  </r>
  <r>
    <s v="ad8bc9be-50a3-491a-b240-49b8f573238e"/>
    <s v="disgust"/>
    <x v="9178"/>
    <s v="GIF"/>
    <x v="6"/>
    <s v="negative"/>
    <n v="0"/>
  </r>
  <r>
    <s v="54acd843-1e09-4b30-a80a-b9e0295ff269"/>
    <s v="dislike"/>
    <x v="9179"/>
    <s v="GIF"/>
    <x v="9"/>
    <s v="negative"/>
    <n v="10"/>
  </r>
  <r>
    <s v="54acd843-1e09-4b30-a80a-b9e0295ff269"/>
    <s v="disgust"/>
    <x v="9180"/>
    <s v="GIF"/>
    <x v="9"/>
    <s v="negative"/>
    <n v="0"/>
  </r>
  <r>
    <s v="54acd843-1e09-4b30-a80a-b9e0295ff269"/>
    <s v="heart"/>
    <x v="9181"/>
    <s v="GIF"/>
    <x v="9"/>
    <s v="positive"/>
    <n v="60"/>
  </r>
  <r>
    <s v="54acd843-1e09-4b30-a80a-b9e0295ff269"/>
    <s v="dislike"/>
    <x v="9182"/>
    <s v="GIF"/>
    <x v="9"/>
    <s v="negative"/>
    <n v="10"/>
  </r>
  <r>
    <s v="54acd843-1e09-4b30-a80a-b9e0295ff269"/>
    <s v="like"/>
    <x v="9183"/>
    <s v="GIF"/>
    <x v="9"/>
    <s v="positive"/>
    <n v="50"/>
  </r>
  <r>
    <s v="54acd843-1e09-4b30-a80a-b9e0295ff269"/>
    <s v="cherish"/>
    <x v="9184"/>
    <s v="GIF"/>
    <x v="9"/>
    <s v="positive"/>
    <n v="70"/>
  </r>
  <r>
    <s v="54acd843-1e09-4b30-a80a-b9e0295ff269"/>
    <s v="indifferent"/>
    <x v="9185"/>
    <s v="GIF"/>
    <x v="9"/>
    <s v="neutral"/>
    <n v="20"/>
  </r>
  <r>
    <s v="54acd843-1e09-4b30-a80a-b9e0295ff269"/>
    <s v="hate"/>
    <x v="9186"/>
    <s v="GIF"/>
    <x v="9"/>
    <s v="negative"/>
    <n v="5"/>
  </r>
  <r>
    <s v="54acd843-1e09-4b30-a80a-b9e0295ff269"/>
    <s v="dislike"/>
    <x v="9187"/>
    <s v="GIF"/>
    <x v="9"/>
    <s v="negative"/>
    <n v="10"/>
  </r>
  <r>
    <s v="54acd843-1e09-4b30-a80a-b9e0295ff269"/>
    <s v="peeking"/>
    <x v="9188"/>
    <s v="GIF"/>
    <x v="9"/>
    <s v="neutral"/>
    <n v="35"/>
  </r>
  <r>
    <s v="54acd843-1e09-4b30-a80a-b9e0295ff269"/>
    <s v="scared"/>
    <x v="9189"/>
    <s v="GIF"/>
    <x v="9"/>
    <s v="negative"/>
    <n v="15"/>
  </r>
  <r>
    <s v="54acd843-1e09-4b30-a80a-b9e0295ff269"/>
    <s v="adore"/>
    <x v="9190"/>
    <s v="GIF"/>
    <x v="9"/>
    <s v="positive"/>
    <n v="72"/>
  </r>
  <r>
    <s v="54acd843-1e09-4b30-a80a-b9e0295ff269"/>
    <s v="like"/>
    <x v="9191"/>
    <s v="GIF"/>
    <x v="9"/>
    <s v="positive"/>
    <n v="50"/>
  </r>
  <r>
    <s v="54acd843-1e09-4b30-a80a-b9e0295ff269"/>
    <s v="intrigued"/>
    <x v="9192"/>
    <s v="GIF"/>
    <x v="9"/>
    <s v="positive"/>
    <n v="45"/>
  </r>
  <r>
    <s v="54acd843-1e09-4b30-a80a-b9e0295ff269"/>
    <s v="adore"/>
    <x v="9193"/>
    <s v="GIF"/>
    <x v="9"/>
    <s v="positive"/>
    <n v="72"/>
  </r>
  <r>
    <s v="54acd843-1e09-4b30-a80a-b9e0295ff269"/>
    <s v="indifferent"/>
    <x v="9194"/>
    <s v="GIF"/>
    <x v="9"/>
    <s v="neutral"/>
    <n v="20"/>
  </r>
  <r>
    <s v="54acd843-1e09-4b30-a80a-b9e0295ff269"/>
    <s v="adore"/>
    <x v="9195"/>
    <s v="GIF"/>
    <x v="9"/>
    <s v="positive"/>
    <n v="72"/>
  </r>
  <r>
    <s v="54acd843-1e09-4b30-a80a-b9e0295ff269"/>
    <s v="heart"/>
    <x v="9196"/>
    <s v="GIF"/>
    <x v="9"/>
    <s v="positive"/>
    <n v="60"/>
  </r>
  <r>
    <s v="54acd843-1e09-4b30-a80a-b9e0295ff269"/>
    <s v="disgust"/>
    <x v="9197"/>
    <s v="GIF"/>
    <x v="9"/>
    <s v="negative"/>
    <n v="0"/>
  </r>
  <r>
    <s v="54acd843-1e09-4b30-a80a-b9e0295ff269"/>
    <s v="like"/>
    <x v="9198"/>
    <s v="GIF"/>
    <x v="9"/>
    <s v="positive"/>
    <n v="50"/>
  </r>
  <r>
    <s v="54acd843-1e09-4b30-a80a-b9e0295ff269"/>
    <s v="scared"/>
    <x v="9199"/>
    <s v="GIF"/>
    <x v="9"/>
    <s v="negative"/>
    <n v="15"/>
  </r>
  <r>
    <s v="54acd843-1e09-4b30-a80a-b9e0295ff269"/>
    <s v="disgust"/>
    <x v="9200"/>
    <s v="GIF"/>
    <x v="9"/>
    <s v="negative"/>
    <n v="0"/>
  </r>
  <r>
    <s v="54acd843-1e09-4b30-a80a-b9e0295ff269"/>
    <s v="hate"/>
    <x v="9201"/>
    <s v="GIF"/>
    <x v="9"/>
    <s v="negative"/>
    <n v="5"/>
  </r>
  <r>
    <s v="54acd843-1e09-4b30-a80a-b9e0295ff269"/>
    <s v="want"/>
    <x v="9202"/>
    <s v="GIF"/>
    <x v="9"/>
    <s v="positive"/>
    <n v="70"/>
  </r>
  <r>
    <s v="54acd843-1e09-4b30-a80a-b9e0295ff269"/>
    <s v="worried"/>
    <x v="9203"/>
    <s v="GIF"/>
    <x v="9"/>
    <s v="negative"/>
    <n v="12"/>
  </r>
  <r>
    <s v="54acd843-1e09-4b30-a80a-b9e0295ff269"/>
    <s v="hate"/>
    <x v="9204"/>
    <s v="GIF"/>
    <x v="9"/>
    <s v="negative"/>
    <n v="5"/>
  </r>
  <r>
    <s v="54acd843-1e09-4b30-a80a-b9e0295ff269"/>
    <s v="intrigued"/>
    <x v="9205"/>
    <s v="GIF"/>
    <x v="9"/>
    <s v="positive"/>
    <n v="45"/>
  </r>
  <r>
    <s v="54acd843-1e09-4b30-a80a-b9e0295ff269"/>
    <s v="want"/>
    <x v="9206"/>
    <s v="GIF"/>
    <x v="9"/>
    <s v="positive"/>
    <n v="70"/>
  </r>
  <r>
    <s v="54acd843-1e09-4b30-a80a-b9e0295ff269"/>
    <s v="adore"/>
    <x v="9207"/>
    <s v="GIF"/>
    <x v="9"/>
    <s v="positive"/>
    <n v="72"/>
  </r>
  <r>
    <s v="54acd843-1e09-4b30-a80a-b9e0295ff269"/>
    <s v="want"/>
    <x v="9208"/>
    <s v="GIF"/>
    <x v="9"/>
    <s v="positive"/>
    <n v="70"/>
  </r>
  <r>
    <s v="54acd843-1e09-4b30-a80a-b9e0295ff269"/>
    <s v="disgust"/>
    <x v="9209"/>
    <s v="GIF"/>
    <x v="9"/>
    <s v="negative"/>
    <n v="0"/>
  </r>
  <r>
    <s v="54acd843-1e09-4b30-a80a-b9e0295ff269"/>
    <s v="peeking"/>
    <x v="9210"/>
    <s v="GIF"/>
    <x v="9"/>
    <s v="neutral"/>
    <n v="35"/>
  </r>
  <r>
    <s v="54acd843-1e09-4b30-a80a-b9e0295ff269"/>
    <s v="super love"/>
    <x v="9211"/>
    <s v="GIF"/>
    <x v="9"/>
    <s v="positive"/>
    <n v="75"/>
  </r>
  <r>
    <s v="54acd843-1e09-4b30-a80a-b9e0295ff269"/>
    <s v="hate"/>
    <x v="9212"/>
    <s v="GIF"/>
    <x v="9"/>
    <s v="negative"/>
    <n v="5"/>
  </r>
  <r>
    <s v="54acd843-1e09-4b30-a80a-b9e0295ff269"/>
    <s v="hate"/>
    <x v="9213"/>
    <s v="GIF"/>
    <x v="9"/>
    <s v="negative"/>
    <n v="5"/>
  </r>
  <r>
    <s v="54acd843-1e09-4b30-a80a-b9e0295ff269"/>
    <s v="cherish"/>
    <x v="9214"/>
    <s v="GIF"/>
    <x v="9"/>
    <s v="positive"/>
    <n v="70"/>
  </r>
  <r>
    <s v="54acd843-1e09-4b30-a80a-b9e0295ff269"/>
    <s v="love"/>
    <x v="9215"/>
    <s v="GIF"/>
    <x v="9"/>
    <s v="positive"/>
    <n v="65"/>
  </r>
  <r>
    <s v="54acd843-1e09-4b30-a80a-b9e0295ff269"/>
    <s v="indifferent"/>
    <x v="9216"/>
    <s v="GIF"/>
    <x v="9"/>
    <s v="neutral"/>
    <n v="20"/>
  </r>
  <r>
    <s v="54acd843-1e09-4b30-a80a-b9e0295ff269"/>
    <s v="hate"/>
    <x v="9217"/>
    <s v="GIF"/>
    <x v="9"/>
    <s v="negative"/>
    <n v="5"/>
  </r>
  <r>
    <s v="54acd843-1e09-4b30-a80a-b9e0295ff269"/>
    <s v="peeking"/>
    <x v="9218"/>
    <s v="GIF"/>
    <x v="9"/>
    <s v="neutral"/>
    <n v="35"/>
  </r>
  <r>
    <s v="972b6e82-421f-43f6-905c-2168933de18f"/>
    <s v="worried"/>
    <x v="9219"/>
    <s v="video"/>
    <x v="14"/>
    <s v="negative"/>
    <n v="12"/>
  </r>
  <r>
    <s v="972b6e82-421f-43f6-905c-2168933de18f"/>
    <s v="disgust"/>
    <x v="9220"/>
    <s v="video"/>
    <x v="14"/>
    <s v="negative"/>
    <n v="0"/>
  </r>
  <r>
    <s v="972b6e82-421f-43f6-905c-2168933de18f"/>
    <s v="super love"/>
    <x v="9221"/>
    <s v="video"/>
    <x v="14"/>
    <s v="positive"/>
    <n v="75"/>
  </r>
  <r>
    <s v="972b6e82-421f-43f6-905c-2168933de18f"/>
    <s v="adore"/>
    <x v="9222"/>
    <s v="video"/>
    <x v="14"/>
    <s v="positive"/>
    <n v="72"/>
  </r>
  <r>
    <s v="972b6e82-421f-43f6-905c-2168933de18f"/>
    <s v="want"/>
    <x v="9223"/>
    <s v="video"/>
    <x v="14"/>
    <s v="positive"/>
    <n v="70"/>
  </r>
  <r>
    <s v="972b6e82-421f-43f6-905c-2168933de18f"/>
    <s v="interested"/>
    <x v="9224"/>
    <s v="video"/>
    <x v="14"/>
    <s v="positive"/>
    <n v="30"/>
  </r>
  <r>
    <s v="972b6e82-421f-43f6-905c-2168933de18f"/>
    <s v="cherish"/>
    <x v="9225"/>
    <s v="video"/>
    <x v="14"/>
    <s v="positive"/>
    <n v="70"/>
  </r>
  <r>
    <s v="972b6e82-421f-43f6-905c-2168933de18f"/>
    <s v="worried"/>
    <x v="9226"/>
    <s v="video"/>
    <x v="14"/>
    <s v="negative"/>
    <n v="12"/>
  </r>
  <r>
    <s v="972b6e82-421f-43f6-905c-2168933de18f"/>
    <s v="scared"/>
    <x v="9227"/>
    <s v="video"/>
    <x v="14"/>
    <s v="negative"/>
    <n v="15"/>
  </r>
  <r>
    <s v="972b6e82-421f-43f6-905c-2168933de18f"/>
    <s v="indifferent"/>
    <x v="9228"/>
    <s v="video"/>
    <x v="14"/>
    <s v="neutral"/>
    <n v="20"/>
  </r>
  <r>
    <s v="972b6e82-421f-43f6-905c-2168933de18f"/>
    <s v="love"/>
    <x v="9229"/>
    <s v="video"/>
    <x v="14"/>
    <s v="positive"/>
    <n v="65"/>
  </r>
  <r>
    <s v="972b6e82-421f-43f6-905c-2168933de18f"/>
    <s v="adore"/>
    <x v="9230"/>
    <s v="video"/>
    <x v="14"/>
    <s v="positive"/>
    <n v="72"/>
  </r>
  <r>
    <s v="972b6e82-421f-43f6-905c-2168933de18f"/>
    <s v="love"/>
    <x v="9231"/>
    <s v="video"/>
    <x v="14"/>
    <s v="positive"/>
    <n v="65"/>
  </r>
  <r>
    <s v="972b6e82-421f-43f6-905c-2168933de18f"/>
    <s v="interested"/>
    <x v="9232"/>
    <s v="video"/>
    <x v="14"/>
    <s v="positive"/>
    <n v="30"/>
  </r>
  <r>
    <s v="972b6e82-421f-43f6-905c-2168933de18f"/>
    <s v="want"/>
    <x v="9233"/>
    <s v="video"/>
    <x v="14"/>
    <s v="positive"/>
    <n v="70"/>
  </r>
  <r>
    <s v="972b6e82-421f-43f6-905c-2168933de18f"/>
    <s v="heart"/>
    <x v="9234"/>
    <s v="video"/>
    <x v="14"/>
    <s v="positive"/>
    <n v="60"/>
  </r>
  <r>
    <s v="972b6e82-421f-43f6-905c-2168933de18f"/>
    <s v="interested"/>
    <x v="9235"/>
    <s v="video"/>
    <x v="14"/>
    <s v="positive"/>
    <n v="30"/>
  </r>
  <r>
    <s v="972b6e82-421f-43f6-905c-2168933de18f"/>
    <s v="want"/>
    <x v="9236"/>
    <s v="video"/>
    <x v="14"/>
    <s v="positive"/>
    <n v="70"/>
  </r>
  <r>
    <s v="972b6e82-421f-43f6-905c-2168933de18f"/>
    <s v="want"/>
    <x v="9237"/>
    <s v="video"/>
    <x v="14"/>
    <s v="positive"/>
    <n v="70"/>
  </r>
  <r>
    <s v="972b6e82-421f-43f6-905c-2168933de18f"/>
    <s v="interested"/>
    <x v="9238"/>
    <s v="video"/>
    <x v="14"/>
    <s v="positive"/>
    <n v="30"/>
  </r>
  <r>
    <s v="972b6e82-421f-43f6-905c-2168933de18f"/>
    <s v="like"/>
    <x v="9239"/>
    <s v="video"/>
    <x v="14"/>
    <s v="positive"/>
    <n v="50"/>
  </r>
  <r>
    <s v="972b6e82-421f-43f6-905c-2168933de18f"/>
    <s v="love"/>
    <x v="9240"/>
    <s v="video"/>
    <x v="14"/>
    <s v="positive"/>
    <n v="65"/>
  </r>
  <r>
    <s v="972b6e82-421f-43f6-905c-2168933de18f"/>
    <s v="super love"/>
    <x v="9241"/>
    <s v="video"/>
    <x v="14"/>
    <s v="positive"/>
    <n v="75"/>
  </r>
  <r>
    <s v="972b6e82-421f-43f6-905c-2168933de18f"/>
    <s v="super love"/>
    <x v="9242"/>
    <s v="video"/>
    <x v="14"/>
    <s v="positive"/>
    <n v="75"/>
  </r>
  <r>
    <s v="972b6e82-421f-43f6-905c-2168933de18f"/>
    <s v="disgust"/>
    <x v="9243"/>
    <s v="video"/>
    <x v="14"/>
    <s v="negative"/>
    <n v="0"/>
  </r>
  <r>
    <s v="972b6e82-421f-43f6-905c-2168933de18f"/>
    <s v="peeking"/>
    <x v="9244"/>
    <s v="video"/>
    <x v="14"/>
    <s v="neutral"/>
    <n v="35"/>
  </r>
  <r>
    <s v="972b6e82-421f-43f6-905c-2168933de18f"/>
    <s v="peeking"/>
    <x v="9245"/>
    <s v="video"/>
    <x v="14"/>
    <s v="neutral"/>
    <n v="35"/>
  </r>
  <r>
    <s v="972b6e82-421f-43f6-905c-2168933de18f"/>
    <s v="adore"/>
    <x v="9246"/>
    <s v="video"/>
    <x v="14"/>
    <s v="positive"/>
    <n v="72"/>
  </r>
  <r>
    <s v="972b6e82-421f-43f6-905c-2168933de18f"/>
    <s v="like"/>
    <x v="9247"/>
    <s v="video"/>
    <x v="14"/>
    <s v="positive"/>
    <n v="50"/>
  </r>
  <r>
    <s v="972b6e82-421f-43f6-905c-2168933de18f"/>
    <s v="adore"/>
    <x v="9248"/>
    <s v="video"/>
    <x v="14"/>
    <s v="positive"/>
    <n v="72"/>
  </r>
  <r>
    <s v="972b6e82-421f-43f6-905c-2168933de18f"/>
    <s v="heart"/>
    <x v="9249"/>
    <s v="video"/>
    <x v="14"/>
    <s v="positive"/>
    <n v="60"/>
  </r>
  <r>
    <s v="972b6e82-421f-43f6-905c-2168933de18f"/>
    <s v="interested"/>
    <x v="9250"/>
    <s v="video"/>
    <x v="14"/>
    <s v="positive"/>
    <n v="30"/>
  </r>
  <r>
    <s v="972b6e82-421f-43f6-905c-2168933de18f"/>
    <s v="love"/>
    <x v="9251"/>
    <s v="video"/>
    <x v="14"/>
    <s v="positive"/>
    <n v="65"/>
  </r>
  <r>
    <s v="972b6e82-421f-43f6-905c-2168933de18f"/>
    <s v="disgust"/>
    <x v="9252"/>
    <s v="video"/>
    <x v="14"/>
    <s v="negative"/>
    <n v="0"/>
  </r>
  <r>
    <s v="972b6e82-421f-43f6-905c-2168933de18f"/>
    <s v="worried"/>
    <x v="9253"/>
    <s v="video"/>
    <x v="14"/>
    <s v="negative"/>
    <n v="12"/>
  </r>
  <r>
    <s v="972b6e82-421f-43f6-905c-2168933de18f"/>
    <s v="love"/>
    <x v="9254"/>
    <s v="video"/>
    <x v="14"/>
    <s v="positive"/>
    <n v="65"/>
  </r>
  <r>
    <s v="972b6e82-421f-43f6-905c-2168933de18f"/>
    <s v="adore"/>
    <x v="9255"/>
    <s v="video"/>
    <x v="14"/>
    <s v="positive"/>
    <n v="72"/>
  </r>
  <r>
    <s v="972b6e82-421f-43f6-905c-2168933de18f"/>
    <s v="super love"/>
    <x v="9256"/>
    <s v="video"/>
    <x v="14"/>
    <s v="positive"/>
    <n v="75"/>
  </r>
  <r>
    <s v="f6c9e663-620c-4d18-9494-7eea83fbf4b7"/>
    <s v="like"/>
    <x v="9257"/>
    <s v="audio"/>
    <x v="14"/>
    <s v="positive"/>
    <n v="50"/>
  </r>
  <r>
    <s v="f6c9e663-620c-4d18-9494-7eea83fbf4b7"/>
    <s v="super love"/>
    <x v="9258"/>
    <s v="audio"/>
    <x v="14"/>
    <s v="positive"/>
    <n v="75"/>
  </r>
  <r>
    <s v="f6c9e663-620c-4d18-9494-7eea83fbf4b7"/>
    <s v="interested"/>
    <x v="9259"/>
    <s v="audio"/>
    <x v="14"/>
    <s v="positive"/>
    <n v="30"/>
  </r>
  <r>
    <s v="f6c9e663-620c-4d18-9494-7eea83fbf4b7"/>
    <s v="interested"/>
    <x v="9260"/>
    <s v="audio"/>
    <x v="14"/>
    <s v="positive"/>
    <n v="30"/>
  </r>
  <r>
    <s v="f6c9e663-620c-4d18-9494-7eea83fbf4b7"/>
    <s v="disgust"/>
    <x v="9261"/>
    <s v="audio"/>
    <x v="14"/>
    <s v="negative"/>
    <n v="0"/>
  </r>
  <r>
    <s v="f6c9e663-620c-4d18-9494-7eea83fbf4b7"/>
    <s v="intrigued"/>
    <x v="9262"/>
    <s v="audio"/>
    <x v="14"/>
    <s v="positive"/>
    <n v="45"/>
  </r>
  <r>
    <s v="f6c9e663-620c-4d18-9494-7eea83fbf4b7"/>
    <s v="heart"/>
    <x v="9263"/>
    <s v="audio"/>
    <x v="14"/>
    <s v="positive"/>
    <n v="60"/>
  </r>
  <r>
    <s v="f6c9e663-620c-4d18-9494-7eea83fbf4b7"/>
    <s v="love"/>
    <x v="9264"/>
    <s v="audio"/>
    <x v="14"/>
    <s v="positive"/>
    <n v="65"/>
  </r>
  <r>
    <s v="f6c9e663-620c-4d18-9494-7eea83fbf4b7"/>
    <s v="peeking"/>
    <x v="9265"/>
    <s v="audio"/>
    <x v="14"/>
    <s v="neutral"/>
    <n v="35"/>
  </r>
  <r>
    <s v="f6c9e663-620c-4d18-9494-7eea83fbf4b7"/>
    <s v="cherish"/>
    <x v="9266"/>
    <s v="audio"/>
    <x v="14"/>
    <s v="positive"/>
    <n v="70"/>
  </r>
  <r>
    <s v="f6c9e663-620c-4d18-9494-7eea83fbf4b7"/>
    <s v="dislike"/>
    <x v="9267"/>
    <s v="audio"/>
    <x v="14"/>
    <s v="negative"/>
    <n v="10"/>
  </r>
  <r>
    <s v="f6c9e663-620c-4d18-9494-7eea83fbf4b7"/>
    <s v="peeking"/>
    <x v="9268"/>
    <s v="audio"/>
    <x v="14"/>
    <s v="neutral"/>
    <n v="35"/>
  </r>
  <r>
    <s v="f6c9e663-620c-4d18-9494-7eea83fbf4b7"/>
    <s v="peeking"/>
    <x v="9269"/>
    <s v="audio"/>
    <x v="14"/>
    <s v="neutral"/>
    <n v="35"/>
  </r>
  <r>
    <s v="f6c9e663-620c-4d18-9494-7eea83fbf4b7"/>
    <s v="indifferent"/>
    <x v="9270"/>
    <s v="audio"/>
    <x v="14"/>
    <s v="neutral"/>
    <n v="20"/>
  </r>
  <r>
    <s v="f6c9e663-620c-4d18-9494-7eea83fbf4b7"/>
    <s v="interested"/>
    <x v="9271"/>
    <s v="audio"/>
    <x v="14"/>
    <s v="positive"/>
    <n v="30"/>
  </r>
  <r>
    <s v="f6c9e663-620c-4d18-9494-7eea83fbf4b7"/>
    <s v="dislike"/>
    <x v="9272"/>
    <s v="audio"/>
    <x v="14"/>
    <s v="negative"/>
    <n v="10"/>
  </r>
  <r>
    <s v="f6c9e663-620c-4d18-9494-7eea83fbf4b7"/>
    <s v="love"/>
    <x v="9273"/>
    <s v="audio"/>
    <x v="14"/>
    <s v="positive"/>
    <n v="65"/>
  </r>
  <r>
    <s v="f6c9e663-620c-4d18-9494-7eea83fbf4b7"/>
    <s v="love"/>
    <x v="9274"/>
    <s v="audio"/>
    <x v="14"/>
    <s v="positive"/>
    <n v="65"/>
  </r>
  <r>
    <s v="f6c9e663-620c-4d18-9494-7eea83fbf4b7"/>
    <s v="interested"/>
    <x v="9275"/>
    <s v="audio"/>
    <x v="14"/>
    <s v="positive"/>
    <n v="30"/>
  </r>
  <r>
    <s v="f6c9e663-620c-4d18-9494-7eea83fbf4b7"/>
    <s v="love"/>
    <x v="9276"/>
    <s v="audio"/>
    <x v="14"/>
    <s v="positive"/>
    <n v="65"/>
  </r>
  <r>
    <s v="78c7c5a7-5de4-469e-8460-49e8e491bde6"/>
    <s v="scared"/>
    <x v="9277"/>
    <s v="GIF"/>
    <x v="7"/>
    <s v="negative"/>
    <n v="15"/>
  </r>
  <r>
    <s v="78c7c5a7-5de4-469e-8460-49e8e491bde6"/>
    <s v="worried"/>
    <x v="9278"/>
    <s v="GIF"/>
    <x v="7"/>
    <s v="negative"/>
    <n v="12"/>
  </r>
  <r>
    <s v="78c7c5a7-5de4-469e-8460-49e8e491bde6"/>
    <s v="intrigued"/>
    <x v="9279"/>
    <s v="GIF"/>
    <x v="7"/>
    <s v="positive"/>
    <n v="45"/>
  </r>
  <r>
    <s v="78c7c5a7-5de4-469e-8460-49e8e491bde6"/>
    <s v="heart"/>
    <x v="9280"/>
    <s v="GIF"/>
    <x v="7"/>
    <s v="positive"/>
    <n v="60"/>
  </r>
  <r>
    <s v="78c7c5a7-5de4-469e-8460-49e8e491bde6"/>
    <s v="like"/>
    <x v="9281"/>
    <s v="GIF"/>
    <x v="7"/>
    <s v="positive"/>
    <n v="50"/>
  </r>
  <r>
    <s v="78c7c5a7-5de4-469e-8460-49e8e491bde6"/>
    <s v="want"/>
    <x v="9282"/>
    <s v="GIF"/>
    <x v="7"/>
    <s v="positive"/>
    <n v="70"/>
  </r>
  <r>
    <s v="78c7c5a7-5de4-469e-8460-49e8e491bde6"/>
    <s v="heart"/>
    <x v="9283"/>
    <s v="GIF"/>
    <x v="7"/>
    <s v="positive"/>
    <n v="60"/>
  </r>
  <r>
    <s v="78c7c5a7-5de4-469e-8460-49e8e491bde6"/>
    <s v="intrigued"/>
    <x v="9284"/>
    <s v="GIF"/>
    <x v="7"/>
    <s v="positive"/>
    <n v="45"/>
  </r>
  <r>
    <s v="78c7c5a7-5de4-469e-8460-49e8e491bde6"/>
    <s v="scared"/>
    <x v="9285"/>
    <s v="GIF"/>
    <x v="7"/>
    <s v="negative"/>
    <n v="15"/>
  </r>
  <r>
    <s v="78c7c5a7-5de4-469e-8460-49e8e491bde6"/>
    <s v="dislike"/>
    <x v="9286"/>
    <s v="GIF"/>
    <x v="7"/>
    <s v="negative"/>
    <n v="10"/>
  </r>
  <r>
    <s v="78c7c5a7-5de4-469e-8460-49e8e491bde6"/>
    <s v="hate"/>
    <x v="9287"/>
    <s v="GIF"/>
    <x v="7"/>
    <s v="negative"/>
    <n v="5"/>
  </r>
  <r>
    <s v="78c7c5a7-5de4-469e-8460-49e8e491bde6"/>
    <s v="cherish"/>
    <x v="9288"/>
    <s v="GIF"/>
    <x v="7"/>
    <s v="positive"/>
    <n v="70"/>
  </r>
  <r>
    <s v="78c7c5a7-5de4-469e-8460-49e8e491bde6"/>
    <s v="disgust"/>
    <x v="9289"/>
    <s v="GIF"/>
    <x v="7"/>
    <s v="negative"/>
    <n v="0"/>
  </r>
  <r>
    <s v="78c7c5a7-5de4-469e-8460-49e8e491bde6"/>
    <s v="love"/>
    <x v="9290"/>
    <s v="GIF"/>
    <x v="7"/>
    <s v="positive"/>
    <n v="65"/>
  </r>
  <r>
    <s v="78c7c5a7-5de4-469e-8460-49e8e491bde6"/>
    <s v="adore"/>
    <x v="9291"/>
    <s v="GIF"/>
    <x v="7"/>
    <s v="positive"/>
    <n v="72"/>
  </r>
  <r>
    <s v="78c7c5a7-5de4-469e-8460-49e8e491bde6"/>
    <s v="dislike"/>
    <x v="9292"/>
    <s v="GIF"/>
    <x v="7"/>
    <s v="negative"/>
    <n v="10"/>
  </r>
  <r>
    <s v="78c7c5a7-5de4-469e-8460-49e8e491bde6"/>
    <s v="cherish"/>
    <x v="9293"/>
    <s v="GIF"/>
    <x v="7"/>
    <s v="positive"/>
    <n v="70"/>
  </r>
  <r>
    <s v="78c7c5a7-5de4-469e-8460-49e8e491bde6"/>
    <s v="heart"/>
    <x v="9294"/>
    <s v="GIF"/>
    <x v="7"/>
    <s v="positive"/>
    <n v="60"/>
  </r>
  <r>
    <s v="78c7c5a7-5de4-469e-8460-49e8e491bde6"/>
    <s v="love"/>
    <x v="9295"/>
    <s v="GIF"/>
    <x v="7"/>
    <s v="positive"/>
    <n v="65"/>
  </r>
  <r>
    <s v="78c7c5a7-5de4-469e-8460-49e8e491bde6"/>
    <s v="cherish"/>
    <x v="9296"/>
    <s v="GIF"/>
    <x v="7"/>
    <s v="positive"/>
    <n v="70"/>
  </r>
  <r>
    <s v="78c7c5a7-5de4-469e-8460-49e8e491bde6"/>
    <s v="adore"/>
    <x v="9297"/>
    <s v="GIF"/>
    <x v="7"/>
    <s v="positive"/>
    <n v="72"/>
  </r>
  <r>
    <s v="78c7c5a7-5de4-469e-8460-49e8e491bde6"/>
    <s v="intrigued"/>
    <x v="9298"/>
    <s v="GIF"/>
    <x v="7"/>
    <s v="positive"/>
    <n v="45"/>
  </r>
  <r>
    <s v="78c7c5a7-5de4-469e-8460-49e8e491bde6"/>
    <s v="want"/>
    <x v="9299"/>
    <s v="GIF"/>
    <x v="7"/>
    <s v="positive"/>
    <n v="70"/>
  </r>
  <r>
    <s v="78c7c5a7-5de4-469e-8460-49e8e491bde6"/>
    <s v="dislike"/>
    <x v="9300"/>
    <s v="GIF"/>
    <x v="7"/>
    <s v="negative"/>
    <n v="10"/>
  </r>
  <r>
    <s v="78c7c5a7-5de4-469e-8460-49e8e491bde6"/>
    <s v="heart"/>
    <x v="9301"/>
    <s v="GIF"/>
    <x v="7"/>
    <s v="positive"/>
    <n v="60"/>
  </r>
  <r>
    <s v="78c7c5a7-5de4-469e-8460-49e8e491bde6"/>
    <s v="peeking"/>
    <x v="9302"/>
    <s v="GIF"/>
    <x v="7"/>
    <s v="neutral"/>
    <n v="35"/>
  </r>
  <r>
    <s v="78c7c5a7-5de4-469e-8460-49e8e491bde6"/>
    <s v="disgust"/>
    <x v="9303"/>
    <s v="GIF"/>
    <x v="7"/>
    <s v="negative"/>
    <n v="0"/>
  </r>
  <r>
    <s v="78c7c5a7-5de4-469e-8460-49e8e491bde6"/>
    <s v="heart"/>
    <x v="9304"/>
    <s v="GIF"/>
    <x v="7"/>
    <s v="positive"/>
    <n v="60"/>
  </r>
  <r>
    <s v="78c7c5a7-5de4-469e-8460-49e8e491bde6"/>
    <s v="love"/>
    <x v="9305"/>
    <s v="GIF"/>
    <x v="7"/>
    <s v="positive"/>
    <n v="65"/>
  </r>
  <r>
    <s v="78c7c5a7-5de4-469e-8460-49e8e491bde6"/>
    <s v="want"/>
    <x v="9306"/>
    <s v="GIF"/>
    <x v="7"/>
    <s v="positive"/>
    <n v="70"/>
  </r>
  <r>
    <s v="78c7c5a7-5de4-469e-8460-49e8e491bde6"/>
    <s v="dislike"/>
    <x v="9307"/>
    <s v="GIF"/>
    <x v="7"/>
    <s v="negative"/>
    <n v="10"/>
  </r>
  <r>
    <s v="78c7c5a7-5de4-469e-8460-49e8e491bde6"/>
    <s v="interested"/>
    <x v="9308"/>
    <s v="GIF"/>
    <x v="7"/>
    <s v="positive"/>
    <n v="30"/>
  </r>
  <r>
    <s v="78c7c5a7-5de4-469e-8460-49e8e491bde6"/>
    <s v="interested"/>
    <x v="9309"/>
    <s v="GIF"/>
    <x v="7"/>
    <s v="positive"/>
    <n v="30"/>
  </r>
  <r>
    <s v="78c7c5a7-5de4-469e-8460-49e8e491bde6"/>
    <s v="intrigued"/>
    <x v="9310"/>
    <s v="GIF"/>
    <x v="7"/>
    <s v="positive"/>
    <n v="45"/>
  </r>
  <r>
    <s v="78c7c5a7-5de4-469e-8460-49e8e491bde6"/>
    <s v="heart"/>
    <x v="9311"/>
    <s v="GIF"/>
    <x v="7"/>
    <s v="positive"/>
    <n v="60"/>
  </r>
  <r>
    <s v="d75016e9-9817-47e7-a2f9-dbfae392d3d6"/>
    <s v="scared"/>
    <x v="9312"/>
    <s v="GIF"/>
    <x v="15"/>
    <s v="negative"/>
    <n v="15"/>
  </r>
  <r>
    <s v="d75016e9-9817-47e7-a2f9-dbfae392d3d6"/>
    <s v="worried"/>
    <x v="9313"/>
    <s v="GIF"/>
    <x v="15"/>
    <s v="negative"/>
    <n v="12"/>
  </r>
  <r>
    <s v="d75016e9-9817-47e7-a2f9-dbfae392d3d6"/>
    <s v="scared"/>
    <x v="9314"/>
    <s v="GIF"/>
    <x v="15"/>
    <s v="negative"/>
    <n v="15"/>
  </r>
  <r>
    <s v="d75016e9-9817-47e7-a2f9-dbfae392d3d6"/>
    <s v="super love"/>
    <x v="9315"/>
    <s v="GIF"/>
    <x v="15"/>
    <s v="positive"/>
    <n v="75"/>
  </r>
  <r>
    <s v="d75016e9-9817-47e7-a2f9-dbfae392d3d6"/>
    <s v="adore"/>
    <x v="9316"/>
    <s v="GIF"/>
    <x v="15"/>
    <s v="positive"/>
    <n v="72"/>
  </r>
  <r>
    <s v="567ddaca-f9aa-4e53-b9b7-b745a1ac0c95"/>
    <s v="indifferent"/>
    <x v="9317"/>
    <s v="video"/>
    <x v="15"/>
    <s v="neutral"/>
    <n v="20"/>
  </r>
  <r>
    <s v="567ddaca-f9aa-4e53-b9b7-b745a1ac0c95"/>
    <s v="dislike"/>
    <x v="9318"/>
    <s v="video"/>
    <x v="15"/>
    <s v="negative"/>
    <n v="10"/>
  </r>
  <r>
    <s v="567ddaca-f9aa-4e53-b9b7-b745a1ac0c95"/>
    <s v="want"/>
    <x v="9319"/>
    <s v="video"/>
    <x v="15"/>
    <s v="positive"/>
    <n v="70"/>
  </r>
  <r>
    <s v="567ddaca-f9aa-4e53-b9b7-b745a1ac0c95"/>
    <s v="super love"/>
    <x v="9320"/>
    <s v="video"/>
    <x v="15"/>
    <s v="positive"/>
    <n v="75"/>
  </r>
  <r>
    <s v="567ddaca-f9aa-4e53-b9b7-b745a1ac0c95"/>
    <s v="love"/>
    <x v="9321"/>
    <s v="video"/>
    <x v="15"/>
    <s v="positive"/>
    <n v="65"/>
  </r>
  <r>
    <s v="567ddaca-f9aa-4e53-b9b7-b745a1ac0c95"/>
    <s v="disgust"/>
    <x v="9322"/>
    <s v="video"/>
    <x v="15"/>
    <s v="negative"/>
    <n v="0"/>
  </r>
  <r>
    <s v="567ddaca-f9aa-4e53-b9b7-b745a1ac0c95"/>
    <s v="disgust"/>
    <x v="9323"/>
    <s v="video"/>
    <x v="15"/>
    <s v="negative"/>
    <n v="0"/>
  </r>
  <r>
    <s v="46bd9a52-6547-457f-87fa-0e434e5bc61c"/>
    <s v="heart"/>
    <x v="9324"/>
    <s v="photo"/>
    <x v="11"/>
    <s v="positive"/>
    <n v="60"/>
  </r>
  <r>
    <s v="46bd9a52-6547-457f-87fa-0e434e5bc61c"/>
    <s v="dislike"/>
    <x v="9325"/>
    <s v="photo"/>
    <x v="11"/>
    <s v="negative"/>
    <n v="10"/>
  </r>
  <r>
    <s v="46bd9a52-6547-457f-87fa-0e434e5bc61c"/>
    <s v="super love"/>
    <x v="9326"/>
    <s v="photo"/>
    <x v="11"/>
    <s v="positive"/>
    <n v="75"/>
  </r>
  <r>
    <s v="46bd9a52-6547-457f-87fa-0e434e5bc61c"/>
    <s v="cherish"/>
    <x v="9327"/>
    <s v="photo"/>
    <x v="11"/>
    <s v="positive"/>
    <n v="70"/>
  </r>
  <r>
    <s v="46bd9a52-6547-457f-87fa-0e434e5bc61c"/>
    <s v="dislike"/>
    <x v="9328"/>
    <s v="photo"/>
    <x v="11"/>
    <s v="negative"/>
    <n v="10"/>
  </r>
  <r>
    <s v="46bd9a52-6547-457f-87fa-0e434e5bc61c"/>
    <s v="peeking"/>
    <x v="9329"/>
    <s v="photo"/>
    <x v="11"/>
    <s v="neutral"/>
    <n v="35"/>
  </r>
  <r>
    <s v="46bd9a52-6547-457f-87fa-0e434e5bc61c"/>
    <s v="dislike"/>
    <x v="9330"/>
    <s v="photo"/>
    <x v="11"/>
    <s v="negative"/>
    <n v="10"/>
  </r>
  <r>
    <s v="46bd9a52-6547-457f-87fa-0e434e5bc61c"/>
    <s v="love"/>
    <x v="9331"/>
    <s v="photo"/>
    <x v="11"/>
    <s v="positive"/>
    <n v="65"/>
  </r>
  <r>
    <s v="46bd9a52-6547-457f-87fa-0e434e5bc61c"/>
    <s v="intrigued"/>
    <x v="9332"/>
    <s v="photo"/>
    <x v="11"/>
    <s v="positive"/>
    <n v="45"/>
  </r>
  <r>
    <s v="46bd9a52-6547-457f-87fa-0e434e5bc61c"/>
    <s v="adore"/>
    <x v="9333"/>
    <s v="photo"/>
    <x v="11"/>
    <s v="positive"/>
    <n v="72"/>
  </r>
  <r>
    <s v="46bd9a52-6547-457f-87fa-0e434e5bc61c"/>
    <s v="dislike"/>
    <x v="9334"/>
    <s v="photo"/>
    <x v="11"/>
    <s v="negative"/>
    <n v="10"/>
  </r>
  <r>
    <s v="46bd9a52-6547-457f-87fa-0e434e5bc61c"/>
    <s v="worried"/>
    <x v="9335"/>
    <s v="photo"/>
    <x v="11"/>
    <s v="negative"/>
    <n v="12"/>
  </r>
  <r>
    <s v="46bd9a52-6547-457f-87fa-0e434e5bc61c"/>
    <s v="dislike"/>
    <x v="9336"/>
    <s v="photo"/>
    <x v="11"/>
    <s v="negative"/>
    <n v="10"/>
  </r>
  <r>
    <s v="46bd9a52-6547-457f-87fa-0e434e5bc61c"/>
    <s v="super love"/>
    <x v="9337"/>
    <s v="photo"/>
    <x v="11"/>
    <s v="positive"/>
    <n v="75"/>
  </r>
  <r>
    <s v="46bd9a52-6547-457f-87fa-0e434e5bc61c"/>
    <s v="want"/>
    <x v="9338"/>
    <s v="photo"/>
    <x v="11"/>
    <s v="positive"/>
    <n v="70"/>
  </r>
  <r>
    <s v="46bd9a52-6547-457f-87fa-0e434e5bc61c"/>
    <s v="hate"/>
    <x v="9339"/>
    <s v="photo"/>
    <x v="11"/>
    <s v="negative"/>
    <n v="5"/>
  </r>
  <r>
    <s v="46bd9a52-6547-457f-87fa-0e434e5bc61c"/>
    <s v="super love"/>
    <x v="9340"/>
    <s v="photo"/>
    <x v="11"/>
    <s v="positive"/>
    <n v="75"/>
  </r>
  <r>
    <s v="46bd9a52-6547-457f-87fa-0e434e5bc61c"/>
    <s v="want"/>
    <x v="9341"/>
    <s v="photo"/>
    <x v="11"/>
    <s v="positive"/>
    <n v="70"/>
  </r>
  <r>
    <s v="46bd9a52-6547-457f-87fa-0e434e5bc61c"/>
    <s v="adore"/>
    <x v="9342"/>
    <s v="photo"/>
    <x v="11"/>
    <s v="positive"/>
    <n v="72"/>
  </r>
  <r>
    <s v="46bd9a52-6547-457f-87fa-0e434e5bc61c"/>
    <s v="super love"/>
    <x v="9343"/>
    <s v="photo"/>
    <x v="11"/>
    <s v="positive"/>
    <n v="75"/>
  </r>
  <r>
    <s v="46bd9a52-6547-457f-87fa-0e434e5bc61c"/>
    <s v="dislike"/>
    <x v="9344"/>
    <s v="photo"/>
    <x v="11"/>
    <s v="negative"/>
    <n v="10"/>
  </r>
  <r>
    <s v="46bd9a52-6547-457f-87fa-0e434e5bc61c"/>
    <s v="intrigued"/>
    <x v="9345"/>
    <s v="photo"/>
    <x v="11"/>
    <s v="positive"/>
    <n v="45"/>
  </r>
  <r>
    <s v="46bd9a52-6547-457f-87fa-0e434e5bc61c"/>
    <s v="heart"/>
    <x v="9346"/>
    <s v="photo"/>
    <x v="11"/>
    <s v="positive"/>
    <n v="60"/>
  </r>
  <r>
    <s v="46bd9a52-6547-457f-87fa-0e434e5bc61c"/>
    <s v="indifferent"/>
    <x v="9347"/>
    <s v="photo"/>
    <x v="11"/>
    <s v="neutral"/>
    <n v="20"/>
  </r>
  <r>
    <s v="46bd9a52-6547-457f-87fa-0e434e5bc61c"/>
    <s v="worried"/>
    <x v="9348"/>
    <s v="photo"/>
    <x v="11"/>
    <s v="negative"/>
    <n v="12"/>
  </r>
  <r>
    <s v="46bd9a52-6547-457f-87fa-0e434e5bc61c"/>
    <s v="worried"/>
    <x v="9349"/>
    <s v="photo"/>
    <x v="11"/>
    <s v="negative"/>
    <n v="12"/>
  </r>
  <r>
    <s v="46bd9a52-6547-457f-87fa-0e434e5bc61c"/>
    <s v="disgust"/>
    <x v="9350"/>
    <s v="photo"/>
    <x v="11"/>
    <s v="negative"/>
    <n v="0"/>
  </r>
  <r>
    <s v="46bd9a52-6547-457f-87fa-0e434e5bc61c"/>
    <s v="adore"/>
    <x v="9351"/>
    <s v="photo"/>
    <x v="11"/>
    <s v="positive"/>
    <n v="72"/>
  </r>
  <r>
    <s v="46bd9a52-6547-457f-87fa-0e434e5bc61c"/>
    <s v="scared"/>
    <x v="9352"/>
    <s v="photo"/>
    <x v="11"/>
    <s v="negative"/>
    <n v="15"/>
  </r>
  <r>
    <s v="46bd9a52-6547-457f-87fa-0e434e5bc61c"/>
    <s v="scared"/>
    <x v="9353"/>
    <s v="photo"/>
    <x v="11"/>
    <s v="negative"/>
    <n v="15"/>
  </r>
  <r>
    <s v="46bd9a52-6547-457f-87fa-0e434e5bc61c"/>
    <s v="peeking"/>
    <x v="9354"/>
    <s v="photo"/>
    <x v="11"/>
    <s v="neutral"/>
    <n v="35"/>
  </r>
  <r>
    <s v="46bd9a52-6547-457f-87fa-0e434e5bc61c"/>
    <s v="super love"/>
    <x v="9355"/>
    <s v="photo"/>
    <x v="11"/>
    <s v="positive"/>
    <n v="75"/>
  </r>
  <r>
    <s v="46bd9a52-6547-457f-87fa-0e434e5bc61c"/>
    <s v="want"/>
    <x v="9356"/>
    <s v="photo"/>
    <x v="11"/>
    <s v="positive"/>
    <n v="70"/>
  </r>
  <r>
    <s v="46bd9a52-6547-457f-87fa-0e434e5bc61c"/>
    <s v="scared"/>
    <x v="9357"/>
    <s v="photo"/>
    <x v="11"/>
    <s v="negative"/>
    <n v="15"/>
  </r>
  <r>
    <s v="46bd9a52-6547-457f-87fa-0e434e5bc61c"/>
    <s v="disgust"/>
    <x v="9358"/>
    <s v="photo"/>
    <x v="11"/>
    <s v="negative"/>
    <n v="0"/>
  </r>
  <r>
    <s v="46bd9a52-6547-457f-87fa-0e434e5bc61c"/>
    <s v="dislike"/>
    <x v="9359"/>
    <s v="photo"/>
    <x v="11"/>
    <s v="negative"/>
    <n v="10"/>
  </r>
  <r>
    <s v="46bd9a52-6547-457f-87fa-0e434e5bc61c"/>
    <s v="super love"/>
    <x v="9360"/>
    <s v="photo"/>
    <x v="11"/>
    <s v="positive"/>
    <n v="75"/>
  </r>
  <r>
    <s v="46bd9a52-6547-457f-87fa-0e434e5bc61c"/>
    <s v="cherish"/>
    <x v="9361"/>
    <s v="photo"/>
    <x v="11"/>
    <s v="positive"/>
    <n v="70"/>
  </r>
  <r>
    <s v="46bd9a52-6547-457f-87fa-0e434e5bc61c"/>
    <s v="disgust"/>
    <x v="9362"/>
    <s v="photo"/>
    <x v="11"/>
    <s v="negative"/>
    <n v="0"/>
  </r>
  <r>
    <s v="46bd9a52-6547-457f-87fa-0e434e5bc61c"/>
    <s v="cherish"/>
    <x v="9363"/>
    <s v="photo"/>
    <x v="11"/>
    <s v="positive"/>
    <n v="70"/>
  </r>
  <r>
    <s v="46bd9a52-6547-457f-87fa-0e434e5bc61c"/>
    <s v="like"/>
    <x v="9364"/>
    <s v="photo"/>
    <x v="11"/>
    <s v="positive"/>
    <n v="50"/>
  </r>
  <r>
    <s v="46bd9a52-6547-457f-87fa-0e434e5bc61c"/>
    <s v="disgust"/>
    <x v="9365"/>
    <s v="photo"/>
    <x v="11"/>
    <s v="negative"/>
    <n v="0"/>
  </r>
  <r>
    <s v="46bd9a52-6547-457f-87fa-0e434e5bc61c"/>
    <s v="like"/>
    <x v="9366"/>
    <s v="photo"/>
    <x v="11"/>
    <s v="positive"/>
    <n v="50"/>
  </r>
  <r>
    <s v="46bd9a52-6547-457f-87fa-0e434e5bc61c"/>
    <s v="want"/>
    <x v="9367"/>
    <s v="photo"/>
    <x v="11"/>
    <s v="positive"/>
    <n v="70"/>
  </r>
  <r>
    <s v="bc1f22da-d7b2-49d8-a6f1-1132776b4b18"/>
    <s v="worried"/>
    <x v="9368"/>
    <s v="photo"/>
    <x v="15"/>
    <s v="negative"/>
    <n v="12"/>
  </r>
  <r>
    <s v="bc1f22da-d7b2-49d8-a6f1-1132776b4b18"/>
    <s v="super love"/>
    <x v="9369"/>
    <s v="photo"/>
    <x v="15"/>
    <s v="positive"/>
    <n v="75"/>
  </r>
  <r>
    <s v="bc1f22da-d7b2-49d8-a6f1-1132776b4b18"/>
    <s v="cherish"/>
    <x v="9370"/>
    <s v="photo"/>
    <x v="15"/>
    <s v="positive"/>
    <n v="70"/>
  </r>
  <r>
    <s v="bc1f22da-d7b2-49d8-a6f1-1132776b4b18"/>
    <s v="intrigued"/>
    <x v="9371"/>
    <s v="photo"/>
    <x v="15"/>
    <s v="positive"/>
    <n v="45"/>
  </r>
  <r>
    <s v="bc1f22da-d7b2-49d8-a6f1-1132776b4b18"/>
    <s v="cherish"/>
    <x v="9372"/>
    <s v="photo"/>
    <x v="15"/>
    <s v="positive"/>
    <n v="70"/>
  </r>
  <r>
    <s v="bc1f22da-d7b2-49d8-a6f1-1132776b4b18"/>
    <s v="like"/>
    <x v="9373"/>
    <s v="photo"/>
    <x v="15"/>
    <s v="positive"/>
    <n v="50"/>
  </r>
  <r>
    <s v="bc1f22da-d7b2-49d8-a6f1-1132776b4b18"/>
    <s v="dislike"/>
    <x v="8923"/>
    <s v="photo"/>
    <x v="15"/>
    <s v="negative"/>
    <n v="10"/>
  </r>
  <r>
    <s v="bc1f22da-d7b2-49d8-a6f1-1132776b4b18"/>
    <s v="indifferent"/>
    <x v="9374"/>
    <s v="photo"/>
    <x v="15"/>
    <s v="neutral"/>
    <n v="20"/>
  </r>
  <r>
    <s v="bc1f22da-d7b2-49d8-a6f1-1132776b4b18"/>
    <s v="dislike"/>
    <x v="9375"/>
    <s v="photo"/>
    <x v="15"/>
    <s v="negative"/>
    <n v="10"/>
  </r>
  <r>
    <s v="bc1f22da-d7b2-49d8-a6f1-1132776b4b18"/>
    <s v="heart"/>
    <x v="9376"/>
    <s v="photo"/>
    <x v="15"/>
    <s v="positive"/>
    <n v="60"/>
  </r>
  <r>
    <s v="bc1f22da-d7b2-49d8-a6f1-1132776b4b18"/>
    <s v="peeking"/>
    <x v="9377"/>
    <s v="photo"/>
    <x v="15"/>
    <s v="neutral"/>
    <n v="35"/>
  </r>
  <r>
    <s v="bc1f22da-d7b2-49d8-a6f1-1132776b4b18"/>
    <s v="peeking"/>
    <x v="9378"/>
    <s v="photo"/>
    <x v="15"/>
    <s v="neutral"/>
    <n v="35"/>
  </r>
  <r>
    <s v="bc1f22da-d7b2-49d8-a6f1-1132776b4b18"/>
    <s v="indifferent"/>
    <x v="9379"/>
    <s v="photo"/>
    <x v="15"/>
    <s v="neutral"/>
    <n v="20"/>
  </r>
  <r>
    <s v="bc1f22da-d7b2-49d8-a6f1-1132776b4b18"/>
    <s v="disgust"/>
    <x v="9380"/>
    <s v="photo"/>
    <x v="15"/>
    <s v="negative"/>
    <n v="0"/>
  </r>
  <r>
    <s v="bc1f22da-d7b2-49d8-a6f1-1132776b4b18"/>
    <s v="scared"/>
    <x v="9381"/>
    <s v="photo"/>
    <x v="15"/>
    <s v="negative"/>
    <n v="15"/>
  </r>
  <r>
    <s v="bc1f22da-d7b2-49d8-a6f1-1132776b4b18"/>
    <s v="dislike"/>
    <x v="9382"/>
    <s v="photo"/>
    <x v="15"/>
    <s v="negative"/>
    <n v="10"/>
  </r>
  <r>
    <s v="bc1f22da-d7b2-49d8-a6f1-1132776b4b18"/>
    <s v="interested"/>
    <x v="9383"/>
    <s v="photo"/>
    <x v="15"/>
    <s v="positive"/>
    <n v="30"/>
  </r>
  <r>
    <s v="bc1f22da-d7b2-49d8-a6f1-1132776b4b18"/>
    <s v="scared"/>
    <x v="9384"/>
    <s v="photo"/>
    <x v="15"/>
    <s v="negative"/>
    <n v="15"/>
  </r>
  <r>
    <s v="bc1f22da-d7b2-49d8-a6f1-1132776b4b18"/>
    <s v="adore"/>
    <x v="9385"/>
    <s v="photo"/>
    <x v="15"/>
    <s v="positive"/>
    <n v="72"/>
  </r>
  <r>
    <s v="bc1f22da-d7b2-49d8-a6f1-1132776b4b18"/>
    <s v="love"/>
    <x v="9386"/>
    <s v="photo"/>
    <x v="15"/>
    <s v="positive"/>
    <n v="65"/>
  </r>
  <r>
    <s v="bc1f22da-d7b2-49d8-a6f1-1132776b4b18"/>
    <s v="love"/>
    <x v="9387"/>
    <s v="photo"/>
    <x v="15"/>
    <s v="positive"/>
    <n v="65"/>
  </r>
  <r>
    <s v="bc1f22da-d7b2-49d8-a6f1-1132776b4b18"/>
    <s v="hate"/>
    <x v="9388"/>
    <s v="photo"/>
    <x v="15"/>
    <s v="negative"/>
    <n v="5"/>
  </r>
  <r>
    <s v="bc1f22da-d7b2-49d8-a6f1-1132776b4b18"/>
    <s v="like"/>
    <x v="9389"/>
    <s v="photo"/>
    <x v="15"/>
    <s v="positive"/>
    <n v="50"/>
  </r>
  <r>
    <s v="bc1f22da-d7b2-49d8-a6f1-1132776b4b18"/>
    <s v="want"/>
    <x v="9390"/>
    <s v="photo"/>
    <x v="15"/>
    <s v="positive"/>
    <n v="70"/>
  </r>
  <r>
    <s v="bc1f22da-d7b2-49d8-a6f1-1132776b4b18"/>
    <s v="worried"/>
    <x v="9391"/>
    <s v="photo"/>
    <x v="15"/>
    <s v="negative"/>
    <n v="12"/>
  </r>
  <r>
    <s v="bc1f22da-d7b2-49d8-a6f1-1132776b4b18"/>
    <s v="heart"/>
    <x v="9392"/>
    <s v="photo"/>
    <x v="15"/>
    <s v="positive"/>
    <n v="60"/>
  </r>
  <r>
    <s v="bc1f22da-d7b2-49d8-a6f1-1132776b4b18"/>
    <s v="like"/>
    <x v="9393"/>
    <s v="photo"/>
    <x v="15"/>
    <s v="positive"/>
    <n v="50"/>
  </r>
  <r>
    <s v="bc1f22da-d7b2-49d8-a6f1-1132776b4b18"/>
    <s v="indifferent"/>
    <x v="9394"/>
    <s v="photo"/>
    <x v="15"/>
    <s v="neutral"/>
    <n v="20"/>
  </r>
  <r>
    <s v="bc1f22da-d7b2-49d8-a6f1-1132776b4b18"/>
    <s v="hate"/>
    <x v="9395"/>
    <s v="photo"/>
    <x v="15"/>
    <s v="negative"/>
    <n v="5"/>
  </r>
  <r>
    <s v="bc1f22da-d7b2-49d8-a6f1-1132776b4b18"/>
    <s v="like"/>
    <x v="9396"/>
    <s v="photo"/>
    <x v="15"/>
    <s v="positive"/>
    <n v="50"/>
  </r>
  <r>
    <s v="bc1f22da-d7b2-49d8-a6f1-1132776b4b18"/>
    <s v="indifferent"/>
    <x v="9397"/>
    <s v="photo"/>
    <x v="15"/>
    <s v="neutral"/>
    <n v="20"/>
  </r>
  <r>
    <s v="bc1f22da-d7b2-49d8-a6f1-1132776b4b18"/>
    <s v="disgust"/>
    <x v="9398"/>
    <s v="photo"/>
    <x v="15"/>
    <s v="negative"/>
    <n v="0"/>
  </r>
  <r>
    <s v="bc1f22da-d7b2-49d8-a6f1-1132776b4b18"/>
    <s v="interested"/>
    <x v="9399"/>
    <s v="photo"/>
    <x v="15"/>
    <s v="positive"/>
    <n v="30"/>
  </r>
  <r>
    <s v="bc1f22da-d7b2-49d8-a6f1-1132776b4b18"/>
    <s v="dislike"/>
    <x v="9400"/>
    <s v="photo"/>
    <x v="15"/>
    <s v="negative"/>
    <n v="10"/>
  </r>
  <r>
    <s v="bc1f22da-d7b2-49d8-a6f1-1132776b4b18"/>
    <s v="want"/>
    <x v="9401"/>
    <s v="photo"/>
    <x v="15"/>
    <s v="positive"/>
    <n v="70"/>
  </r>
  <r>
    <s v="bc1f22da-d7b2-49d8-a6f1-1132776b4b18"/>
    <s v="worried"/>
    <x v="9402"/>
    <s v="photo"/>
    <x v="15"/>
    <s v="negative"/>
    <n v="12"/>
  </r>
  <r>
    <s v="bc1f22da-d7b2-49d8-a6f1-1132776b4b18"/>
    <s v="super love"/>
    <x v="9403"/>
    <s v="photo"/>
    <x v="15"/>
    <s v="positive"/>
    <n v="75"/>
  </r>
  <r>
    <s v="bc1f22da-d7b2-49d8-a6f1-1132776b4b18"/>
    <s v="intrigued"/>
    <x v="9404"/>
    <s v="photo"/>
    <x v="15"/>
    <s v="positive"/>
    <n v="45"/>
  </r>
  <r>
    <s v="bc1f22da-d7b2-49d8-a6f1-1132776b4b18"/>
    <s v="hate"/>
    <x v="9405"/>
    <s v="photo"/>
    <x v="15"/>
    <s v="negative"/>
    <n v="5"/>
  </r>
  <r>
    <s v="bc1f22da-d7b2-49d8-a6f1-1132776b4b18"/>
    <s v="disgust"/>
    <x v="9406"/>
    <s v="photo"/>
    <x v="15"/>
    <s v="negative"/>
    <n v="0"/>
  </r>
  <r>
    <s v="bc1f22da-d7b2-49d8-a6f1-1132776b4b18"/>
    <s v="scared"/>
    <x v="9407"/>
    <s v="photo"/>
    <x v="15"/>
    <s v="negative"/>
    <n v="15"/>
  </r>
  <r>
    <s v="bc1f22da-d7b2-49d8-a6f1-1132776b4b18"/>
    <s v="cherish"/>
    <x v="9408"/>
    <s v="photo"/>
    <x v="15"/>
    <s v="positive"/>
    <n v="70"/>
  </r>
  <r>
    <s v="bc1f22da-d7b2-49d8-a6f1-1132776b4b18"/>
    <s v="want"/>
    <x v="9409"/>
    <s v="photo"/>
    <x v="15"/>
    <s v="positive"/>
    <n v="70"/>
  </r>
  <r>
    <s v="bc1f22da-d7b2-49d8-a6f1-1132776b4b18"/>
    <s v="hate"/>
    <x v="9410"/>
    <s v="photo"/>
    <x v="15"/>
    <s v="negative"/>
    <n v="5"/>
  </r>
  <r>
    <s v="bc1f22da-d7b2-49d8-a6f1-1132776b4b18"/>
    <s v="hate"/>
    <x v="9411"/>
    <s v="photo"/>
    <x v="15"/>
    <s v="negative"/>
    <n v="5"/>
  </r>
  <r>
    <s v="501b2f88-999b-4ad9-b2f5-4b9c36a31259"/>
    <s v="want"/>
    <x v="9412"/>
    <s v="photo"/>
    <x v="4"/>
    <s v="positive"/>
    <n v="70"/>
  </r>
  <r>
    <s v="501b2f88-999b-4ad9-b2f5-4b9c36a31259"/>
    <s v="adore"/>
    <x v="9413"/>
    <s v="photo"/>
    <x v="4"/>
    <s v="positive"/>
    <n v="72"/>
  </r>
  <r>
    <s v="501b2f88-999b-4ad9-b2f5-4b9c36a31259"/>
    <s v="dislike"/>
    <x v="9414"/>
    <s v="photo"/>
    <x v="4"/>
    <s v="negative"/>
    <n v="10"/>
  </r>
  <r>
    <s v="501b2f88-999b-4ad9-b2f5-4b9c36a31259"/>
    <s v="want"/>
    <x v="9415"/>
    <s v="photo"/>
    <x v="4"/>
    <s v="positive"/>
    <n v="70"/>
  </r>
  <r>
    <s v="501b2f88-999b-4ad9-b2f5-4b9c36a31259"/>
    <s v="want"/>
    <x v="9416"/>
    <s v="photo"/>
    <x v="4"/>
    <s v="positive"/>
    <n v="70"/>
  </r>
  <r>
    <s v="501b2f88-999b-4ad9-b2f5-4b9c36a31259"/>
    <s v="hate"/>
    <x v="9417"/>
    <s v="photo"/>
    <x v="4"/>
    <s v="negative"/>
    <n v="5"/>
  </r>
  <r>
    <s v="501b2f88-999b-4ad9-b2f5-4b9c36a31259"/>
    <s v="intrigued"/>
    <x v="9418"/>
    <s v="photo"/>
    <x v="4"/>
    <s v="positive"/>
    <n v="45"/>
  </r>
  <r>
    <s v="501b2f88-999b-4ad9-b2f5-4b9c36a31259"/>
    <s v="peeking"/>
    <x v="9419"/>
    <s v="photo"/>
    <x v="4"/>
    <s v="neutral"/>
    <n v="35"/>
  </r>
  <r>
    <s v="501b2f88-999b-4ad9-b2f5-4b9c36a31259"/>
    <s v="adore"/>
    <x v="9420"/>
    <s v="photo"/>
    <x v="4"/>
    <s v="positive"/>
    <n v="72"/>
  </r>
  <r>
    <s v="501b2f88-999b-4ad9-b2f5-4b9c36a31259"/>
    <s v="worried"/>
    <x v="9421"/>
    <s v="photo"/>
    <x v="4"/>
    <s v="negative"/>
    <n v="12"/>
  </r>
  <r>
    <s v="501b2f88-999b-4ad9-b2f5-4b9c36a31259"/>
    <s v="scared"/>
    <x v="9422"/>
    <s v="photo"/>
    <x v="4"/>
    <s v="negative"/>
    <n v="15"/>
  </r>
  <r>
    <s v="501b2f88-999b-4ad9-b2f5-4b9c36a31259"/>
    <s v="scared"/>
    <x v="9423"/>
    <s v="photo"/>
    <x v="4"/>
    <s v="negative"/>
    <n v="15"/>
  </r>
  <r>
    <s v="501b2f88-999b-4ad9-b2f5-4b9c36a31259"/>
    <s v="peeking"/>
    <x v="9424"/>
    <s v="photo"/>
    <x v="4"/>
    <s v="neutral"/>
    <n v="35"/>
  </r>
  <r>
    <s v="501b2f88-999b-4ad9-b2f5-4b9c36a31259"/>
    <s v="like"/>
    <x v="9425"/>
    <s v="photo"/>
    <x v="4"/>
    <s v="positive"/>
    <n v="50"/>
  </r>
  <r>
    <s v="501b2f88-999b-4ad9-b2f5-4b9c36a31259"/>
    <s v="dislike"/>
    <x v="9426"/>
    <s v="photo"/>
    <x v="4"/>
    <s v="negative"/>
    <n v="10"/>
  </r>
  <r>
    <s v="501b2f88-999b-4ad9-b2f5-4b9c36a31259"/>
    <s v="like"/>
    <x v="9427"/>
    <s v="photo"/>
    <x v="4"/>
    <s v="positive"/>
    <n v="50"/>
  </r>
  <r>
    <s v="501b2f88-999b-4ad9-b2f5-4b9c36a31259"/>
    <s v="dislike"/>
    <x v="9428"/>
    <s v="photo"/>
    <x v="4"/>
    <s v="negative"/>
    <n v="10"/>
  </r>
  <r>
    <s v="501b2f88-999b-4ad9-b2f5-4b9c36a31259"/>
    <s v="interested"/>
    <x v="9429"/>
    <s v="photo"/>
    <x v="4"/>
    <s v="positive"/>
    <n v="30"/>
  </r>
  <r>
    <s v="501b2f88-999b-4ad9-b2f5-4b9c36a31259"/>
    <s v="peeking"/>
    <x v="9430"/>
    <s v="photo"/>
    <x v="4"/>
    <s v="neutral"/>
    <n v="35"/>
  </r>
  <r>
    <s v="501b2f88-999b-4ad9-b2f5-4b9c36a31259"/>
    <s v="dislike"/>
    <x v="9431"/>
    <s v="photo"/>
    <x v="4"/>
    <s v="negative"/>
    <n v="10"/>
  </r>
  <r>
    <s v="501b2f88-999b-4ad9-b2f5-4b9c36a31259"/>
    <s v="worried"/>
    <x v="9432"/>
    <s v="photo"/>
    <x v="4"/>
    <s v="negative"/>
    <n v="12"/>
  </r>
  <r>
    <s v="501b2f88-999b-4ad9-b2f5-4b9c36a31259"/>
    <s v="want"/>
    <x v="9433"/>
    <s v="photo"/>
    <x v="4"/>
    <s v="positive"/>
    <n v="70"/>
  </r>
  <r>
    <s v="501b2f88-999b-4ad9-b2f5-4b9c36a31259"/>
    <s v="worried"/>
    <x v="9434"/>
    <s v="photo"/>
    <x v="4"/>
    <s v="negative"/>
    <n v="12"/>
  </r>
  <r>
    <s v="501b2f88-999b-4ad9-b2f5-4b9c36a31259"/>
    <s v="disgust"/>
    <x v="9435"/>
    <s v="photo"/>
    <x v="4"/>
    <s v="negative"/>
    <n v="0"/>
  </r>
  <r>
    <s v="501b2f88-999b-4ad9-b2f5-4b9c36a31259"/>
    <s v="heart"/>
    <x v="9436"/>
    <s v="photo"/>
    <x v="4"/>
    <s v="positive"/>
    <n v="60"/>
  </r>
  <r>
    <s v="501b2f88-999b-4ad9-b2f5-4b9c36a31259"/>
    <s v="interested"/>
    <x v="9437"/>
    <s v="photo"/>
    <x v="4"/>
    <s v="positive"/>
    <n v="30"/>
  </r>
  <r>
    <s v="501b2f88-999b-4ad9-b2f5-4b9c36a31259"/>
    <s v="heart"/>
    <x v="9438"/>
    <s v="photo"/>
    <x v="4"/>
    <s v="positive"/>
    <n v="60"/>
  </r>
  <r>
    <s v="501b2f88-999b-4ad9-b2f5-4b9c36a31259"/>
    <s v="disgust"/>
    <x v="9439"/>
    <s v="photo"/>
    <x v="4"/>
    <s v="negative"/>
    <n v="0"/>
  </r>
  <r>
    <s v="501b2f88-999b-4ad9-b2f5-4b9c36a31259"/>
    <s v="worried"/>
    <x v="9440"/>
    <s v="photo"/>
    <x v="4"/>
    <s v="negative"/>
    <n v="12"/>
  </r>
  <r>
    <s v="501b2f88-999b-4ad9-b2f5-4b9c36a31259"/>
    <s v="dislike"/>
    <x v="9441"/>
    <s v="photo"/>
    <x v="4"/>
    <s v="negative"/>
    <n v="10"/>
  </r>
  <r>
    <s v="501b2f88-999b-4ad9-b2f5-4b9c36a31259"/>
    <s v="cherish"/>
    <x v="9442"/>
    <s v="photo"/>
    <x v="4"/>
    <s v="positive"/>
    <n v="70"/>
  </r>
  <r>
    <s v="501b2f88-999b-4ad9-b2f5-4b9c36a31259"/>
    <s v="intrigued"/>
    <x v="9443"/>
    <s v="photo"/>
    <x v="4"/>
    <s v="positive"/>
    <n v="45"/>
  </r>
  <r>
    <s v="501b2f88-999b-4ad9-b2f5-4b9c36a31259"/>
    <s v="super love"/>
    <x v="9444"/>
    <s v="photo"/>
    <x v="4"/>
    <s v="positive"/>
    <n v="75"/>
  </r>
  <r>
    <s v="501b2f88-999b-4ad9-b2f5-4b9c36a31259"/>
    <s v="want"/>
    <x v="9445"/>
    <s v="photo"/>
    <x v="4"/>
    <s v="positive"/>
    <n v="70"/>
  </r>
  <r>
    <s v="501b2f88-999b-4ad9-b2f5-4b9c36a31259"/>
    <s v="dislike"/>
    <x v="9446"/>
    <s v="photo"/>
    <x v="4"/>
    <s v="negative"/>
    <n v="10"/>
  </r>
  <r>
    <s v="501b2f88-999b-4ad9-b2f5-4b9c36a31259"/>
    <s v="intrigued"/>
    <x v="9447"/>
    <s v="photo"/>
    <x v="4"/>
    <s v="positive"/>
    <n v="45"/>
  </r>
  <r>
    <s v="501b2f88-999b-4ad9-b2f5-4b9c36a31259"/>
    <s v="intrigued"/>
    <x v="9448"/>
    <s v="photo"/>
    <x v="4"/>
    <s v="positive"/>
    <n v="45"/>
  </r>
  <r>
    <s v="501b2f88-999b-4ad9-b2f5-4b9c36a31259"/>
    <s v="hate"/>
    <x v="9449"/>
    <s v="photo"/>
    <x v="4"/>
    <s v="negative"/>
    <n v="5"/>
  </r>
  <r>
    <s v="501b2f88-999b-4ad9-b2f5-4b9c36a31259"/>
    <s v="dislike"/>
    <x v="9450"/>
    <s v="photo"/>
    <x v="4"/>
    <s v="negative"/>
    <n v="10"/>
  </r>
  <r>
    <s v="501b2f88-999b-4ad9-b2f5-4b9c36a31259"/>
    <s v="super love"/>
    <x v="9451"/>
    <s v="photo"/>
    <x v="4"/>
    <s v="positive"/>
    <n v="75"/>
  </r>
  <r>
    <s v="501b2f88-999b-4ad9-b2f5-4b9c36a31259"/>
    <s v="adore"/>
    <x v="9452"/>
    <s v="photo"/>
    <x v="4"/>
    <s v="positive"/>
    <n v="72"/>
  </r>
  <r>
    <s v="df15da28-c038-4d0c-a63a-eac77f650ee3"/>
    <s v="interested"/>
    <x v="9453"/>
    <s v="audio"/>
    <x v="9"/>
    <s v="positive"/>
    <n v="30"/>
  </r>
  <r>
    <s v="df15da28-c038-4d0c-a63a-eac77f650ee3"/>
    <s v="love"/>
    <x v="9454"/>
    <s v="audio"/>
    <x v="9"/>
    <s v="positive"/>
    <n v="65"/>
  </r>
  <r>
    <s v="df15da28-c038-4d0c-a63a-eac77f650ee3"/>
    <s v="hate"/>
    <x v="9455"/>
    <s v="audio"/>
    <x v="9"/>
    <s v="negative"/>
    <n v="5"/>
  </r>
  <r>
    <s v="df15da28-c038-4d0c-a63a-eac77f650ee3"/>
    <s v="super love"/>
    <x v="9456"/>
    <s v="audio"/>
    <x v="9"/>
    <s v="positive"/>
    <n v="75"/>
  </r>
  <r>
    <s v="df15da28-c038-4d0c-a63a-eac77f650ee3"/>
    <s v="interested"/>
    <x v="9457"/>
    <s v="audio"/>
    <x v="9"/>
    <s v="positive"/>
    <n v="30"/>
  </r>
  <r>
    <s v="df15da28-c038-4d0c-a63a-eac77f650ee3"/>
    <s v="cherish"/>
    <x v="9458"/>
    <s v="audio"/>
    <x v="9"/>
    <s v="positive"/>
    <n v="70"/>
  </r>
  <r>
    <s v="df15da28-c038-4d0c-a63a-eac77f650ee3"/>
    <s v="indifferent"/>
    <x v="9459"/>
    <s v="audio"/>
    <x v="9"/>
    <s v="neutral"/>
    <n v="20"/>
  </r>
  <r>
    <s v="df15da28-c038-4d0c-a63a-eac77f650ee3"/>
    <s v="hate"/>
    <x v="9460"/>
    <s v="audio"/>
    <x v="9"/>
    <s v="negative"/>
    <n v="5"/>
  </r>
  <r>
    <s v="df15da28-c038-4d0c-a63a-eac77f650ee3"/>
    <s v="scared"/>
    <x v="9461"/>
    <s v="audio"/>
    <x v="9"/>
    <s v="negative"/>
    <n v="15"/>
  </r>
  <r>
    <s v="df15da28-c038-4d0c-a63a-eac77f650ee3"/>
    <s v="dislike"/>
    <x v="9462"/>
    <s v="audio"/>
    <x v="9"/>
    <s v="negative"/>
    <n v="10"/>
  </r>
  <r>
    <s v="df15da28-c038-4d0c-a63a-eac77f650ee3"/>
    <s v="worried"/>
    <x v="9463"/>
    <s v="audio"/>
    <x v="9"/>
    <s v="negative"/>
    <n v="12"/>
  </r>
  <r>
    <s v="df15da28-c038-4d0c-a63a-eac77f650ee3"/>
    <s v="intrigued"/>
    <x v="9464"/>
    <s v="audio"/>
    <x v="9"/>
    <s v="positive"/>
    <n v="45"/>
  </r>
  <r>
    <s v="df15da28-c038-4d0c-a63a-eac77f650ee3"/>
    <s v="worried"/>
    <x v="9465"/>
    <s v="audio"/>
    <x v="9"/>
    <s v="negative"/>
    <n v="12"/>
  </r>
  <r>
    <s v="df15da28-c038-4d0c-a63a-eac77f650ee3"/>
    <s v="cherish"/>
    <x v="9466"/>
    <s v="audio"/>
    <x v="9"/>
    <s v="positive"/>
    <n v="70"/>
  </r>
  <r>
    <s v="df15da28-c038-4d0c-a63a-eac77f650ee3"/>
    <s v="cherish"/>
    <x v="9467"/>
    <s v="audio"/>
    <x v="9"/>
    <s v="positive"/>
    <n v="70"/>
  </r>
  <r>
    <s v="df15da28-c038-4d0c-a63a-eac77f650ee3"/>
    <s v="dislike"/>
    <x v="9468"/>
    <s v="audio"/>
    <x v="9"/>
    <s v="negative"/>
    <n v="10"/>
  </r>
  <r>
    <s v="df15da28-c038-4d0c-a63a-eac77f650ee3"/>
    <s v="want"/>
    <x v="9469"/>
    <s v="audio"/>
    <x v="9"/>
    <s v="positive"/>
    <n v="70"/>
  </r>
  <r>
    <s v="df15da28-c038-4d0c-a63a-eac77f650ee3"/>
    <s v="worried"/>
    <x v="9470"/>
    <s v="audio"/>
    <x v="9"/>
    <s v="negative"/>
    <n v="12"/>
  </r>
  <r>
    <s v="df15da28-c038-4d0c-a63a-eac77f650ee3"/>
    <s v="scared"/>
    <x v="9471"/>
    <s v="audio"/>
    <x v="9"/>
    <s v="negative"/>
    <n v="15"/>
  </r>
  <r>
    <s v="df15da28-c038-4d0c-a63a-eac77f650ee3"/>
    <s v="worried"/>
    <x v="9472"/>
    <s v="audio"/>
    <x v="9"/>
    <s v="negative"/>
    <n v="12"/>
  </r>
  <r>
    <s v="df15da28-c038-4d0c-a63a-eac77f650ee3"/>
    <s v="want"/>
    <x v="9473"/>
    <s v="audio"/>
    <x v="9"/>
    <s v="positive"/>
    <n v="70"/>
  </r>
  <r>
    <s v="df15da28-c038-4d0c-a63a-eac77f650ee3"/>
    <s v="want"/>
    <x v="9474"/>
    <s v="audio"/>
    <x v="9"/>
    <s v="positive"/>
    <n v="70"/>
  </r>
  <r>
    <s v="df15da28-c038-4d0c-a63a-eac77f650ee3"/>
    <s v="peeking"/>
    <x v="9475"/>
    <s v="audio"/>
    <x v="9"/>
    <s v="neutral"/>
    <n v="35"/>
  </r>
  <r>
    <s v="df15da28-c038-4d0c-a63a-eac77f650ee3"/>
    <s v="heart"/>
    <x v="9476"/>
    <s v="audio"/>
    <x v="9"/>
    <s v="positive"/>
    <n v="60"/>
  </r>
  <r>
    <s v="df15da28-c038-4d0c-a63a-eac77f650ee3"/>
    <s v="disgust"/>
    <x v="9477"/>
    <s v="audio"/>
    <x v="9"/>
    <s v="negative"/>
    <n v="0"/>
  </r>
  <r>
    <s v="df15da28-c038-4d0c-a63a-eac77f650ee3"/>
    <s v="indifferent"/>
    <x v="9478"/>
    <s v="audio"/>
    <x v="9"/>
    <s v="neutral"/>
    <n v="20"/>
  </r>
  <r>
    <s v="df15da28-c038-4d0c-a63a-eac77f650ee3"/>
    <s v="like"/>
    <x v="9479"/>
    <s v="audio"/>
    <x v="9"/>
    <s v="positive"/>
    <n v="50"/>
  </r>
  <r>
    <s v="df15da28-c038-4d0c-a63a-eac77f650ee3"/>
    <s v="interested"/>
    <x v="9480"/>
    <s v="audio"/>
    <x v="9"/>
    <s v="positive"/>
    <n v="30"/>
  </r>
  <r>
    <s v="df15da28-c038-4d0c-a63a-eac77f650ee3"/>
    <s v="scared"/>
    <x v="9481"/>
    <s v="audio"/>
    <x v="9"/>
    <s v="negative"/>
    <n v="15"/>
  </r>
  <r>
    <s v="df15da28-c038-4d0c-a63a-eac77f650ee3"/>
    <s v="love"/>
    <x v="9482"/>
    <s v="audio"/>
    <x v="9"/>
    <s v="positive"/>
    <n v="65"/>
  </r>
  <r>
    <s v="df15da28-c038-4d0c-a63a-eac77f650ee3"/>
    <s v="scared"/>
    <x v="9483"/>
    <s v="audio"/>
    <x v="9"/>
    <s v="negative"/>
    <n v="15"/>
  </r>
  <r>
    <s v="df15da28-c038-4d0c-a63a-eac77f650ee3"/>
    <s v="indifferent"/>
    <x v="9484"/>
    <s v="audio"/>
    <x v="9"/>
    <s v="neutral"/>
    <n v="20"/>
  </r>
  <r>
    <s v="df15da28-c038-4d0c-a63a-eac77f650ee3"/>
    <s v="dislike"/>
    <x v="9485"/>
    <s v="audio"/>
    <x v="9"/>
    <s v="negative"/>
    <n v="10"/>
  </r>
  <r>
    <s v="df15da28-c038-4d0c-a63a-eac77f650ee3"/>
    <s v="disgust"/>
    <x v="9486"/>
    <s v="audio"/>
    <x v="9"/>
    <s v="negative"/>
    <n v="0"/>
  </r>
  <r>
    <s v="df15da28-c038-4d0c-a63a-eac77f650ee3"/>
    <s v="want"/>
    <x v="9487"/>
    <s v="audio"/>
    <x v="9"/>
    <s v="positive"/>
    <n v="70"/>
  </r>
  <r>
    <s v="df15da28-c038-4d0c-a63a-eac77f650ee3"/>
    <s v="want"/>
    <x v="9488"/>
    <s v="audio"/>
    <x v="9"/>
    <s v="positive"/>
    <n v="70"/>
  </r>
  <r>
    <s v="df15da28-c038-4d0c-a63a-eac77f650ee3"/>
    <s v="super love"/>
    <x v="9489"/>
    <s v="audio"/>
    <x v="9"/>
    <s v="positive"/>
    <n v="75"/>
  </r>
  <r>
    <s v="df15da28-c038-4d0c-a63a-eac77f650ee3"/>
    <s v="want"/>
    <x v="9490"/>
    <s v="audio"/>
    <x v="9"/>
    <s v="positive"/>
    <n v="70"/>
  </r>
  <r>
    <s v="df15da28-c038-4d0c-a63a-eac77f650ee3"/>
    <s v="disgust"/>
    <x v="9491"/>
    <s v="audio"/>
    <x v="9"/>
    <s v="negative"/>
    <n v="0"/>
  </r>
  <r>
    <s v="df15da28-c038-4d0c-a63a-eac77f650ee3"/>
    <s v="cherish"/>
    <x v="9492"/>
    <s v="audio"/>
    <x v="9"/>
    <s v="positive"/>
    <n v="70"/>
  </r>
  <r>
    <s v="df15da28-c038-4d0c-a63a-eac77f650ee3"/>
    <s v="worried"/>
    <x v="9493"/>
    <s v="audio"/>
    <x v="9"/>
    <s v="negative"/>
    <n v="12"/>
  </r>
  <r>
    <s v="df15da28-c038-4d0c-a63a-eac77f650ee3"/>
    <s v="like"/>
    <x v="9494"/>
    <s v="audio"/>
    <x v="9"/>
    <s v="positive"/>
    <n v="50"/>
  </r>
  <r>
    <s v="0da2523f-acc4-4687-9844-45eaa5e90c65"/>
    <s v="dislike"/>
    <x v="9495"/>
    <s v="video"/>
    <x v="2"/>
    <s v="negative"/>
    <n v="10"/>
  </r>
  <r>
    <s v="0da2523f-acc4-4687-9844-45eaa5e90c65"/>
    <s v="intrigued"/>
    <x v="9496"/>
    <s v="video"/>
    <x v="2"/>
    <s v="positive"/>
    <n v="45"/>
  </r>
  <r>
    <s v="0da2523f-acc4-4687-9844-45eaa5e90c65"/>
    <s v="disgust"/>
    <x v="9497"/>
    <s v="video"/>
    <x v="2"/>
    <s v="negative"/>
    <n v="0"/>
  </r>
  <r>
    <s v="0da2523f-acc4-4687-9844-45eaa5e90c65"/>
    <s v="cherish"/>
    <x v="9498"/>
    <s v="video"/>
    <x v="2"/>
    <s v="positive"/>
    <n v="70"/>
  </r>
  <r>
    <s v="0da2523f-acc4-4687-9844-45eaa5e90c65"/>
    <s v="peeking"/>
    <x v="9499"/>
    <s v="video"/>
    <x v="2"/>
    <s v="neutral"/>
    <n v="35"/>
  </r>
  <r>
    <s v="0da2523f-acc4-4687-9844-45eaa5e90c65"/>
    <s v="adore"/>
    <x v="9500"/>
    <s v="video"/>
    <x v="2"/>
    <s v="positive"/>
    <n v="72"/>
  </r>
  <r>
    <s v="0da2523f-acc4-4687-9844-45eaa5e90c65"/>
    <s v="indifferent"/>
    <x v="9501"/>
    <s v="video"/>
    <x v="2"/>
    <s v="neutral"/>
    <n v="20"/>
  </r>
  <r>
    <s v="0da2523f-acc4-4687-9844-45eaa5e90c65"/>
    <s v="super love"/>
    <x v="9502"/>
    <s v="video"/>
    <x v="2"/>
    <s v="positive"/>
    <n v="75"/>
  </r>
  <r>
    <s v="0da2523f-acc4-4687-9844-45eaa5e90c65"/>
    <s v="hate"/>
    <x v="9503"/>
    <s v="video"/>
    <x v="2"/>
    <s v="negative"/>
    <n v="5"/>
  </r>
  <r>
    <s v="0da2523f-acc4-4687-9844-45eaa5e90c65"/>
    <s v="adore"/>
    <x v="9504"/>
    <s v="video"/>
    <x v="2"/>
    <s v="positive"/>
    <n v="72"/>
  </r>
  <r>
    <s v="0da2523f-acc4-4687-9844-45eaa5e90c65"/>
    <s v="adore"/>
    <x v="9505"/>
    <s v="video"/>
    <x v="2"/>
    <s v="positive"/>
    <n v="72"/>
  </r>
  <r>
    <s v="0da2523f-acc4-4687-9844-45eaa5e90c65"/>
    <s v="dislike"/>
    <x v="9506"/>
    <s v="video"/>
    <x v="2"/>
    <s v="negative"/>
    <n v="10"/>
  </r>
  <r>
    <s v="0da2523f-acc4-4687-9844-45eaa5e90c65"/>
    <s v="intrigued"/>
    <x v="9507"/>
    <s v="video"/>
    <x v="2"/>
    <s v="positive"/>
    <n v="45"/>
  </r>
  <r>
    <s v="0da2523f-acc4-4687-9844-45eaa5e90c65"/>
    <s v="disgust"/>
    <x v="9508"/>
    <s v="video"/>
    <x v="2"/>
    <s v="negative"/>
    <n v="0"/>
  </r>
  <r>
    <s v="0da2523f-acc4-4687-9844-45eaa5e90c65"/>
    <s v="interested"/>
    <x v="9509"/>
    <s v="video"/>
    <x v="2"/>
    <s v="positive"/>
    <n v="30"/>
  </r>
  <r>
    <s v="0da2523f-acc4-4687-9844-45eaa5e90c65"/>
    <s v="cherish"/>
    <x v="9510"/>
    <s v="video"/>
    <x v="2"/>
    <s v="positive"/>
    <n v="70"/>
  </r>
  <r>
    <s v="0da2523f-acc4-4687-9844-45eaa5e90c65"/>
    <s v="indifferent"/>
    <x v="9511"/>
    <s v="video"/>
    <x v="2"/>
    <s v="neutral"/>
    <n v="20"/>
  </r>
  <r>
    <s v="0da2523f-acc4-4687-9844-45eaa5e90c65"/>
    <s v="interested"/>
    <x v="9512"/>
    <s v="video"/>
    <x v="2"/>
    <s v="positive"/>
    <n v="30"/>
  </r>
  <r>
    <s v="0da2523f-acc4-4687-9844-45eaa5e90c65"/>
    <s v="super love"/>
    <x v="9513"/>
    <s v="video"/>
    <x v="2"/>
    <s v="positive"/>
    <n v="75"/>
  </r>
  <r>
    <s v="0da2523f-acc4-4687-9844-45eaa5e90c65"/>
    <s v="cherish"/>
    <x v="9514"/>
    <s v="video"/>
    <x v="2"/>
    <s v="positive"/>
    <n v="70"/>
  </r>
  <r>
    <s v="0da2523f-acc4-4687-9844-45eaa5e90c65"/>
    <s v="super love"/>
    <x v="9515"/>
    <s v="video"/>
    <x v="2"/>
    <s v="positive"/>
    <n v="75"/>
  </r>
  <r>
    <s v="0da2523f-acc4-4687-9844-45eaa5e90c65"/>
    <s v="adore"/>
    <x v="9516"/>
    <s v="video"/>
    <x v="2"/>
    <s v="positive"/>
    <n v="72"/>
  </r>
  <r>
    <s v="0da2523f-acc4-4687-9844-45eaa5e90c65"/>
    <s v="disgust"/>
    <x v="9517"/>
    <s v="video"/>
    <x v="2"/>
    <s v="negative"/>
    <n v="0"/>
  </r>
  <r>
    <s v="0da2523f-acc4-4687-9844-45eaa5e90c65"/>
    <s v="adore"/>
    <x v="9518"/>
    <s v="video"/>
    <x v="2"/>
    <s v="positive"/>
    <n v="72"/>
  </r>
  <r>
    <s v="0da2523f-acc4-4687-9844-45eaa5e90c65"/>
    <s v="worried"/>
    <x v="9519"/>
    <s v="video"/>
    <x v="2"/>
    <s v="negative"/>
    <n v="12"/>
  </r>
  <r>
    <s v="0da2523f-acc4-4687-9844-45eaa5e90c65"/>
    <s v="adore"/>
    <x v="9520"/>
    <s v="video"/>
    <x v="2"/>
    <s v="positive"/>
    <n v="72"/>
  </r>
  <r>
    <s v="0da2523f-acc4-4687-9844-45eaa5e90c65"/>
    <s v="disgust"/>
    <x v="9521"/>
    <s v="video"/>
    <x v="2"/>
    <s v="negative"/>
    <n v="0"/>
  </r>
  <r>
    <s v="bc9cc9ed-3e90-4fef-a1e8-d54b31e88f30"/>
    <s v="hate"/>
    <x v="9522"/>
    <s v="photo"/>
    <x v="1"/>
    <s v="negative"/>
    <n v="5"/>
  </r>
  <r>
    <s v="bc9cc9ed-3e90-4fef-a1e8-d54b31e88f30"/>
    <s v="love"/>
    <x v="9523"/>
    <s v="photo"/>
    <x v="1"/>
    <s v="positive"/>
    <n v="65"/>
  </r>
  <r>
    <s v="bc9cc9ed-3e90-4fef-a1e8-d54b31e88f30"/>
    <s v="indifferent"/>
    <x v="9524"/>
    <s v="photo"/>
    <x v="1"/>
    <s v="neutral"/>
    <n v="20"/>
  </r>
  <r>
    <s v="bc9cc9ed-3e90-4fef-a1e8-d54b31e88f30"/>
    <s v="hate"/>
    <x v="9525"/>
    <s v="photo"/>
    <x v="1"/>
    <s v="negative"/>
    <n v="5"/>
  </r>
  <r>
    <s v="bc9cc9ed-3e90-4fef-a1e8-d54b31e88f30"/>
    <s v="worried"/>
    <x v="9526"/>
    <s v="photo"/>
    <x v="1"/>
    <s v="negative"/>
    <n v="12"/>
  </r>
  <r>
    <s v="bc9cc9ed-3e90-4fef-a1e8-d54b31e88f30"/>
    <s v="disgust"/>
    <x v="9527"/>
    <s v="photo"/>
    <x v="1"/>
    <s v="negative"/>
    <n v="0"/>
  </r>
  <r>
    <s v="bc9cc9ed-3e90-4fef-a1e8-d54b31e88f30"/>
    <s v="disgust"/>
    <x v="9528"/>
    <s v="photo"/>
    <x v="1"/>
    <s v="negative"/>
    <n v="0"/>
  </r>
  <r>
    <s v="bc9cc9ed-3e90-4fef-a1e8-d54b31e88f30"/>
    <s v="intrigued"/>
    <x v="9529"/>
    <s v="photo"/>
    <x v="1"/>
    <s v="positive"/>
    <n v="45"/>
  </r>
  <r>
    <s v="bc9cc9ed-3e90-4fef-a1e8-d54b31e88f30"/>
    <s v="adore"/>
    <x v="9530"/>
    <s v="photo"/>
    <x v="1"/>
    <s v="positive"/>
    <n v="72"/>
  </r>
  <r>
    <s v="bc9cc9ed-3e90-4fef-a1e8-d54b31e88f30"/>
    <s v="indifferent"/>
    <x v="9531"/>
    <s v="photo"/>
    <x v="1"/>
    <s v="neutral"/>
    <n v="20"/>
  </r>
  <r>
    <s v="bc9cc9ed-3e90-4fef-a1e8-d54b31e88f30"/>
    <s v="scared"/>
    <x v="9532"/>
    <s v="photo"/>
    <x v="1"/>
    <s v="negative"/>
    <n v="15"/>
  </r>
  <r>
    <s v="bc9cc9ed-3e90-4fef-a1e8-d54b31e88f30"/>
    <s v="disgust"/>
    <x v="9533"/>
    <s v="photo"/>
    <x v="1"/>
    <s v="negative"/>
    <n v="0"/>
  </r>
  <r>
    <s v="bc9cc9ed-3e90-4fef-a1e8-d54b31e88f30"/>
    <s v="adore"/>
    <x v="9534"/>
    <s v="photo"/>
    <x v="1"/>
    <s v="positive"/>
    <n v="72"/>
  </r>
  <r>
    <s v="bc9cc9ed-3e90-4fef-a1e8-d54b31e88f30"/>
    <s v="heart"/>
    <x v="9535"/>
    <s v="photo"/>
    <x v="1"/>
    <s v="positive"/>
    <n v="60"/>
  </r>
  <r>
    <s v="bc9cc9ed-3e90-4fef-a1e8-d54b31e88f30"/>
    <s v="indifferent"/>
    <x v="9536"/>
    <s v="photo"/>
    <x v="1"/>
    <s v="neutral"/>
    <n v="20"/>
  </r>
  <r>
    <s v="bc9cc9ed-3e90-4fef-a1e8-d54b31e88f30"/>
    <s v="indifferent"/>
    <x v="9537"/>
    <s v="photo"/>
    <x v="1"/>
    <s v="neutral"/>
    <n v="20"/>
  </r>
  <r>
    <s v="bc9cc9ed-3e90-4fef-a1e8-d54b31e88f30"/>
    <s v="adore"/>
    <x v="9538"/>
    <s v="photo"/>
    <x v="1"/>
    <s v="positive"/>
    <n v="72"/>
  </r>
  <r>
    <s v="bc9cc9ed-3e90-4fef-a1e8-d54b31e88f30"/>
    <s v="intrigued"/>
    <x v="9539"/>
    <s v="photo"/>
    <x v="1"/>
    <s v="positive"/>
    <n v="45"/>
  </r>
  <r>
    <s v="bc9cc9ed-3e90-4fef-a1e8-d54b31e88f30"/>
    <s v="indifferent"/>
    <x v="9540"/>
    <s v="photo"/>
    <x v="1"/>
    <s v="neutral"/>
    <n v="20"/>
  </r>
  <r>
    <s v="bc9cc9ed-3e90-4fef-a1e8-d54b31e88f30"/>
    <s v="scared"/>
    <x v="9541"/>
    <s v="photo"/>
    <x v="1"/>
    <s v="negative"/>
    <n v="15"/>
  </r>
  <r>
    <s v="bc9cc9ed-3e90-4fef-a1e8-d54b31e88f30"/>
    <s v="scared"/>
    <x v="9542"/>
    <s v="photo"/>
    <x v="1"/>
    <s v="negative"/>
    <n v="15"/>
  </r>
  <r>
    <s v="bc9cc9ed-3e90-4fef-a1e8-d54b31e88f30"/>
    <s v="disgust"/>
    <x v="9543"/>
    <s v="photo"/>
    <x v="1"/>
    <s v="negative"/>
    <n v="0"/>
  </r>
  <r>
    <s v="bc9cc9ed-3e90-4fef-a1e8-d54b31e88f30"/>
    <s v="peeking"/>
    <x v="9544"/>
    <s v="photo"/>
    <x v="1"/>
    <s v="neutral"/>
    <n v="35"/>
  </r>
  <r>
    <s v="bc9cc9ed-3e90-4fef-a1e8-d54b31e88f30"/>
    <s v="hate"/>
    <x v="9545"/>
    <s v="photo"/>
    <x v="1"/>
    <s v="negative"/>
    <n v="5"/>
  </r>
  <r>
    <s v="bc9cc9ed-3e90-4fef-a1e8-d54b31e88f30"/>
    <s v="hate"/>
    <x v="9546"/>
    <s v="photo"/>
    <x v="1"/>
    <s v="negative"/>
    <n v="5"/>
  </r>
  <r>
    <s v="bc9cc9ed-3e90-4fef-a1e8-d54b31e88f30"/>
    <s v="indifferent"/>
    <x v="9547"/>
    <s v="photo"/>
    <x v="1"/>
    <s v="neutral"/>
    <n v="20"/>
  </r>
  <r>
    <s v="bc9cc9ed-3e90-4fef-a1e8-d54b31e88f30"/>
    <s v="intrigued"/>
    <x v="9548"/>
    <s v="photo"/>
    <x v="1"/>
    <s v="positive"/>
    <n v="45"/>
  </r>
  <r>
    <s v="bc9cc9ed-3e90-4fef-a1e8-d54b31e88f30"/>
    <s v="interested"/>
    <x v="9549"/>
    <s v="photo"/>
    <x v="1"/>
    <s v="positive"/>
    <n v="30"/>
  </r>
  <r>
    <s v="bc9cc9ed-3e90-4fef-a1e8-d54b31e88f30"/>
    <s v="love"/>
    <x v="9550"/>
    <s v="photo"/>
    <x v="1"/>
    <s v="positive"/>
    <n v="65"/>
  </r>
  <r>
    <s v="bc9cc9ed-3e90-4fef-a1e8-d54b31e88f30"/>
    <s v="heart"/>
    <x v="9551"/>
    <s v="photo"/>
    <x v="1"/>
    <s v="positive"/>
    <n v="60"/>
  </r>
  <r>
    <s v="bc9cc9ed-3e90-4fef-a1e8-d54b31e88f30"/>
    <s v="like"/>
    <x v="9552"/>
    <s v="photo"/>
    <x v="1"/>
    <s v="positive"/>
    <n v="50"/>
  </r>
  <r>
    <s v="bc9cc9ed-3e90-4fef-a1e8-d54b31e88f30"/>
    <s v="worried"/>
    <x v="9553"/>
    <s v="photo"/>
    <x v="1"/>
    <s v="negative"/>
    <n v="12"/>
  </r>
  <r>
    <s v="bc9cc9ed-3e90-4fef-a1e8-d54b31e88f30"/>
    <s v="scared"/>
    <x v="9554"/>
    <s v="photo"/>
    <x v="1"/>
    <s v="negative"/>
    <n v="15"/>
  </r>
  <r>
    <s v="bc9cc9ed-3e90-4fef-a1e8-d54b31e88f30"/>
    <s v="cherish"/>
    <x v="9555"/>
    <s v="photo"/>
    <x v="1"/>
    <s v="positive"/>
    <n v="70"/>
  </r>
  <r>
    <s v="b6ecb09e-a706-4589-bb75-70cb1cc590eb"/>
    <s v="love"/>
    <x v="9556"/>
    <s v="photo"/>
    <x v="15"/>
    <s v="positive"/>
    <n v="65"/>
  </r>
  <r>
    <s v="b6ecb09e-a706-4589-bb75-70cb1cc590eb"/>
    <s v="want"/>
    <x v="9557"/>
    <s v="photo"/>
    <x v="15"/>
    <s v="positive"/>
    <n v="70"/>
  </r>
  <r>
    <s v="b6ecb09e-a706-4589-bb75-70cb1cc590eb"/>
    <s v="cherish"/>
    <x v="9558"/>
    <s v="photo"/>
    <x v="15"/>
    <s v="positive"/>
    <n v="70"/>
  </r>
  <r>
    <s v="b6ecb09e-a706-4589-bb75-70cb1cc590eb"/>
    <s v="want"/>
    <x v="9559"/>
    <s v="photo"/>
    <x v="15"/>
    <s v="positive"/>
    <n v="70"/>
  </r>
  <r>
    <s v="b6ecb09e-a706-4589-bb75-70cb1cc590eb"/>
    <s v="indifferent"/>
    <x v="9560"/>
    <s v="photo"/>
    <x v="15"/>
    <s v="neutral"/>
    <n v="20"/>
  </r>
  <r>
    <s v="b6ecb09e-a706-4589-bb75-70cb1cc590eb"/>
    <s v="dislike"/>
    <x v="9561"/>
    <s v="photo"/>
    <x v="15"/>
    <s v="negative"/>
    <n v="10"/>
  </r>
  <r>
    <s v="b6ecb09e-a706-4589-bb75-70cb1cc590eb"/>
    <s v="super love"/>
    <x v="9562"/>
    <s v="photo"/>
    <x v="15"/>
    <s v="positive"/>
    <n v="75"/>
  </r>
  <r>
    <s v="b6ecb09e-a706-4589-bb75-70cb1cc590eb"/>
    <s v="dislike"/>
    <x v="9563"/>
    <s v="photo"/>
    <x v="15"/>
    <s v="negative"/>
    <n v="10"/>
  </r>
  <r>
    <s v="b6ecb09e-a706-4589-bb75-70cb1cc590eb"/>
    <s v="interested"/>
    <x v="9564"/>
    <s v="photo"/>
    <x v="15"/>
    <s v="positive"/>
    <n v="30"/>
  </r>
  <r>
    <s v="b6ecb09e-a706-4589-bb75-70cb1cc590eb"/>
    <s v="disgust"/>
    <x v="9565"/>
    <s v="photo"/>
    <x v="15"/>
    <s v="negative"/>
    <n v="0"/>
  </r>
  <r>
    <s v="b6ecb09e-a706-4589-bb75-70cb1cc590eb"/>
    <s v="peeking"/>
    <x v="9566"/>
    <s v="photo"/>
    <x v="15"/>
    <s v="neutral"/>
    <n v="35"/>
  </r>
  <r>
    <s v="b6ecb09e-a706-4589-bb75-70cb1cc590eb"/>
    <s v="dislike"/>
    <x v="9567"/>
    <s v="photo"/>
    <x v="15"/>
    <s v="negative"/>
    <n v="10"/>
  </r>
  <r>
    <s v="b6ecb09e-a706-4589-bb75-70cb1cc590eb"/>
    <s v="dislike"/>
    <x v="9568"/>
    <s v="photo"/>
    <x v="15"/>
    <s v="negative"/>
    <n v="10"/>
  </r>
  <r>
    <s v="b6ecb09e-a706-4589-bb75-70cb1cc590eb"/>
    <s v="worried"/>
    <x v="9569"/>
    <s v="photo"/>
    <x v="15"/>
    <s v="negative"/>
    <n v="12"/>
  </r>
  <r>
    <s v="b6ecb09e-a706-4589-bb75-70cb1cc590eb"/>
    <s v="love"/>
    <x v="9570"/>
    <s v="photo"/>
    <x v="15"/>
    <s v="positive"/>
    <n v="65"/>
  </r>
  <r>
    <s v="b6ecb09e-a706-4589-bb75-70cb1cc590eb"/>
    <s v="cherish"/>
    <x v="9571"/>
    <s v="photo"/>
    <x v="15"/>
    <s v="positive"/>
    <n v="70"/>
  </r>
  <r>
    <s v="b6ecb09e-a706-4589-bb75-70cb1cc590eb"/>
    <s v="dislike"/>
    <x v="9572"/>
    <s v="photo"/>
    <x v="15"/>
    <s v="negative"/>
    <n v="10"/>
  </r>
  <r>
    <s v="b6ecb09e-a706-4589-bb75-70cb1cc590eb"/>
    <s v="peeking"/>
    <x v="9573"/>
    <s v="photo"/>
    <x v="15"/>
    <s v="neutral"/>
    <n v="35"/>
  </r>
  <r>
    <s v="b6ecb09e-a706-4589-bb75-70cb1cc590eb"/>
    <s v="cherish"/>
    <x v="9574"/>
    <s v="photo"/>
    <x v="15"/>
    <s v="positive"/>
    <n v="70"/>
  </r>
  <r>
    <s v="b6ecb09e-a706-4589-bb75-70cb1cc590eb"/>
    <s v="interested"/>
    <x v="9575"/>
    <s v="photo"/>
    <x v="15"/>
    <s v="positive"/>
    <n v="30"/>
  </r>
  <r>
    <s v="b6ecb09e-a706-4589-bb75-70cb1cc590eb"/>
    <s v="heart"/>
    <x v="9576"/>
    <s v="photo"/>
    <x v="15"/>
    <s v="positive"/>
    <n v="60"/>
  </r>
  <r>
    <s v="23a1f257-2f17-4e67-aec1-626c77d73216"/>
    <s v="indifferent"/>
    <x v="9577"/>
    <s v="GIF"/>
    <x v="0"/>
    <s v="neutral"/>
    <n v="20"/>
  </r>
  <r>
    <s v="23a1f257-2f17-4e67-aec1-626c77d73216"/>
    <s v="super love"/>
    <x v="9578"/>
    <s v="GIF"/>
    <x v="0"/>
    <s v="positive"/>
    <n v="75"/>
  </r>
  <r>
    <s v="23a1f257-2f17-4e67-aec1-626c77d73216"/>
    <s v="like"/>
    <x v="9579"/>
    <s v="GIF"/>
    <x v="0"/>
    <s v="positive"/>
    <n v="50"/>
  </r>
  <r>
    <s v="23a1f257-2f17-4e67-aec1-626c77d73216"/>
    <s v="intrigued"/>
    <x v="9580"/>
    <s v="GIF"/>
    <x v="0"/>
    <s v="positive"/>
    <n v="45"/>
  </r>
  <r>
    <s v="23a1f257-2f17-4e67-aec1-626c77d73216"/>
    <s v="want"/>
    <x v="9581"/>
    <s v="GIF"/>
    <x v="0"/>
    <s v="positive"/>
    <n v="70"/>
  </r>
  <r>
    <s v="23a1f257-2f17-4e67-aec1-626c77d73216"/>
    <s v="intrigued"/>
    <x v="9582"/>
    <s v="GIF"/>
    <x v="0"/>
    <s v="positive"/>
    <n v="45"/>
  </r>
  <r>
    <s v="23a1f257-2f17-4e67-aec1-626c77d73216"/>
    <s v="disgust"/>
    <x v="9583"/>
    <s v="GIF"/>
    <x v="0"/>
    <s v="negative"/>
    <n v="0"/>
  </r>
  <r>
    <s v="23a1f257-2f17-4e67-aec1-626c77d73216"/>
    <s v="want"/>
    <x v="9584"/>
    <s v="GIF"/>
    <x v="0"/>
    <s v="positive"/>
    <n v="70"/>
  </r>
  <r>
    <s v="23a1f257-2f17-4e67-aec1-626c77d73216"/>
    <s v="interested"/>
    <x v="9585"/>
    <s v="GIF"/>
    <x v="0"/>
    <s v="positive"/>
    <n v="30"/>
  </r>
  <r>
    <s v="23a1f257-2f17-4e67-aec1-626c77d73216"/>
    <s v="disgust"/>
    <x v="9586"/>
    <s v="GIF"/>
    <x v="0"/>
    <s v="negative"/>
    <n v="0"/>
  </r>
  <r>
    <s v="23a1f257-2f17-4e67-aec1-626c77d73216"/>
    <s v="disgust"/>
    <x v="9587"/>
    <s v="GIF"/>
    <x v="0"/>
    <s v="negative"/>
    <n v="0"/>
  </r>
  <r>
    <s v="23a1f257-2f17-4e67-aec1-626c77d73216"/>
    <s v="like"/>
    <x v="9588"/>
    <s v="GIF"/>
    <x v="0"/>
    <s v="positive"/>
    <n v="50"/>
  </r>
  <r>
    <s v="23a1f257-2f17-4e67-aec1-626c77d73216"/>
    <s v="disgust"/>
    <x v="9589"/>
    <s v="GIF"/>
    <x v="0"/>
    <s v="negative"/>
    <n v="0"/>
  </r>
  <r>
    <s v="23a1f257-2f17-4e67-aec1-626c77d73216"/>
    <s v="dislike"/>
    <x v="9590"/>
    <s v="GIF"/>
    <x v="0"/>
    <s v="negative"/>
    <n v="10"/>
  </r>
  <r>
    <s v="23a1f257-2f17-4e67-aec1-626c77d73216"/>
    <s v="disgust"/>
    <x v="9591"/>
    <s v="GIF"/>
    <x v="0"/>
    <s v="negative"/>
    <n v="0"/>
  </r>
  <r>
    <s v="23a1f257-2f17-4e67-aec1-626c77d73216"/>
    <s v="peeking"/>
    <x v="9592"/>
    <s v="GIF"/>
    <x v="0"/>
    <s v="neutral"/>
    <n v="35"/>
  </r>
  <r>
    <s v="23a1f257-2f17-4e67-aec1-626c77d73216"/>
    <s v="scared"/>
    <x v="9593"/>
    <s v="GIF"/>
    <x v="0"/>
    <s v="negative"/>
    <n v="15"/>
  </r>
  <r>
    <s v="23a1f257-2f17-4e67-aec1-626c77d73216"/>
    <s v="cherish"/>
    <x v="9594"/>
    <s v="GIF"/>
    <x v="0"/>
    <s v="positive"/>
    <n v="70"/>
  </r>
  <r>
    <s v="23a1f257-2f17-4e67-aec1-626c77d73216"/>
    <s v="intrigued"/>
    <x v="9595"/>
    <s v="GIF"/>
    <x v="0"/>
    <s v="positive"/>
    <n v="45"/>
  </r>
  <r>
    <s v="23a1f257-2f17-4e67-aec1-626c77d73216"/>
    <s v="cherish"/>
    <x v="9596"/>
    <s v="GIF"/>
    <x v="0"/>
    <s v="positive"/>
    <n v="70"/>
  </r>
  <r>
    <s v="23a1f257-2f17-4e67-aec1-626c77d73216"/>
    <s v="scared"/>
    <x v="9597"/>
    <s v="GIF"/>
    <x v="0"/>
    <s v="negative"/>
    <n v="15"/>
  </r>
  <r>
    <s v="02ba5af1-784a-44cc-ae3a-14833c4a2237"/>
    <s v="peeking"/>
    <x v="9598"/>
    <s v="video"/>
    <x v="1"/>
    <s v="neutral"/>
    <n v="35"/>
  </r>
  <r>
    <s v="02ba5af1-784a-44cc-ae3a-14833c4a2237"/>
    <s v="love"/>
    <x v="9599"/>
    <s v="video"/>
    <x v="1"/>
    <s v="positive"/>
    <n v="65"/>
  </r>
  <r>
    <s v="02ba5af1-784a-44cc-ae3a-14833c4a2237"/>
    <s v="peeking"/>
    <x v="9600"/>
    <s v="video"/>
    <x v="1"/>
    <s v="neutral"/>
    <n v="35"/>
  </r>
  <r>
    <s v="02ba5af1-784a-44cc-ae3a-14833c4a2237"/>
    <s v="indifferent"/>
    <x v="9601"/>
    <s v="video"/>
    <x v="1"/>
    <s v="neutral"/>
    <n v="20"/>
  </r>
  <r>
    <s v="02ba5af1-784a-44cc-ae3a-14833c4a2237"/>
    <s v="heart"/>
    <x v="9602"/>
    <s v="video"/>
    <x v="1"/>
    <s v="positive"/>
    <n v="60"/>
  </r>
  <r>
    <s v="02ba5af1-784a-44cc-ae3a-14833c4a2237"/>
    <s v="super love"/>
    <x v="9603"/>
    <s v="video"/>
    <x v="1"/>
    <s v="positive"/>
    <n v="75"/>
  </r>
  <r>
    <s v="02ba5af1-784a-44cc-ae3a-14833c4a2237"/>
    <s v="love"/>
    <x v="9604"/>
    <s v="video"/>
    <x v="1"/>
    <s v="positive"/>
    <n v="65"/>
  </r>
  <r>
    <s v="02ba5af1-784a-44cc-ae3a-14833c4a2237"/>
    <s v="heart"/>
    <x v="9605"/>
    <s v="video"/>
    <x v="1"/>
    <s v="positive"/>
    <n v="60"/>
  </r>
  <r>
    <s v="02ba5af1-784a-44cc-ae3a-14833c4a2237"/>
    <s v="super love"/>
    <x v="9606"/>
    <s v="video"/>
    <x v="1"/>
    <s v="positive"/>
    <n v="75"/>
  </r>
  <r>
    <s v="02ba5af1-784a-44cc-ae3a-14833c4a2237"/>
    <s v="super love"/>
    <x v="9607"/>
    <s v="video"/>
    <x v="1"/>
    <s v="positive"/>
    <n v="75"/>
  </r>
  <r>
    <s v="02ba5af1-784a-44cc-ae3a-14833c4a2237"/>
    <s v="adore"/>
    <x v="9608"/>
    <s v="video"/>
    <x v="1"/>
    <s v="positive"/>
    <n v="72"/>
  </r>
  <r>
    <s v="02ba5af1-784a-44cc-ae3a-14833c4a2237"/>
    <s v="indifferent"/>
    <x v="9609"/>
    <s v="video"/>
    <x v="1"/>
    <s v="neutral"/>
    <n v="20"/>
  </r>
  <r>
    <s v="02ba5af1-784a-44cc-ae3a-14833c4a2237"/>
    <s v="like"/>
    <x v="9610"/>
    <s v="video"/>
    <x v="1"/>
    <s v="positive"/>
    <n v="50"/>
  </r>
  <r>
    <s v="02ba5af1-784a-44cc-ae3a-14833c4a2237"/>
    <s v="adore"/>
    <x v="9611"/>
    <s v="video"/>
    <x v="1"/>
    <s v="positive"/>
    <n v="72"/>
  </r>
  <r>
    <s v="02ba5af1-784a-44cc-ae3a-14833c4a2237"/>
    <s v="dislike"/>
    <x v="9612"/>
    <s v="video"/>
    <x v="1"/>
    <s v="negative"/>
    <n v="10"/>
  </r>
  <r>
    <s v="02ba5af1-784a-44cc-ae3a-14833c4a2237"/>
    <s v="adore"/>
    <x v="9613"/>
    <s v="video"/>
    <x v="1"/>
    <s v="positive"/>
    <n v="72"/>
  </r>
  <r>
    <s v="02ba5af1-784a-44cc-ae3a-14833c4a2237"/>
    <s v="heart"/>
    <x v="9614"/>
    <s v="video"/>
    <x v="1"/>
    <s v="positive"/>
    <n v="60"/>
  </r>
  <r>
    <s v="02ba5af1-784a-44cc-ae3a-14833c4a2237"/>
    <s v="like"/>
    <x v="9615"/>
    <s v="video"/>
    <x v="1"/>
    <s v="positive"/>
    <n v="50"/>
  </r>
  <r>
    <s v="02ba5af1-784a-44cc-ae3a-14833c4a2237"/>
    <s v="like"/>
    <x v="9616"/>
    <s v="video"/>
    <x v="1"/>
    <s v="positive"/>
    <n v="50"/>
  </r>
  <r>
    <s v="02ba5af1-784a-44cc-ae3a-14833c4a2237"/>
    <s v="dislike"/>
    <x v="9617"/>
    <s v="video"/>
    <x v="1"/>
    <s v="negative"/>
    <n v="10"/>
  </r>
  <r>
    <s v="02ba5af1-784a-44cc-ae3a-14833c4a2237"/>
    <s v="love"/>
    <x v="9618"/>
    <s v="video"/>
    <x v="1"/>
    <s v="positive"/>
    <n v="65"/>
  </r>
  <r>
    <s v="02ba5af1-784a-44cc-ae3a-14833c4a2237"/>
    <s v="adore"/>
    <x v="9619"/>
    <s v="video"/>
    <x v="1"/>
    <s v="positive"/>
    <n v="72"/>
  </r>
  <r>
    <s v="02ba5af1-784a-44cc-ae3a-14833c4a2237"/>
    <s v="dislike"/>
    <x v="9620"/>
    <s v="video"/>
    <x v="1"/>
    <s v="negative"/>
    <n v="10"/>
  </r>
  <r>
    <s v="02ba5af1-784a-44cc-ae3a-14833c4a2237"/>
    <s v="love"/>
    <x v="9621"/>
    <s v="video"/>
    <x v="1"/>
    <s v="positive"/>
    <n v="65"/>
  </r>
  <r>
    <s v="02ba5af1-784a-44cc-ae3a-14833c4a2237"/>
    <s v="dislike"/>
    <x v="9622"/>
    <s v="video"/>
    <x v="1"/>
    <s v="negative"/>
    <n v="10"/>
  </r>
  <r>
    <s v="02ba5af1-784a-44cc-ae3a-14833c4a2237"/>
    <s v="interested"/>
    <x v="9623"/>
    <s v="video"/>
    <x v="1"/>
    <s v="positive"/>
    <n v="30"/>
  </r>
  <r>
    <s v="02ba5af1-784a-44cc-ae3a-14833c4a2237"/>
    <s v="want"/>
    <x v="9624"/>
    <s v="video"/>
    <x v="1"/>
    <s v="positive"/>
    <n v="70"/>
  </r>
  <r>
    <s v="02ba5af1-784a-44cc-ae3a-14833c4a2237"/>
    <s v="intrigued"/>
    <x v="9625"/>
    <s v="video"/>
    <x v="1"/>
    <s v="positive"/>
    <n v="45"/>
  </r>
  <r>
    <s v="02ba5af1-784a-44cc-ae3a-14833c4a2237"/>
    <s v="indifferent"/>
    <x v="9626"/>
    <s v="video"/>
    <x v="1"/>
    <s v="neutral"/>
    <n v="20"/>
  </r>
  <r>
    <s v="02ba5af1-784a-44cc-ae3a-14833c4a2237"/>
    <s v="love"/>
    <x v="9627"/>
    <s v="video"/>
    <x v="1"/>
    <s v="positive"/>
    <n v="65"/>
  </r>
  <r>
    <s v="02ba5af1-784a-44cc-ae3a-14833c4a2237"/>
    <s v="disgust"/>
    <x v="9628"/>
    <s v="video"/>
    <x v="1"/>
    <s v="negative"/>
    <n v="0"/>
  </r>
  <r>
    <s v="02ba5af1-784a-44cc-ae3a-14833c4a2237"/>
    <s v="peeking"/>
    <x v="9629"/>
    <s v="video"/>
    <x v="1"/>
    <s v="neutral"/>
    <n v="35"/>
  </r>
  <r>
    <s v="02ba5af1-784a-44cc-ae3a-14833c4a2237"/>
    <s v="dislike"/>
    <x v="9630"/>
    <s v="video"/>
    <x v="1"/>
    <s v="negative"/>
    <n v="10"/>
  </r>
  <r>
    <s v="02ba5af1-784a-44cc-ae3a-14833c4a2237"/>
    <s v="adore"/>
    <x v="9631"/>
    <s v="video"/>
    <x v="1"/>
    <s v="positive"/>
    <n v="72"/>
  </r>
  <r>
    <s v="02ba5af1-784a-44cc-ae3a-14833c4a2237"/>
    <s v="love"/>
    <x v="9632"/>
    <s v="video"/>
    <x v="1"/>
    <s v="positive"/>
    <n v="65"/>
  </r>
  <r>
    <s v="02ba5af1-784a-44cc-ae3a-14833c4a2237"/>
    <s v="adore"/>
    <x v="9633"/>
    <s v="video"/>
    <x v="1"/>
    <s v="positive"/>
    <n v="72"/>
  </r>
  <r>
    <s v="02ba5af1-784a-44cc-ae3a-14833c4a2237"/>
    <s v="hate"/>
    <x v="9634"/>
    <s v="video"/>
    <x v="1"/>
    <s v="negative"/>
    <n v="5"/>
  </r>
  <r>
    <s v="02ba5af1-784a-44cc-ae3a-14833c4a2237"/>
    <s v="adore"/>
    <x v="9635"/>
    <s v="video"/>
    <x v="1"/>
    <s v="positive"/>
    <n v="72"/>
  </r>
  <r>
    <s v="02ba5af1-784a-44cc-ae3a-14833c4a2237"/>
    <s v="love"/>
    <x v="9636"/>
    <s v="video"/>
    <x v="1"/>
    <s v="positive"/>
    <n v="65"/>
  </r>
  <r>
    <s v="02ba5af1-784a-44cc-ae3a-14833c4a2237"/>
    <s v="heart"/>
    <x v="9637"/>
    <s v="video"/>
    <x v="1"/>
    <s v="positive"/>
    <n v="60"/>
  </r>
  <r>
    <s v="02ba5af1-784a-44cc-ae3a-14833c4a2237"/>
    <s v="scared"/>
    <x v="9638"/>
    <s v="video"/>
    <x v="1"/>
    <s v="negative"/>
    <n v="15"/>
  </r>
  <r>
    <s v="02ba5af1-784a-44cc-ae3a-14833c4a2237"/>
    <s v="indifferent"/>
    <x v="9639"/>
    <s v="video"/>
    <x v="1"/>
    <s v="neutral"/>
    <n v="20"/>
  </r>
  <r>
    <s v="02ba5af1-784a-44cc-ae3a-14833c4a2237"/>
    <s v="hate"/>
    <x v="9640"/>
    <s v="video"/>
    <x v="1"/>
    <s v="negative"/>
    <n v="5"/>
  </r>
  <r>
    <s v="02ba5af1-784a-44cc-ae3a-14833c4a2237"/>
    <s v="peeking"/>
    <x v="9641"/>
    <s v="video"/>
    <x v="1"/>
    <s v="neutral"/>
    <n v="35"/>
  </r>
  <r>
    <s v="02ba5af1-784a-44cc-ae3a-14833c4a2237"/>
    <s v="super love"/>
    <x v="9642"/>
    <s v="video"/>
    <x v="1"/>
    <s v="positive"/>
    <n v="75"/>
  </r>
  <r>
    <s v="02ba5af1-784a-44cc-ae3a-14833c4a2237"/>
    <s v="dislike"/>
    <x v="9643"/>
    <s v="video"/>
    <x v="1"/>
    <s v="negative"/>
    <n v="10"/>
  </r>
  <r>
    <s v="02ba5af1-784a-44cc-ae3a-14833c4a2237"/>
    <s v="interested"/>
    <x v="9644"/>
    <s v="video"/>
    <x v="1"/>
    <s v="positive"/>
    <n v="30"/>
  </r>
  <r>
    <s v="02ba5af1-784a-44cc-ae3a-14833c4a2237"/>
    <s v="disgust"/>
    <x v="9645"/>
    <s v="video"/>
    <x v="1"/>
    <s v="negative"/>
    <n v="0"/>
  </r>
  <r>
    <s v="c84f903e-32ae-4ce1-b66b-d876439fccf5"/>
    <s v="like"/>
    <x v="9646"/>
    <s v="audio"/>
    <x v="1"/>
    <s v="positive"/>
    <n v="50"/>
  </r>
  <r>
    <s v="c84f903e-32ae-4ce1-b66b-d876439fccf5"/>
    <s v="disgust"/>
    <x v="9647"/>
    <s v="audio"/>
    <x v="1"/>
    <s v="negative"/>
    <n v="0"/>
  </r>
  <r>
    <s v="c84f903e-32ae-4ce1-b66b-d876439fccf5"/>
    <s v="cherish"/>
    <x v="9648"/>
    <s v="audio"/>
    <x v="1"/>
    <s v="positive"/>
    <n v="70"/>
  </r>
  <r>
    <s v="c84f903e-32ae-4ce1-b66b-d876439fccf5"/>
    <s v="like"/>
    <x v="9649"/>
    <s v="audio"/>
    <x v="1"/>
    <s v="positive"/>
    <n v="50"/>
  </r>
  <r>
    <s v="c84f903e-32ae-4ce1-b66b-d876439fccf5"/>
    <s v="dislike"/>
    <x v="9650"/>
    <s v="audio"/>
    <x v="1"/>
    <s v="negative"/>
    <n v="10"/>
  </r>
  <r>
    <s v="c84f903e-32ae-4ce1-b66b-d876439fccf5"/>
    <s v="indifferent"/>
    <x v="9651"/>
    <s v="audio"/>
    <x v="1"/>
    <s v="neutral"/>
    <n v="20"/>
  </r>
  <r>
    <s v="c84f903e-32ae-4ce1-b66b-d876439fccf5"/>
    <s v="adore"/>
    <x v="9652"/>
    <s v="audio"/>
    <x v="1"/>
    <s v="positive"/>
    <n v="72"/>
  </r>
  <r>
    <s v="c84f903e-32ae-4ce1-b66b-d876439fccf5"/>
    <s v="dislike"/>
    <x v="9653"/>
    <s v="audio"/>
    <x v="1"/>
    <s v="negative"/>
    <n v="10"/>
  </r>
  <r>
    <s v="c84f903e-32ae-4ce1-b66b-d876439fccf5"/>
    <s v="intrigued"/>
    <x v="9654"/>
    <s v="audio"/>
    <x v="1"/>
    <s v="positive"/>
    <n v="45"/>
  </r>
  <r>
    <s v="c84f903e-32ae-4ce1-b66b-d876439fccf5"/>
    <s v="super love"/>
    <x v="9655"/>
    <s v="audio"/>
    <x v="1"/>
    <s v="positive"/>
    <n v="75"/>
  </r>
  <r>
    <s v="c84f903e-32ae-4ce1-b66b-d876439fccf5"/>
    <s v="super love"/>
    <x v="9656"/>
    <s v="audio"/>
    <x v="1"/>
    <s v="positive"/>
    <n v="75"/>
  </r>
  <r>
    <s v="c84f903e-32ae-4ce1-b66b-d876439fccf5"/>
    <s v="intrigued"/>
    <x v="9657"/>
    <s v="audio"/>
    <x v="1"/>
    <s v="positive"/>
    <n v="45"/>
  </r>
  <r>
    <s v="c84f903e-32ae-4ce1-b66b-d876439fccf5"/>
    <s v="scared"/>
    <x v="9658"/>
    <s v="audio"/>
    <x v="1"/>
    <s v="negative"/>
    <n v="15"/>
  </r>
  <r>
    <s v="c84f903e-32ae-4ce1-b66b-d876439fccf5"/>
    <s v="cherish"/>
    <x v="9659"/>
    <s v="audio"/>
    <x v="1"/>
    <s v="positive"/>
    <n v="70"/>
  </r>
  <r>
    <s v="c84f903e-32ae-4ce1-b66b-d876439fccf5"/>
    <s v="worried"/>
    <x v="9660"/>
    <s v="audio"/>
    <x v="1"/>
    <s v="negative"/>
    <n v="12"/>
  </r>
  <r>
    <s v="c84f903e-32ae-4ce1-b66b-d876439fccf5"/>
    <s v="like"/>
    <x v="9661"/>
    <s v="audio"/>
    <x v="1"/>
    <s v="positive"/>
    <n v="50"/>
  </r>
  <r>
    <s v="c84f903e-32ae-4ce1-b66b-d876439fccf5"/>
    <s v="heart"/>
    <x v="9662"/>
    <s v="audio"/>
    <x v="1"/>
    <s v="positive"/>
    <n v="60"/>
  </r>
  <r>
    <s v="c84f903e-32ae-4ce1-b66b-d876439fccf5"/>
    <s v="hate"/>
    <x v="9663"/>
    <s v="audio"/>
    <x v="1"/>
    <s v="negative"/>
    <n v="5"/>
  </r>
  <r>
    <s v="c84f903e-32ae-4ce1-b66b-d876439fccf5"/>
    <s v="indifferent"/>
    <x v="9664"/>
    <s v="audio"/>
    <x v="1"/>
    <s v="neutral"/>
    <n v="20"/>
  </r>
  <r>
    <s v="c84f903e-32ae-4ce1-b66b-d876439fccf5"/>
    <s v="cherish"/>
    <x v="9665"/>
    <s v="audio"/>
    <x v="1"/>
    <s v="positive"/>
    <n v="70"/>
  </r>
  <r>
    <s v="c84f903e-32ae-4ce1-b66b-d876439fccf5"/>
    <s v="hate"/>
    <x v="9666"/>
    <s v="audio"/>
    <x v="1"/>
    <s v="negative"/>
    <n v="5"/>
  </r>
  <r>
    <s v="c84f903e-32ae-4ce1-b66b-d876439fccf5"/>
    <s v="intrigued"/>
    <x v="9667"/>
    <s v="audio"/>
    <x v="1"/>
    <s v="positive"/>
    <n v="45"/>
  </r>
  <r>
    <s v="c84f903e-32ae-4ce1-b66b-d876439fccf5"/>
    <s v="disgust"/>
    <x v="9668"/>
    <s v="audio"/>
    <x v="1"/>
    <s v="negative"/>
    <n v="0"/>
  </r>
  <r>
    <s v="c84f903e-32ae-4ce1-b66b-d876439fccf5"/>
    <s v="adore"/>
    <x v="9669"/>
    <s v="audio"/>
    <x v="1"/>
    <s v="positive"/>
    <n v="72"/>
  </r>
  <r>
    <s v="c84f903e-32ae-4ce1-b66b-d876439fccf5"/>
    <s v="heart"/>
    <x v="9670"/>
    <s v="audio"/>
    <x v="1"/>
    <s v="positive"/>
    <n v="60"/>
  </r>
  <r>
    <s v="c84f903e-32ae-4ce1-b66b-d876439fccf5"/>
    <s v="heart"/>
    <x v="9671"/>
    <s v="audio"/>
    <x v="1"/>
    <s v="positive"/>
    <n v="60"/>
  </r>
  <r>
    <s v="c84f903e-32ae-4ce1-b66b-d876439fccf5"/>
    <s v="interested"/>
    <x v="9672"/>
    <s v="audio"/>
    <x v="1"/>
    <s v="positive"/>
    <n v="30"/>
  </r>
  <r>
    <s v="c84f903e-32ae-4ce1-b66b-d876439fccf5"/>
    <s v="worried"/>
    <x v="9673"/>
    <s v="audio"/>
    <x v="1"/>
    <s v="negative"/>
    <n v="12"/>
  </r>
  <r>
    <s v="c84f903e-32ae-4ce1-b66b-d876439fccf5"/>
    <s v="love"/>
    <x v="9674"/>
    <s v="audio"/>
    <x v="1"/>
    <s v="positive"/>
    <n v="65"/>
  </r>
  <r>
    <s v="c84f903e-32ae-4ce1-b66b-d876439fccf5"/>
    <s v="like"/>
    <x v="9675"/>
    <s v="audio"/>
    <x v="1"/>
    <s v="positive"/>
    <n v="50"/>
  </r>
  <r>
    <s v="c84f903e-32ae-4ce1-b66b-d876439fccf5"/>
    <s v="heart"/>
    <x v="9676"/>
    <s v="audio"/>
    <x v="1"/>
    <s v="positive"/>
    <n v="60"/>
  </r>
  <r>
    <s v="c84f903e-32ae-4ce1-b66b-d876439fccf5"/>
    <s v="disgust"/>
    <x v="9677"/>
    <s v="audio"/>
    <x v="1"/>
    <s v="negative"/>
    <n v="0"/>
  </r>
  <r>
    <s v="c84f903e-32ae-4ce1-b66b-d876439fccf5"/>
    <s v="love"/>
    <x v="9678"/>
    <s v="audio"/>
    <x v="1"/>
    <s v="positive"/>
    <n v="65"/>
  </r>
  <r>
    <s v="c84f903e-32ae-4ce1-b66b-d876439fccf5"/>
    <s v="disgust"/>
    <x v="9679"/>
    <s v="audio"/>
    <x v="1"/>
    <s v="negative"/>
    <n v="0"/>
  </r>
  <r>
    <s v="c84f903e-32ae-4ce1-b66b-d876439fccf5"/>
    <s v="dislike"/>
    <x v="9680"/>
    <s v="audio"/>
    <x v="1"/>
    <s v="negative"/>
    <n v="10"/>
  </r>
  <r>
    <s v="86f4e4df-636a-48f5-bb66-03ea4fd00214"/>
    <s v="intrigued"/>
    <x v="9681"/>
    <s v="photo"/>
    <x v="13"/>
    <s v="positive"/>
    <n v="45"/>
  </r>
  <r>
    <s v="86f4e4df-636a-48f5-bb66-03ea4fd00214"/>
    <s v="worried"/>
    <x v="9682"/>
    <s v="photo"/>
    <x v="13"/>
    <s v="negative"/>
    <n v="12"/>
  </r>
  <r>
    <s v="86f4e4df-636a-48f5-bb66-03ea4fd00214"/>
    <s v="peeking"/>
    <x v="9683"/>
    <s v="photo"/>
    <x v="13"/>
    <s v="neutral"/>
    <n v="35"/>
  </r>
  <r>
    <s v="86f4e4df-636a-48f5-bb66-03ea4fd00214"/>
    <s v="heart"/>
    <x v="9684"/>
    <s v="photo"/>
    <x v="13"/>
    <s v="positive"/>
    <n v="60"/>
  </r>
  <r>
    <s v="86f4e4df-636a-48f5-bb66-03ea4fd00214"/>
    <s v="worried"/>
    <x v="9685"/>
    <s v="photo"/>
    <x v="13"/>
    <s v="negative"/>
    <n v="12"/>
  </r>
  <r>
    <s v="86f4e4df-636a-48f5-bb66-03ea4fd00214"/>
    <s v="interested"/>
    <x v="9686"/>
    <s v="photo"/>
    <x v="13"/>
    <s v="positive"/>
    <n v="30"/>
  </r>
  <r>
    <s v="86f4e4df-636a-48f5-bb66-03ea4fd00214"/>
    <s v="disgust"/>
    <x v="9687"/>
    <s v="photo"/>
    <x v="13"/>
    <s v="negative"/>
    <n v="0"/>
  </r>
  <r>
    <s v="86f4e4df-636a-48f5-bb66-03ea4fd00214"/>
    <s v="peeking"/>
    <x v="9688"/>
    <s v="photo"/>
    <x v="13"/>
    <s v="neutral"/>
    <n v="35"/>
  </r>
  <r>
    <s v="86f4e4df-636a-48f5-bb66-03ea4fd00214"/>
    <s v="dislike"/>
    <x v="9689"/>
    <s v="photo"/>
    <x v="13"/>
    <s v="negative"/>
    <n v="10"/>
  </r>
  <r>
    <s v="86f4e4df-636a-48f5-bb66-03ea4fd00214"/>
    <s v="heart"/>
    <x v="9690"/>
    <s v="photo"/>
    <x v="13"/>
    <s v="positive"/>
    <n v="60"/>
  </r>
  <r>
    <s v="86f4e4df-636a-48f5-bb66-03ea4fd00214"/>
    <s v="scared"/>
    <x v="9691"/>
    <s v="photo"/>
    <x v="13"/>
    <s v="negative"/>
    <n v="15"/>
  </r>
  <r>
    <s v="86f4e4df-636a-48f5-bb66-03ea4fd00214"/>
    <s v="scared"/>
    <x v="9692"/>
    <s v="photo"/>
    <x v="13"/>
    <s v="negative"/>
    <n v="15"/>
  </r>
  <r>
    <s v="86f4e4df-636a-48f5-bb66-03ea4fd00214"/>
    <s v="indifferent"/>
    <x v="9693"/>
    <s v="photo"/>
    <x v="13"/>
    <s v="neutral"/>
    <n v="20"/>
  </r>
  <r>
    <s v="86f4e4df-636a-48f5-bb66-03ea4fd00214"/>
    <s v="dislike"/>
    <x v="9694"/>
    <s v="photo"/>
    <x v="13"/>
    <s v="negative"/>
    <n v="10"/>
  </r>
  <r>
    <s v="86f4e4df-636a-48f5-bb66-03ea4fd00214"/>
    <s v="cherish"/>
    <x v="9695"/>
    <s v="photo"/>
    <x v="13"/>
    <s v="positive"/>
    <n v="70"/>
  </r>
  <r>
    <s v="86f4e4df-636a-48f5-bb66-03ea4fd00214"/>
    <s v="like"/>
    <x v="9696"/>
    <s v="photo"/>
    <x v="13"/>
    <s v="positive"/>
    <n v="50"/>
  </r>
  <r>
    <s v="86f4e4df-636a-48f5-bb66-03ea4fd00214"/>
    <s v="worried"/>
    <x v="9697"/>
    <s v="photo"/>
    <x v="13"/>
    <s v="negative"/>
    <n v="12"/>
  </r>
  <r>
    <s v="86f4e4df-636a-48f5-bb66-03ea4fd00214"/>
    <s v="interested"/>
    <x v="9698"/>
    <s v="photo"/>
    <x v="13"/>
    <s v="positive"/>
    <n v="30"/>
  </r>
  <r>
    <s v="86f4e4df-636a-48f5-bb66-03ea4fd00214"/>
    <s v="peeking"/>
    <x v="9699"/>
    <s v="photo"/>
    <x v="13"/>
    <s v="neutral"/>
    <n v="35"/>
  </r>
  <r>
    <s v="86f4e4df-636a-48f5-bb66-03ea4fd00214"/>
    <s v="hate"/>
    <x v="9700"/>
    <s v="photo"/>
    <x v="13"/>
    <s v="negative"/>
    <n v="5"/>
  </r>
  <r>
    <s v="86f4e4df-636a-48f5-bb66-03ea4fd00214"/>
    <s v="hate"/>
    <x v="9701"/>
    <s v="photo"/>
    <x v="13"/>
    <s v="negative"/>
    <n v="5"/>
  </r>
  <r>
    <s v="86f4e4df-636a-48f5-bb66-03ea4fd00214"/>
    <s v="dislike"/>
    <x v="9702"/>
    <s v="photo"/>
    <x v="13"/>
    <s v="negative"/>
    <n v="10"/>
  </r>
  <r>
    <s v="86f4e4df-636a-48f5-bb66-03ea4fd00214"/>
    <s v="interested"/>
    <x v="9703"/>
    <s v="photo"/>
    <x v="13"/>
    <s v="positive"/>
    <n v="30"/>
  </r>
  <r>
    <s v="86f4e4df-636a-48f5-bb66-03ea4fd00214"/>
    <s v="love"/>
    <x v="9704"/>
    <s v="photo"/>
    <x v="13"/>
    <s v="positive"/>
    <n v="65"/>
  </r>
  <r>
    <s v="86f4e4df-636a-48f5-bb66-03ea4fd00214"/>
    <s v="disgust"/>
    <x v="9705"/>
    <s v="photo"/>
    <x v="13"/>
    <s v="negative"/>
    <n v="0"/>
  </r>
  <r>
    <s v="86f4e4df-636a-48f5-bb66-03ea4fd00214"/>
    <s v="adore"/>
    <x v="9706"/>
    <s v="photo"/>
    <x v="13"/>
    <s v="positive"/>
    <n v="72"/>
  </r>
  <r>
    <s v="86f4e4df-636a-48f5-bb66-03ea4fd00214"/>
    <s v="scared"/>
    <x v="9707"/>
    <s v="photo"/>
    <x v="13"/>
    <s v="negative"/>
    <n v="15"/>
  </r>
  <r>
    <s v="86f4e4df-636a-48f5-bb66-03ea4fd00214"/>
    <s v="hate"/>
    <x v="9708"/>
    <s v="photo"/>
    <x v="13"/>
    <s v="negative"/>
    <n v="5"/>
  </r>
  <r>
    <s v="86f4e4df-636a-48f5-bb66-03ea4fd00214"/>
    <s v="intrigued"/>
    <x v="9709"/>
    <s v="photo"/>
    <x v="13"/>
    <s v="positive"/>
    <n v="45"/>
  </r>
  <r>
    <s v="86f4e4df-636a-48f5-bb66-03ea4fd00214"/>
    <s v="like"/>
    <x v="9710"/>
    <s v="photo"/>
    <x v="13"/>
    <s v="positive"/>
    <n v="50"/>
  </r>
  <r>
    <s v="86f4e4df-636a-48f5-bb66-03ea4fd00214"/>
    <s v="worried"/>
    <x v="9711"/>
    <s v="photo"/>
    <x v="13"/>
    <s v="negative"/>
    <n v="12"/>
  </r>
  <r>
    <s v="86f4e4df-636a-48f5-bb66-03ea4fd00214"/>
    <s v="love"/>
    <x v="9712"/>
    <s v="photo"/>
    <x v="13"/>
    <s v="positive"/>
    <n v="65"/>
  </r>
  <r>
    <s v="86f4e4df-636a-48f5-bb66-03ea4fd00214"/>
    <s v="indifferent"/>
    <x v="9713"/>
    <s v="photo"/>
    <x v="13"/>
    <s v="neutral"/>
    <n v="20"/>
  </r>
  <r>
    <s v="86f4e4df-636a-48f5-bb66-03ea4fd00214"/>
    <s v="disgust"/>
    <x v="9714"/>
    <s v="photo"/>
    <x v="13"/>
    <s v="negative"/>
    <n v="0"/>
  </r>
  <r>
    <s v="86f4e4df-636a-48f5-bb66-03ea4fd00214"/>
    <s v="heart"/>
    <x v="9715"/>
    <s v="photo"/>
    <x v="13"/>
    <s v="positive"/>
    <n v="60"/>
  </r>
  <r>
    <s v="86f4e4df-636a-48f5-bb66-03ea4fd00214"/>
    <s v="adore"/>
    <x v="9716"/>
    <s v="photo"/>
    <x v="13"/>
    <s v="positive"/>
    <n v="72"/>
  </r>
  <r>
    <s v="86f4e4df-636a-48f5-bb66-03ea4fd00214"/>
    <s v="worried"/>
    <x v="9717"/>
    <s v="photo"/>
    <x v="13"/>
    <s v="negative"/>
    <n v="12"/>
  </r>
  <r>
    <s v="86f4e4df-636a-48f5-bb66-03ea4fd00214"/>
    <s v="like"/>
    <x v="9718"/>
    <s v="photo"/>
    <x v="13"/>
    <s v="positive"/>
    <n v="50"/>
  </r>
  <r>
    <s v="86f4e4df-636a-48f5-bb66-03ea4fd00214"/>
    <s v="want"/>
    <x v="9719"/>
    <s v="photo"/>
    <x v="13"/>
    <s v="positive"/>
    <n v="70"/>
  </r>
  <r>
    <s v="86f4e4df-636a-48f5-bb66-03ea4fd00214"/>
    <s v="peeking"/>
    <x v="9720"/>
    <s v="photo"/>
    <x v="13"/>
    <s v="neutral"/>
    <n v="35"/>
  </r>
  <r>
    <s v="86f4e4df-636a-48f5-bb66-03ea4fd00214"/>
    <s v="worried"/>
    <x v="9721"/>
    <s v="photo"/>
    <x v="13"/>
    <s v="negative"/>
    <n v="12"/>
  </r>
  <r>
    <s v="86f4e4df-636a-48f5-bb66-03ea4fd00214"/>
    <s v="adore"/>
    <x v="9722"/>
    <s v="photo"/>
    <x v="13"/>
    <s v="positive"/>
    <n v="72"/>
  </r>
  <r>
    <s v="86f4e4df-636a-48f5-bb66-03ea4fd00214"/>
    <s v="like"/>
    <x v="9723"/>
    <s v="photo"/>
    <x v="13"/>
    <s v="positive"/>
    <n v="50"/>
  </r>
  <r>
    <s v="86f4e4df-636a-48f5-bb66-03ea4fd00214"/>
    <s v="dislike"/>
    <x v="9724"/>
    <s v="photo"/>
    <x v="13"/>
    <s v="negative"/>
    <n v="10"/>
  </r>
  <r>
    <s v="86f4e4df-636a-48f5-bb66-03ea4fd00214"/>
    <s v="peeking"/>
    <x v="9725"/>
    <s v="photo"/>
    <x v="13"/>
    <s v="neutral"/>
    <n v="35"/>
  </r>
  <r>
    <s v="b27bfcfe-64df-499e-b60f-f93d2200c589"/>
    <s v="heart"/>
    <x v="9726"/>
    <s v="video"/>
    <x v="6"/>
    <s v="positive"/>
    <n v="60"/>
  </r>
  <r>
    <s v="b27bfcfe-64df-499e-b60f-f93d2200c589"/>
    <s v="worried"/>
    <x v="9727"/>
    <s v="video"/>
    <x v="6"/>
    <s v="negative"/>
    <n v="12"/>
  </r>
  <r>
    <s v="b27bfcfe-64df-499e-b60f-f93d2200c589"/>
    <s v="want"/>
    <x v="9728"/>
    <s v="video"/>
    <x v="6"/>
    <s v="positive"/>
    <n v="70"/>
  </r>
  <r>
    <s v="b27bfcfe-64df-499e-b60f-f93d2200c589"/>
    <s v="scared"/>
    <x v="9729"/>
    <s v="video"/>
    <x v="6"/>
    <s v="negative"/>
    <n v="15"/>
  </r>
  <r>
    <s v="b27bfcfe-64df-499e-b60f-f93d2200c589"/>
    <s v="hate"/>
    <x v="9730"/>
    <s v="video"/>
    <x v="6"/>
    <s v="negative"/>
    <n v="5"/>
  </r>
  <r>
    <s v="b27bfcfe-64df-499e-b60f-f93d2200c589"/>
    <s v="want"/>
    <x v="9731"/>
    <s v="video"/>
    <x v="6"/>
    <s v="positive"/>
    <n v="70"/>
  </r>
  <r>
    <s v="b27bfcfe-64df-499e-b60f-f93d2200c589"/>
    <s v="intrigued"/>
    <x v="9732"/>
    <s v="video"/>
    <x v="6"/>
    <s v="positive"/>
    <n v="45"/>
  </r>
  <r>
    <s v="b27bfcfe-64df-499e-b60f-f93d2200c589"/>
    <s v="scared"/>
    <x v="9733"/>
    <s v="video"/>
    <x v="6"/>
    <s v="negative"/>
    <n v="15"/>
  </r>
  <r>
    <s v="b27bfcfe-64df-499e-b60f-f93d2200c589"/>
    <s v="super love"/>
    <x v="9734"/>
    <s v="video"/>
    <x v="6"/>
    <s v="positive"/>
    <n v="75"/>
  </r>
  <r>
    <s v="b27bfcfe-64df-499e-b60f-f93d2200c589"/>
    <s v="indifferent"/>
    <x v="9735"/>
    <s v="video"/>
    <x v="6"/>
    <s v="neutral"/>
    <n v="20"/>
  </r>
  <r>
    <s v="b27bfcfe-64df-499e-b60f-f93d2200c589"/>
    <s v="super love"/>
    <x v="9736"/>
    <s v="video"/>
    <x v="6"/>
    <s v="positive"/>
    <n v="75"/>
  </r>
  <r>
    <s v="b27bfcfe-64df-499e-b60f-f93d2200c589"/>
    <s v="super love"/>
    <x v="9737"/>
    <s v="video"/>
    <x v="6"/>
    <s v="positive"/>
    <n v="75"/>
  </r>
  <r>
    <s v="b27bfcfe-64df-499e-b60f-f93d2200c589"/>
    <s v="scared"/>
    <x v="9738"/>
    <s v="video"/>
    <x v="6"/>
    <s v="negative"/>
    <n v="15"/>
  </r>
  <r>
    <s v="b27bfcfe-64df-499e-b60f-f93d2200c589"/>
    <s v="scared"/>
    <x v="9739"/>
    <s v="video"/>
    <x v="6"/>
    <s v="negative"/>
    <n v="15"/>
  </r>
  <r>
    <s v="b27bfcfe-64df-499e-b60f-f93d2200c589"/>
    <s v="intrigued"/>
    <x v="9740"/>
    <s v="video"/>
    <x v="6"/>
    <s v="positive"/>
    <n v="45"/>
  </r>
  <r>
    <s v="b27bfcfe-64df-499e-b60f-f93d2200c589"/>
    <s v="super love"/>
    <x v="9741"/>
    <s v="video"/>
    <x v="6"/>
    <s v="positive"/>
    <n v="75"/>
  </r>
  <r>
    <s v="b27bfcfe-64df-499e-b60f-f93d2200c589"/>
    <s v="like"/>
    <x v="9742"/>
    <s v="video"/>
    <x v="6"/>
    <s v="positive"/>
    <n v="50"/>
  </r>
  <r>
    <s v="b27bfcfe-64df-499e-b60f-f93d2200c589"/>
    <s v="dislike"/>
    <x v="9743"/>
    <s v="video"/>
    <x v="6"/>
    <s v="negative"/>
    <n v="10"/>
  </r>
  <r>
    <s v="b27bfcfe-64df-499e-b60f-f93d2200c589"/>
    <s v="intrigued"/>
    <x v="9744"/>
    <s v="video"/>
    <x v="6"/>
    <s v="positive"/>
    <n v="45"/>
  </r>
  <r>
    <s v="b27bfcfe-64df-499e-b60f-f93d2200c589"/>
    <s v="dislike"/>
    <x v="9745"/>
    <s v="video"/>
    <x v="6"/>
    <s v="negative"/>
    <n v="10"/>
  </r>
  <r>
    <s v="b27bfcfe-64df-499e-b60f-f93d2200c589"/>
    <s v="love"/>
    <x v="9746"/>
    <s v="video"/>
    <x v="6"/>
    <s v="positive"/>
    <n v="65"/>
  </r>
  <r>
    <s v="b27bfcfe-64df-499e-b60f-f93d2200c589"/>
    <s v="dislike"/>
    <x v="9747"/>
    <s v="video"/>
    <x v="6"/>
    <s v="negative"/>
    <n v="10"/>
  </r>
  <r>
    <s v="b27bfcfe-64df-499e-b60f-f93d2200c589"/>
    <s v="like"/>
    <x v="9748"/>
    <s v="video"/>
    <x v="6"/>
    <s v="positive"/>
    <n v="50"/>
  </r>
  <r>
    <s v="b27bfcfe-64df-499e-b60f-f93d2200c589"/>
    <s v="indifferent"/>
    <x v="9749"/>
    <s v="video"/>
    <x v="6"/>
    <s v="neutral"/>
    <n v="20"/>
  </r>
  <r>
    <s v="b27bfcfe-64df-499e-b60f-f93d2200c589"/>
    <s v="super love"/>
    <x v="9750"/>
    <s v="video"/>
    <x v="6"/>
    <s v="positive"/>
    <n v="75"/>
  </r>
  <r>
    <s v="b27bfcfe-64df-499e-b60f-f93d2200c589"/>
    <s v="love"/>
    <x v="9751"/>
    <s v="video"/>
    <x v="6"/>
    <s v="positive"/>
    <n v="65"/>
  </r>
  <r>
    <s v="b27bfcfe-64df-499e-b60f-f93d2200c589"/>
    <s v="adore"/>
    <x v="9752"/>
    <s v="video"/>
    <x v="6"/>
    <s v="positive"/>
    <n v="72"/>
  </r>
  <r>
    <s v="b27bfcfe-64df-499e-b60f-f93d2200c589"/>
    <s v="heart"/>
    <x v="9753"/>
    <s v="video"/>
    <x v="6"/>
    <s v="positive"/>
    <n v="60"/>
  </r>
  <r>
    <s v="b27bfcfe-64df-499e-b60f-f93d2200c589"/>
    <s v="like"/>
    <x v="9754"/>
    <s v="video"/>
    <x v="6"/>
    <s v="positive"/>
    <n v="50"/>
  </r>
  <r>
    <s v="b27bfcfe-64df-499e-b60f-f93d2200c589"/>
    <s v="want"/>
    <x v="9755"/>
    <s v="video"/>
    <x v="6"/>
    <s v="positive"/>
    <n v="70"/>
  </r>
  <r>
    <s v="b27bfcfe-64df-499e-b60f-f93d2200c589"/>
    <s v="disgust"/>
    <x v="9756"/>
    <s v="video"/>
    <x v="6"/>
    <s v="negative"/>
    <n v="0"/>
  </r>
  <r>
    <s v="b27bfcfe-64df-499e-b60f-f93d2200c589"/>
    <s v="hate"/>
    <x v="9757"/>
    <s v="video"/>
    <x v="6"/>
    <s v="negative"/>
    <n v="5"/>
  </r>
  <r>
    <s v="b27bfcfe-64df-499e-b60f-f93d2200c589"/>
    <s v="like"/>
    <x v="9758"/>
    <s v="video"/>
    <x v="6"/>
    <s v="positive"/>
    <n v="50"/>
  </r>
  <r>
    <s v="b27bfcfe-64df-499e-b60f-f93d2200c589"/>
    <s v="indifferent"/>
    <x v="9759"/>
    <s v="video"/>
    <x v="6"/>
    <s v="neutral"/>
    <n v="20"/>
  </r>
  <r>
    <s v="91f7585b-c756-475b-9f21-877d7c48b579"/>
    <s v="adore"/>
    <x v="9760"/>
    <s v="photo"/>
    <x v="6"/>
    <s v="positive"/>
    <n v="72"/>
  </r>
  <r>
    <s v="91f7585b-c756-475b-9f21-877d7c48b579"/>
    <s v="disgust"/>
    <x v="9761"/>
    <s v="photo"/>
    <x v="6"/>
    <s v="negative"/>
    <n v="0"/>
  </r>
  <r>
    <s v="91f7585b-c756-475b-9f21-877d7c48b579"/>
    <s v="want"/>
    <x v="9762"/>
    <s v="photo"/>
    <x v="6"/>
    <s v="positive"/>
    <n v="70"/>
  </r>
  <r>
    <s v="91f7585b-c756-475b-9f21-877d7c48b579"/>
    <s v="indifferent"/>
    <x v="9763"/>
    <s v="photo"/>
    <x v="6"/>
    <s v="neutral"/>
    <n v="20"/>
  </r>
  <r>
    <s v="91f7585b-c756-475b-9f21-877d7c48b579"/>
    <s v="indifferent"/>
    <x v="9764"/>
    <s v="photo"/>
    <x v="6"/>
    <s v="neutral"/>
    <n v="20"/>
  </r>
  <r>
    <s v="91f7585b-c756-475b-9f21-877d7c48b579"/>
    <s v="super love"/>
    <x v="9765"/>
    <s v="photo"/>
    <x v="6"/>
    <s v="positive"/>
    <n v="75"/>
  </r>
  <r>
    <s v="91f7585b-c756-475b-9f21-877d7c48b579"/>
    <s v="interested"/>
    <x v="9766"/>
    <s v="photo"/>
    <x v="6"/>
    <s v="positive"/>
    <n v="30"/>
  </r>
  <r>
    <s v="91f7585b-c756-475b-9f21-877d7c48b579"/>
    <s v="intrigued"/>
    <x v="9767"/>
    <s v="photo"/>
    <x v="6"/>
    <s v="positive"/>
    <n v="45"/>
  </r>
  <r>
    <s v="91f7585b-c756-475b-9f21-877d7c48b579"/>
    <s v="disgust"/>
    <x v="9768"/>
    <s v="photo"/>
    <x v="6"/>
    <s v="negative"/>
    <n v="0"/>
  </r>
  <r>
    <s v="91f7585b-c756-475b-9f21-877d7c48b579"/>
    <s v="indifferent"/>
    <x v="9769"/>
    <s v="photo"/>
    <x v="6"/>
    <s v="neutral"/>
    <n v="20"/>
  </r>
  <r>
    <s v="91f7585b-c756-475b-9f21-877d7c48b579"/>
    <s v="heart"/>
    <x v="9770"/>
    <s v="photo"/>
    <x v="6"/>
    <s v="positive"/>
    <n v="60"/>
  </r>
  <r>
    <s v="91f7585b-c756-475b-9f21-877d7c48b579"/>
    <s v="disgust"/>
    <x v="9771"/>
    <s v="photo"/>
    <x v="6"/>
    <s v="negative"/>
    <n v="0"/>
  </r>
  <r>
    <s v="91f7585b-c756-475b-9f21-877d7c48b579"/>
    <s v="intrigued"/>
    <x v="9772"/>
    <s v="photo"/>
    <x v="6"/>
    <s v="positive"/>
    <n v="45"/>
  </r>
  <r>
    <s v="9a2c328f-16aa-490c-8ca2-c7deaa90db3f"/>
    <s v="peeking"/>
    <x v="9773"/>
    <s v="photo"/>
    <x v="15"/>
    <s v="neutral"/>
    <n v="35"/>
  </r>
  <r>
    <s v="9a2c328f-16aa-490c-8ca2-c7deaa90db3f"/>
    <s v="heart"/>
    <x v="9774"/>
    <s v="photo"/>
    <x v="15"/>
    <s v="positive"/>
    <n v="60"/>
  </r>
  <r>
    <s v="9a2c328f-16aa-490c-8ca2-c7deaa90db3f"/>
    <s v="dislike"/>
    <x v="9775"/>
    <s v="photo"/>
    <x v="15"/>
    <s v="negative"/>
    <n v="10"/>
  </r>
  <r>
    <s v="9a2c328f-16aa-490c-8ca2-c7deaa90db3f"/>
    <s v="intrigued"/>
    <x v="9776"/>
    <s v="photo"/>
    <x v="15"/>
    <s v="positive"/>
    <n v="45"/>
  </r>
  <r>
    <s v="9a2c328f-16aa-490c-8ca2-c7deaa90db3f"/>
    <s v="adore"/>
    <x v="9777"/>
    <s v="photo"/>
    <x v="15"/>
    <s v="positive"/>
    <n v="72"/>
  </r>
  <r>
    <s v="9a2c328f-16aa-490c-8ca2-c7deaa90db3f"/>
    <s v="adore"/>
    <x v="9778"/>
    <s v="photo"/>
    <x v="15"/>
    <s v="positive"/>
    <n v="72"/>
  </r>
  <r>
    <s v="9a2c328f-16aa-490c-8ca2-c7deaa90db3f"/>
    <s v="love"/>
    <x v="9779"/>
    <s v="photo"/>
    <x v="15"/>
    <s v="positive"/>
    <n v="65"/>
  </r>
  <r>
    <s v="9a2c328f-16aa-490c-8ca2-c7deaa90db3f"/>
    <s v="hate"/>
    <x v="9780"/>
    <s v="photo"/>
    <x v="15"/>
    <s v="negative"/>
    <n v="5"/>
  </r>
  <r>
    <s v="9a2c328f-16aa-490c-8ca2-c7deaa90db3f"/>
    <s v="heart"/>
    <x v="9781"/>
    <s v="photo"/>
    <x v="15"/>
    <s v="positive"/>
    <n v="60"/>
  </r>
  <r>
    <s v="9a2c328f-16aa-490c-8ca2-c7deaa90db3f"/>
    <s v="love"/>
    <x v="9782"/>
    <s v="photo"/>
    <x v="15"/>
    <s v="positive"/>
    <n v="65"/>
  </r>
  <r>
    <s v="9a2c328f-16aa-490c-8ca2-c7deaa90db3f"/>
    <s v="cherish"/>
    <x v="9783"/>
    <s v="photo"/>
    <x v="15"/>
    <s v="positive"/>
    <n v="70"/>
  </r>
  <r>
    <s v="9a2c328f-16aa-490c-8ca2-c7deaa90db3f"/>
    <s v="worried"/>
    <x v="9784"/>
    <s v="photo"/>
    <x v="15"/>
    <s v="negative"/>
    <n v="12"/>
  </r>
  <r>
    <s v="9a2c328f-16aa-490c-8ca2-c7deaa90db3f"/>
    <s v="hate"/>
    <x v="9785"/>
    <s v="photo"/>
    <x v="15"/>
    <s v="negative"/>
    <n v="5"/>
  </r>
  <r>
    <s v="9a2c328f-16aa-490c-8ca2-c7deaa90db3f"/>
    <s v="peeking"/>
    <x v="9786"/>
    <s v="photo"/>
    <x v="15"/>
    <s v="neutral"/>
    <n v="35"/>
  </r>
  <r>
    <s v="9a2c328f-16aa-490c-8ca2-c7deaa90db3f"/>
    <s v="disgust"/>
    <x v="9787"/>
    <s v="photo"/>
    <x v="15"/>
    <s v="negative"/>
    <n v="0"/>
  </r>
  <r>
    <s v="9a2c328f-16aa-490c-8ca2-c7deaa90db3f"/>
    <s v="scared"/>
    <x v="9788"/>
    <s v="photo"/>
    <x v="15"/>
    <s v="negative"/>
    <n v="15"/>
  </r>
  <r>
    <s v="9a2c328f-16aa-490c-8ca2-c7deaa90db3f"/>
    <s v="peeking"/>
    <x v="9789"/>
    <s v="photo"/>
    <x v="15"/>
    <s v="neutral"/>
    <n v="35"/>
  </r>
  <r>
    <s v="9a2c328f-16aa-490c-8ca2-c7deaa90db3f"/>
    <s v="adore"/>
    <x v="9790"/>
    <s v="photo"/>
    <x v="15"/>
    <s v="positive"/>
    <n v="72"/>
  </r>
  <r>
    <s v="9a2c328f-16aa-490c-8ca2-c7deaa90db3f"/>
    <s v="adore"/>
    <x v="9791"/>
    <s v="photo"/>
    <x v="15"/>
    <s v="positive"/>
    <n v="72"/>
  </r>
  <r>
    <s v="9a2c328f-16aa-490c-8ca2-c7deaa90db3f"/>
    <s v="heart"/>
    <x v="9792"/>
    <s v="photo"/>
    <x v="15"/>
    <s v="positive"/>
    <n v="60"/>
  </r>
  <r>
    <s v="9a2c328f-16aa-490c-8ca2-c7deaa90db3f"/>
    <s v="scared"/>
    <x v="9793"/>
    <s v="photo"/>
    <x v="15"/>
    <s v="negative"/>
    <n v="15"/>
  </r>
  <r>
    <s v="9a2c328f-16aa-490c-8ca2-c7deaa90db3f"/>
    <s v="love"/>
    <x v="9794"/>
    <s v="photo"/>
    <x v="15"/>
    <s v="positive"/>
    <n v="65"/>
  </r>
  <r>
    <s v="9a2c328f-16aa-490c-8ca2-c7deaa90db3f"/>
    <s v="heart"/>
    <x v="9795"/>
    <s v="photo"/>
    <x v="15"/>
    <s v="positive"/>
    <n v="60"/>
  </r>
  <r>
    <s v="9a2c328f-16aa-490c-8ca2-c7deaa90db3f"/>
    <s v="scared"/>
    <x v="9796"/>
    <s v="photo"/>
    <x v="15"/>
    <s v="negative"/>
    <n v="15"/>
  </r>
  <r>
    <s v="9a2c328f-16aa-490c-8ca2-c7deaa90db3f"/>
    <s v="super love"/>
    <x v="9797"/>
    <s v="photo"/>
    <x v="15"/>
    <s v="positive"/>
    <n v="75"/>
  </r>
  <r>
    <s v="9a2c328f-16aa-490c-8ca2-c7deaa90db3f"/>
    <s v="adore"/>
    <x v="9798"/>
    <s v="photo"/>
    <x v="15"/>
    <s v="positive"/>
    <n v="72"/>
  </r>
  <r>
    <s v="9a2c328f-16aa-490c-8ca2-c7deaa90db3f"/>
    <s v="cherish"/>
    <x v="9799"/>
    <s v="photo"/>
    <x v="15"/>
    <s v="positive"/>
    <n v="70"/>
  </r>
  <r>
    <s v="9a2c328f-16aa-490c-8ca2-c7deaa90db3f"/>
    <s v="indifferent"/>
    <x v="9800"/>
    <s v="photo"/>
    <x v="15"/>
    <s v="neutral"/>
    <n v="20"/>
  </r>
  <r>
    <s v="9a2c328f-16aa-490c-8ca2-c7deaa90db3f"/>
    <s v="love"/>
    <x v="9801"/>
    <s v="photo"/>
    <x v="15"/>
    <s v="positive"/>
    <n v="65"/>
  </r>
  <r>
    <s v="9a2c328f-16aa-490c-8ca2-c7deaa90db3f"/>
    <s v="scared"/>
    <x v="9802"/>
    <s v="photo"/>
    <x v="15"/>
    <s v="negative"/>
    <n v="15"/>
  </r>
  <r>
    <s v="9a2c328f-16aa-490c-8ca2-c7deaa90db3f"/>
    <s v="dislike"/>
    <x v="9803"/>
    <s v="photo"/>
    <x v="15"/>
    <s v="negative"/>
    <n v="10"/>
  </r>
  <r>
    <s v="9a2c328f-16aa-490c-8ca2-c7deaa90db3f"/>
    <s v="dislike"/>
    <x v="9804"/>
    <s v="photo"/>
    <x v="15"/>
    <s v="negative"/>
    <n v="10"/>
  </r>
  <r>
    <s v="9a2c328f-16aa-490c-8ca2-c7deaa90db3f"/>
    <s v="cherish"/>
    <x v="9805"/>
    <s v="photo"/>
    <x v="15"/>
    <s v="positive"/>
    <n v="70"/>
  </r>
  <r>
    <s v="9a2c328f-16aa-490c-8ca2-c7deaa90db3f"/>
    <s v="super love"/>
    <x v="9806"/>
    <s v="photo"/>
    <x v="15"/>
    <s v="positive"/>
    <n v="75"/>
  </r>
  <r>
    <s v="9a2c328f-16aa-490c-8ca2-c7deaa90db3f"/>
    <s v="super love"/>
    <x v="9807"/>
    <s v="photo"/>
    <x v="15"/>
    <s v="positive"/>
    <n v="75"/>
  </r>
  <r>
    <s v="9a2c328f-16aa-490c-8ca2-c7deaa90db3f"/>
    <s v="dislike"/>
    <x v="9808"/>
    <s v="photo"/>
    <x v="15"/>
    <s v="negative"/>
    <n v="10"/>
  </r>
  <r>
    <s v="9a2c328f-16aa-490c-8ca2-c7deaa90db3f"/>
    <s v="want"/>
    <x v="9809"/>
    <s v="photo"/>
    <x v="15"/>
    <s v="positive"/>
    <n v="70"/>
  </r>
  <r>
    <s v="9a2c328f-16aa-490c-8ca2-c7deaa90db3f"/>
    <s v="super love"/>
    <x v="9810"/>
    <s v="photo"/>
    <x v="15"/>
    <s v="positive"/>
    <n v="75"/>
  </r>
  <r>
    <s v="9a2c328f-16aa-490c-8ca2-c7deaa90db3f"/>
    <s v="indifferent"/>
    <x v="9811"/>
    <s v="photo"/>
    <x v="15"/>
    <s v="neutral"/>
    <n v="20"/>
  </r>
  <r>
    <s v="9a2c328f-16aa-490c-8ca2-c7deaa90db3f"/>
    <s v="heart"/>
    <x v="9812"/>
    <s v="photo"/>
    <x v="15"/>
    <s v="positive"/>
    <n v="60"/>
  </r>
  <r>
    <s v="9a2c328f-16aa-490c-8ca2-c7deaa90db3f"/>
    <s v="interested"/>
    <x v="9813"/>
    <s v="photo"/>
    <x v="15"/>
    <s v="positive"/>
    <n v="30"/>
  </r>
  <r>
    <s v="800f467b-53a3-4d20-9342-51fe4fa36ebb"/>
    <s v="heart"/>
    <x v="9814"/>
    <s v="GIF"/>
    <x v="3"/>
    <s v="positive"/>
    <n v="60"/>
  </r>
  <r>
    <s v="800f467b-53a3-4d20-9342-51fe4fa36ebb"/>
    <s v="hate"/>
    <x v="9815"/>
    <s v="GIF"/>
    <x v="3"/>
    <s v="negative"/>
    <n v="5"/>
  </r>
  <r>
    <s v="800f467b-53a3-4d20-9342-51fe4fa36ebb"/>
    <s v="dislike"/>
    <x v="9816"/>
    <s v="GIF"/>
    <x v="3"/>
    <s v="negative"/>
    <n v="10"/>
  </r>
  <r>
    <s v="800f467b-53a3-4d20-9342-51fe4fa36ebb"/>
    <s v="like"/>
    <x v="9817"/>
    <s v="GIF"/>
    <x v="3"/>
    <s v="positive"/>
    <n v="50"/>
  </r>
  <r>
    <s v="800f467b-53a3-4d20-9342-51fe4fa36ebb"/>
    <s v="disgust"/>
    <x v="9818"/>
    <s v="GIF"/>
    <x v="3"/>
    <s v="negative"/>
    <n v="0"/>
  </r>
  <r>
    <s v="800f467b-53a3-4d20-9342-51fe4fa36ebb"/>
    <s v="heart"/>
    <x v="9819"/>
    <s v="GIF"/>
    <x v="3"/>
    <s v="positive"/>
    <n v="60"/>
  </r>
  <r>
    <s v="800f467b-53a3-4d20-9342-51fe4fa36ebb"/>
    <s v="intrigued"/>
    <x v="9820"/>
    <s v="GIF"/>
    <x v="3"/>
    <s v="positive"/>
    <n v="45"/>
  </r>
  <r>
    <s v="b07a2298-7c03-49b3-a0a6-c65333847598"/>
    <s v="super love"/>
    <x v="9821"/>
    <s v="GIF"/>
    <x v="15"/>
    <s v="positive"/>
    <n v="75"/>
  </r>
  <r>
    <s v="b07a2298-7c03-49b3-a0a6-c65333847598"/>
    <s v="like"/>
    <x v="9822"/>
    <s v="GIF"/>
    <x v="15"/>
    <s v="positive"/>
    <n v="50"/>
  </r>
  <r>
    <s v="b07a2298-7c03-49b3-a0a6-c65333847598"/>
    <s v="heart"/>
    <x v="9823"/>
    <s v="GIF"/>
    <x v="15"/>
    <s v="positive"/>
    <n v="60"/>
  </r>
  <r>
    <s v="b07a2298-7c03-49b3-a0a6-c65333847598"/>
    <s v="disgust"/>
    <x v="9824"/>
    <s v="GIF"/>
    <x v="15"/>
    <s v="negative"/>
    <n v="0"/>
  </r>
  <r>
    <s v="b07a2298-7c03-49b3-a0a6-c65333847598"/>
    <s v="love"/>
    <x v="9825"/>
    <s v="GIF"/>
    <x v="15"/>
    <s v="positive"/>
    <n v="65"/>
  </r>
  <r>
    <s v="b07a2298-7c03-49b3-a0a6-c65333847598"/>
    <s v="hate"/>
    <x v="9826"/>
    <s v="GIF"/>
    <x v="15"/>
    <s v="negative"/>
    <n v="5"/>
  </r>
  <r>
    <s v="b07a2298-7c03-49b3-a0a6-c65333847598"/>
    <s v="hate"/>
    <x v="9827"/>
    <s v="GIF"/>
    <x v="15"/>
    <s v="negative"/>
    <n v="5"/>
  </r>
  <r>
    <s v="b07a2298-7c03-49b3-a0a6-c65333847598"/>
    <s v="like"/>
    <x v="9828"/>
    <s v="GIF"/>
    <x v="15"/>
    <s v="positive"/>
    <n v="50"/>
  </r>
  <r>
    <s v="b07a2298-7c03-49b3-a0a6-c65333847598"/>
    <s v="want"/>
    <x v="9829"/>
    <s v="GIF"/>
    <x v="15"/>
    <s v="positive"/>
    <n v="70"/>
  </r>
  <r>
    <s v="b07a2298-7c03-49b3-a0a6-c65333847598"/>
    <s v="dislike"/>
    <x v="9830"/>
    <s v="GIF"/>
    <x v="15"/>
    <s v="negative"/>
    <n v="10"/>
  </r>
  <r>
    <s v="b07a2298-7c03-49b3-a0a6-c65333847598"/>
    <s v="dislike"/>
    <x v="9831"/>
    <s v="GIF"/>
    <x v="15"/>
    <s v="negative"/>
    <n v="10"/>
  </r>
  <r>
    <s v="b07a2298-7c03-49b3-a0a6-c65333847598"/>
    <s v="scared"/>
    <x v="9832"/>
    <s v="GIF"/>
    <x v="15"/>
    <s v="negative"/>
    <n v="15"/>
  </r>
  <r>
    <s v="b07a2298-7c03-49b3-a0a6-c65333847598"/>
    <s v="love"/>
    <x v="9833"/>
    <s v="GIF"/>
    <x v="15"/>
    <s v="positive"/>
    <n v="65"/>
  </r>
  <r>
    <s v="b07a2298-7c03-49b3-a0a6-c65333847598"/>
    <s v="heart"/>
    <x v="9834"/>
    <s v="GIF"/>
    <x v="15"/>
    <s v="positive"/>
    <n v="60"/>
  </r>
  <r>
    <s v="b07a2298-7c03-49b3-a0a6-c65333847598"/>
    <s v="adore"/>
    <x v="9835"/>
    <s v="GIF"/>
    <x v="15"/>
    <s v="positive"/>
    <n v="72"/>
  </r>
  <r>
    <s v="b07a2298-7c03-49b3-a0a6-c65333847598"/>
    <s v="interested"/>
    <x v="9836"/>
    <s v="GIF"/>
    <x v="15"/>
    <s v="positive"/>
    <n v="30"/>
  </r>
  <r>
    <s v="b07a2298-7c03-49b3-a0a6-c65333847598"/>
    <s v="indifferent"/>
    <x v="9837"/>
    <s v="GIF"/>
    <x v="15"/>
    <s v="neutral"/>
    <n v="20"/>
  </r>
  <r>
    <s v="b07a2298-7c03-49b3-a0a6-c65333847598"/>
    <s v="hate"/>
    <x v="9838"/>
    <s v="GIF"/>
    <x v="15"/>
    <s v="negative"/>
    <n v="5"/>
  </r>
  <r>
    <s v="38a50d44-5a3d-41c1-bf46-58638def9442"/>
    <s v="indifferent"/>
    <x v="9839"/>
    <s v="video"/>
    <x v="11"/>
    <s v="neutral"/>
    <n v="20"/>
  </r>
  <r>
    <s v="38a50d44-5a3d-41c1-bf46-58638def9442"/>
    <s v="interested"/>
    <x v="9840"/>
    <s v="video"/>
    <x v="11"/>
    <s v="positive"/>
    <n v="30"/>
  </r>
  <r>
    <s v="38a50d44-5a3d-41c1-bf46-58638def9442"/>
    <s v="adore"/>
    <x v="9841"/>
    <s v="video"/>
    <x v="11"/>
    <s v="positive"/>
    <n v="72"/>
  </r>
  <r>
    <s v="38a50d44-5a3d-41c1-bf46-58638def9442"/>
    <s v="peeking"/>
    <x v="9842"/>
    <s v="video"/>
    <x v="11"/>
    <s v="neutral"/>
    <n v="35"/>
  </r>
  <r>
    <s v="38a50d44-5a3d-41c1-bf46-58638def9442"/>
    <s v="interested"/>
    <x v="9843"/>
    <s v="video"/>
    <x v="11"/>
    <s v="positive"/>
    <n v="30"/>
  </r>
  <r>
    <s v="38a50d44-5a3d-41c1-bf46-58638def9442"/>
    <s v="scared"/>
    <x v="9844"/>
    <s v="video"/>
    <x v="11"/>
    <s v="negative"/>
    <n v="15"/>
  </r>
  <r>
    <s v="38a50d44-5a3d-41c1-bf46-58638def9442"/>
    <s v="indifferent"/>
    <x v="9845"/>
    <s v="video"/>
    <x v="11"/>
    <s v="neutral"/>
    <n v="20"/>
  </r>
  <r>
    <s v="38a50d44-5a3d-41c1-bf46-58638def9442"/>
    <s v="love"/>
    <x v="9846"/>
    <s v="video"/>
    <x v="11"/>
    <s v="positive"/>
    <n v="65"/>
  </r>
  <r>
    <s v="45d2d284-1830-45a3-8c9d-95f8bdec3202"/>
    <s v="disgust"/>
    <x v="9847"/>
    <s v="audio"/>
    <x v="0"/>
    <s v="negative"/>
    <n v="0"/>
  </r>
  <r>
    <s v="45d2d284-1830-45a3-8c9d-95f8bdec3202"/>
    <s v="interested"/>
    <x v="9848"/>
    <s v="audio"/>
    <x v="0"/>
    <s v="positive"/>
    <n v="30"/>
  </r>
  <r>
    <s v="45d2d284-1830-45a3-8c9d-95f8bdec3202"/>
    <s v="scared"/>
    <x v="9849"/>
    <s v="audio"/>
    <x v="0"/>
    <s v="negative"/>
    <n v="15"/>
  </r>
  <r>
    <s v="45d2d284-1830-45a3-8c9d-95f8bdec3202"/>
    <s v="dislike"/>
    <x v="9850"/>
    <s v="audio"/>
    <x v="0"/>
    <s v="negative"/>
    <n v="10"/>
  </r>
  <r>
    <s v="45d2d284-1830-45a3-8c9d-95f8bdec3202"/>
    <s v="intrigued"/>
    <x v="9851"/>
    <s v="audio"/>
    <x v="0"/>
    <s v="positive"/>
    <n v="45"/>
  </r>
  <r>
    <s v="45d2d284-1830-45a3-8c9d-95f8bdec3202"/>
    <s v="like"/>
    <x v="9852"/>
    <s v="audio"/>
    <x v="0"/>
    <s v="positive"/>
    <n v="50"/>
  </r>
  <r>
    <s v="45d2d284-1830-45a3-8c9d-95f8bdec3202"/>
    <s v="cherish"/>
    <x v="9853"/>
    <s v="audio"/>
    <x v="0"/>
    <s v="positive"/>
    <n v="70"/>
  </r>
  <r>
    <s v="45d2d284-1830-45a3-8c9d-95f8bdec3202"/>
    <s v="intrigued"/>
    <x v="9854"/>
    <s v="audio"/>
    <x v="0"/>
    <s v="positive"/>
    <n v="45"/>
  </r>
  <r>
    <s v="45d2d284-1830-45a3-8c9d-95f8bdec3202"/>
    <s v="scared"/>
    <x v="9855"/>
    <s v="audio"/>
    <x v="0"/>
    <s v="negative"/>
    <n v="15"/>
  </r>
  <r>
    <s v="2dcf2359-f366-46a4-8ac0-14229d056bb3"/>
    <s v="super love"/>
    <x v="9856"/>
    <s v="audio"/>
    <x v="0"/>
    <s v="positive"/>
    <n v="75"/>
  </r>
  <r>
    <s v="2dcf2359-f366-46a4-8ac0-14229d056bb3"/>
    <s v="scared"/>
    <x v="9857"/>
    <s v="audio"/>
    <x v="0"/>
    <s v="negative"/>
    <n v="15"/>
  </r>
  <r>
    <s v="2dcf2359-f366-46a4-8ac0-14229d056bb3"/>
    <s v="peeking"/>
    <x v="9858"/>
    <s v="audio"/>
    <x v="0"/>
    <s v="neutral"/>
    <n v="35"/>
  </r>
  <r>
    <s v="f7c26d94-b7c6-45a0-b882-354d8d89c2af"/>
    <s v="adore"/>
    <x v="9859"/>
    <s v="photo"/>
    <x v="8"/>
    <s v="positive"/>
    <n v="72"/>
  </r>
  <r>
    <s v="f7c26d94-b7c6-45a0-b882-354d8d89c2af"/>
    <s v="super love"/>
    <x v="9860"/>
    <s v="photo"/>
    <x v="8"/>
    <s v="positive"/>
    <n v="75"/>
  </r>
  <r>
    <s v="f7c26d94-b7c6-45a0-b882-354d8d89c2af"/>
    <s v="heart"/>
    <x v="9861"/>
    <s v="photo"/>
    <x v="8"/>
    <s v="positive"/>
    <n v="60"/>
  </r>
  <r>
    <s v="b8368fca-8fe3-4768-beed-5056cff63c23"/>
    <s v="adore"/>
    <x v="9862"/>
    <s v="audio"/>
    <x v="2"/>
    <s v="positive"/>
    <n v="72"/>
  </r>
  <r>
    <s v="b8368fca-8fe3-4768-beed-5056cff63c23"/>
    <s v="adore"/>
    <x v="9863"/>
    <s v="audio"/>
    <x v="2"/>
    <s v="positive"/>
    <n v="72"/>
  </r>
  <r>
    <s v="b8368fca-8fe3-4768-beed-5056cff63c23"/>
    <s v="love"/>
    <x v="9864"/>
    <s v="audio"/>
    <x v="2"/>
    <s v="positive"/>
    <n v="65"/>
  </r>
  <r>
    <s v="b8368fca-8fe3-4768-beed-5056cff63c23"/>
    <s v="super love"/>
    <x v="9865"/>
    <s v="audio"/>
    <x v="2"/>
    <s v="positive"/>
    <n v="75"/>
  </r>
  <r>
    <s v="b8368fca-8fe3-4768-beed-5056cff63c23"/>
    <s v="adore"/>
    <x v="9866"/>
    <s v="audio"/>
    <x v="2"/>
    <s v="positive"/>
    <n v="72"/>
  </r>
  <r>
    <s v="b8368fca-8fe3-4768-beed-5056cff63c23"/>
    <s v="heart"/>
    <x v="9867"/>
    <s v="audio"/>
    <x v="2"/>
    <s v="positive"/>
    <n v="60"/>
  </r>
  <r>
    <s v="b8368fca-8fe3-4768-beed-5056cff63c23"/>
    <s v="like"/>
    <x v="9868"/>
    <s v="audio"/>
    <x v="2"/>
    <s v="positive"/>
    <n v="50"/>
  </r>
  <r>
    <s v="b8368fca-8fe3-4768-beed-5056cff63c23"/>
    <s v="scared"/>
    <x v="9869"/>
    <s v="audio"/>
    <x v="2"/>
    <s v="negative"/>
    <n v="15"/>
  </r>
  <r>
    <s v="b8368fca-8fe3-4768-beed-5056cff63c23"/>
    <s v="scared"/>
    <x v="9870"/>
    <s v="audio"/>
    <x v="2"/>
    <s v="negative"/>
    <n v="15"/>
  </r>
  <r>
    <s v="b8368fca-8fe3-4768-beed-5056cff63c23"/>
    <s v="adore"/>
    <x v="9871"/>
    <s v="audio"/>
    <x v="2"/>
    <s v="positive"/>
    <n v="72"/>
  </r>
  <r>
    <s v="b8368fca-8fe3-4768-beed-5056cff63c23"/>
    <s v="worried"/>
    <x v="9872"/>
    <s v="audio"/>
    <x v="2"/>
    <s v="negative"/>
    <n v="12"/>
  </r>
  <r>
    <s v="b8368fca-8fe3-4768-beed-5056cff63c23"/>
    <s v="heart"/>
    <x v="9873"/>
    <s v="audio"/>
    <x v="2"/>
    <s v="positive"/>
    <n v="60"/>
  </r>
  <r>
    <s v="b8368fca-8fe3-4768-beed-5056cff63c23"/>
    <s v="indifferent"/>
    <x v="9874"/>
    <s v="audio"/>
    <x v="2"/>
    <s v="neutral"/>
    <n v="20"/>
  </r>
  <r>
    <s v="b8368fca-8fe3-4768-beed-5056cff63c23"/>
    <s v="interested"/>
    <x v="9875"/>
    <s v="audio"/>
    <x v="2"/>
    <s v="positive"/>
    <n v="30"/>
  </r>
  <r>
    <s v="b8368fca-8fe3-4768-beed-5056cff63c23"/>
    <s v="adore"/>
    <x v="9876"/>
    <s v="audio"/>
    <x v="2"/>
    <s v="positive"/>
    <n v="72"/>
  </r>
  <r>
    <s v="b8368fca-8fe3-4768-beed-5056cff63c23"/>
    <s v="interested"/>
    <x v="9877"/>
    <s v="audio"/>
    <x v="2"/>
    <s v="positive"/>
    <n v="30"/>
  </r>
  <r>
    <s v="b8368fca-8fe3-4768-beed-5056cff63c23"/>
    <s v="peeking"/>
    <x v="9878"/>
    <s v="audio"/>
    <x v="2"/>
    <s v="neutral"/>
    <n v="35"/>
  </r>
  <r>
    <s v="b8368fca-8fe3-4768-beed-5056cff63c23"/>
    <s v="worried"/>
    <x v="9879"/>
    <s v="audio"/>
    <x v="2"/>
    <s v="negative"/>
    <n v="12"/>
  </r>
  <r>
    <s v="b8368fca-8fe3-4768-beed-5056cff63c23"/>
    <s v="super love"/>
    <x v="9880"/>
    <s v="audio"/>
    <x v="2"/>
    <s v="positive"/>
    <n v="75"/>
  </r>
  <r>
    <s v="b8368fca-8fe3-4768-beed-5056cff63c23"/>
    <s v="want"/>
    <x v="9881"/>
    <s v="audio"/>
    <x v="2"/>
    <s v="positive"/>
    <n v="70"/>
  </r>
  <r>
    <s v="b8368fca-8fe3-4768-beed-5056cff63c23"/>
    <s v="interested"/>
    <x v="9882"/>
    <s v="audio"/>
    <x v="2"/>
    <s v="positive"/>
    <n v="30"/>
  </r>
  <r>
    <s v="b8368fca-8fe3-4768-beed-5056cff63c23"/>
    <s v="hate"/>
    <x v="9883"/>
    <s v="audio"/>
    <x v="2"/>
    <s v="negative"/>
    <n v="5"/>
  </r>
  <r>
    <s v="b8368fca-8fe3-4768-beed-5056cff63c23"/>
    <s v="cherish"/>
    <x v="9884"/>
    <s v="audio"/>
    <x v="2"/>
    <s v="positive"/>
    <n v="70"/>
  </r>
  <r>
    <s v="b8368fca-8fe3-4768-beed-5056cff63c23"/>
    <s v="scared"/>
    <x v="9885"/>
    <s v="audio"/>
    <x v="2"/>
    <s v="negative"/>
    <n v="15"/>
  </r>
  <r>
    <s v="b8368fca-8fe3-4768-beed-5056cff63c23"/>
    <s v="indifferent"/>
    <x v="9886"/>
    <s v="audio"/>
    <x v="2"/>
    <s v="neutral"/>
    <n v="20"/>
  </r>
  <r>
    <s v="b8368fca-8fe3-4768-beed-5056cff63c23"/>
    <s v="adore"/>
    <x v="9887"/>
    <s v="audio"/>
    <x v="2"/>
    <s v="positive"/>
    <n v="72"/>
  </r>
  <r>
    <s v="b8368fca-8fe3-4768-beed-5056cff63c23"/>
    <s v="hate"/>
    <x v="9888"/>
    <s v="audio"/>
    <x v="2"/>
    <s v="negative"/>
    <n v="5"/>
  </r>
  <r>
    <s v="b8368fca-8fe3-4768-beed-5056cff63c23"/>
    <s v="super love"/>
    <x v="9889"/>
    <s v="audio"/>
    <x v="2"/>
    <s v="positive"/>
    <n v="75"/>
  </r>
  <r>
    <s v="b8368fca-8fe3-4768-beed-5056cff63c23"/>
    <s v="want"/>
    <x v="9890"/>
    <s v="audio"/>
    <x v="2"/>
    <s v="positive"/>
    <n v="70"/>
  </r>
  <r>
    <s v="b8368fca-8fe3-4768-beed-5056cff63c23"/>
    <s v="worried"/>
    <x v="9891"/>
    <s v="audio"/>
    <x v="2"/>
    <s v="negative"/>
    <n v="12"/>
  </r>
  <r>
    <s v="b8368fca-8fe3-4768-beed-5056cff63c23"/>
    <s v="heart"/>
    <x v="9892"/>
    <s v="audio"/>
    <x v="2"/>
    <s v="positive"/>
    <n v="60"/>
  </r>
  <r>
    <s v="b8368fca-8fe3-4768-beed-5056cff63c23"/>
    <s v="interested"/>
    <x v="9893"/>
    <s v="audio"/>
    <x v="2"/>
    <s v="positive"/>
    <n v="30"/>
  </r>
  <r>
    <s v="b8368fca-8fe3-4768-beed-5056cff63c23"/>
    <s v="disgust"/>
    <x v="9894"/>
    <s v="audio"/>
    <x v="2"/>
    <s v="negative"/>
    <n v="0"/>
  </r>
  <r>
    <s v="b8368fca-8fe3-4768-beed-5056cff63c23"/>
    <s v="disgust"/>
    <x v="9895"/>
    <s v="audio"/>
    <x v="2"/>
    <s v="negative"/>
    <n v="0"/>
  </r>
  <r>
    <s v="29d7781c-9302-4269-91f3-c23afb33467a"/>
    <s v="worried"/>
    <x v="9896"/>
    <s v="video"/>
    <x v="7"/>
    <s v="negative"/>
    <n v="12"/>
  </r>
  <r>
    <s v="29d7781c-9302-4269-91f3-c23afb33467a"/>
    <s v="super love"/>
    <x v="9897"/>
    <s v="video"/>
    <x v="7"/>
    <s v="positive"/>
    <n v="75"/>
  </r>
  <r>
    <s v="29d7781c-9302-4269-91f3-c23afb33467a"/>
    <s v="like"/>
    <x v="9898"/>
    <s v="video"/>
    <x v="7"/>
    <s v="positive"/>
    <n v="50"/>
  </r>
  <r>
    <s v="29d7781c-9302-4269-91f3-c23afb33467a"/>
    <s v="hate"/>
    <x v="9899"/>
    <s v="video"/>
    <x v="7"/>
    <s v="negative"/>
    <n v="5"/>
  </r>
  <r>
    <s v="29d7781c-9302-4269-91f3-c23afb33467a"/>
    <s v="want"/>
    <x v="9900"/>
    <s v="video"/>
    <x v="7"/>
    <s v="positive"/>
    <n v="70"/>
  </r>
  <r>
    <s v="29d7781c-9302-4269-91f3-c23afb33467a"/>
    <s v="love"/>
    <x v="9901"/>
    <s v="video"/>
    <x v="7"/>
    <s v="positive"/>
    <n v="65"/>
  </r>
  <r>
    <s v="29d7781c-9302-4269-91f3-c23afb33467a"/>
    <s v="adore"/>
    <x v="9902"/>
    <s v="video"/>
    <x v="7"/>
    <s v="positive"/>
    <n v="72"/>
  </r>
  <r>
    <s v="29d7781c-9302-4269-91f3-c23afb33467a"/>
    <s v="heart"/>
    <x v="9903"/>
    <s v="video"/>
    <x v="7"/>
    <s v="positive"/>
    <n v="60"/>
  </r>
  <r>
    <s v="29d7781c-9302-4269-91f3-c23afb33467a"/>
    <s v="intrigued"/>
    <x v="9904"/>
    <s v="video"/>
    <x v="7"/>
    <s v="positive"/>
    <n v="45"/>
  </r>
  <r>
    <s v="29d7781c-9302-4269-91f3-c23afb33467a"/>
    <s v="peeking"/>
    <x v="9905"/>
    <s v="video"/>
    <x v="7"/>
    <s v="neutral"/>
    <n v="35"/>
  </r>
  <r>
    <s v="29d7781c-9302-4269-91f3-c23afb33467a"/>
    <s v="want"/>
    <x v="9906"/>
    <s v="video"/>
    <x v="7"/>
    <s v="positive"/>
    <n v="70"/>
  </r>
  <r>
    <s v="29d7781c-9302-4269-91f3-c23afb33467a"/>
    <s v="intrigued"/>
    <x v="9907"/>
    <s v="video"/>
    <x v="7"/>
    <s v="positive"/>
    <n v="45"/>
  </r>
  <r>
    <s v="29d7781c-9302-4269-91f3-c23afb33467a"/>
    <s v="worried"/>
    <x v="9908"/>
    <s v="video"/>
    <x v="7"/>
    <s v="negative"/>
    <n v="12"/>
  </r>
  <r>
    <s v="29d7781c-9302-4269-91f3-c23afb33467a"/>
    <s v="indifferent"/>
    <x v="9909"/>
    <s v="video"/>
    <x v="7"/>
    <s v="neutral"/>
    <n v="20"/>
  </r>
  <r>
    <s v="29d7781c-9302-4269-91f3-c23afb33467a"/>
    <s v="indifferent"/>
    <x v="9910"/>
    <s v="video"/>
    <x v="7"/>
    <s v="neutral"/>
    <n v="20"/>
  </r>
  <r>
    <s v="29d7781c-9302-4269-91f3-c23afb33467a"/>
    <s v="dislike"/>
    <x v="9911"/>
    <s v="video"/>
    <x v="7"/>
    <s v="negative"/>
    <n v="10"/>
  </r>
  <r>
    <s v="29d7781c-9302-4269-91f3-c23afb33467a"/>
    <s v="interested"/>
    <x v="9912"/>
    <s v="video"/>
    <x v="7"/>
    <s v="positive"/>
    <n v="30"/>
  </r>
  <r>
    <s v="29d7781c-9302-4269-91f3-c23afb33467a"/>
    <s v="heart"/>
    <x v="9913"/>
    <s v="video"/>
    <x v="7"/>
    <s v="positive"/>
    <n v="60"/>
  </r>
  <r>
    <s v="29d7781c-9302-4269-91f3-c23afb33467a"/>
    <s v="adore"/>
    <x v="9914"/>
    <s v="video"/>
    <x v="7"/>
    <s v="positive"/>
    <n v="72"/>
  </r>
  <r>
    <s v="29d7781c-9302-4269-91f3-c23afb33467a"/>
    <s v="want"/>
    <x v="9915"/>
    <s v="video"/>
    <x v="7"/>
    <s v="positive"/>
    <n v="70"/>
  </r>
  <r>
    <s v="1517abf6-67ed-47e1-9b9b-7e79a23a4d22"/>
    <s v="hate"/>
    <x v="9916"/>
    <s v="photo"/>
    <x v="12"/>
    <s v="negative"/>
    <n v="5"/>
  </r>
  <r>
    <s v="1517abf6-67ed-47e1-9b9b-7e79a23a4d22"/>
    <s v="scared"/>
    <x v="9917"/>
    <s v="photo"/>
    <x v="12"/>
    <s v="negative"/>
    <n v="15"/>
  </r>
  <r>
    <s v="1517abf6-67ed-47e1-9b9b-7e79a23a4d22"/>
    <s v="cherish"/>
    <x v="9918"/>
    <s v="photo"/>
    <x v="12"/>
    <s v="positive"/>
    <n v="70"/>
  </r>
  <r>
    <s v="1517abf6-67ed-47e1-9b9b-7e79a23a4d22"/>
    <s v="indifferent"/>
    <x v="9919"/>
    <s v="photo"/>
    <x v="12"/>
    <s v="neutral"/>
    <n v="20"/>
  </r>
  <r>
    <s v="1517abf6-67ed-47e1-9b9b-7e79a23a4d22"/>
    <s v="want"/>
    <x v="9920"/>
    <s v="photo"/>
    <x v="12"/>
    <s v="positive"/>
    <n v="70"/>
  </r>
  <r>
    <s v="1517abf6-67ed-47e1-9b9b-7e79a23a4d22"/>
    <s v="peeking"/>
    <x v="9921"/>
    <s v="photo"/>
    <x v="12"/>
    <s v="neutral"/>
    <n v="35"/>
  </r>
  <r>
    <s v="1517abf6-67ed-47e1-9b9b-7e79a23a4d22"/>
    <s v="super love"/>
    <x v="9922"/>
    <s v="photo"/>
    <x v="12"/>
    <s v="positive"/>
    <n v="75"/>
  </r>
  <r>
    <s v="1517abf6-67ed-47e1-9b9b-7e79a23a4d22"/>
    <s v="interested"/>
    <x v="9923"/>
    <s v="photo"/>
    <x v="12"/>
    <s v="positive"/>
    <n v="30"/>
  </r>
  <r>
    <s v="1517abf6-67ed-47e1-9b9b-7e79a23a4d22"/>
    <s v="indifferent"/>
    <x v="9924"/>
    <s v="photo"/>
    <x v="12"/>
    <s v="neutral"/>
    <n v="20"/>
  </r>
  <r>
    <s v="1517abf6-67ed-47e1-9b9b-7e79a23a4d22"/>
    <s v="scared"/>
    <x v="9925"/>
    <s v="photo"/>
    <x v="12"/>
    <s v="negative"/>
    <n v="15"/>
  </r>
  <r>
    <s v="1517abf6-67ed-47e1-9b9b-7e79a23a4d22"/>
    <s v="cherish"/>
    <x v="9926"/>
    <s v="photo"/>
    <x v="12"/>
    <s v="positive"/>
    <n v="70"/>
  </r>
  <r>
    <s v="1517abf6-67ed-47e1-9b9b-7e79a23a4d22"/>
    <s v="heart"/>
    <x v="9927"/>
    <s v="photo"/>
    <x v="12"/>
    <s v="positive"/>
    <n v="60"/>
  </r>
  <r>
    <s v="1517abf6-67ed-47e1-9b9b-7e79a23a4d22"/>
    <s v="dislike"/>
    <x v="9928"/>
    <s v="photo"/>
    <x v="12"/>
    <s v="negative"/>
    <n v="10"/>
  </r>
  <r>
    <s v="1517abf6-67ed-47e1-9b9b-7e79a23a4d22"/>
    <s v="scared"/>
    <x v="9929"/>
    <s v="photo"/>
    <x v="12"/>
    <s v="negative"/>
    <n v="15"/>
  </r>
  <r>
    <s v="1517abf6-67ed-47e1-9b9b-7e79a23a4d22"/>
    <s v="indifferent"/>
    <x v="9930"/>
    <s v="photo"/>
    <x v="12"/>
    <s v="neutral"/>
    <n v="20"/>
  </r>
  <r>
    <s v="1517abf6-67ed-47e1-9b9b-7e79a23a4d22"/>
    <s v="dislike"/>
    <x v="9931"/>
    <s v="photo"/>
    <x v="12"/>
    <s v="negative"/>
    <n v="10"/>
  </r>
  <r>
    <s v="1517abf6-67ed-47e1-9b9b-7e79a23a4d22"/>
    <s v="want"/>
    <x v="9932"/>
    <s v="photo"/>
    <x v="12"/>
    <s v="positive"/>
    <n v="70"/>
  </r>
  <r>
    <s v="1517abf6-67ed-47e1-9b9b-7e79a23a4d22"/>
    <s v="cherish"/>
    <x v="9933"/>
    <s v="photo"/>
    <x v="12"/>
    <s v="positive"/>
    <n v="70"/>
  </r>
  <r>
    <s v="1517abf6-67ed-47e1-9b9b-7e79a23a4d22"/>
    <s v="disgust"/>
    <x v="9934"/>
    <s v="photo"/>
    <x v="12"/>
    <s v="negative"/>
    <n v="0"/>
  </r>
  <r>
    <s v="1517abf6-67ed-47e1-9b9b-7e79a23a4d22"/>
    <s v="cherish"/>
    <x v="9935"/>
    <s v="photo"/>
    <x v="12"/>
    <s v="positive"/>
    <n v="70"/>
  </r>
  <r>
    <s v="1517abf6-67ed-47e1-9b9b-7e79a23a4d22"/>
    <s v="indifferent"/>
    <x v="9936"/>
    <s v="photo"/>
    <x v="12"/>
    <s v="neutral"/>
    <n v="20"/>
  </r>
  <r>
    <s v="1517abf6-67ed-47e1-9b9b-7e79a23a4d22"/>
    <s v="hate"/>
    <x v="9937"/>
    <s v="photo"/>
    <x v="12"/>
    <s v="negative"/>
    <n v="5"/>
  </r>
  <r>
    <s v="1517abf6-67ed-47e1-9b9b-7e79a23a4d22"/>
    <s v="worried"/>
    <x v="9938"/>
    <s v="photo"/>
    <x v="12"/>
    <s v="negative"/>
    <n v="12"/>
  </r>
  <r>
    <s v="1517abf6-67ed-47e1-9b9b-7e79a23a4d22"/>
    <s v="peeking"/>
    <x v="9939"/>
    <s v="photo"/>
    <x v="12"/>
    <s v="neutral"/>
    <n v="35"/>
  </r>
  <r>
    <s v="1517abf6-67ed-47e1-9b9b-7e79a23a4d22"/>
    <s v="want"/>
    <x v="9940"/>
    <s v="photo"/>
    <x v="12"/>
    <s v="positive"/>
    <n v="70"/>
  </r>
  <r>
    <s v="4df372b3-ed9d-41ef-b33d-b576ec383dfc"/>
    <s v="adore"/>
    <x v="9941"/>
    <s v="audio"/>
    <x v="5"/>
    <s v="positive"/>
    <n v="72"/>
  </r>
  <r>
    <s v="4df372b3-ed9d-41ef-b33d-b576ec383dfc"/>
    <s v="adore"/>
    <x v="9942"/>
    <s v="audio"/>
    <x v="5"/>
    <s v="positive"/>
    <n v="72"/>
  </r>
  <r>
    <s v="4df372b3-ed9d-41ef-b33d-b576ec383dfc"/>
    <s v="love"/>
    <x v="9943"/>
    <s v="audio"/>
    <x v="5"/>
    <s v="positive"/>
    <n v="65"/>
  </r>
  <r>
    <s v="4df372b3-ed9d-41ef-b33d-b576ec383dfc"/>
    <s v="super love"/>
    <x v="9944"/>
    <s v="audio"/>
    <x v="5"/>
    <s v="positive"/>
    <n v="75"/>
  </r>
  <r>
    <s v="4df372b3-ed9d-41ef-b33d-b576ec383dfc"/>
    <s v="heart"/>
    <x v="9945"/>
    <s v="audio"/>
    <x v="5"/>
    <s v="positive"/>
    <n v="60"/>
  </r>
  <r>
    <s v="4df372b3-ed9d-41ef-b33d-b576ec383dfc"/>
    <s v="love"/>
    <x v="9946"/>
    <s v="audio"/>
    <x v="5"/>
    <s v="positive"/>
    <n v="65"/>
  </r>
  <r>
    <s v="4df372b3-ed9d-41ef-b33d-b576ec383dfc"/>
    <s v="heart"/>
    <x v="9947"/>
    <s v="audio"/>
    <x v="5"/>
    <s v="positive"/>
    <n v="60"/>
  </r>
  <r>
    <s v="4df372b3-ed9d-41ef-b33d-b576ec383dfc"/>
    <s v="peeking"/>
    <x v="9948"/>
    <s v="audio"/>
    <x v="5"/>
    <s v="neutral"/>
    <n v="35"/>
  </r>
  <r>
    <s v="4df372b3-ed9d-41ef-b33d-b576ec383dfc"/>
    <s v="want"/>
    <x v="9949"/>
    <s v="audio"/>
    <x v="5"/>
    <s v="positive"/>
    <n v="70"/>
  </r>
  <r>
    <s v="4df372b3-ed9d-41ef-b33d-b576ec383dfc"/>
    <s v="cherish"/>
    <x v="9950"/>
    <s v="audio"/>
    <x v="5"/>
    <s v="positive"/>
    <n v="70"/>
  </r>
  <r>
    <s v="4df372b3-ed9d-41ef-b33d-b576ec383dfc"/>
    <s v="indifferent"/>
    <x v="9951"/>
    <s v="audio"/>
    <x v="5"/>
    <s v="neutral"/>
    <n v="20"/>
  </r>
  <r>
    <s v="4df372b3-ed9d-41ef-b33d-b576ec383dfc"/>
    <s v="dislike"/>
    <x v="9952"/>
    <s v="audio"/>
    <x v="5"/>
    <s v="negative"/>
    <n v="10"/>
  </r>
  <r>
    <s v="4df372b3-ed9d-41ef-b33d-b576ec383dfc"/>
    <s v="hate"/>
    <x v="9953"/>
    <s v="audio"/>
    <x v="5"/>
    <s v="negative"/>
    <n v="5"/>
  </r>
  <r>
    <s v="4df372b3-ed9d-41ef-b33d-b576ec383dfc"/>
    <s v="heart"/>
    <x v="9954"/>
    <s v="audio"/>
    <x v="5"/>
    <s v="positive"/>
    <n v="60"/>
  </r>
  <r>
    <s v="4df372b3-ed9d-41ef-b33d-b576ec383dfc"/>
    <s v="dislike"/>
    <x v="9955"/>
    <s v="audio"/>
    <x v="5"/>
    <s v="negative"/>
    <n v="10"/>
  </r>
  <r>
    <s v="4df372b3-ed9d-41ef-b33d-b576ec383dfc"/>
    <s v="heart"/>
    <x v="9956"/>
    <s v="audio"/>
    <x v="5"/>
    <s v="positive"/>
    <n v="60"/>
  </r>
  <r>
    <s v="4df372b3-ed9d-41ef-b33d-b576ec383dfc"/>
    <s v="want"/>
    <x v="9957"/>
    <s v="audio"/>
    <x v="5"/>
    <s v="positive"/>
    <n v="70"/>
  </r>
  <r>
    <s v="4df372b3-ed9d-41ef-b33d-b576ec383dfc"/>
    <s v="peeking"/>
    <x v="9958"/>
    <s v="audio"/>
    <x v="5"/>
    <s v="neutral"/>
    <n v="35"/>
  </r>
  <r>
    <s v="4df372b3-ed9d-41ef-b33d-b576ec383dfc"/>
    <s v="indifferent"/>
    <x v="9959"/>
    <s v="audio"/>
    <x v="5"/>
    <s v="neutral"/>
    <n v="20"/>
  </r>
  <r>
    <s v="4df372b3-ed9d-41ef-b33d-b576ec383dfc"/>
    <s v="adore"/>
    <x v="9960"/>
    <s v="audio"/>
    <x v="5"/>
    <s v="positive"/>
    <n v="72"/>
  </r>
  <r>
    <s v="4df372b3-ed9d-41ef-b33d-b576ec383dfc"/>
    <s v="adore"/>
    <x v="9961"/>
    <s v="audio"/>
    <x v="5"/>
    <s v="positive"/>
    <n v="72"/>
  </r>
  <r>
    <s v="4df372b3-ed9d-41ef-b33d-b576ec383dfc"/>
    <s v="peeking"/>
    <x v="9962"/>
    <s v="audio"/>
    <x v="5"/>
    <s v="neutral"/>
    <n v="35"/>
  </r>
  <r>
    <s v="4df372b3-ed9d-41ef-b33d-b576ec383dfc"/>
    <s v="heart"/>
    <x v="9963"/>
    <s v="audio"/>
    <x v="5"/>
    <s v="positive"/>
    <n v="60"/>
  </r>
  <r>
    <s v="4df372b3-ed9d-41ef-b33d-b576ec383dfc"/>
    <s v="super love"/>
    <x v="9964"/>
    <s v="audio"/>
    <x v="5"/>
    <s v="positive"/>
    <n v="75"/>
  </r>
  <r>
    <s v="4df372b3-ed9d-41ef-b33d-b576ec383dfc"/>
    <s v="scared"/>
    <x v="9965"/>
    <s v="audio"/>
    <x v="5"/>
    <s v="negative"/>
    <n v="15"/>
  </r>
  <r>
    <s v="4df372b3-ed9d-41ef-b33d-b576ec383dfc"/>
    <s v="peeking"/>
    <x v="9966"/>
    <s v="audio"/>
    <x v="5"/>
    <s v="neutral"/>
    <n v="35"/>
  </r>
  <r>
    <s v="4df372b3-ed9d-41ef-b33d-b576ec383dfc"/>
    <s v="disgust"/>
    <x v="9967"/>
    <s v="audio"/>
    <x v="5"/>
    <s v="negative"/>
    <n v="0"/>
  </r>
  <r>
    <s v="4df372b3-ed9d-41ef-b33d-b576ec383dfc"/>
    <s v="like"/>
    <x v="9968"/>
    <s v="audio"/>
    <x v="5"/>
    <s v="positive"/>
    <n v="50"/>
  </r>
  <r>
    <s v="4df372b3-ed9d-41ef-b33d-b576ec383dfc"/>
    <s v="intrigued"/>
    <x v="9969"/>
    <s v="audio"/>
    <x v="5"/>
    <s v="positive"/>
    <n v="45"/>
  </r>
  <r>
    <s v="4df372b3-ed9d-41ef-b33d-b576ec383dfc"/>
    <s v="indifferent"/>
    <x v="9970"/>
    <s v="audio"/>
    <x v="5"/>
    <s v="neutral"/>
    <n v="20"/>
  </r>
  <r>
    <s v="4df372b3-ed9d-41ef-b33d-b576ec383dfc"/>
    <s v="worried"/>
    <x v="9971"/>
    <s v="audio"/>
    <x v="5"/>
    <s v="negative"/>
    <n v="12"/>
  </r>
  <r>
    <s v="4df372b3-ed9d-41ef-b33d-b576ec383dfc"/>
    <s v="like"/>
    <x v="9972"/>
    <s v="audio"/>
    <x v="5"/>
    <s v="positive"/>
    <n v="50"/>
  </r>
  <r>
    <s v="4df372b3-ed9d-41ef-b33d-b576ec383dfc"/>
    <s v="interested"/>
    <x v="9973"/>
    <s v="audio"/>
    <x v="5"/>
    <s v="positive"/>
    <n v="30"/>
  </r>
  <r>
    <s v="4df372b3-ed9d-41ef-b33d-b576ec383dfc"/>
    <s v="interested"/>
    <x v="9974"/>
    <s v="audio"/>
    <x v="5"/>
    <s v="positive"/>
    <n v="30"/>
  </r>
  <r>
    <s v="93081b1a-4446-438a-a0d7-fbcedc3c992d"/>
    <s v="like"/>
    <x v="9975"/>
    <s v="GIF"/>
    <x v="6"/>
    <s v="positive"/>
    <n v="50"/>
  </r>
  <r>
    <s v="93081b1a-4446-438a-a0d7-fbcedc3c992d"/>
    <s v="cherish"/>
    <x v="9976"/>
    <s v="GIF"/>
    <x v="6"/>
    <s v="positive"/>
    <n v="70"/>
  </r>
  <r>
    <s v="93081b1a-4446-438a-a0d7-fbcedc3c992d"/>
    <s v="like"/>
    <x v="9977"/>
    <s v="GIF"/>
    <x v="6"/>
    <s v="positive"/>
    <n v="50"/>
  </r>
  <r>
    <s v="93081b1a-4446-438a-a0d7-fbcedc3c992d"/>
    <s v="super love"/>
    <x v="9978"/>
    <s v="GIF"/>
    <x v="6"/>
    <s v="positive"/>
    <n v="75"/>
  </r>
  <r>
    <s v="93081b1a-4446-438a-a0d7-fbcedc3c992d"/>
    <s v="hate"/>
    <x v="9979"/>
    <s v="GIF"/>
    <x v="6"/>
    <s v="negative"/>
    <n v="5"/>
  </r>
  <r>
    <s v="93081b1a-4446-438a-a0d7-fbcedc3c992d"/>
    <s v="intrigued"/>
    <x v="9980"/>
    <s v="GIF"/>
    <x v="6"/>
    <s v="positive"/>
    <n v="45"/>
  </r>
  <r>
    <s v="93081b1a-4446-438a-a0d7-fbcedc3c992d"/>
    <s v="peeking"/>
    <x v="9981"/>
    <s v="GIF"/>
    <x v="6"/>
    <s v="neutral"/>
    <n v="35"/>
  </r>
  <r>
    <s v="93081b1a-4446-438a-a0d7-fbcedc3c992d"/>
    <s v="like"/>
    <x v="9982"/>
    <s v="GIF"/>
    <x v="6"/>
    <s v="positive"/>
    <n v="50"/>
  </r>
  <r>
    <s v="93081b1a-4446-438a-a0d7-fbcedc3c992d"/>
    <s v="like"/>
    <x v="9983"/>
    <s v="GIF"/>
    <x v="6"/>
    <s v="positive"/>
    <n v="50"/>
  </r>
  <r>
    <s v="93081b1a-4446-438a-a0d7-fbcedc3c992d"/>
    <s v="peeking"/>
    <x v="9984"/>
    <s v="GIF"/>
    <x v="6"/>
    <s v="neutral"/>
    <n v="35"/>
  </r>
  <r>
    <s v="93081b1a-4446-438a-a0d7-fbcedc3c992d"/>
    <s v="super love"/>
    <x v="9985"/>
    <s v="GIF"/>
    <x v="6"/>
    <s v="positive"/>
    <n v="75"/>
  </r>
  <r>
    <s v="f361cc99-64f0-4a7c-ad49-945ff01abaa6"/>
    <s v="disgust"/>
    <x v="9986"/>
    <s v="photo"/>
    <x v="5"/>
    <s v="negative"/>
    <n v="0"/>
  </r>
  <r>
    <s v="f361cc99-64f0-4a7c-ad49-945ff01abaa6"/>
    <s v="hate"/>
    <x v="9987"/>
    <s v="photo"/>
    <x v="5"/>
    <s v="negative"/>
    <n v="5"/>
  </r>
  <r>
    <s v="f361cc99-64f0-4a7c-ad49-945ff01abaa6"/>
    <s v="disgust"/>
    <x v="9988"/>
    <s v="photo"/>
    <x v="5"/>
    <s v="negative"/>
    <n v="0"/>
  </r>
  <r>
    <s v="f361cc99-64f0-4a7c-ad49-945ff01abaa6"/>
    <s v="intrigued"/>
    <x v="9989"/>
    <s v="photo"/>
    <x v="5"/>
    <s v="positive"/>
    <n v="45"/>
  </r>
  <r>
    <s v="f361cc99-64f0-4a7c-ad49-945ff01abaa6"/>
    <s v="love"/>
    <x v="9990"/>
    <s v="photo"/>
    <x v="5"/>
    <s v="positive"/>
    <n v="65"/>
  </r>
  <r>
    <s v="f361cc99-64f0-4a7c-ad49-945ff01abaa6"/>
    <s v="super love"/>
    <x v="9991"/>
    <s v="photo"/>
    <x v="5"/>
    <s v="positive"/>
    <n v="75"/>
  </r>
  <r>
    <s v="f361cc99-64f0-4a7c-ad49-945ff01abaa6"/>
    <s v="like"/>
    <x v="9992"/>
    <s v="photo"/>
    <x v="5"/>
    <s v="positive"/>
    <n v="50"/>
  </r>
  <r>
    <s v="f361cc99-64f0-4a7c-ad49-945ff01abaa6"/>
    <s v="want"/>
    <x v="9993"/>
    <s v="photo"/>
    <x v="5"/>
    <s v="positive"/>
    <n v="70"/>
  </r>
  <r>
    <s v="f361cc99-64f0-4a7c-ad49-945ff01abaa6"/>
    <s v="like"/>
    <x v="9994"/>
    <s v="photo"/>
    <x v="5"/>
    <s v="positive"/>
    <n v="50"/>
  </r>
  <r>
    <s v="f361cc99-64f0-4a7c-ad49-945ff01abaa6"/>
    <s v="hate"/>
    <x v="9995"/>
    <s v="photo"/>
    <x v="5"/>
    <s v="negative"/>
    <n v="5"/>
  </r>
  <r>
    <s v="f361cc99-64f0-4a7c-ad49-945ff01abaa6"/>
    <s v="super love"/>
    <x v="9996"/>
    <s v="photo"/>
    <x v="5"/>
    <s v="positive"/>
    <n v="75"/>
  </r>
  <r>
    <s v="f361cc99-64f0-4a7c-ad49-945ff01abaa6"/>
    <s v="worried"/>
    <x v="9997"/>
    <s v="photo"/>
    <x v="5"/>
    <s v="negative"/>
    <n v="12"/>
  </r>
  <r>
    <s v="f361cc99-64f0-4a7c-ad49-945ff01abaa6"/>
    <s v="want"/>
    <x v="9998"/>
    <s v="photo"/>
    <x v="5"/>
    <s v="positive"/>
    <n v="70"/>
  </r>
  <r>
    <s v="f361cc99-64f0-4a7c-ad49-945ff01abaa6"/>
    <s v="like"/>
    <x v="9999"/>
    <s v="photo"/>
    <x v="5"/>
    <s v="positive"/>
    <n v="50"/>
  </r>
  <r>
    <s v="f361cc99-64f0-4a7c-ad49-945ff01abaa6"/>
    <s v="dislike"/>
    <x v="10000"/>
    <s v="photo"/>
    <x v="5"/>
    <s v="negative"/>
    <n v="10"/>
  </r>
  <r>
    <s v="f361cc99-64f0-4a7c-ad49-945ff01abaa6"/>
    <s v="like"/>
    <x v="10001"/>
    <s v="photo"/>
    <x v="5"/>
    <s v="positive"/>
    <n v="50"/>
  </r>
  <r>
    <s v="f361cc99-64f0-4a7c-ad49-945ff01abaa6"/>
    <s v="want"/>
    <x v="10002"/>
    <s v="photo"/>
    <x v="5"/>
    <s v="positive"/>
    <n v="70"/>
  </r>
  <r>
    <s v="f361cc99-64f0-4a7c-ad49-945ff01abaa6"/>
    <s v="super love"/>
    <x v="10003"/>
    <s v="photo"/>
    <x v="5"/>
    <s v="positive"/>
    <n v="75"/>
  </r>
  <r>
    <s v="f361cc99-64f0-4a7c-ad49-945ff01abaa6"/>
    <s v="scared"/>
    <x v="10004"/>
    <s v="photo"/>
    <x v="5"/>
    <s v="negative"/>
    <n v="15"/>
  </r>
  <r>
    <s v="f361cc99-64f0-4a7c-ad49-945ff01abaa6"/>
    <s v="disgust"/>
    <x v="10005"/>
    <s v="photo"/>
    <x v="5"/>
    <s v="negative"/>
    <n v="0"/>
  </r>
  <r>
    <s v="f361cc99-64f0-4a7c-ad49-945ff01abaa6"/>
    <s v="want"/>
    <x v="10006"/>
    <s v="photo"/>
    <x v="5"/>
    <s v="positive"/>
    <n v="70"/>
  </r>
  <r>
    <s v="f361cc99-64f0-4a7c-ad49-945ff01abaa6"/>
    <s v="want"/>
    <x v="10007"/>
    <s v="photo"/>
    <x v="5"/>
    <s v="positive"/>
    <n v="70"/>
  </r>
  <r>
    <s v="f361cc99-64f0-4a7c-ad49-945ff01abaa6"/>
    <s v="indifferent"/>
    <x v="10008"/>
    <s v="photo"/>
    <x v="5"/>
    <s v="neutral"/>
    <n v="20"/>
  </r>
  <r>
    <s v="f361cc99-64f0-4a7c-ad49-945ff01abaa6"/>
    <s v="love"/>
    <x v="10009"/>
    <s v="photo"/>
    <x v="5"/>
    <s v="positive"/>
    <n v="65"/>
  </r>
  <r>
    <s v="f361cc99-64f0-4a7c-ad49-945ff01abaa6"/>
    <s v="heart"/>
    <x v="10010"/>
    <s v="photo"/>
    <x v="5"/>
    <s v="positive"/>
    <n v="60"/>
  </r>
  <r>
    <s v="f361cc99-64f0-4a7c-ad49-945ff01abaa6"/>
    <s v="dislike"/>
    <x v="10011"/>
    <s v="photo"/>
    <x v="5"/>
    <s v="negative"/>
    <n v="10"/>
  </r>
  <r>
    <s v="f361cc99-64f0-4a7c-ad49-945ff01abaa6"/>
    <s v="worried"/>
    <x v="10012"/>
    <s v="photo"/>
    <x v="5"/>
    <s v="negative"/>
    <n v="12"/>
  </r>
  <r>
    <s v="f361cc99-64f0-4a7c-ad49-945ff01abaa6"/>
    <s v="want"/>
    <x v="10013"/>
    <s v="photo"/>
    <x v="5"/>
    <s v="positive"/>
    <n v="70"/>
  </r>
  <r>
    <s v="f361cc99-64f0-4a7c-ad49-945ff01abaa6"/>
    <s v="peeking"/>
    <x v="10014"/>
    <s v="photo"/>
    <x v="5"/>
    <s v="neutral"/>
    <n v="35"/>
  </r>
  <r>
    <s v="f361cc99-64f0-4a7c-ad49-945ff01abaa6"/>
    <s v="super love"/>
    <x v="10015"/>
    <s v="photo"/>
    <x v="5"/>
    <s v="positive"/>
    <n v="75"/>
  </r>
  <r>
    <s v="f361cc99-64f0-4a7c-ad49-945ff01abaa6"/>
    <s v="intrigued"/>
    <x v="10016"/>
    <s v="photo"/>
    <x v="5"/>
    <s v="positive"/>
    <n v="45"/>
  </r>
  <r>
    <s v="f361cc99-64f0-4a7c-ad49-945ff01abaa6"/>
    <s v="super love"/>
    <x v="10017"/>
    <s v="photo"/>
    <x v="5"/>
    <s v="positive"/>
    <n v="75"/>
  </r>
  <r>
    <s v="f361cc99-64f0-4a7c-ad49-945ff01abaa6"/>
    <s v="interested"/>
    <x v="10018"/>
    <s v="photo"/>
    <x v="5"/>
    <s v="positive"/>
    <n v="30"/>
  </r>
  <r>
    <s v="f361cc99-64f0-4a7c-ad49-945ff01abaa6"/>
    <s v="peeking"/>
    <x v="10019"/>
    <s v="photo"/>
    <x v="5"/>
    <s v="neutral"/>
    <n v="35"/>
  </r>
  <r>
    <s v="f361cc99-64f0-4a7c-ad49-945ff01abaa6"/>
    <s v="interested"/>
    <x v="10020"/>
    <s v="photo"/>
    <x v="5"/>
    <s v="positive"/>
    <n v="30"/>
  </r>
  <r>
    <s v="f361cc99-64f0-4a7c-ad49-945ff01abaa6"/>
    <s v="love"/>
    <x v="10021"/>
    <s v="photo"/>
    <x v="5"/>
    <s v="positive"/>
    <n v="65"/>
  </r>
  <r>
    <s v="f361cc99-64f0-4a7c-ad49-945ff01abaa6"/>
    <s v="like"/>
    <x v="10022"/>
    <s v="photo"/>
    <x v="5"/>
    <s v="positive"/>
    <n v="50"/>
  </r>
  <r>
    <s v="f361cc99-64f0-4a7c-ad49-945ff01abaa6"/>
    <s v="scared"/>
    <x v="10023"/>
    <s v="photo"/>
    <x v="5"/>
    <s v="negative"/>
    <n v="15"/>
  </r>
  <r>
    <s v="f361cc99-64f0-4a7c-ad49-945ff01abaa6"/>
    <s v="cherish"/>
    <x v="10024"/>
    <s v="photo"/>
    <x v="5"/>
    <s v="positive"/>
    <n v="70"/>
  </r>
  <r>
    <s v="fc346df4-d165-4ed0-8d43-a6896daf908e"/>
    <s v="cherish"/>
    <x v="10025"/>
    <s v="video"/>
    <x v="7"/>
    <s v="positive"/>
    <n v="70"/>
  </r>
  <r>
    <s v="fc346df4-d165-4ed0-8d43-a6896daf908e"/>
    <s v="like"/>
    <x v="10026"/>
    <s v="video"/>
    <x v="7"/>
    <s v="positive"/>
    <n v="50"/>
  </r>
  <r>
    <s v="fc346df4-d165-4ed0-8d43-a6896daf908e"/>
    <s v="peeking"/>
    <x v="10027"/>
    <s v="video"/>
    <x v="7"/>
    <s v="neutral"/>
    <n v="35"/>
  </r>
  <r>
    <s v="fc346df4-d165-4ed0-8d43-a6896daf908e"/>
    <s v="love"/>
    <x v="10028"/>
    <s v="video"/>
    <x v="7"/>
    <s v="positive"/>
    <n v="65"/>
  </r>
  <r>
    <s v="fc346df4-d165-4ed0-8d43-a6896daf908e"/>
    <s v="indifferent"/>
    <x v="10029"/>
    <s v="video"/>
    <x v="7"/>
    <s v="neutral"/>
    <n v="20"/>
  </r>
  <r>
    <s v="fc346df4-d165-4ed0-8d43-a6896daf908e"/>
    <s v="scared"/>
    <x v="10030"/>
    <s v="video"/>
    <x v="7"/>
    <s v="negative"/>
    <n v="15"/>
  </r>
  <r>
    <s v="fc346df4-d165-4ed0-8d43-a6896daf908e"/>
    <s v="super love"/>
    <x v="10031"/>
    <s v="video"/>
    <x v="7"/>
    <s v="positive"/>
    <n v="75"/>
  </r>
  <r>
    <s v="fc346df4-d165-4ed0-8d43-a6896daf908e"/>
    <s v="adore"/>
    <x v="10032"/>
    <s v="video"/>
    <x v="7"/>
    <s v="positive"/>
    <n v="72"/>
  </r>
  <r>
    <s v="fc346df4-d165-4ed0-8d43-a6896daf908e"/>
    <s v="love"/>
    <x v="10033"/>
    <s v="video"/>
    <x v="7"/>
    <s v="positive"/>
    <n v="65"/>
  </r>
  <r>
    <s v="fc346df4-d165-4ed0-8d43-a6896daf908e"/>
    <s v="dislike"/>
    <x v="10034"/>
    <s v="video"/>
    <x v="7"/>
    <s v="negative"/>
    <n v="10"/>
  </r>
  <r>
    <s v="fc346df4-d165-4ed0-8d43-a6896daf908e"/>
    <s v="scared"/>
    <x v="10035"/>
    <s v="video"/>
    <x v="7"/>
    <s v="negative"/>
    <n v="15"/>
  </r>
  <r>
    <s v="fc346df4-d165-4ed0-8d43-a6896daf908e"/>
    <s v="love"/>
    <x v="10036"/>
    <s v="video"/>
    <x v="7"/>
    <s v="positive"/>
    <n v="65"/>
  </r>
  <r>
    <s v="fc346df4-d165-4ed0-8d43-a6896daf908e"/>
    <s v="adore"/>
    <x v="10037"/>
    <s v="video"/>
    <x v="7"/>
    <s v="positive"/>
    <n v="72"/>
  </r>
  <r>
    <s v="fc346df4-d165-4ed0-8d43-a6896daf908e"/>
    <s v="adore"/>
    <x v="10038"/>
    <s v="video"/>
    <x v="7"/>
    <s v="positive"/>
    <n v="72"/>
  </r>
  <r>
    <s v="fc346df4-d165-4ed0-8d43-a6896daf908e"/>
    <s v="want"/>
    <x v="10039"/>
    <s v="video"/>
    <x v="7"/>
    <s v="positive"/>
    <n v="70"/>
  </r>
  <r>
    <s v="fc346df4-d165-4ed0-8d43-a6896daf908e"/>
    <s v="dislike"/>
    <x v="10040"/>
    <s v="video"/>
    <x v="7"/>
    <s v="negative"/>
    <n v="10"/>
  </r>
  <r>
    <s v="fc346df4-d165-4ed0-8d43-a6896daf908e"/>
    <s v="dislike"/>
    <x v="10041"/>
    <s v="video"/>
    <x v="7"/>
    <s v="negative"/>
    <n v="10"/>
  </r>
  <r>
    <s v="fc346df4-d165-4ed0-8d43-a6896daf908e"/>
    <s v="like"/>
    <x v="10042"/>
    <s v="video"/>
    <x v="7"/>
    <s v="positive"/>
    <n v="50"/>
  </r>
  <r>
    <s v="fc346df4-d165-4ed0-8d43-a6896daf908e"/>
    <s v="love"/>
    <x v="10043"/>
    <s v="video"/>
    <x v="7"/>
    <s v="positive"/>
    <n v="65"/>
  </r>
  <r>
    <s v="fc346df4-d165-4ed0-8d43-a6896daf908e"/>
    <s v="worried"/>
    <x v="10044"/>
    <s v="video"/>
    <x v="7"/>
    <s v="negative"/>
    <n v="12"/>
  </r>
  <r>
    <s v="fc346df4-d165-4ed0-8d43-a6896daf908e"/>
    <s v="cherish"/>
    <x v="10045"/>
    <s v="video"/>
    <x v="7"/>
    <s v="positive"/>
    <n v="70"/>
  </r>
  <r>
    <s v="fc346df4-d165-4ed0-8d43-a6896daf908e"/>
    <s v="cherish"/>
    <x v="10046"/>
    <s v="video"/>
    <x v="7"/>
    <s v="positive"/>
    <n v="70"/>
  </r>
  <r>
    <s v="fc346df4-d165-4ed0-8d43-a6896daf908e"/>
    <s v="want"/>
    <x v="10047"/>
    <s v="video"/>
    <x v="7"/>
    <s v="positive"/>
    <n v="70"/>
  </r>
  <r>
    <s v="fc346df4-d165-4ed0-8d43-a6896daf908e"/>
    <s v="intrigued"/>
    <x v="10048"/>
    <s v="video"/>
    <x v="7"/>
    <s v="positive"/>
    <n v="45"/>
  </r>
  <r>
    <s v="aa6c9668-7455-4a4c-9915-f7d4cb56c8c6"/>
    <s v="intrigued"/>
    <x v="10049"/>
    <s v="photo"/>
    <x v="14"/>
    <s v="positive"/>
    <n v="45"/>
  </r>
  <r>
    <s v="aa6c9668-7455-4a4c-9915-f7d4cb56c8c6"/>
    <s v="intrigued"/>
    <x v="10050"/>
    <s v="photo"/>
    <x v="14"/>
    <s v="positive"/>
    <n v="45"/>
  </r>
  <r>
    <s v="aa6c9668-7455-4a4c-9915-f7d4cb56c8c6"/>
    <s v="dislike"/>
    <x v="10051"/>
    <s v="photo"/>
    <x v="14"/>
    <s v="negative"/>
    <n v="10"/>
  </r>
  <r>
    <s v="aa6c9668-7455-4a4c-9915-f7d4cb56c8c6"/>
    <s v="cherish"/>
    <x v="10052"/>
    <s v="photo"/>
    <x v="14"/>
    <s v="positive"/>
    <n v="70"/>
  </r>
  <r>
    <s v="aa6c9668-7455-4a4c-9915-f7d4cb56c8c6"/>
    <s v="heart"/>
    <x v="10053"/>
    <s v="photo"/>
    <x v="14"/>
    <s v="positive"/>
    <n v="60"/>
  </r>
  <r>
    <s v="aa6c9668-7455-4a4c-9915-f7d4cb56c8c6"/>
    <s v="adore"/>
    <x v="10054"/>
    <s v="photo"/>
    <x v="14"/>
    <s v="positive"/>
    <n v="72"/>
  </r>
  <r>
    <s v="aa6c9668-7455-4a4c-9915-f7d4cb56c8c6"/>
    <s v="hate"/>
    <x v="10055"/>
    <s v="photo"/>
    <x v="14"/>
    <s v="negative"/>
    <n v="5"/>
  </r>
  <r>
    <s v="aa6c9668-7455-4a4c-9915-f7d4cb56c8c6"/>
    <s v="super love"/>
    <x v="10056"/>
    <s v="photo"/>
    <x v="14"/>
    <s v="positive"/>
    <n v="75"/>
  </r>
  <r>
    <s v="aa6c9668-7455-4a4c-9915-f7d4cb56c8c6"/>
    <s v="disgust"/>
    <x v="10057"/>
    <s v="photo"/>
    <x v="14"/>
    <s v="negative"/>
    <n v="0"/>
  </r>
  <r>
    <s v="aa6c9668-7455-4a4c-9915-f7d4cb56c8c6"/>
    <s v="super love"/>
    <x v="10058"/>
    <s v="photo"/>
    <x v="14"/>
    <s v="positive"/>
    <n v="75"/>
  </r>
  <r>
    <s v="aa6c9668-7455-4a4c-9915-f7d4cb56c8c6"/>
    <s v="like"/>
    <x v="10059"/>
    <s v="photo"/>
    <x v="14"/>
    <s v="positive"/>
    <n v="50"/>
  </r>
  <r>
    <s v="aa6c9668-7455-4a4c-9915-f7d4cb56c8c6"/>
    <s v="scared"/>
    <x v="10060"/>
    <s v="photo"/>
    <x v="14"/>
    <s v="negative"/>
    <n v="15"/>
  </r>
  <r>
    <s v="aa6c9668-7455-4a4c-9915-f7d4cb56c8c6"/>
    <s v="super love"/>
    <x v="10061"/>
    <s v="photo"/>
    <x v="14"/>
    <s v="positive"/>
    <n v="75"/>
  </r>
  <r>
    <s v="aa6c9668-7455-4a4c-9915-f7d4cb56c8c6"/>
    <s v="super love"/>
    <x v="10062"/>
    <s v="photo"/>
    <x v="14"/>
    <s v="positive"/>
    <n v="75"/>
  </r>
  <r>
    <s v="aa6c9668-7455-4a4c-9915-f7d4cb56c8c6"/>
    <s v="dislike"/>
    <x v="10063"/>
    <s v="photo"/>
    <x v="14"/>
    <s v="negative"/>
    <n v="10"/>
  </r>
  <r>
    <s v="aa6c9668-7455-4a4c-9915-f7d4cb56c8c6"/>
    <s v="worried"/>
    <x v="10064"/>
    <s v="photo"/>
    <x v="14"/>
    <s v="negative"/>
    <n v="12"/>
  </r>
  <r>
    <s v="aa6c9668-7455-4a4c-9915-f7d4cb56c8c6"/>
    <s v="like"/>
    <x v="10065"/>
    <s v="photo"/>
    <x v="14"/>
    <s v="positive"/>
    <n v="50"/>
  </r>
  <r>
    <s v="aa6c9668-7455-4a4c-9915-f7d4cb56c8c6"/>
    <s v="peeking"/>
    <x v="10066"/>
    <s v="photo"/>
    <x v="14"/>
    <s v="neutral"/>
    <n v="35"/>
  </r>
  <r>
    <s v="aa6c9668-7455-4a4c-9915-f7d4cb56c8c6"/>
    <s v="want"/>
    <x v="10067"/>
    <s v="photo"/>
    <x v="14"/>
    <s v="positive"/>
    <n v="70"/>
  </r>
  <r>
    <s v="aa6c9668-7455-4a4c-9915-f7d4cb56c8c6"/>
    <s v="disgust"/>
    <x v="10068"/>
    <s v="photo"/>
    <x v="14"/>
    <s v="negative"/>
    <n v="0"/>
  </r>
  <r>
    <s v="64b9d086-2fd4-46d0-a19d-848572029de1"/>
    <s v="interested"/>
    <x v="10069"/>
    <s v="audio"/>
    <x v="1"/>
    <s v="positive"/>
    <n v="30"/>
  </r>
  <r>
    <s v="64b9d086-2fd4-46d0-a19d-848572029de1"/>
    <s v="cherish"/>
    <x v="10070"/>
    <s v="audio"/>
    <x v="1"/>
    <s v="positive"/>
    <n v="70"/>
  </r>
  <r>
    <s v="64b9d086-2fd4-46d0-a19d-848572029de1"/>
    <s v="super love"/>
    <x v="10071"/>
    <s v="audio"/>
    <x v="1"/>
    <s v="positive"/>
    <n v="75"/>
  </r>
  <r>
    <s v="64b9d086-2fd4-46d0-a19d-848572029de1"/>
    <s v="heart"/>
    <x v="10072"/>
    <s v="audio"/>
    <x v="1"/>
    <s v="positive"/>
    <n v="60"/>
  </r>
  <r>
    <s v="64b9d086-2fd4-46d0-a19d-848572029de1"/>
    <s v="disgust"/>
    <x v="10073"/>
    <s v="audio"/>
    <x v="1"/>
    <s v="negative"/>
    <n v="0"/>
  </r>
  <r>
    <s v="64b9d086-2fd4-46d0-a19d-848572029de1"/>
    <s v="cherish"/>
    <x v="10074"/>
    <s v="audio"/>
    <x v="1"/>
    <s v="positive"/>
    <n v="70"/>
  </r>
  <r>
    <s v="64b9d086-2fd4-46d0-a19d-848572029de1"/>
    <s v="hate"/>
    <x v="10075"/>
    <s v="audio"/>
    <x v="1"/>
    <s v="negative"/>
    <n v="5"/>
  </r>
  <r>
    <s v="64b9d086-2fd4-46d0-a19d-848572029de1"/>
    <s v="heart"/>
    <x v="10076"/>
    <s v="audio"/>
    <x v="1"/>
    <s v="positive"/>
    <n v="60"/>
  </r>
  <r>
    <s v="64b9d086-2fd4-46d0-a19d-848572029de1"/>
    <s v="hate"/>
    <x v="10077"/>
    <s v="audio"/>
    <x v="1"/>
    <s v="negative"/>
    <n v="5"/>
  </r>
  <r>
    <s v="64b9d086-2fd4-46d0-a19d-848572029de1"/>
    <s v="super love"/>
    <x v="10078"/>
    <s v="audio"/>
    <x v="1"/>
    <s v="positive"/>
    <n v="75"/>
  </r>
  <r>
    <s v="64b9d086-2fd4-46d0-a19d-848572029de1"/>
    <s v="cherish"/>
    <x v="10079"/>
    <s v="audio"/>
    <x v="1"/>
    <s v="positive"/>
    <n v="70"/>
  </r>
  <r>
    <s v="64b9d086-2fd4-46d0-a19d-848572029de1"/>
    <s v="disgust"/>
    <x v="10080"/>
    <s v="audio"/>
    <x v="1"/>
    <s v="negative"/>
    <n v="0"/>
  </r>
  <r>
    <s v="64b9d086-2fd4-46d0-a19d-848572029de1"/>
    <s v="intrigued"/>
    <x v="10081"/>
    <s v="audio"/>
    <x v="1"/>
    <s v="positive"/>
    <n v="45"/>
  </r>
  <r>
    <s v="64b9d086-2fd4-46d0-a19d-848572029de1"/>
    <s v="intrigued"/>
    <x v="10082"/>
    <s v="audio"/>
    <x v="1"/>
    <s v="positive"/>
    <n v="45"/>
  </r>
  <r>
    <s v="64b9d086-2fd4-46d0-a19d-848572029de1"/>
    <s v="disgust"/>
    <x v="10083"/>
    <s v="audio"/>
    <x v="1"/>
    <s v="negative"/>
    <n v="0"/>
  </r>
  <r>
    <s v="64b9d086-2fd4-46d0-a19d-848572029de1"/>
    <s v="cherish"/>
    <x v="10084"/>
    <s v="audio"/>
    <x v="1"/>
    <s v="positive"/>
    <n v="70"/>
  </r>
  <r>
    <s v="64b9d086-2fd4-46d0-a19d-848572029de1"/>
    <s v="love"/>
    <x v="10085"/>
    <s v="audio"/>
    <x v="1"/>
    <s v="positive"/>
    <n v="65"/>
  </r>
  <r>
    <s v="64b9d086-2fd4-46d0-a19d-848572029de1"/>
    <s v="super love"/>
    <x v="10086"/>
    <s v="audio"/>
    <x v="1"/>
    <s v="positive"/>
    <n v="75"/>
  </r>
  <r>
    <s v="64b9d086-2fd4-46d0-a19d-848572029de1"/>
    <s v="heart"/>
    <x v="10087"/>
    <s v="audio"/>
    <x v="1"/>
    <s v="positive"/>
    <n v="60"/>
  </r>
  <r>
    <s v="64b9d086-2fd4-46d0-a19d-848572029de1"/>
    <s v="indifferent"/>
    <x v="10088"/>
    <s v="audio"/>
    <x v="1"/>
    <s v="neutral"/>
    <n v="20"/>
  </r>
  <r>
    <s v="64b9d086-2fd4-46d0-a19d-848572029de1"/>
    <s v="love"/>
    <x v="10089"/>
    <s v="audio"/>
    <x v="1"/>
    <s v="positive"/>
    <n v="65"/>
  </r>
  <r>
    <s v="64b9d086-2fd4-46d0-a19d-848572029de1"/>
    <s v="super love"/>
    <x v="10090"/>
    <s v="audio"/>
    <x v="1"/>
    <s v="positive"/>
    <n v="75"/>
  </r>
  <r>
    <s v="64b9d086-2fd4-46d0-a19d-848572029de1"/>
    <s v="hate"/>
    <x v="10091"/>
    <s v="audio"/>
    <x v="1"/>
    <s v="negative"/>
    <n v="5"/>
  </r>
  <r>
    <s v="64b9d086-2fd4-46d0-a19d-848572029de1"/>
    <s v="want"/>
    <x v="10092"/>
    <s v="audio"/>
    <x v="1"/>
    <s v="positive"/>
    <n v="70"/>
  </r>
  <r>
    <s v="64b9d086-2fd4-46d0-a19d-848572029de1"/>
    <s v="super love"/>
    <x v="10093"/>
    <s v="audio"/>
    <x v="1"/>
    <s v="positive"/>
    <n v="75"/>
  </r>
  <r>
    <s v="def0559c-73c2-48f9-b85d-0c807659207f"/>
    <s v="heart"/>
    <x v="10094"/>
    <s v="audio"/>
    <x v="14"/>
    <s v="positive"/>
    <n v="60"/>
  </r>
  <r>
    <s v="def0559c-73c2-48f9-b85d-0c807659207f"/>
    <s v="adore"/>
    <x v="10095"/>
    <s v="audio"/>
    <x v="14"/>
    <s v="positive"/>
    <n v="72"/>
  </r>
  <r>
    <s v="def0559c-73c2-48f9-b85d-0c807659207f"/>
    <s v="heart"/>
    <x v="10096"/>
    <s v="audio"/>
    <x v="14"/>
    <s v="positive"/>
    <n v="60"/>
  </r>
  <r>
    <s v="def0559c-73c2-48f9-b85d-0c807659207f"/>
    <s v="cherish"/>
    <x v="10097"/>
    <s v="audio"/>
    <x v="14"/>
    <s v="positive"/>
    <n v="70"/>
  </r>
  <r>
    <s v="362bdbf7-5b75-4ae5-8f37-79ef06b6e8e8"/>
    <s v="want"/>
    <x v="10098"/>
    <s v="GIF"/>
    <x v="2"/>
    <s v="positive"/>
    <n v="70"/>
  </r>
  <r>
    <s v="362bdbf7-5b75-4ae5-8f37-79ef06b6e8e8"/>
    <s v="heart"/>
    <x v="10099"/>
    <s v="GIF"/>
    <x v="2"/>
    <s v="positive"/>
    <n v="60"/>
  </r>
  <r>
    <s v="362bdbf7-5b75-4ae5-8f37-79ef06b6e8e8"/>
    <s v="like"/>
    <x v="10100"/>
    <s v="GIF"/>
    <x v="2"/>
    <s v="positive"/>
    <n v="50"/>
  </r>
  <r>
    <s v="362bdbf7-5b75-4ae5-8f37-79ef06b6e8e8"/>
    <s v="peeking"/>
    <x v="10101"/>
    <s v="GIF"/>
    <x v="2"/>
    <s v="neutral"/>
    <n v="35"/>
  </r>
  <r>
    <s v="362bdbf7-5b75-4ae5-8f37-79ef06b6e8e8"/>
    <s v="super love"/>
    <x v="10102"/>
    <s v="GIF"/>
    <x v="2"/>
    <s v="positive"/>
    <n v="75"/>
  </r>
  <r>
    <s v="362bdbf7-5b75-4ae5-8f37-79ef06b6e8e8"/>
    <s v="cherish"/>
    <x v="10103"/>
    <s v="GIF"/>
    <x v="2"/>
    <s v="positive"/>
    <n v="70"/>
  </r>
  <r>
    <s v="362bdbf7-5b75-4ae5-8f37-79ef06b6e8e8"/>
    <s v="super love"/>
    <x v="10104"/>
    <s v="GIF"/>
    <x v="2"/>
    <s v="positive"/>
    <n v="75"/>
  </r>
  <r>
    <s v="362bdbf7-5b75-4ae5-8f37-79ef06b6e8e8"/>
    <s v="hate"/>
    <x v="10105"/>
    <s v="GIF"/>
    <x v="2"/>
    <s v="negative"/>
    <n v="5"/>
  </r>
  <r>
    <s v="362bdbf7-5b75-4ae5-8f37-79ef06b6e8e8"/>
    <s v="heart"/>
    <x v="10106"/>
    <s v="GIF"/>
    <x v="2"/>
    <s v="positive"/>
    <n v="60"/>
  </r>
  <r>
    <s v="362bdbf7-5b75-4ae5-8f37-79ef06b6e8e8"/>
    <s v="like"/>
    <x v="10107"/>
    <s v="GIF"/>
    <x v="2"/>
    <s v="positive"/>
    <n v="50"/>
  </r>
  <r>
    <s v="362bdbf7-5b75-4ae5-8f37-79ef06b6e8e8"/>
    <s v="cherish"/>
    <x v="10108"/>
    <s v="GIF"/>
    <x v="2"/>
    <s v="positive"/>
    <n v="70"/>
  </r>
  <r>
    <s v="77b49477-2f3c-455a-b8f1-09ec2e553174"/>
    <s v="interested"/>
    <x v="10109"/>
    <s v="video"/>
    <x v="4"/>
    <s v="positive"/>
    <n v="30"/>
  </r>
  <r>
    <s v="77b49477-2f3c-455a-b8f1-09ec2e553174"/>
    <s v="heart"/>
    <x v="10110"/>
    <s v="video"/>
    <x v="4"/>
    <s v="positive"/>
    <n v="60"/>
  </r>
  <r>
    <s v="77b49477-2f3c-455a-b8f1-09ec2e553174"/>
    <s v="worried"/>
    <x v="10111"/>
    <s v="video"/>
    <x v="4"/>
    <s v="negative"/>
    <n v="12"/>
  </r>
  <r>
    <s v="77b49477-2f3c-455a-b8f1-09ec2e553174"/>
    <s v="want"/>
    <x v="10112"/>
    <s v="video"/>
    <x v="4"/>
    <s v="positive"/>
    <n v="70"/>
  </r>
  <r>
    <s v="77b49477-2f3c-455a-b8f1-09ec2e553174"/>
    <s v="want"/>
    <x v="10113"/>
    <s v="video"/>
    <x v="4"/>
    <s v="positive"/>
    <n v="70"/>
  </r>
  <r>
    <s v="77b49477-2f3c-455a-b8f1-09ec2e553174"/>
    <s v="want"/>
    <x v="10114"/>
    <s v="video"/>
    <x v="4"/>
    <s v="positive"/>
    <n v="70"/>
  </r>
  <r>
    <s v="77b49477-2f3c-455a-b8f1-09ec2e553174"/>
    <s v="worried"/>
    <x v="10115"/>
    <s v="video"/>
    <x v="4"/>
    <s v="negative"/>
    <n v="12"/>
  </r>
  <r>
    <s v="77b49477-2f3c-455a-b8f1-09ec2e553174"/>
    <s v="like"/>
    <x v="10116"/>
    <s v="video"/>
    <x v="4"/>
    <s v="positive"/>
    <n v="50"/>
  </r>
  <r>
    <s v="77b49477-2f3c-455a-b8f1-09ec2e553174"/>
    <s v="love"/>
    <x v="10117"/>
    <s v="video"/>
    <x v="4"/>
    <s v="positive"/>
    <n v="65"/>
  </r>
  <r>
    <s v="77b49477-2f3c-455a-b8f1-09ec2e553174"/>
    <s v="peeking"/>
    <x v="10118"/>
    <s v="video"/>
    <x v="4"/>
    <s v="neutral"/>
    <n v="35"/>
  </r>
  <r>
    <s v="77b49477-2f3c-455a-b8f1-09ec2e553174"/>
    <s v="disgust"/>
    <x v="10119"/>
    <s v="video"/>
    <x v="4"/>
    <s v="negative"/>
    <n v="0"/>
  </r>
  <r>
    <s v="77b49477-2f3c-455a-b8f1-09ec2e553174"/>
    <s v="adore"/>
    <x v="10120"/>
    <s v="video"/>
    <x v="4"/>
    <s v="positive"/>
    <n v="72"/>
  </r>
  <r>
    <s v="77b49477-2f3c-455a-b8f1-09ec2e553174"/>
    <s v="worried"/>
    <x v="10121"/>
    <s v="video"/>
    <x v="4"/>
    <s v="negative"/>
    <n v="12"/>
  </r>
  <r>
    <s v="77b49477-2f3c-455a-b8f1-09ec2e553174"/>
    <s v="heart"/>
    <x v="10122"/>
    <s v="video"/>
    <x v="4"/>
    <s v="positive"/>
    <n v="60"/>
  </r>
  <r>
    <s v="77b49477-2f3c-455a-b8f1-09ec2e553174"/>
    <s v="dislike"/>
    <x v="10123"/>
    <s v="video"/>
    <x v="4"/>
    <s v="negative"/>
    <n v="10"/>
  </r>
  <r>
    <s v="77b49477-2f3c-455a-b8f1-09ec2e553174"/>
    <s v="hate"/>
    <x v="10124"/>
    <s v="video"/>
    <x v="4"/>
    <s v="negative"/>
    <n v="5"/>
  </r>
  <r>
    <s v="77b49477-2f3c-455a-b8f1-09ec2e553174"/>
    <s v="interested"/>
    <x v="10125"/>
    <s v="video"/>
    <x v="4"/>
    <s v="positive"/>
    <n v="30"/>
  </r>
  <r>
    <s v="77b49477-2f3c-455a-b8f1-09ec2e553174"/>
    <s v="worried"/>
    <x v="10126"/>
    <s v="video"/>
    <x v="4"/>
    <s v="negative"/>
    <n v="12"/>
  </r>
  <r>
    <s v="77b49477-2f3c-455a-b8f1-09ec2e553174"/>
    <s v="scared"/>
    <x v="10127"/>
    <s v="video"/>
    <x v="4"/>
    <s v="negative"/>
    <n v="15"/>
  </r>
  <r>
    <s v="77b49477-2f3c-455a-b8f1-09ec2e553174"/>
    <s v="dislike"/>
    <x v="10128"/>
    <s v="video"/>
    <x v="4"/>
    <s v="negative"/>
    <n v="10"/>
  </r>
  <r>
    <s v="77b49477-2f3c-455a-b8f1-09ec2e553174"/>
    <s v="dislike"/>
    <x v="10129"/>
    <s v="video"/>
    <x v="4"/>
    <s v="negative"/>
    <n v="10"/>
  </r>
  <r>
    <s v="77b49477-2f3c-455a-b8f1-09ec2e553174"/>
    <s v="adore"/>
    <x v="10130"/>
    <s v="video"/>
    <x v="4"/>
    <s v="positive"/>
    <n v="72"/>
  </r>
  <r>
    <s v="77b49477-2f3c-455a-b8f1-09ec2e553174"/>
    <s v="like"/>
    <x v="10131"/>
    <s v="video"/>
    <x v="4"/>
    <s v="positive"/>
    <n v="50"/>
  </r>
  <r>
    <s v="77b49477-2f3c-455a-b8f1-09ec2e553174"/>
    <s v="cherish"/>
    <x v="10132"/>
    <s v="video"/>
    <x v="4"/>
    <s v="positive"/>
    <n v="70"/>
  </r>
  <r>
    <s v="77b49477-2f3c-455a-b8f1-09ec2e553174"/>
    <s v="scared"/>
    <x v="10133"/>
    <s v="video"/>
    <x v="4"/>
    <s v="negative"/>
    <n v="15"/>
  </r>
  <r>
    <s v="77b49477-2f3c-455a-b8f1-09ec2e553174"/>
    <s v="indifferent"/>
    <x v="10134"/>
    <s v="video"/>
    <x v="4"/>
    <s v="neutral"/>
    <n v="20"/>
  </r>
  <r>
    <s v="77b49477-2f3c-455a-b8f1-09ec2e553174"/>
    <s v="peeking"/>
    <x v="10135"/>
    <s v="video"/>
    <x v="4"/>
    <s v="neutral"/>
    <n v="35"/>
  </r>
  <r>
    <s v="77b49477-2f3c-455a-b8f1-09ec2e553174"/>
    <s v="like"/>
    <x v="10136"/>
    <s v="video"/>
    <x v="4"/>
    <s v="positive"/>
    <n v="50"/>
  </r>
  <r>
    <s v="77b49477-2f3c-455a-b8f1-09ec2e553174"/>
    <s v="worried"/>
    <x v="10137"/>
    <s v="video"/>
    <x v="4"/>
    <s v="negative"/>
    <n v="12"/>
  </r>
  <r>
    <s v="77b49477-2f3c-455a-b8f1-09ec2e553174"/>
    <s v="want"/>
    <x v="10138"/>
    <s v="video"/>
    <x v="4"/>
    <s v="positive"/>
    <n v="70"/>
  </r>
  <r>
    <s v="1413f582-4261-4037-93bd-7356b0e9e017"/>
    <s v="peeking"/>
    <x v="10139"/>
    <s v="photo"/>
    <x v="13"/>
    <s v="neutral"/>
    <n v="35"/>
  </r>
  <r>
    <s v="d4813cf8-87d5-421e-81f7-c5d43c25c62a"/>
    <s v="indifferent"/>
    <x v="10140"/>
    <s v="GIF"/>
    <x v="2"/>
    <s v="neutral"/>
    <n v="20"/>
  </r>
  <r>
    <s v="d4813cf8-87d5-421e-81f7-c5d43c25c62a"/>
    <s v="indifferent"/>
    <x v="10141"/>
    <s v="GIF"/>
    <x v="2"/>
    <s v="neutral"/>
    <n v="20"/>
  </r>
  <r>
    <s v="d4813cf8-87d5-421e-81f7-c5d43c25c62a"/>
    <s v="cherish"/>
    <x v="10142"/>
    <s v="GIF"/>
    <x v="2"/>
    <s v="positive"/>
    <n v="70"/>
  </r>
  <r>
    <s v="d4813cf8-87d5-421e-81f7-c5d43c25c62a"/>
    <s v="dislike"/>
    <x v="10143"/>
    <s v="GIF"/>
    <x v="2"/>
    <s v="negative"/>
    <n v="10"/>
  </r>
  <r>
    <s v="d4813cf8-87d5-421e-81f7-c5d43c25c62a"/>
    <s v="hate"/>
    <x v="10144"/>
    <s v="GIF"/>
    <x v="2"/>
    <s v="negative"/>
    <n v="5"/>
  </r>
  <r>
    <s v="d4813cf8-87d5-421e-81f7-c5d43c25c62a"/>
    <s v="interested"/>
    <x v="10145"/>
    <s v="GIF"/>
    <x v="2"/>
    <s v="positive"/>
    <n v="30"/>
  </r>
  <r>
    <s v="d4813cf8-87d5-421e-81f7-c5d43c25c62a"/>
    <s v="like"/>
    <x v="10146"/>
    <s v="GIF"/>
    <x v="2"/>
    <s v="positive"/>
    <n v="50"/>
  </r>
  <r>
    <s v="d4813cf8-87d5-421e-81f7-c5d43c25c62a"/>
    <s v="adore"/>
    <x v="10147"/>
    <s v="GIF"/>
    <x v="2"/>
    <s v="positive"/>
    <n v="72"/>
  </r>
  <r>
    <s v="d4813cf8-87d5-421e-81f7-c5d43c25c62a"/>
    <s v="adore"/>
    <x v="10148"/>
    <s v="GIF"/>
    <x v="2"/>
    <s v="positive"/>
    <n v="72"/>
  </r>
  <r>
    <s v="d4813cf8-87d5-421e-81f7-c5d43c25c62a"/>
    <s v="cherish"/>
    <x v="10149"/>
    <s v="GIF"/>
    <x v="2"/>
    <s v="positive"/>
    <n v="70"/>
  </r>
  <r>
    <s v="d4813cf8-87d5-421e-81f7-c5d43c25c62a"/>
    <s v="intrigued"/>
    <x v="10150"/>
    <s v="GIF"/>
    <x v="2"/>
    <s v="positive"/>
    <n v="45"/>
  </r>
  <r>
    <s v="d4813cf8-87d5-421e-81f7-c5d43c25c62a"/>
    <s v="worried"/>
    <x v="10151"/>
    <s v="GIF"/>
    <x v="2"/>
    <s v="negative"/>
    <n v="12"/>
  </r>
  <r>
    <s v="d4813cf8-87d5-421e-81f7-c5d43c25c62a"/>
    <s v="peeking"/>
    <x v="10152"/>
    <s v="GIF"/>
    <x v="2"/>
    <s v="neutral"/>
    <n v="35"/>
  </r>
  <r>
    <s v="d4813cf8-87d5-421e-81f7-c5d43c25c62a"/>
    <s v="want"/>
    <x v="10153"/>
    <s v="GIF"/>
    <x v="2"/>
    <s v="positive"/>
    <n v="70"/>
  </r>
  <r>
    <s v="d4813cf8-87d5-421e-81f7-c5d43c25c62a"/>
    <s v="peeking"/>
    <x v="10154"/>
    <s v="GIF"/>
    <x v="2"/>
    <s v="neutral"/>
    <n v="35"/>
  </r>
  <r>
    <s v="d4813cf8-87d5-421e-81f7-c5d43c25c62a"/>
    <s v="like"/>
    <x v="10155"/>
    <s v="GIF"/>
    <x v="2"/>
    <s v="positive"/>
    <n v="50"/>
  </r>
  <r>
    <s v="d4813cf8-87d5-421e-81f7-c5d43c25c62a"/>
    <s v="intrigued"/>
    <x v="10156"/>
    <s v="GIF"/>
    <x v="2"/>
    <s v="positive"/>
    <n v="45"/>
  </r>
  <r>
    <s v="d4813cf8-87d5-421e-81f7-c5d43c25c62a"/>
    <s v="hate"/>
    <x v="10157"/>
    <s v="GIF"/>
    <x v="2"/>
    <s v="negative"/>
    <n v="5"/>
  </r>
  <r>
    <s v="d4813cf8-87d5-421e-81f7-c5d43c25c62a"/>
    <s v="cherish"/>
    <x v="10158"/>
    <s v="GIF"/>
    <x v="2"/>
    <s v="positive"/>
    <n v="70"/>
  </r>
  <r>
    <s v="d4813cf8-87d5-421e-81f7-c5d43c25c62a"/>
    <s v="scared"/>
    <x v="10159"/>
    <s v="GIF"/>
    <x v="2"/>
    <s v="negative"/>
    <n v="15"/>
  </r>
  <r>
    <s v="d4813cf8-87d5-421e-81f7-c5d43c25c62a"/>
    <s v="interested"/>
    <x v="10160"/>
    <s v="GIF"/>
    <x v="2"/>
    <s v="positive"/>
    <n v="30"/>
  </r>
  <r>
    <s v="d4813cf8-87d5-421e-81f7-c5d43c25c62a"/>
    <s v="heart"/>
    <x v="10161"/>
    <s v="GIF"/>
    <x v="2"/>
    <s v="positive"/>
    <n v="60"/>
  </r>
  <r>
    <s v="d4813cf8-87d5-421e-81f7-c5d43c25c62a"/>
    <s v="adore"/>
    <x v="10162"/>
    <s v="GIF"/>
    <x v="2"/>
    <s v="positive"/>
    <n v="72"/>
  </r>
  <r>
    <s v="d4813cf8-87d5-421e-81f7-c5d43c25c62a"/>
    <s v="indifferent"/>
    <x v="10163"/>
    <s v="GIF"/>
    <x v="2"/>
    <s v="neutral"/>
    <n v="20"/>
  </r>
  <r>
    <s v="d4813cf8-87d5-421e-81f7-c5d43c25c62a"/>
    <s v="scared"/>
    <x v="10164"/>
    <s v="GIF"/>
    <x v="2"/>
    <s v="negative"/>
    <n v="15"/>
  </r>
  <r>
    <s v="d4813cf8-87d5-421e-81f7-c5d43c25c62a"/>
    <s v="heart"/>
    <x v="10165"/>
    <s v="GIF"/>
    <x v="2"/>
    <s v="positive"/>
    <n v="60"/>
  </r>
  <r>
    <s v="d4813cf8-87d5-421e-81f7-c5d43c25c62a"/>
    <s v="indifferent"/>
    <x v="10166"/>
    <s v="GIF"/>
    <x v="2"/>
    <s v="neutral"/>
    <n v="20"/>
  </r>
  <r>
    <s v="b4871080-6bb7-4056-82a9-d8015d7b76e8"/>
    <s v="dislike"/>
    <x v="10167"/>
    <s v="GIF"/>
    <x v="12"/>
    <s v="negative"/>
    <n v="10"/>
  </r>
  <r>
    <s v="b4871080-6bb7-4056-82a9-d8015d7b76e8"/>
    <s v="interested"/>
    <x v="10168"/>
    <s v="GIF"/>
    <x v="12"/>
    <s v="positive"/>
    <n v="30"/>
  </r>
  <r>
    <s v="b4871080-6bb7-4056-82a9-d8015d7b76e8"/>
    <s v="love"/>
    <x v="10169"/>
    <s v="GIF"/>
    <x v="12"/>
    <s v="positive"/>
    <n v="65"/>
  </r>
  <r>
    <s v="b4871080-6bb7-4056-82a9-d8015d7b76e8"/>
    <s v="intrigued"/>
    <x v="10170"/>
    <s v="GIF"/>
    <x v="12"/>
    <s v="positive"/>
    <n v="45"/>
  </r>
  <r>
    <s v="b4871080-6bb7-4056-82a9-d8015d7b76e8"/>
    <s v="peeking"/>
    <x v="10171"/>
    <s v="GIF"/>
    <x v="12"/>
    <s v="neutral"/>
    <n v="35"/>
  </r>
  <r>
    <s v="b4871080-6bb7-4056-82a9-d8015d7b76e8"/>
    <s v="indifferent"/>
    <x v="10172"/>
    <s v="GIF"/>
    <x v="12"/>
    <s v="neutral"/>
    <n v="20"/>
  </r>
  <r>
    <s v="b4871080-6bb7-4056-82a9-d8015d7b76e8"/>
    <s v="hate"/>
    <x v="10173"/>
    <s v="GIF"/>
    <x v="12"/>
    <s v="negative"/>
    <n v="5"/>
  </r>
  <r>
    <s v="b4871080-6bb7-4056-82a9-d8015d7b76e8"/>
    <s v="peeking"/>
    <x v="10174"/>
    <s v="GIF"/>
    <x v="12"/>
    <s v="neutral"/>
    <n v="35"/>
  </r>
  <r>
    <s v="b4871080-6bb7-4056-82a9-d8015d7b76e8"/>
    <s v="indifferent"/>
    <x v="10175"/>
    <s v="GIF"/>
    <x v="12"/>
    <s v="neutral"/>
    <n v="20"/>
  </r>
  <r>
    <s v="b4871080-6bb7-4056-82a9-d8015d7b76e8"/>
    <s v="disgust"/>
    <x v="10176"/>
    <s v="GIF"/>
    <x v="12"/>
    <s v="negative"/>
    <n v="0"/>
  </r>
  <r>
    <s v="b4871080-6bb7-4056-82a9-d8015d7b76e8"/>
    <s v="cherish"/>
    <x v="10177"/>
    <s v="GIF"/>
    <x v="12"/>
    <s v="positive"/>
    <n v="70"/>
  </r>
  <r>
    <s v="b4d8b8ed-d538-49d2-a1cb-25548045bcf1"/>
    <s v="intrigued"/>
    <x v="10178"/>
    <s v="video"/>
    <x v="1"/>
    <s v="positive"/>
    <n v="45"/>
  </r>
  <r>
    <s v="b4d8b8ed-d538-49d2-a1cb-25548045bcf1"/>
    <s v="want"/>
    <x v="10179"/>
    <s v="video"/>
    <x v="1"/>
    <s v="positive"/>
    <n v="70"/>
  </r>
  <r>
    <s v="b4d8b8ed-d538-49d2-a1cb-25548045bcf1"/>
    <s v="like"/>
    <x v="10180"/>
    <s v="video"/>
    <x v="1"/>
    <s v="positive"/>
    <n v="50"/>
  </r>
  <r>
    <s v="b4d8b8ed-d538-49d2-a1cb-25548045bcf1"/>
    <s v="worried"/>
    <x v="10181"/>
    <s v="video"/>
    <x v="1"/>
    <s v="negative"/>
    <n v="12"/>
  </r>
  <r>
    <s v="b4d8b8ed-d538-49d2-a1cb-25548045bcf1"/>
    <s v="love"/>
    <x v="10182"/>
    <s v="video"/>
    <x v="1"/>
    <s v="positive"/>
    <n v="65"/>
  </r>
  <r>
    <s v="b4d8b8ed-d538-49d2-a1cb-25548045bcf1"/>
    <s v="hate"/>
    <x v="10183"/>
    <s v="video"/>
    <x v="1"/>
    <s v="negative"/>
    <n v="5"/>
  </r>
  <r>
    <s v="b4d8b8ed-d538-49d2-a1cb-25548045bcf1"/>
    <s v="adore"/>
    <x v="10184"/>
    <s v="video"/>
    <x v="1"/>
    <s v="positive"/>
    <n v="72"/>
  </r>
  <r>
    <s v="b4d8b8ed-d538-49d2-a1cb-25548045bcf1"/>
    <s v="super love"/>
    <x v="10185"/>
    <s v="video"/>
    <x v="1"/>
    <s v="positive"/>
    <n v="75"/>
  </r>
  <r>
    <s v="b4d8b8ed-d538-49d2-a1cb-25548045bcf1"/>
    <s v="indifferent"/>
    <x v="10186"/>
    <s v="video"/>
    <x v="1"/>
    <s v="neutral"/>
    <n v="20"/>
  </r>
  <r>
    <s v="b4d8b8ed-d538-49d2-a1cb-25548045bcf1"/>
    <s v="adore"/>
    <x v="10187"/>
    <s v="video"/>
    <x v="1"/>
    <s v="positive"/>
    <n v="72"/>
  </r>
  <r>
    <s v="b4d8b8ed-d538-49d2-a1cb-25548045bcf1"/>
    <s v="dislike"/>
    <x v="10188"/>
    <s v="video"/>
    <x v="1"/>
    <s v="negative"/>
    <n v="10"/>
  </r>
  <r>
    <s v="b4d8b8ed-d538-49d2-a1cb-25548045bcf1"/>
    <s v="indifferent"/>
    <x v="10189"/>
    <s v="video"/>
    <x v="1"/>
    <s v="neutral"/>
    <n v="20"/>
  </r>
  <r>
    <s v="b4d8b8ed-d538-49d2-a1cb-25548045bcf1"/>
    <s v="cherish"/>
    <x v="10190"/>
    <s v="video"/>
    <x v="1"/>
    <s v="positive"/>
    <n v="70"/>
  </r>
  <r>
    <s v="b4d8b8ed-d538-49d2-a1cb-25548045bcf1"/>
    <s v="dislike"/>
    <x v="10191"/>
    <s v="video"/>
    <x v="1"/>
    <s v="negative"/>
    <n v="10"/>
  </r>
  <r>
    <s v="b4d8b8ed-d538-49d2-a1cb-25548045bcf1"/>
    <s v="worried"/>
    <x v="10192"/>
    <s v="video"/>
    <x v="1"/>
    <s v="negative"/>
    <n v="12"/>
  </r>
  <r>
    <s v="b4d8b8ed-d538-49d2-a1cb-25548045bcf1"/>
    <s v="peeking"/>
    <x v="10193"/>
    <s v="video"/>
    <x v="1"/>
    <s v="neutral"/>
    <n v="35"/>
  </r>
  <r>
    <s v="b4d8b8ed-d538-49d2-a1cb-25548045bcf1"/>
    <s v="like"/>
    <x v="10194"/>
    <s v="video"/>
    <x v="1"/>
    <s v="positive"/>
    <n v="50"/>
  </r>
  <r>
    <s v="b4d8b8ed-d538-49d2-a1cb-25548045bcf1"/>
    <s v="interested"/>
    <x v="10195"/>
    <s v="video"/>
    <x v="1"/>
    <s v="positive"/>
    <n v="30"/>
  </r>
  <r>
    <s v="b4d8b8ed-d538-49d2-a1cb-25548045bcf1"/>
    <s v="dislike"/>
    <x v="10196"/>
    <s v="video"/>
    <x v="1"/>
    <s v="negative"/>
    <n v="10"/>
  </r>
  <r>
    <s v="b4d8b8ed-d538-49d2-a1cb-25548045bcf1"/>
    <s v="super love"/>
    <x v="10197"/>
    <s v="video"/>
    <x v="1"/>
    <s v="positive"/>
    <n v="75"/>
  </r>
  <r>
    <s v="b4d8b8ed-d538-49d2-a1cb-25548045bcf1"/>
    <s v="peeking"/>
    <x v="10198"/>
    <s v="video"/>
    <x v="1"/>
    <s v="neutral"/>
    <n v="35"/>
  </r>
  <r>
    <s v="b4d8b8ed-d538-49d2-a1cb-25548045bcf1"/>
    <s v="scared"/>
    <x v="10199"/>
    <s v="video"/>
    <x v="1"/>
    <s v="negative"/>
    <n v="15"/>
  </r>
  <r>
    <s v="b4d8b8ed-d538-49d2-a1cb-25548045bcf1"/>
    <s v="worried"/>
    <x v="10200"/>
    <s v="video"/>
    <x v="1"/>
    <s v="negative"/>
    <n v="12"/>
  </r>
  <r>
    <s v="b4d8b8ed-d538-49d2-a1cb-25548045bcf1"/>
    <s v="like"/>
    <x v="10201"/>
    <s v="video"/>
    <x v="1"/>
    <s v="positive"/>
    <n v="50"/>
  </r>
  <r>
    <s v="b4d8b8ed-d538-49d2-a1cb-25548045bcf1"/>
    <s v="like"/>
    <x v="10202"/>
    <s v="video"/>
    <x v="1"/>
    <s v="positive"/>
    <n v="50"/>
  </r>
  <r>
    <s v="b4d8b8ed-d538-49d2-a1cb-25548045bcf1"/>
    <s v="like"/>
    <x v="10203"/>
    <s v="video"/>
    <x v="1"/>
    <s v="positive"/>
    <n v="50"/>
  </r>
  <r>
    <s v="b4d8b8ed-d538-49d2-a1cb-25548045bcf1"/>
    <s v="adore"/>
    <x v="10204"/>
    <s v="video"/>
    <x v="1"/>
    <s v="positive"/>
    <n v="72"/>
  </r>
  <r>
    <s v="b4d8b8ed-d538-49d2-a1cb-25548045bcf1"/>
    <s v="peeking"/>
    <x v="10205"/>
    <s v="video"/>
    <x v="1"/>
    <s v="neutral"/>
    <n v="35"/>
  </r>
  <r>
    <s v="b4d8b8ed-d538-49d2-a1cb-25548045bcf1"/>
    <s v="like"/>
    <x v="10206"/>
    <s v="video"/>
    <x v="1"/>
    <s v="positive"/>
    <n v="50"/>
  </r>
  <r>
    <s v="b4d8b8ed-d538-49d2-a1cb-25548045bcf1"/>
    <s v="want"/>
    <x v="10207"/>
    <s v="video"/>
    <x v="1"/>
    <s v="positive"/>
    <n v="70"/>
  </r>
  <r>
    <s v="b4d8b8ed-d538-49d2-a1cb-25548045bcf1"/>
    <s v="indifferent"/>
    <x v="10208"/>
    <s v="video"/>
    <x v="1"/>
    <s v="neutral"/>
    <n v="20"/>
  </r>
  <r>
    <s v="b4d8b8ed-d538-49d2-a1cb-25548045bcf1"/>
    <s v="worried"/>
    <x v="10209"/>
    <s v="video"/>
    <x v="1"/>
    <s v="negative"/>
    <n v="12"/>
  </r>
  <r>
    <s v="b4d8b8ed-d538-49d2-a1cb-25548045bcf1"/>
    <s v="super love"/>
    <x v="10210"/>
    <s v="video"/>
    <x v="1"/>
    <s v="positive"/>
    <n v="75"/>
  </r>
  <r>
    <s v="b4d8b8ed-d538-49d2-a1cb-25548045bcf1"/>
    <s v="cherish"/>
    <x v="10211"/>
    <s v="video"/>
    <x v="1"/>
    <s v="positive"/>
    <n v="70"/>
  </r>
  <r>
    <s v="b4d8b8ed-d538-49d2-a1cb-25548045bcf1"/>
    <s v="hate"/>
    <x v="10212"/>
    <s v="video"/>
    <x v="1"/>
    <s v="negative"/>
    <n v="5"/>
  </r>
  <r>
    <s v="9522ddea-8e07-4a2a-a001-25e4a534b8f6"/>
    <s v="interested"/>
    <x v="10213"/>
    <s v="GIF"/>
    <x v="2"/>
    <s v="positive"/>
    <n v="30"/>
  </r>
  <r>
    <s v="9522ddea-8e07-4a2a-a001-25e4a534b8f6"/>
    <s v="love"/>
    <x v="10214"/>
    <s v="GIF"/>
    <x v="2"/>
    <s v="positive"/>
    <n v="65"/>
  </r>
  <r>
    <s v="9522ddea-8e07-4a2a-a001-25e4a534b8f6"/>
    <s v="adore"/>
    <x v="10215"/>
    <s v="GIF"/>
    <x v="2"/>
    <s v="positive"/>
    <n v="72"/>
  </r>
  <r>
    <s v="9522ddea-8e07-4a2a-a001-25e4a534b8f6"/>
    <s v="heart"/>
    <x v="10216"/>
    <s v="GIF"/>
    <x v="2"/>
    <s v="positive"/>
    <n v="60"/>
  </r>
  <r>
    <s v="9522ddea-8e07-4a2a-a001-25e4a534b8f6"/>
    <s v="worried"/>
    <x v="10217"/>
    <s v="GIF"/>
    <x v="2"/>
    <s v="negative"/>
    <n v="12"/>
  </r>
  <r>
    <s v="9522ddea-8e07-4a2a-a001-25e4a534b8f6"/>
    <s v="peeking"/>
    <x v="10218"/>
    <s v="GIF"/>
    <x v="2"/>
    <s v="neutral"/>
    <n v="35"/>
  </r>
  <r>
    <s v="9522ddea-8e07-4a2a-a001-25e4a534b8f6"/>
    <s v="disgust"/>
    <x v="10219"/>
    <s v="GIF"/>
    <x v="2"/>
    <s v="negative"/>
    <n v="0"/>
  </r>
  <r>
    <s v="9522ddea-8e07-4a2a-a001-25e4a534b8f6"/>
    <s v="disgust"/>
    <x v="10220"/>
    <s v="GIF"/>
    <x v="2"/>
    <s v="negative"/>
    <n v="0"/>
  </r>
  <r>
    <s v="9522ddea-8e07-4a2a-a001-25e4a534b8f6"/>
    <s v="love"/>
    <x v="10221"/>
    <s v="GIF"/>
    <x v="2"/>
    <s v="positive"/>
    <n v="65"/>
  </r>
  <r>
    <s v="9522ddea-8e07-4a2a-a001-25e4a534b8f6"/>
    <s v="disgust"/>
    <x v="10222"/>
    <s v="GIF"/>
    <x v="2"/>
    <s v="negative"/>
    <n v="0"/>
  </r>
  <r>
    <s v="9522ddea-8e07-4a2a-a001-25e4a534b8f6"/>
    <s v="like"/>
    <x v="10223"/>
    <s v="GIF"/>
    <x v="2"/>
    <s v="positive"/>
    <n v="50"/>
  </r>
  <r>
    <s v="9522ddea-8e07-4a2a-a001-25e4a534b8f6"/>
    <s v="scared"/>
    <x v="10224"/>
    <s v="GIF"/>
    <x v="2"/>
    <s v="negative"/>
    <n v="15"/>
  </r>
  <r>
    <s v="9522ddea-8e07-4a2a-a001-25e4a534b8f6"/>
    <s v="love"/>
    <x v="10225"/>
    <s v="GIF"/>
    <x v="2"/>
    <s v="positive"/>
    <n v="65"/>
  </r>
  <r>
    <s v="9522ddea-8e07-4a2a-a001-25e4a534b8f6"/>
    <s v="peeking"/>
    <x v="10226"/>
    <s v="GIF"/>
    <x v="2"/>
    <s v="neutral"/>
    <n v="35"/>
  </r>
  <r>
    <s v="9522ddea-8e07-4a2a-a001-25e4a534b8f6"/>
    <s v="worried"/>
    <x v="10227"/>
    <s v="GIF"/>
    <x v="2"/>
    <s v="negative"/>
    <n v="12"/>
  </r>
  <r>
    <s v="9522ddea-8e07-4a2a-a001-25e4a534b8f6"/>
    <s v="like"/>
    <x v="10228"/>
    <s v="GIF"/>
    <x v="2"/>
    <s v="positive"/>
    <n v="50"/>
  </r>
  <r>
    <s v="9522ddea-8e07-4a2a-a001-25e4a534b8f6"/>
    <s v="disgust"/>
    <x v="10229"/>
    <s v="GIF"/>
    <x v="2"/>
    <s v="negative"/>
    <n v="0"/>
  </r>
  <r>
    <s v="9522ddea-8e07-4a2a-a001-25e4a534b8f6"/>
    <s v="like"/>
    <x v="10230"/>
    <s v="GIF"/>
    <x v="2"/>
    <s v="positive"/>
    <n v="50"/>
  </r>
  <r>
    <s v="9522ddea-8e07-4a2a-a001-25e4a534b8f6"/>
    <s v="super love"/>
    <x v="10231"/>
    <s v="GIF"/>
    <x v="2"/>
    <s v="positive"/>
    <n v="75"/>
  </r>
  <r>
    <s v="9522ddea-8e07-4a2a-a001-25e4a534b8f6"/>
    <s v="like"/>
    <x v="10232"/>
    <s v="GIF"/>
    <x v="2"/>
    <s v="positive"/>
    <n v="50"/>
  </r>
  <r>
    <s v="9522ddea-8e07-4a2a-a001-25e4a534b8f6"/>
    <s v="super love"/>
    <x v="10233"/>
    <s v="GIF"/>
    <x v="2"/>
    <s v="positive"/>
    <n v="75"/>
  </r>
  <r>
    <s v="9522ddea-8e07-4a2a-a001-25e4a534b8f6"/>
    <s v="worried"/>
    <x v="10234"/>
    <s v="GIF"/>
    <x v="2"/>
    <s v="negative"/>
    <n v="12"/>
  </r>
  <r>
    <s v="9522ddea-8e07-4a2a-a001-25e4a534b8f6"/>
    <s v="intrigued"/>
    <x v="10235"/>
    <s v="GIF"/>
    <x v="2"/>
    <s v="positive"/>
    <n v="45"/>
  </r>
  <r>
    <s v="9522ddea-8e07-4a2a-a001-25e4a534b8f6"/>
    <s v="hate"/>
    <x v="10236"/>
    <s v="GIF"/>
    <x v="2"/>
    <s v="negative"/>
    <n v="5"/>
  </r>
  <r>
    <s v="9522ddea-8e07-4a2a-a001-25e4a534b8f6"/>
    <s v="scared"/>
    <x v="10237"/>
    <s v="GIF"/>
    <x v="2"/>
    <s v="negative"/>
    <n v="15"/>
  </r>
  <r>
    <s v="9522ddea-8e07-4a2a-a001-25e4a534b8f6"/>
    <s v="hate"/>
    <x v="10238"/>
    <s v="GIF"/>
    <x v="2"/>
    <s v="negative"/>
    <n v="5"/>
  </r>
  <r>
    <s v="9522ddea-8e07-4a2a-a001-25e4a534b8f6"/>
    <s v="adore"/>
    <x v="10239"/>
    <s v="GIF"/>
    <x v="2"/>
    <s v="positive"/>
    <n v="72"/>
  </r>
  <r>
    <s v="9522ddea-8e07-4a2a-a001-25e4a534b8f6"/>
    <s v="want"/>
    <x v="10240"/>
    <s v="GIF"/>
    <x v="2"/>
    <s v="positive"/>
    <n v="70"/>
  </r>
  <r>
    <s v="9522ddea-8e07-4a2a-a001-25e4a534b8f6"/>
    <s v="interested"/>
    <x v="10241"/>
    <s v="GIF"/>
    <x v="2"/>
    <s v="positive"/>
    <n v="30"/>
  </r>
  <r>
    <s v="9522ddea-8e07-4a2a-a001-25e4a534b8f6"/>
    <s v="love"/>
    <x v="10242"/>
    <s v="GIF"/>
    <x v="2"/>
    <s v="positive"/>
    <n v="65"/>
  </r>
  <r>
    <s v="9522ddea-8e07-4a2a-a001-25e4a534b8f6"/>
    <s v="interested"/>
    <x v="10243"/>
    <s v="GIF"/>
    <x v="2"/>
    <s v="positive"/>
    <n v="30"/>
  </r>
  <r>
    <s v="9522ddea-8e07-4a2a-a001-25e4a534b8f6"/>
    <s v="hate"/>
    <x v="10244"/>
    <s v="GIF"/>
    <x v="2"/>
    <s v="negative"/>
    <n v="5"/>
  </r>
  <r>
    <s v="9522ddea-8e07-4a2a-a001-25e4a534b8f6"/>
    <s v="intrigued"/>
    <x v="10245"/>
    <s v="GIF"/>
    <x v="2"/>
    <s v="positive"/>
    <n v="45"/>
  </r>
  <r>
    <s v="9522ddea-8e07-4a2a-a001-25e4a534b8f6"/>
    <s v="disgust"/>
    <x v="10246"/>
    <s v="GIF"/>
    <x v="2"/>
    <s v="negative"/>
    <n v="0"/>
  </r>
  <r>
    <s v="9522ddea-8e07-4a2a-a001-25e4a534b8f6"/>
    <s v="disgust"/>
    <x v="10247"/>
    <s v="GIF"/>
    <x v="2"/>
    <s v="negative"/>
    <n v="0"/>
  </r>
  <r>
    <s v="9522ddea-8e07-4a2a-a001-25e4a534b8f6"/>
    <s v="worried"/>
    <x v="10248"/>
    <s v="GIF"/>
    <x v="2"/>
    <s v="negative"/>
    <n v="12"/>
  </r>
  <r>
    <s v="9522ddea-8e07-4a2a-a001-25e4a534b8f6"/>
    <s v="heart"/>
    <x v="10249"/>
    <s v="GIF"/>
    <x v="2"/>
    <s v="positive"/>
    <n v="60"/>
  </r>
  <r>
    <s v="9522ddea-8e07-4a2a-a001-25e4a534b8f6"/>
    <s v="indifferent"/>
    <x v="10250"/>
    <s v="GIF"/>
    <x v="2"/>
    <s v="neutral"/>
    <n v="20"/>
  </r>
  <r>
    <s v="9522ddea-8e07-4a2a-a001-25e4a534b8f6"/>
    <s v="want"/>
    <x v="10251"/>
    <s v="GIF"/>
    <x v="2"/>
    <s v="positive"/>
    <n v="70"/>
  </r>
  <r>
    <s v="9522ddea-8e07-4a2a-a001-25e4a534b8f6"/>
    <s v="worried"/>
    <x v="10252"/>
    <s v="GIF"/>
    <x v="2"/>
    <s v="negative"/>
    <n v="12"/>
  </r>
  <r>
    <s v="9522ddea-8e07-4a2a-a001-25e4a534b8f6"/>
    <s v="indifferent"/>
    <x v="10253"/>
    <s v="GIF"/>
    <x v="2"/>
    <s v="neutral"/>
    <n v="20"/>
  </r>
  <r>
    <s v="9522ddea-8e07-4a2a-a001-25e4a534b8f6"/>
    <s v="disgust"/>
    <x v="10254"/>
    <s v="GIF"/>
    <x v="2"/>
    <s v="negative"/>
    <n v="0"/>
  </r>
  <r>
    <s v="9522ddea-8e07-4a2a-a001-25e4a534b8f6"/>
    <s v="love"/>
    <x v="10255"/>
    <s v="GIF"/>
    <x v="2"/>
    <s v="positive"/>
    <n v="65"/>
  </r>
  <r>
    <s v="9522ddea-8e07-4a2a-a001-25e4a534b8f6"/>
    <s v="love"/>
    <x v="10256"/>
    <s v="GIF"/>
    <x v="2"/>
    <s v="positive"/>
    <n v="65"/>
  </r>
  <r>
    <s v="8477eb49-08fd-44c3-a238-a13ee8cc5be8"/>
    <s v="love"/>
    <x v="10257"/>
    <s v="audio"/>
    <x v="3"/>
    <s v="positive"/>
    <n v="65"/>
  </r>
  <r>
    <s v="8477eb49-08fd-44c3-a238-a13ee8cc5be8"/>
    <s v="peeking"/>
    <x v="10258"/>
    <s v="audio"/>
    <x v="3"/>
    <s v="neutral"/>
    <n v="35"/>
  </r>
  <r>
    <s v="8477eb49-08fd-44c3-a238-a13ee8cc5be8"/>
    <s v="dislike"/>
    <x v="10259"/>
    <s v="audio"/>
    <x v="3"/>
    <s v="negative"/>
    <n v="10"/>
  </r>
  <r>
    <s v="8477eb49-08fd-44c3-a238-a13ee8cc5be8"/>
    <s v="peeking"/>
    <x v="10260"/>
    <s v="audio"/>
    <x v="3"/>
    <s v="neutral"/>
    <n v="35"/>
  </r>
  <r>
    <s v="8477eb49-08fd-44c3-a238-a13ee8cc5be8"/>
    <s v="scared"/>
    <x v="10261"/>
    <s v="audio"/>
    <x v="3"/>
    <s v="negative"/>
    <n v="15"/>
  </r>
  <r>
    <s v="8477eb49-08fd-44c3-a238-a13ee8cc5be8"/>
    <s v="scared"/>
    <x v="10262"/>
    <s v="audio"/>
    <x v="3"/>
    <s v="negative"/>
    <n v="15"/>
  </r>
  <r>
    <s v="8477eb49-08fd-44c3-a238-a13ee8cc5be8"/>
    <s v="interested"/>
    <x v="10263"/>
    <s v="audio"/>
    <x v="3"/>
    <s v="positive"/>
    <n v="30"/>
  </r>
  <r>
    <s v="8477eb49-08fd-44c3-a238-a13ee8cc5be8"/>
    <s v="cherish"/>
    <x v="10264"/>
    <s v="audio"/>
    <x v="3"/>
    <s v="positive"/>
    <n v="70"/>
  </r>
  <r>
    <s v="8477eb49-08fd-44c3-a238-a13ee8cc5be8"/>
    <s v="heart"/>
    <x v="10265"/>
    <s v="audio"/>
    <x v="3"/>
    <s v="positive"/>
    <n v="60"/>
  </r>
  <r>
    <s v="8477eb49-08fd-44c3-a238-a13ee8cc5be8"/>
    <s v="intrigued"/>
    <x v="10266"/>
    <s v="audio"/>
    <x v="3"/>
    <s v="positive"/>
    <n v="45"/>
  </r>
  <r>
    <s v="8477eb49-08fd-44c3-a238-a13ee8cc5be8"/>
    <s v="disgust"/>
    <x v="10267"/>
    <s v="audio"/>
    <x v="3"/>
    <s v="negative"/>
    <n v="0"/>
  </r>
  <r>
    <s v="8477eb49-08fd-44c3-a238-a13ee8cc5be8"/>
    <s v="intrigued"/>
    <x v="10268"/>
    <s v="audio"/>
    <x v="3"/>
    <s v="positive"/>
    <n v="45"/>
  </r>
  <r>
    <s v="8477eb49-08fd-44c3-a238-a13ee8cc5be8"/>
    <s v="cherish"/>
    <x v="10269"/>
    <s v="audio"/>
    <x v="3"/>
    <s v="positive"/>
    <n v="70"/>
  </r>
  <r>
    <s v="b85e1b0d-1018-4a65-a709-4ac5323e06d9"/>
    <s v="heart"/>
    <x v="10270"/>
    <s v="video"/>
    <x v="11"/>
    <s v="positive"/>
    <n v="60"/>
  </r>
  <r>
    <s v="b85e1b0d-1018-4a65-a709-4ac5323e06d9"/>
    <s v="intrigued"/>
    <x v="10271"/>
    <s v="video"/>
    <x v="11"/>
    <s v="positive"/>
    <n v="45"/>
  </r>
  <r>
    <s v="b85e1b0d-1018-4a65-a709-4ac5323e06d9"/>
    <s v="interested"/>
    <x v="10272"/>
    <s v="video"/>
    <x v="11"/>
    <s v="positive"/>
    <n v="30"/>
  </r>
  <r>
    <s v="b85e1b0d-1018-4a65-a709-4ac5323e06d9"/>
    <s v="indifferent"/>
    <x v="10273"/>
    <s v="video"/>
    <x v="11"/>
    <s v="neutral"/>
    <n v="20"/>
  </r>
  <r>
    <s v="b85e1b0d-1018-4a65-a709-4ac5323e06d9"/>
    <s v="like"/>
    <x v="10274"/>
    <s v="video"/>
    <x v="11"/>
    <s v="positive"/>
    <n v="50"/>
  </r>
  <r>
    <s v="b85e1b0d-1018-4a65-a709-4ac5323e06d9"/>
    <s v="intrigued"/>
    <x v="10275"/>
    <s v="video"/>
    <x v="11"/>
    <s v="positive"/>
    <n v="45"/>
  </r>
  <r>
    <s v="b85e1b0d-1018-4a65-a709-4ac5323e06d9"/>
    <s v="want"/>
    <x v="10276"/>
    <s v="video"/>
    <x v="11"/>
    <s v="positive"/>
    <n v="70"/>
  </r>
  <r>
    <s v="b85e1b0d-1018-4a65-a709-4ac5323e06d9"/>
    <s v="peeking"/>
    <x v="10277"/>
    <s v="video"/>
    <x v="11"/>
    <s v="neutral"/>
    <n v="35"/>
  </r>
  <r>
    <s v="b85e1b0d-1018-4a65-a709-4ac5323e06d9"/>
    <s v="worried"/>
    <x v="10278"/>
    <s v="video"/>
    <x v="11"/>
    <s v="negative"/>
    <n v="12"/>
  </r>
  <r>
    <s v="b85e1b0d-1018-4a65-a709-4ac5323e06d9"/>
    <s v="like"/>
    <x v="10279"/>
    <s v="video"/>
    <x v="11"/>
    <s v="positive"/>
    <n v="50"/>
  </r>
  <r>
    <s v="b85e1b0d-1018-4a65-a709-4ac5323e06d9"/>
    <s v="worried"/>
    <x v="10280"/>
    <s v="video"/>
    <x v="11"/>
    <s v="negative"/>
    <n v="12"/>
  </r>
  <r>
    <s v="b85e1b0d-1018-4a65-a709-4ac5323e06d9"/>
    <s v="like"/>
    <x v="10281"/>
    <s v="video"/>
    <x v="11"/>
    <s v="positive"/>
    <n v="50"/>
  </r>
  <r>
    <s v="b85e1b0d-1018-4a65-a709-4ac5323e06d9"/>
    <s v="worried"/>
    <x v="10282"/>
    <s v="video"/>
    <x v="11"/>
    <s v="negative"/>
    <n v="12"/>
  </r>
  <r>
    <s v="b85e1b0d-1018-4a65-a709-4ac5323e06d9"/>
    <s v="hate"/>
    <x v="10283"/>
    <s v="video"/>
    <x v="11"/>
    <s v="negative"/>
    <n v="5"/>
  </r>
  <r>
    <s v="b85e1b0d-1018-4a65-a709-4ac5323e06d9"/>
    <s v="adore"/>
    <x v="10284"/>
    <s v="video"/>
    <x v="11"/>
    <s v="positive"/>
    <n v="72"/>
  </r>
  <r>
    <s v="b85e1b0d-1018-4a65-a709-4ac5323e06d9"/>
    <s v="hate"/>
    <x v="10285"/>
    <s v="video"/>
    <x v="11"/>
    <s v="negative"/>
    <n v="5"/>
  </r>
  <r>
    <s v="b85e1b0d-1018-4a65-a709-4ac5323e06d9"/>
    <s v="interested"/>
    <x v="10286"/>
    <s v="video"/>
    <x v="11"/>
    <s v="positive"/>
    <n v="30"/>
  </r>
  <r>
    <s v="b85e1b0d-1018-4a65-a709-4ac5323e06d9"/>
    <s v="interested"/>
    <x v="10287"/>
    <s v="video"/>
    <x v="11"/>
    <s v="positive"/>
    <n v="30"/>
  </r>
  <r>
    <s v="b85e1b0d-1018-4a65-a709-4ac5323e06d9"/>
    <s v="indifferent"/>
    <x v="10288"/>
    <s v="video"/>
    <x v="11"/>
    <s v="neutral"/>
    <n v="20"/>
  </r>
  <r>
    <s v="b85e1b0d-1018-4a65-a709-4ac5323e06d9"/>
    <s v="intrigued"/>
    <x v="10289"/>
    <s v="video"/>
    <x v="11"/>
    <s v="positive"/>
    <n v="45"/>
  </r>
  <r>
    <s v="b85e1b0d-1018-4a65-a709-4ac5323e06d9"/>
    <s v="peeking"/>
    <x v="10290"/>
    <s v="video"/>
    <x v="11"/>
    <s v="neutral"/>
    <n v="35"/>
  </r>
  <r>
    <s v="d826807d-be79-402e-a55a-baf08df8212d"/>
    <s v="indifferent"/>
    <x v="10291"/>
    <s v="GIF"/>
    <x v="8"/>
    <s v="neutral"/>
    <n v="20"/>
  </r>
  <r>
    <s v="d826807d-be79-402e-a55a-baf08df8212d"/>
    <s v="scared"/>
    <x v="10292"/>
    <s v="GIF"/>
    <x v="8"/>
    <s v="negative"/>
    <n v="15"/>
  </r>
  <r>
    <s v="fbd8f70d-d62d-42e8-9508-9f5815ab578c"/>
    <s v="cherish"/>
    <x v="10293"/>
    <s v="video"/>
    <x v="12"/>
    <s v="positive"/>
    <n v="70"/>
  </r>
  <r>
    <s v="fbd8f70d-d62d-42e8-9508-9f5815ab578c"/>
    <s v="cherish"/>
    <x v="10294"/>
    <s v="video"/>
    <x v="12"/>
    <s v="positive"/>
    <n v="70"/>
  </r>
  <r>
    <s v="fbd8f70d-d62d-42e8-9508-9f5815ab578c"/>
    <s v="super love"/>
    <x v="10295"/>
    <s v="video"/>
    <x v="12"/>
    <s v="positive"/>
    <n v="75"/>
  </r>
  <r>
    <s v="fbd8f70d-d62d-42e8-9508-9f5815ab578c"/>
    <s v="interested"/>
    <x v="10296"/>
    <s v="video"/>
    <x v="12"/>
    <s v="positive"/>
    <n v="30"/>
  </r>
  <r>
    <s v="fbd8f70d-d62d-42e8-9508-9f5815ab578c"/>
    <s v="super love"/>
    <x v="10297"/>
    <s v="video"/>
    <x v="12"/>
    <s v="positive"/>
    <n v="75"/>
  </r>
  <r>
    <s v="fbd8f70d-d62d-42e8-9508-9f5815ab578c"/>
    <s v="disgust"/>
    <x v="10298"/>
    <s v="video"/>
    <x v="12"/>
    <s v="negative"/>
    <n v="0"/>
  </r>
  <r>
    <s v="fbd8f70d-d62d-42e8-9508-9f5815ab578c"/>
    <s v="peeking"/>
    <x v="10299"/>
    <s v="video"/>
    <x v="12"/>
    <s v="neutral"/>
    <n v="35"/>
  </r>
  <r>
    <s v="fbd8f70d-d62d-42e8-9508-9f5815ab578c"/>
    <s v="want"/>
    <x v="10300"/>
    <s v="video"/>
    <x v="12"/>
    <s v="positive"/>
    <n v="70"/>
  </r>
  <r>
    <s v="fbd8f70d-d62d-42e8-9508-9f5815ab578c"/>
    <s v="cherish"/>
    <x v="10301"/>
    <s v="video"/>
    <x v="12"/>
    <s v="positive"/>
    <n v="70"/>
  </r>
  <r>
    <s v="fbd8f70d-d62d-42e8-9508-9f5815ab578c"/>
    <s v="intrigued"/>
    <x v="10302"/>
    <s v="video"/>
    <x v="12"/>
    <s v="positive"/>
    <n v="45"/>
  </r>
  <r>
    <s v="fbd8f70d-d62d-42e8-9508-9f5815ab578c"/>
    <s v="indifferent"/>
    <x v="10303"/>
    <s v="video"/>
    <x v="12"/>
    <s v="neutral"/>
    <n v="20"/>
  </r>
  <r>
    <s v="fbd8f70d-d62d-42e8-9508-9f5815ab578c"/>
    <s v="like"/>
    <x v="10304"/>
    <s v="video"/>
    <x v="12"/>
    <s v="positive"/>
    <n v="50"/>
  </r>
  <r>
    <s v="fbd8f70d-d62d-42e8-9508-9f5815ab578c"/>
    <s v="indifferent"/>
    <x v="10305"/>
    <s v="video"/>
    <x v="12"/>
    <s v="neutral"/>
    <n v="20"/>
  </r>
  <r>
    <s v="fbd8f70d-d62d-42e8-9508-9f5815ab578c"/>
    <s v="worried"/>
    <x v="10306"/>
    <s v="video"/>
    <x v="12"/>
    <s v="negative"/>
    <n v="12"/>
  </r>
  <r>
    <s v="fbd8f70d-d62d-42e8-9508-9f5815ab578c"/>
    <s v="love"/>
    <x v="10307"/>
    <s v="video"/>
    <x v="12"/>
    <s v="positive"/>
    <n v="65"/>
  </r>
  <r>
    <s v="fbd8f70d-d62d-42e8-9508-9f5815ab578c"/>
    <s v="heart"/>
    <x v="10308"/>
    <s v="video"/>
    <x v="12"/>
    <s v="positive"/>
    <n v="60"/>
  </r>
  <r>
    <s v="fbd8f70d-d62d-42e8-9508-9f5815ab578c"/>
    <s v="super love"/>
    <x v="10309"/>
    <s v="video"/>
    <x v="12"/>
    <s v="positive"/>
    <n v="75"/>
  </r>
  <r>
    <s v="fbd8f70d-d62d-42e8-9508-9f5815ab578c"/>
    <s v="hate"/>
    <x v="10310"/>
    <s v="video"/>
    <x v="12"/>
    <s v="negative"/>
    <n v="5"/>
  </r>
  <r>
    <s v="fbd8f70d-d62d-42e8-9508-9f5815ab578c"/>
    <s v="intrigued"/>
    <x v="10311"/>
    <s v="video"/>
    <x v="12"/>
    <s v="positive"/>
    <n v="45"/>
  </r>
  <r>
    <s v="fbd8f70d-d62d-42e8-9508-9f5815ab578c"/>
    <s v="like"/>
    <x v="10312"/>
    <s v="video"/>
    <x v="12"/>
    <s v="positive"/>
    <n v="50"/>
  </r>
  <r>
    <s v="fbd8f70d-d62d-42e8-9508-9f5815ab578c"/>
    <s v="love"/>
    <x v="10313"/>
    <s v="video"/>
    <x v="12"/>
    <s v="positive"/>
    <n v="65"/>
  </r>
  <r>
    <s v="fbd8f70d-d62d-42e8-9508-9f5815ab578c"/>
    <s v="love"/>
    <x v="10314"/>
    <s v="video"/>
    <x v="12"/>
    <s v="positive"/>
    <n v="65"/>
  </r>
  <r>
    <s v="fbd8f70d-d62d-42e8-9508-9f5815ab578c"/>
    <s v="cherish"/>
    <x v="10315"/>
    <s v="video"/>
    <x v="12"/>
    <s v="positive"/>
    <n v="70"/>
  </r>
  <r>
    <s v="fbd8f70d-d62d-42e8-9508-9f5815ab578c"/>
    <s v="hate"/>
    <x v="10316"/>
    <s v="video"/>
    <x v="12"/>
    <s v="negative"/>
    <n v="5"/>
  </r>
  <r>
    <s v="fbd8f70d-d62d-42e8-9508-9f5815ab578c"/>
    <s v="scared"/>
    <x v="10317"/>
    <s v="video"/>
    <x v="12"/>
    <s v="negative"/>
    <n v="15"/>
  </r>
  <r>
    <s v="fbd8f70d-d62d-42e8-9508-9f5815ab578c"/>
    <s v="intrigued"/>
    <x v="10318"/>
    <s v="video"/>
    <x v="12"/>
    <s v="positive"/>
    <n v="45"/>
  </r>
  <r>
    <s v="fbd8f70d-d62d-42e8-9508-9f5815ab578c"/>
    <s v="like"/>
    <x v="10319"/>
    <s v="video"/>
    <x v="12"/>
    <s v="positive"/>
    <n v="50"/>
  </r>
  <r>
    <s v="fbd8f70d-d62d-42e8-9508-9f5815ab578c"/>
    <s v="worried"/>
    <x v="10320"/>
    <s v="video"/>
    <x v="12"/>
    <s v="negative"/>
    <n v="12"/>
  </r>
  <r>
    <s v="fbd8f70d-d62d-42e8-9508-9f5815ab578c"/>
    <s v="intrigued"/>
    <x v="10321"/>
    <s v="video"/>
    <x v="12"/>
    <s v="positive"/>
    <n v="45"/>
  </r>
  <r>
    <s v="fbd8f70d-d62d-42e8-9508-9f5815ab578c"/>
    <s v="peeking"/>
    <x v="10322"/>
    <s v="video"/>
    <x v="12"/>
    <s v="neutral"/>
    <n v="35"/>
  </r>
  <r>
    <s v="fbd8f70d-d62d-42e8-9508-9f5815ab578c"/>
    <s v="like"/>
    <x v="10323"/>
    <s v="video"/>
    <x v="12"/>
    <s v="positive"/>
    <n v="50"/>
  </r>
  <r>
    <s v="fbd8f70d-d62d-42e8-9508-9f5815ab578c"/>
    <s v="adore"/>
    <x v="10324"/>
    <s v="video"/>
    <x v="12"/>
    <s v="positive"/>
    <n v="72"/>
  </r>
  <r>
    <s v="fbd8f70d-d62d-42e8-9508-9f5815ab578c"/>
    <s v="love"/>
    <x v="10325"/>
    <s v="video"/>
    <x v="12"/>
    <s v="positive"/>
    <n v="65"/>
  </r>
  <r>
    <s v="fbd8f70d-d62d-42e8-9508-9f5815ab578c"/>
    <s v="hate"/>
    <x v="10326"/>
    <s v="video"/>
    <x v="12"/>
    <s v="negative"/>
    <n v="5"/>
  </r>
  <r>
    <s v="fbd8f70d-d62d-42e8-9508-9f5815ab578c"/>
    <s v="adore"/>
    <x v="10327"/>
    <s v="video"/>
    <x v="12"/>
    <s v="positive"/>
    <n v="72"/>
  </r>
  <r>
    <s v="fbd8f70d-d62d-42e8-9508-9f5815ab578c"/>
    <s v="interested"/>
    <x v="10328"/>
    <s v="video"/>
    <x v="12"/>
    <s v="positive"/>
    <n v="30"/>
  </r>
  <r>
    <s v="fbd8f70d-d62d-42e8-9508-9f5815ab578c"/>
    <s v="intrigued"/>
    <x v="10329"/>
    <s v="video"/>
    <x v="12"/>
    <s v="positive"/>
    <n v="45"/>
  </r>
  <r>
    <s v="fbd8f70d-d62d-42e8-9508-9f5815ab578c"/>
    <s v="dislike"/>
    <x v="10330"/>
    <s v="video"/>
    <x v="12"/>
    <s v="negative"/>
    <n v="10"/>
  </r>
  <r>
    <s v="fbd8f70d-d62d-42e8-9508-9f5815ab578c"/>
    <s v="hate"/>
    <x v="10331"/>
    <s v="video"/>
    <x v="12"/>
    <s v="negative"/>
    <n v="5"/>
  </r>
  <r>
    <s v="fbd8f70d-d62d-42e8-9508-9f5815ab578c"/>
    <s v="scared"/>
    <x v="10332"/>
    <s v="video"/>
    <x v="12"/>
    <s v="negative"/>
    <n v="15"/>
  </r>
  <r>
    <s v="fbd8f70d-d62d-42e8-9508-9f5815ab578c"/>
    <s v="heart"/>
    <x v="10333"/>
    <s v="video"/>
    <x v="12"/>
    <s v="positive"/>
    <n v="60"/>
  </r>
  <r>
    <s v="fbd8f70d-d62d-42e8-9508-9f5815ab578c"/>
    <s v="love"/>
    <x v="10334"/>
    <s v="video"/>
    <x v="12"/>
    <s v="positive"/>
    <n v="65"/>
  </r>
  <r>
    <s v="fbd8f70d-d62d-42e8-9508-9f5815ab578c"/>
    <s v="dislike"/>
    <x v="10335"/>
    <s v="video"/>
    <x v="12"/>
    <s v="negative"/>
    <n v="10"/>
  </r>
  <r>
    <s v="fbd8f70d-d62d-42e8-9508-9f5815ab578c"/>
    <s v="like"/>
    <x v="10336"/>
    <s v="video"/>
    <x v="12"/>
    <s v="positive"/>
    <n v="50"/>
  </r>
  <r>
    <s v="fbd8f70d-d62d-42e8-9508-9f5815ab578c"/>
    <s v="worried"/>
    <x v="10337"/>
    <s v="video"/>
    <x v="12"/>
    <s v="negative"/>
    <n v="12"/>
  </r>
  <r>
    <s v="6dbd153c-5b69-4ffb-a869-6285fb0c764d"/>
    <s v="love"/>
    <x v="10338"/>
    <s v="audio"/>
    <x v="2"/>
    <s v="positive"/>
    <n v="65"/>
  </r>
  <r>
    <s v="6dbd153c-5b69-4ffb-a869-6285fb0c764d"/>
    <s v="interested"/>
    <x v="10339"/>
    <s v="audio"/>
    <x v="2"/>
    <s v="positive"/>
    <n v="30"/>
  </r>
  <r>
    <s v="6dbd153c-5b69-4ffb-a869-6285fb0c764d"/>
    <s v="cherish"/>
    <x v="10340"/>
    <s v="audio"/>
    <x v="2"/>
    <s v="positive"/>
    <n v="70"/>
  </r>
  <r>
    <s v="6dbd153c-5b69-4ffb-a869-6285fb0c764d"/>
    <s v="peeking"/>
    <x v="10341"/>
    <s v="audio"/>
    <x v="2"/>
    <s v="neutral"/>
    <n v="35"/>
  </r>
  <r>
    <s v="6dbd153c-5b69-4ffb-a869-6285fb0c764d"/>
    <s v="like"/>
    <x v="10342"/>
    <s v="audio"/>
    <x v="2"/>
    <s v="positive"/>
    <n v="50"/>
  </r>
  <r>
    <s v="6dbd153c-5b69-4ffb-a869-6285fb0c764d"/>
    <s v="disgust"/>
    <x v="10343"/>
    <s v="audio"/>
    <x v="2"/>
    <s v="negative"/>
    <n v="0"/>
  </r>
  <r>
    <s v="6dbd153c-5b69-4ffb-a869-6285fb0c764d"/>
    <s v="intrigued"/>
    <x v="10344"/>
    <s v="audio"/>
    <x v="2"/>
    <s v="positive"/>
    <n v="45"/>
  </r>
  <r>
    <s v="6dbd153c-5b69-4ffb-a869-6285fb0c764d"/>
    <s v="worried"/>
    <x v="10345"/>
    <s v="audio"/>
    <x v="2"/>
    <s v="negative"/>
    <n v="12"/>
  </r>
  <r>
    <s v="6dbd153c-5b69-4ffb-a869-6285fb0c764d"/>
    <s v="heart"/>
    <x v="10346"/>
    <s v="audio"/>
    <x v="2"/>
    <s v="positive"/>
    <n v="60"/>
  </r>
  <r>
    <s v="6dbd153c-5b69-4ffb-a869-6285fb0c764d"/>
    <s v="indifferent"/>
    <x v="10347"/>
    <s v="audio"/>
    <x v="2"/>
    <s v="neutral"/>
    <n v="20"/>
  </r>
  <r>
    <s v="6dbd153c-5b69-4ffb-a869-6285fb0c764d"/>
    <s v="disgust"/>
    <x v="10348"/>
    <s v="audio"/>
    <x v="2"/>
    <s v="negative"/>
    <n v="0"/>
  </r>
  <r>
    <s v="6dbd153c-5b69-4ffb-a869-6285fb0c764d"/>
    <s v="want"/>
    <x v="10349"/>
    <s v="audio"/>
    <x v="2"/>
    <s v="positive"/>
    <n v="70"/>
  </r>
  <r>
    <s v="6dbd153c-5b69-4ffb-a869-6285fb0c764d"/>
    <s v="want"/>
    <x v="10350"/>
    <s v="audio"/>
    <x v="2"/>
    <s v="positive"/>
    <n v="70"/>
  </r>
  <r>
    <s v="6dbd153c-5b69-4ffb-a869-6285fb0c764d"/>
    <s v="interested"/>
    <x v="10351"/>
    <s v="audio"/>
    <x v="2"/>
    <s v="positive"/>
    <n v="30"/>
  </r>
  <r>
    <s v="6dbd153c-5b69-4ffb-a869-6285fb0c764d"/>
    <s v="interested"/>
    <x v="10352"/>
    <s v="audio"/>
    <x v="2"/>
    <s v="positive"/>
    <n v="30"/>
  </r>
  <r>
    <s v="6dbd153c-5b69-4ffb-a869-6285fb0c764d"/>
    <s v="love"/>
    <x v="10353"/>
    <s v="audio"/>
    <x v="2"/>
    <s v="positive"/>
    <n v="65"/>
  </r>
  <r>
    <s v="6dbd153c-5b69-4ffb-a869-6285fb0c764d"/>
    <s v="interested"/>
    <x v="10354"/>
    <s v="audio"/>
    <x v="2"/>
    <s v="positive"/>
    <n v="30"/>
  </r>
  <r>
    <s v="6dbd153c-5b69-4ffb-a869-6285fb0c764d"/>
    <s v="super love"/>
    <x v="10355"/>
    <s v="audio"/>
    <x v="2"/>
    <s v="positive"/>
    <n v="75"/>
  </r>
  <r>
    <s v="6dbd153c-5b69-4ffb-a869-6285fb0c764d"/>
    <s v="like"/>
    <x v="10356"/>
    <s v="audio"/>
    <x v="2"/>
    <s v="positive"/>
    <n v="50"/>
  </r>
  <r>
    <s v="6dbd153c-5b69-4ffb-a869-6285fb0c764d"/>
    <s v="intrigued"/>
    <x v="10357"/>
    <s v="audio"/>
    <x v="2"/>
    <s v="positive"/>
    <n v="45"/>
  </r>
  <r>
    <s v="6dbd153c-5b69-4ffb-a869-6285fb0c764d"/>
    <s v="heart"/>
    <x v="10358"/>
    <s v="audio"/>
    <x v="2"/>
    <s v="positive"/>
    <n v="60"/>
  </r>
  <r>
    <s v="6dbd153c-5b69-4ffb-a869-6285fb0c764d"/>
    <s v="disgust"/>
    <x v="10359"/>
    <s v="audio"/>
    <x v="2"/>
    <s v="negative"/>
    <n v="0"/>
  </r>
  <r>
    <s v="6dbd153c-5b69-4ffb-a869-6285fb0c764d"/>
    <s v="love"/>
    <x v="10360"/>
    <s v="audio"/>
    <x v="2"/>
    <s v="positive"/>
    <n v="65"/>
  </r>
  <r>
    <s v="6dbd153c-5b69-4ffb-a869-6285fb0c764d"/>
    <s v="hate"/>
    <x v="10361"/>
    <s v="audio"/>
    <x v="2"/>
    <s v="negative"/>
    <n v="5"/>
  </r>
  <r>
    <s v="6dbd153c-5b69-4ffb-a869-6285fb0c764d"/>
    <s v="adore"/>
    <x v="10362"/>
    <s v="audio"/>
    <x v="2"/>
    <s v="positive"/>
    <n v="72"/>
  </r>
  <r>
    <s v="6dbd153c-5b69-4ffb-a869-6285fb0c764d"/>
    <s v="worried"/>
    <x v="10363"/>
    <s v="audio"/>
    <x v="2"/>
    <s v="negative"/>
    <n v="12"/>
  </r>
  <r>
    <s v="6dbd153c-5b69-4ffb-a869-6285fb0c764d"/>
    <s v="cherish"/>
    <x v="10364"/>
    <s v="audio"/>
    <x v="2"/>
    <s v="positive"/>
    <n v="70"/>
  </r>
  <r>
    <s v="6dbd153c-5b69-4ffb-a869-6285fb0c764d"/>
    <s v="intrigued"/>
    <x v="10365"/>
    <s v="audio"/>
    <x v="2"/>
    <s v="positive"/>
    <n v="45"/>
  </r>
  <r>
    <s v="6dbd153c-5b69-4ffb-a869-6285fb0c764d"/>
    <s v="like"/>
    <x v="10366"/>
    <s v="audio"/>
    <x v="2"/>
    <s v="positive"/>
    <n v="50"/>
  </r>
  <r>
    <s v="9108109e-c521-4528-9d90-4c804cbb866d"/>
    <s v="intrigued"/>
    <x v="10367"/>
    <s v="audio"/>
    <x v="13"/>
    <s v="positive"/>
    <n v="45"/>
  </r>
  <r>
    <s v="9108109e-c521-4528-9d90-4c804cbb866d"/>
    <s v="indifferent"/>
    <x v="10368"/>
    <s v="audio"/>
    <x v="13"/>
    <s v="neutral"/>
    <n v="20"/>
  </r>
  <r>
    <s v="9108109e-c521-4528-9d90-4c804cbb866d"/>
    <s v="peeking"/>
    <x v="10369"/>
    <s v="audio"/>
    <x v="13"/>
    <s v="neutral"/>
    <n v="35"/>
  </r>
  <r>
    <s v="9108109e-c521-4528-9d90-4c804cbb866d"/>
    <s v="adore"/>
    <x v="10370"/>
    <s v="audio"/>
    <x v="13"/>
    <s v="positive"/>
    <n v="72"/>
  </r>
  <r>
    <s v="9108109e-c521-4528-9d90-4c804cbb866d"/>
    <s v="interested"/>
    <x v="10371"/>
    <s v="audio"/>
    <x v="13"/>
    <s v="positive"/>
    <n v="30"/>
  </r>
  <r>
    <s v="9108109e-c521-4528-9d90-4c804cbb866d"/>
    <s v="cherish"/>
    <x v="10372"/>
    <s v="audio"/>
    <x v="13"/>
    <s v="positive"/>
    <n v="70"/>
  </r>
  <r>
    <s v="9108109e-c521-4528-9d90-4c804cbb866d"/>
    <s v="disgust"/>
    <x v="10373"/>
    <s v="audio"/>
    <x v="13"/>
    <s v="negative"/>
    <n v="0"/>
  </r>
  <r>
    <s v="9108109e-c521-4528-9d90-4c804cbb866d"/>
    <s v="interested"/>
    <x v="10374"/>
    <s v="audio"/>
    <x v="13"/>
    <s v="positive"/>
    <n v="30"/>
  </r>
  <r>
    <s v="9108109e-c521-4528-9d90-4c804cbb866d"/>
    <s v="love"/>
    <x v="10375"/>
    <s v="audio"/>
    <x v="13"/>
    <s v="positive"/>
    <n v="65"/>
  </r>
  <r>
    <s v="9108109e-c521-4528-9d90-4c804cbb866d"/>
    <s v="hate"/>
    <x v="10376"/>
    <s v="audio"/>
    <x v="13"/>
    <s v="negative"/>
    <n v="5"/>
  </r>
  <r>
    <s v="9108109e-c521-4528-9d90-4c804cbb866d"/>
    <s v="peeking"/>
    <x v="10377"/>
    <s v="audio"/>
    <x v="13"/>
    <s v="neutral"/>
    <n v="35"/>
  </r>
  <r>
    <s v="9108109e-c521-4528-9d90-4c804cbb866d"/>
    <s v="dislike"/>
    <x v="10378"/>
    <s v="audio"/>
    <x v="13"/>
    <s v="negative"/>
    <n v="10"/>
  </r>
  <r>
    <s v="9108109e-c521-4528-9d90-4c804cbb866d"/>
    <s v="want"/>
    <x v="10379"/>
    <s v="audio"/>
    <x v="13"/>
    <s v="positive"/>
    <n v="70"/>
  </r>
  <r>
    <s v="9108109e-c521-4528-9d90-4c804cbb866d"/>
    <s v="love"/>
    <x v="10380"/>
    <s v="audio"/>
    <x v="13"/>
    <s v="positive"/>
    <n v="65"/>
  </r>
  <r>
    <s v="9108109e-c521-4528-9d90-4c804cbb866d"/>
    <s v="worried"/>
    <x v="10381"/>
    <s v="audio"/>
    <x v="13"/>
    <s v="negative"/>
    <n v="12"/>
  </r>
  <r>
    <s v="9108109e-c521-4528-9d90-4c804cbb866d"/>
    <s v="heart"/>
    <x v="10382"/>
    <s v="audio"/>
    <x v="13"/>
    <s v="positive"/>
    <n v="60"/>
  </r>
  <r>
    <s v="9108109e-c521-4528-9d90-4c804cbb866d"/>
    <s v="peeking"/>
    <x v="10383"/>
    <s v="audio"/>
    <x v="13"/>
    <s v="neutral"/>
    <n v="35"/>
  </r>
  <r>
    <s v="9108109e-c521-4528-9d90-4c804cbb866d"/>
    <s v="want"/>
    <x v="10384"/>
    <s v="audio"/>
    <x v="13"/>
    <s v="positive"/>
    <n v="70"/>
  </r>
  <r>
    <s v="9108109e-c521-4528-9d90-4c804cbb866d"/>
    <s v="scared"/>
    <x v="10385"/>
    <s v="audio"/>
    <x v="13"/>
    <s v="negative"/>
    <n v="15"/>
  </r>
  <r>
    <s v="9108109e-c521-4528-9d90-4c804cbb866d"/>
    <s v="super love"/>
    <x v="10386"/>
    <s v="audio"/>
    <x v="13"/>
    <s v="positive"/>
    <n v="75"/>
  </r>
  <r>
    <s v="9108109e-c521-4528-9d90-4c804cbb866d"/>
    <s v="worried"/>
    <x v="10387"/>
    <s v="audio"/>
    <x v="13"/>
    <s v="negative"/>
    <n v="12"/>
  </r>
  <r>
    <s v="9108109e-c521-4528-9d90-4c804cbb866d"/>
    <s v="scared"/>
    <x v="10388"/>
    <s v="audio"/>
    <x v="13"/>
    <s v="negative"/>
    <n v="15"/>
  </r>
  <r>
    <s v="9108109e-c521-4528-9d90-4c804cbb866d"/>
    <s v="adore"/>
    <x v="10389"/>
    <s v="audio"/>
    <x v="13"/>
    <s v="positive"/>
    <n v="72"/>
  </r>
  <r>
    <s v="9108109e-c521-4528-9d90-4c804cbb866d"/>
    <s v="scared"/>
    <x v="10390"/>
    <s v="audio"/>
    <x v="13"/>
    <s v="negative"/>
    <n v="15"/>
  </r>
  <r>
    <s v="9108109e-c521-4528-9d90-4c804cbb866d"/>
    <s v="disgust"/>
    <x v="10391"/>
    <s v="audio"/>
    <x v="13"/>
    <s v="negative"/>
    <n v="0"/>
  </r>
  <r>
    <s v="9108109e-c521-4528-9d90-4c804cbb866d"/>
    <s v="hate"/>
    <x v="10392"/>
    <s v="audio"/>
    <x v="13"/>
    <s v="negative"/>
    <n v="5"/>
  </r>
  <r>
    <s v="9108109e-c521-4528-9d90-4c804cbb866d"/>
    <s v="love"/>
    <x v="10393"/>
    <s v="audio"/>
    <x v="13"/>
    <s v="positive"/>
    <n v="65"/>
  </r>
  <r>
    <s v="9108109e-c521-4528-9d90-4c804cbb866d"/>
    <s v="peeking"/>
    <x v="10394"/>
    <s v="audio"/>
    <x v="13"/>
    <s v="neutral"/>
    <n v="35"/>
  </r>
  <r>
    <s v="9108109e-c521-4528-9d90-4c804cbb866d"/>
    <s v="intrigued"/>
    <x v="10395"/>
    <s v="audio"/>
    <x v="13"/>
    <s v="positive"/>
    <n v="45"/>
  </r>
  <r>
    <s v="9108109e-c521-4528-9d90-4c804cbb866d"/>
    <s v="scared"/>
    <x v="10396"/>
    <s v="audio"/>
    <x v="13"/>
    <s v="negative"/>
    <n v="15"/>
  </r>
  <r>
    <s v="9108109e-c521-4528-9d90-4c804cbb866d"/>
    <s v="interested"/>
    <x v="10397"/>
    <s v="audio"/>
    <x v="13"/>
    <s v="positive"/>
    <n v="30"/>
  </r>
  <r>
    <s v="9108109e-c521-4528-9d90-4c804cbb866d"/>
    <s v="want"/>
    <x v="10398"/>
    <s v="audio"/>
    <x v="13"/>
    <s v="positive"/>
    <n v="70"/>
  </r>
  <r>
    <s v="9108109e-c521-4528-9d90-4c804cbb866d"/>
    <s v="love"/>
    <x v="10399"/>
    <s v="audio"/>
    <x v="13"/>
    <s v="positive"/>
    <n v="65"/>
  </r>
  <r>
    <s v="9108109e-c521-4528-9d90-4c804cbb866d"/>
    <s v="super love"/>
    <x v="10400"/>
    <s v="audio"/>
    <x v="13"/>
    <s v="positive"/>
    <n v="75"/>
  </r>
  <r>
    <s v="9108109e-c521-4528-9d90-4c804cbb866d"/>
    <s v="heart"/>
    <x v="10401"/>
    <s v="audio"/>
    <x v="13"/>
    <s v="positive"/>
    <n v="60"/>
  </r>
  <r>
    <s v="9108109e-c521-4528-9d90-4c804cbb866d"/>
    <s v="want"/>
    <x v="10402"/>
    <s v="audio"/>
    <x v="13"/>
    <s v="positive"/>
    <n v="70"/>
  </r>
  <r>
    <s v="9108109e-c521-4528-9d90-4c804cbb866d"/>
    <s v="peeking"/>
    <x v="10403"/>
    <s v="audio"/>
    <x v="13"/>
    <s v="neutral"/>
    <n v="35"/>
  </r>
  <r>
    <s v="9108109e-c521-4528-9d90-4c804cbb866d"/>
    <s v="worried"/>
    <x v="10404"/>
    <s v="audio"/>
    <x v="13"/>
    <s v="negative"/>
    <n v="12"/>
  </r>
  <r>
    <s v="9108109e-c521-4528-9d90-4c804cbb866d"/>
    <s v="scared"/>
    <x v="10405"/>
    <s v="audio"/>
    <x v="13"/>
    <s v="negative"/>
    <n v="15"/>
  </r>
  <r>
    <s v="9108109e-c521-4528-9d90-4c804cbb866d"/>
    <s v="indifferent"/>
    <x v="10406"/>
    <s v="audio"/>
    <x v="13"/>
    <s v="neutral"/>
    <n v="20"/>
  </r>
  <r>
    <s v="9108109e-c521-4528-9d90-4c804cbb866d"/>
    <s v="super love"/>
    <x v="10407"/>
    <s v="audio"/>
    <x v="13"/>
    <s v="positive"/>
    <n v="75"/>
  </r>
  <r>
    <s v="9108109e-c521-4528-9d90-4c804cbb866d"/>
    <s v="want"/>
    <x v="10408"/>
    <s v="audio"/>
    <x v="13"/>
    <s v="positive"/>
    <n v="70"/>
  </r>
  <r>
    <s v="fea9077f-2fe7-43bd-aaef-dc2619988d94"/>
    <s v="interested"/>
    <x v="10409"/>
    <s v="photo"/>
    <x v="15"/>
    <s v="positive"/>
    <n v="30"/>
  </r>
  <r>
    <s v="fea9077f-2fe7-43bd-aaef-dc2619988d94"/>
    <s v="peeking"/>
    <x v="10410"/>
    <s v="photo"/>
    <x v="15"/>
    <s v="neutral"/>
    <n v="35"/>
  </r>
  <r>
    <s v="fea9077f-2fe7-43bd-aaef-dc2619988d94"/>
    <s v="indifferent"/>
    <x v="10411"/>
    <s v="photo"/>
    <x v="15"/>
    <s v="neutral"/>
    <n v="20"/>
  </r>
  <r>
    <s v="fea9077f-2fe7-43bd-aaef-dc2619988d94"/>
    <s v="cherish"/>
    <x v="10412"/>
    <s v="photo"/>
    <x v="15"/>
    <s v="positive"/>
    <n v="70"/>
  </r>
  <r>
    <s v="fea9077f-2fe7-43bd-aaef-dc2619988d94"/>
    <s v="dislike"/>
    <x v="10413"/>
    <s v="photo"/>
    <x v="15"/>
    <s v="negative"/>
    <n v="10"/>
  </r>
  <r>
    <s v="fea9077f-2fe7-43bd-aaef-dc2619988d94"/>
    <s v="peeking"/>
    <x v="10414"/>
    <s v="photo"/>
    <x v="15"/>
    <s v="neutral"/>
    <n v="35"/>
  </r>
  <r>
    <s v="4b00c81e-66dd-45bd-9fb5-a9d2b37b62bf"/>
    <s v="worried"/>
    <x v="10415"/>
    <s v="photo"/>
    <x v="14"/>
    <s v="negative"/>
    <n v="12"/>
  </r>
  <r>
    <s v="4b00c81e-66dd-45bd-9fb5-a9d2b37b62bf"/>
    <s v="interested"/>
    <x v="10416"/>
    <s v="photo"/>
    <x v="14"/>
    <s v="positive"/>
    <n v="30"/>
  </r>
  <r>
    <s v="4b00c81e-66dd-45bd-9fb5-a9d2b37b62bf"/>
    <s v="cherish"/>
    <x v="10417"/>
    <s v="photo"/>
    <x v="14"/>
    <s v="positive"/>
    <n v="70"/>
  </r>
  <r>
    <s v="4b00c81e-66dd-45bd-9fb5-a9d2b37b62bf"/>
    <s v="adore"/>
    <x v="10418"/>
    <s v="photo"/>
    <x v="14"/>
    <s v="positive"/>
    <n v="72"/>
  </r>
  <r>
    <s v="4b00c81e-66dd-45bd-9fb5-a9d2b37b62bf"/>
    <s v="heart"/>
    <x v="10419"/>
    <s v="photo"/>
    <x v="14"/>
    <s v="positive"/>
    <n v="60"/>
  </r>
  <r>
    <s v="4b00c81e-66dd-45bd-9fb5-a9d2b37b62bf"/>
    <s v="adore"/>
    <x v="10420"/>
    <s v="photo"/>
    <x v="14"/>
    <s v="positive"/>
    <n v="72"/>
  </r>
  <r>
    <s v="4b00c81e-66dd-45bd-9fb5-a9d2b37b62bf"/>
    <s v="want"/>
    <x v="10421"/>
    <s v="photo"/>
    <x v="14"/>
    <s v="positive"/>
    <n v="70"/>
  </r>
  <r>
    <s v="4b00c81e-66dd-45bd-9fb5-a9d2b37b62bf"/>
    <s v="like"/>
    <x v="10422"/>
    <s v="photo"/>
    <x v="14"/>
    <s v="positive"/>
    <n v="50"/>
  </r>
  <r>
    <s v="4b00c81e-66dd-45bd-9fb5-a9d2b37b62bf"/>
    <s v="disgust"/>
    <x v="10423"/>
    <s v="photo"/>
    <x v="14"/>
    <s v="negative"/>
    <n v="0"/>
  </r>
  <r>
    <s v="4b00c81e-66dd-45bd-9fb5-a9d2b37b62bf"/>
    <s v="peeking"/>
    <x v="10424"/>
    <s v="photo"/>
    <x v="14"/>
    <s v="neutral"/>
    <n v="35"/>
  </r>
  <r>
    <s v="4b00c81e-66dd-45bd-9fb5-a9d2b37b62bf"/>
    <s v="super love"/>
    <x v="10425"/>
    <s v="photo"/>
    <x v="14"/>
    <s v="positive"/>
    <n v="75"/>
  </r>
  <r>
    <s v="4b00c81e-66dd-45bd-9fb5-a9d2b37b62bf"/>
    <s v="worried"/>
    <x v="10426"/>
    <s v="photo"/>
    <x v="14"/>
    <s v="negative"/>
    <n v="12"/>
  </r>
  <r>
    <s v="4b00c81e-66dd-45bd-9fb5-a9d2b37b62bf"/>
    <s v="adore"/>
    <x v="10427"/>
    <s v="photo"/>
    <x v="14"/>
    <s v="positive"/>
    <n v="72"/>
  </r>
  <r>
    <s v="4b00c81e-66dd-45bd-9fb5-a9d2b37b62bf"/>
    <s v="like"/>
    <x v="10428"/>
    <s v="photo"/>
    <x v="14"/>
    <s v="positive"/>
    <n v="50"/>
  </r>
  <r>
    <s v="4b00c81e-66dd-45bd-9fb5-a9d2b37b62bf"/>
    <s v="scared"/>
    <x v="10429"/>
    <s v="photo"/>
    <x v="14"/>
    <s v="negative"/>
    <n v="15"/>
  </r>
  <r>
    <s v="4b00c81e-66dd-45bd-9fb5-a9d2b37b62bf"/>
    <s v="like"/>
    <x v="10430"/>
    <s v="photo"/>
    <x v="14"/>
    <s v="positive"/>
    <n v="50"/>
  </r>
  <r>
    <s v="4b00c81e-66dd-45bd-9fb5-a9d2b37b62bf"/>
    <s v="indifferent"/>
    <x v="10431"/>
    <s v="photo"/>
    <x v="14"/>
    <s v="neutral"/>
    <n v="20"/>
  </r>
  <r>
    <s v="4b00c81e-66dd-45bd-9fb5-a9d2b37b62bf"/>
    <s v="indifferent"/>
    <x v="10432"/>
    <s v="photo"/>
    <x v="14"/>
    <s v="neutral"/>
    <n v="20"/>
  </r>
  <r>
    <s v="4b00c81e-66dd-45bd-9fb5-a9d2b37b62bf"/>
    <s v="scared"/>
    <x v="10433"/>
    <s v="photo"/>
    <x v="14"/>
    <s v="negative"/>
    <n v="15"/>
  </r>
  <r>
    <s v="4b00c81e-66dd-45bd-9fb5-a9d2b37b62bf"/>
    <s v="indifferent"/>
    <x v="10434"/>
    <s v="photo"/>
    <x v="14"/>
    <s v="neutral"/>
    <n v="20"/>
  </r>
  <r>
    <s v="4b00c81e-66dd-45bd-9fb5-a9d2b37b62bf"/>
    <s v="want"/>
    <x v="10435"/>
    <s v="photo"/>
    <x v="14"/>
    <s v="positive"/>
    <n v="70"/>
  </r>
  <r>
    <s v="4b00c81e-66dd-45bd-9fb5-a9d2b37b62bf"/>
    <s v="love"/>
    <x v="10436"/>
    <s v="photo"/>
    <x v="14"/>
    <s v="positive"/>
    <n v="65"/>
  </r>
  <r>
    <s v="4b00c81e-66dd-45bd-9fb5-a9d2b37b62bf"/>
    <s v="scared"/>
    <x v="10437"/>
    <s v="photo"/>
    <x v="14"/>
    <s v="negative"/>
    <n v="15"/>
  </r>
  <r>
    <s v="4b00c81e-66dd-45bd-9fb5-a9d2b37b62bf"/>
    <s v="disgust"/>
    <x v="10438"/>
    <s v="photo"/>
    <x v="14"/>
    <s v="negative"/>
    <n v="0"/>
  </r>
  <r>
    <s v="88cbf75c-79f0-42cb-8733-af670f39d6e0"/>
    <s v="worried"/>
    <x v="10439"/>
    <s v="audio"/>
    <x v="14"/>
    <s v="negative"/>
    <n v="12"/>
  </r>
  <r>
    <s v="88cbf75c-79f0-42cb-8733-af670f39d6e0"/>
    <s v="cherish"/>
    <x v="10440"/>
    <s v="audio"/>
    <x v="14"/>
    <s v="positive"/>
    <n v="70"/>
  </r>
  <r>
    <s v="88cbf75c-79f0-42cb-8733-af670f39d6e0"/>
    <s v="love"/>
    <x v="10441"/>
    <s v="audio"/>
    <x v="14"/>
    <s v="positive"/>
    <n v="65"/>
  </r>
  <r>
    <s v="88cbf75c-79f0-42cb-8733-af670f39d6e0"/>
    <s v="disgust"/>
    <x v="10442"/>
    <s v="audio"/>
    <x v="14"/>
    <s v="negative"/>
    <n v="0"/>
  </r>
  <r>
    <s v="88cbf75c-79f0-42cb-8733-af670f39d6e0"/>
    <s v="love"/>
    <x v="10443"/>
    <s v="audio"/>
    <x v="14"/>
    <s v="positive"/>
    <n v="65"/>
  </r>
  <r>
    <s v="88cbf75c-79f0-42cb-8733-af670f39d6e0"/>
    <s v="intrigued"/>
    <x v="10444"/>
    <s v="audio"/>
    <x v="14"/>
    <s v="positive"/>
    <n v="45"/>
  </r>
  <r>
    <s v="88cbf75c-79f0-42cb-8733-af670f39d6e0"/>
    <s v="peeking"/>
    <x v="10445"/>
    <s v="audio"/>
    <x v="14"/>
    <s v="neutral"/>
    <n v="35"/>
  </r>
  <r>
    <s v="88cbf75c-79f0-42cb-8733-af670f39d6e0"/>
    <s v="heart"/>
    <x v="10446"/>
    <s v="audio"/>
    <x v="14"/>
    <s v="positive"/>
    <n v="60"/>
  </r>
  <r>
    <s v="88cbf75c-79f0-42cb-8733-af670f39d6e0"/>
    <s v="dislike"/>
    <x v="10447"/>
    <s v="audio"/>
    <x v="14"/>
    <s v="negative"/>
    <n v="10"/>
  </r>
  <r>
    <s v="88cbf75c-79f0-42cb-8733-af670f39d6e0"/>
    <s v="hate"/>
    <x v="10448"/>
    <s v="audio"/>
    <x v="14"/>
    <s v="negative"/>
    <n v="5"/>
  </r>
  <r>
    <s v="88cbf75c-79f0-42cb-8733-af670f39d6e0"/>
    <s v="hate"/>
    <x v="10449"/>
    <s v="audio"/>
    <x v="14"/>
    <s v="negative"/>
    <n v="5"/>
  </r>
  <r>
    <s v="88cbf75c-79f0-42cb-8733-af670f39d6e0"/>
    <s v="peeking"/>
    <x v="10450"/>
    <s v="audio"/>
    <x v="14"/>
    <s v="neutral"/>
    <n v="35"/>
  </r>
  <r>
    <s v="88cbf75c-79f0-42cb-8733-af670f39d6e0"/>
    <s v="adore"/>
    <x v="10451"/>
    <s v="audio"/>
    <x v="14"/>
    <s v="positive"/>
    <n v="72"/>
  </r>
  <r>
    <s v="88cbf75c-79f0-42cb-8733-af670f39d6e0"/>
    <s v="hate"/>
    <x v="10452"/>
    <s v="audio"/>
    <x v="14"/>
    <s v="negative"/>
    <n v="5"/>
  </r>
  <r>
    <s v="88cbf75c-79f0-42cb-8733-af670f39d6e0"/>
    <s v="peeking"/>
    <x v="10453"/>
    <s v="audio"/>
    <x v="14"/>
    <s v="neutral"/>
    <n v="35"/>
  </r>
  <r>
    <s v="88cbf75c-79f0-42cb-8733-af670f39d6e0"/>
    <s v="intrigued"/>
    <x v="10454"/>
    <s v="audio"/>
    <x v="14"/>
    <s v="positive"/>
    <n v="45"/>
  </r>
  <r>
    <s v="88cbf75c-79f0-42cb-8733-af670f39d6e0"/>
    <s v="indifferent"/>
    <x v="10455"/>
    <s v="audio"/>
    <x v="14"/>
    <s v="neutral"/>
    <n v="20"/>
  </r>
  <r>
    <s v="88cbf75c-79f0-42cb-8733-af670f39d6e0"/>
    <s v="hate"/>
    <x v="10456"/>
    <s v="audio"/>
    <x v="14"/>
    <s v="negative"/>
    <n v="5"/>
  </r>
  <r>
    <s v="88cbf75c-79f0-42cb-8733-af670f39d6e0"/>
    <s v="scared"/>
    <x v="10457"/>
    <s v="audio"/>
    <x v="14"/>
    <s v="negative"/>
    <n v="15"/>
  </r>
  <r>
    <s v="88cbf75c-79f0-42cb-8733-af670f39d6e0"/>
    <s v="interested"/>
    <x v="10458"/>
    <s v="audio"/>
    <x v="14"/>
    <s v="positive"/>
    <n v="30"/>
  </r>
  <r>
    <s v="88cbf75c-79f0-42cb-8733-af670f39d6e0"/>
    <s v="want"/>
    <x v="10459"/>
    <s v="audio"/>
    <x v="14"/>
    <s v="positive"/>
    <n v="70"/>
  </r>
  <r>
    <s v="88cbf75c-79f0-42cb-8733-af670f39d6e0"/>
    <s v="super love"/>
    <x v="10460"/>
    <s v="audio"/>
    <x v="14"/>
    <s v="positive"/>
    <n v="75"/>
  </r>
  <r>
    <s v="88cbf75c-79f0-42cb-8733-af670f39d6e0"/>
    <s v="disgust"/>
    <x v="10461"/>
    <s v="audio"/>
    <x v="14"/>
    <s v="negative"/>
    <n v="0"/>
  </r>
  <r>
    <s v="88cbf75c-79f0-42cb-8733-af670f39d6e0"/>
    <s v="adore"/>
    <x v="10462"/>
    <s v="audio"/>
    <x v="14"/>
    <s v="positive"/>
    <n v="72"/>
  </r>
  <r>
    <s v="88cbf75c-79f0-42cb-8733-af670f39d6e0"/>
    <s v="super love"/>
    <x v="10463"/>
    <s v="audio"/>
    <x v="14"/>
    <s v="positive"/>
    <n v="75"/>
  </r>
  <r>
    <s v="88cbf75c-79f0-42cb-8733-af670f39d6e0"/>
    <s v="super love"/>
    <x v="10464"/>
    <s v="audio"/>
    <x v="14"/>
    <s v="positive"/>
    <n v="75"/>
  </r>
  <r>
    <s v="88cbf75c-79f0-42cb-8733-af670f39d6e0"/>
    <s v="love"/>
    <x v="10465"/>
    <s v="audio"/>
    <x v="14"/>
    <s v="positive"/>
    <n v="65"/>
  </r>
  <r>
    <s v="88cbf75c-79f0-42cb-8733-af670f39d6e0"/>
    <s v="cherish"/>
    <x v="10466"/>
    <s v="audio"/>
    <x v="14"/>
    <s v="positive"/>
    <n v="70"/>
  </r>
  <r>
    <s v="88cbf75c-79f0-42cb-8733-af670f39d6e0"/>
    <s v="worried"/>
    <x v="10467"/>
    <s v="audio"/>
    <x v="14"/>
    <s v="negative"/>
    <n v="12"/>
  </r>
  <r>
    <s v="88cbf75c-79f0-42cb-8733-af670f39d6e0"/>
    <s v="want"/>
    <x v="10468"/>
    <s v="audio"/>
    <x v="14"/>
    <s v="positive"/>
    <n v="70"/>
  </r>
  <r>
    <s v="88cbf75c-79f0-42cb-8733-af670f39d6e0"/>
    <s v="adore"/>
    <x v="10469"/>
    <s v="audio"/>
    <x v="14"/>
    <s v="positive"/>
    <n v="72"/>
  </r>
  <r>
    <s v="88cbf75c-79f0-42cb-8733-af670f39d6e0"/>
    <s v="dislike"/>
    <x v="10470"/>
    <s v="audio"/>
    <x v="14"/>
    <s v="negative"/>
    <n v="10"/>
  </r>
  <r>
    <s v="88cbf75c-79f0-42cb-8733-af670f39d6e0"/>
    <s v="love"/>
    <x v="10471"/>
    <s v="audio"/>
    <x v="14"/>
    <s v="positive"/>
    <n v="65"/>
  </r>
  <r>
    <s v="88cbf75c-79f0-42cb-8733-af670f39d6e0"/>
    <s v="super love"/>
    <x v="10472"/>
    <s v="audio"/>
    <x v="14"/>
    <s v="positive"/>
    <n v="75"/>
  </r>
  <r>
    <s v="88cbf75c-79f0-42cb-8733-af670f39d6e0"/>
    <s v="indifferent"/>
    <x v="10473"/>
    <s v="audio"/>
    <x v="14"/>
    <s v="neutral"/>
    <n v="20"/>
  </r>
  <r>
    <s v="88cbf75c-79f0-42cb-8733-af670f39d6e0"/>
    <s v="like"/>
    <x v="10474"/>
    <s v="audio"/>
    <x v="14"/>
    <s v="positive"/>
    <n v="50"/>
  </r>
  <r>
    <s v="88cbf75c-79f0-42cb-8733-af670f39d6e0"/>
    <s v="scared"/>
    <x v="10475"/>
    <s v="audio"/>
    <x v="14"/>
    <s v="negative"/>
    <n v="15"/>
  </r>
  <r>
    <s v="88cbf75c-79f0-42cb-8733-af670f39d6e0"/>
    <s v="like"/>
    <x v="10476"/>
    <s v="audio"/>
    <x v="14"/>
    <s v="positive"/>
    <n v="50"/>
  </r>
  <r>
    <s v="88cbf75c-79f0-42cb-8733-af670f39d6e0"/>
    <s v="scared"/>
    <x v="10477"/>
    <s v="audio"/>
    <x v="14"/>
    <s v="negative"/>
    <n v="15"/>
  </r>
  <r>
    <s v="88cbf75c-79f0-42cb-8733-af670f39d6e0"/>
    <s v="disgust"/>
    <x v="10478"/>
    <s v="audio"/>
    <x v="14"/>
    <s v="negative"/>
    <n v="0"/>
  </r>
  <r>
    <s v="88cbf75c-79f0-42cb-8733-af670f39d6e0"/>
    <s v="adore"/>
    <x v="10479"/>
    <s v="audio"/>
    <x v="14"/>
    <s v="positive"/>
    <n v="72"/>
  </r>
  <r>
    <s v="88cbf75c-79f0-42cb-8733-af670f39d6e0"/>
    <s v="cherish"/>
    <x v="10480"/>
    <s v="audio"/>
    <x v="14"/>
    <s v="positive"/>
    <n v="70"/>
  </r>
  <r>
    <s v="88cbf75c-79f0-42cb-8733-af670f39d6e0"/>
    <s v="cherish"/>
    <x v="10481"/>
    <s v="audio"/>
    <x v="14"/>
    <s v="positive"/>
    <n v="70"/>
  </r>
  <r>
    <s v="88cbf75c-79f0-42cb-8733-af670f39d6e0"/>
    <s v="intrigued"/>
    <x v="10482"/>
    <s v="audio"/>
    <x v="14"/>
    <s v="positive"/>
    <n v="45"/>
  </r>
  <r>
    <s v="88cbf75c-79f0-42cb-8733-af670f39d6e0"/>
    <s v="super love"/>
    <x v="10483"/>
    <s v="audio"/>
    <x v="14"/>
    <s v="positive"/>
    <n v="75"/>
  </r>
  <r>
    <s v="58e8f463-aee3-46bb-81bb-a49ed8de8b04"/>
    <s v="scared"/>
    <x v="10484"/>
    <s v="GIF"/>
    <x v="2"/>
    <s v="negative"/>
    <n v="15"/>
  </r>
  <r>
    <s v="58e8f463-aee3-46bb-81bb-a49ed8de8b04"/>
    <s v="disgust"/>
    <x v="10485"/>
    <s v="GIF"/>
    <x v="2"/>
    <s v="negative"/>
    <n v="0"/>
  </r>
  <r>
    <s v="58e8f463-aee3-46bb-81bb-a49ed8de8b04"/>
    <s v="cherish"/>
    <x v="10486"/>
    <s v="GIF"/>
    <x v="2"/>
    <s v="positive"/>
    <n v="70"/>
  </r>
  <r>
    <s v="58e8f463-aee3-46bb-81bb-a49ed8de8b04"/>
    <s v="interested"/>
    <x v="10487"/>
    <s v="GIF"/>
    <x v="2"/>
    <s v="positive"/>
    <n v="30"/>
  </r>
  <r>
    <s v="58e8f463-aee3-46bb-81bb-a49ed8de8b04"/>
    <s v="adore"/>
    <x v="10488"/>
    <s v="GIF"/>
    <x v="2"/>
    <s v="positive"/>
    <n v="72"/>
  </r>
  <r>
    <s v="58e8f463-aee3-46bb-81bb-a49ed8de8b04"/>
    <s v="worried"/>
    <x v="10489"/>
    <s v="GIF"/>
    <x v="2"/>
    <s v="negative"/>
    <n v="12"/>
  </r>
  <r>
    <s v="58e8f463-aee3-46bb-81bb-a49ed8de8b04"/>
    <s v="like"/>
    <x v="10490"/>
    <s v="GIF"/>
    <x v="2"/>
    <s v="positive"/>
    <n v="50"/>
  </r>
  <r>
    <s v="58e8f463-aee3-46bb-81bb-a49ed8de8b04"/>
    <s v="super love"/>
    <x v="10491"/>
    <s v="GIF"/>
    <x v="2"/>
    <s v="positive"/>
    <n v="75"/>
  </r>
  <r>
    <s v="58e8f463-aee3-46bb-81bb-a49ed8de8b04"/>
    <s v="adore"/>
    <x v="10492"/>
    <s v="GIF"/>
    <x v="2"/>
    <s v="positive"/>
    <n v="72"/>
  </r>
  <r>
    <s v="218838d8-52f4-4608-a1ba-d8988cc3d029"/>
    <s v="want"/>
    <x v="10493"/>
    <s v="video"/>
    <x v="3"/>
    <s v="positive"/>
    <n v="70"/>
  </r>
  <r>
    <s v="218838d8-52f4-4608-a1ba-d8988cc3d029"/>
    <s v="interested"/>
    <x v="10494"/>
    <s v="video"/>
    <x v="3"/>
    <s v="positive"/>
    <n v="30"/>
  </r>
  <r>
    <s v="218838d8-52f4-4608-a1ba-d8988cc3d029"/>
    <s v="intrigued"/>
    <x v="10495"/>
    <s v="video"/>
    <x v="3"/>
    <s v="positive"/>
    <n v="45"/>
  </r>
  <r>
    <s v="218838d8-52f4-4608-a1ba-d8988cc3d029"/>
    <s v="love"/>
    <x v="10496"/>
    <s v="video"/>
    <x v="3"/>
    <s v="positive"/>
    <n v="65"/>
  </r>
  <r>
    <s v="218838d8-52f4-4608-a1ba-d8988cc3d029"/>
    <s v="adore"/>
    <x v="10497"/>
    <s v="video"/>
    <x v="3"/>
    <s v="positive"/>
    <n v="72"/>
  </r>
  <r>
    <s v="218838d8-52f4-4608-a1ba-d8988cc3d029"/>
    <s v="interested"/>
    <x v="10498"/>
    <s v="video"/>
    <x v="3"/>
    <s v="positive"/>
    <n v="30"/>
  </r>
  <r>
    <s v="218838d8-52f4-4608-a1ba-d8988cc3d029"/>
    <s v="scared"/>
    <x v="10499"/>
    <s v="video"/>
    <x v="3"/>
    <s v="negative"/>
    <n v="15"/>
  </r>
  <r>
    <s v="218838d8-52f4-4608-a1ba-d8988cc3d029"/>
    <s v="scared"/>
    <x v="10500"/>
    <s v="video"/>
    <x v="3"/>
    <s v="negative"/>
    <n v="15"/>
  </r>
  <r>
    <s v="218838d8-52f4-4608-a1ba-d8988cc3d029"/>
    <s v="dislike"/>
    <x v="10501"/>
    <s v="video"/>
    <x v="3"/>
    <s v="negative"/>
    <n v="10"/>
  </r>
  <r>
    <s v="218838d8-52f4-4608-a1ba-d8988cc3d029"/>
    <s v="heart"/>
    <x v="10502"/>
    <s v="video"/>
    <x v="3"/>
    <s v="positive"/>
    <n v="60"/>
  </r>
  <r>
    <s v="218838d8-52f4-4608-a1ba-d8988cc3d029"/>
    <s v="scared"/>
    <x v="10503"/>
    <s v="video"/>
    <x v="3"/>
    <s v="negative"/>
    <n v="15"/>
  </r>
  <r>
    <s v="218838d8-52f4-4608-a1ba-d8988cc3d029"/>
    <s v="indifferent"/>
    <x v="10504"/>
    <s v="video"/>
    <x v="3"/>
    <s v="neutral"/>
    <n v="20"/>
  </r>
  <r>
    <s v="218838d8-52f4-4608-a1ba-d8988cc3d029"/>
    <s v="interested"/>
    <x v="10505"/>
    <s v="video"/>
    <x v="3"/>
    <s v="positive"/>
    <n v="30"/>
  </r>
  <r>
    <s v="218838d8-52f4-4608-a1ba-d8988cc3d029"/>
    <s v="want"/>
    <x v="10506"/>
    <s v="video"/>
    <x v="3"/>
    <s v="positive"/>
    <n v="70"/>
  </r>
  <r>
    <s v="218838d8-52f4-4608-a1ba-d8988cc3d029"/>
    <s v="cherish"/>
    <x v="10507"/>
    <s v="video"/>
    <x v="3"/>
    <s v="positive"/>
    <n v="70"/>
  </r>
  <r>
    <s v="218838d8-52f4-4608-a1ba-d8988cc3d029"/>
    <s v="dislike"/>
    <x v="10508"/>
    <s v="video"/>
    <x v="3"/>
    <s v="negative"/>
    <n v="10"/>
  </r>
  <r>
    <s v="218838d8-52f4-4608-a1ba-d8988cc3d029"/>
    <s v="dislike"/>
    <x v="10509"/>
    <s v="video"/>
    <x v="3"/>
    <s v="negative"/>
    <n v="10"/>
  </r>
  <r>
    <s v="218838d8-52f4-4608-a1ba-d8988cc3d029"/>
    <s v="cherish"/>
    <x v="10510"/>
    <s v="video"/>
    <x v="3"/>
    <s v="positive"/>
    <n v="70"/>
  </r>
  <r>
    <s v="218838d8-52f4-4608-a1ba-d8988cc3d029"/>
    <s v="disgust"/>
    <x v="10511"/>
    <s v="video"/>
    <x v="3"/>
    <s v="negative"/>
    <n v="0"/>
  </r>
  <r>
    <s v="218838d8-52f4-4608-a1ba-d8988cc3d029"/>
    <s v="intrigued"/>
    <x v="10512"/>
    <s v="video"/>
    <x v="3"/>
    <s v="positive"/>
    <n v="45"/>
  </r>
  <r>
    <s v="218838d8-52f4-4608-a1ba-d8988cc3d029"/>
    <s v="peeking"/>
    <x v="10513"/>
    <s v="video"/>
    <x v="3"/>
    <s v="neutral"/>
    <n v="35"/>
  </r>
  <r>
    <s v="218838d8-52f4-4608-a1ba-d8988cc3d029"/>
    <s v="indifferent"/>
    <x v="10514"/>
    <s v="video"/>
    <x v="3"/>
    <s v="neutral"/>
    <n v="20"/>
  </r>
  <r>
    <s v="218838d8-52f4-4608-a1ba-d8988cc3d029"/>
    <s v="heart"/>
    <x v="10515"/>
    <s v="video"/>
    <x v="3"/>
    <s v="positive"/>
    <n v="60"/>
  </r>
  <r>
    <s v="218838d8-52f4-4608-a1ba-d8988cc3d029"/>
    <s v="disgust"/>
    <x v="10516"/>
    <s v="video"/>
    <x v="3"/>
    <s v="negative"/>
    <n v="0"/>
  </r>
  <r>
    <s v="218838d8-52f4-4608-a1ba-d8988cc3d029"/>
    <s v="indifferent"/>
    <x v="10517"/>
    <s v="video"/>
    <x v="3"/>
    <s v="neutral"/>
    <n v="20"/>
  </r>
  <r>
    <s v="218838d8-52f4-4608-a1ba-d8988cc3d029"/>
    <s v="love"/>
    <x v="10518"/>
    <s v="video"/>
    <x v="3"/>
    <s v="positive"/>
    <n v="65"/>
  </r>
  <r>
    <s v="218838d8-52f4-4608-a1ba-d8988cc3d029"/>
    <s v="peeking"/>
    <x v="10519"/>
    <s v="video"/>
    <x v="3"/>
    <s v="neutral"/>
    <n v="35"/>
  </r>
  <r>
    <s v="218838d8-52f4-4608-a1ba-d8988cc3d029"/>
    <s v="scared"/>
    <x v="10520"/>
    <s v="video"/>
    <x v="3"/>
    <s v="negative"/>
    <n v="15"/>
  </r>
  <r>
    <s v="218838d8-52f4-4608-a1ba-d8988cc3d029"/>
    <s v="dislike"/>
    <x v="10521"/>
    <s v="video"/>
    <x v="3"/>
    <s v="negative"/>
    <n v="10"/>
  </r>
  <r>
    <s v="218838d8-52f4-4608-a1ba-d8988cc3d029"/>
    <s v="heart"/>
    <x v="10522"/>
    <s v="video"/>
    <x v="3"/>
    <s v="positive"/>
    <n v="60"/>
  </r>
  <r>
    <s v="218838d8-52f4-4608-a1ba-d8988cc3d029"/>
    <s v="cherish"/>
    <x v="10523"/>
    <s v="video"/>
    <x v="3"/>
    <s v="positive"/>
    <n v="70"/>
  </r>
  <r>
    <s v="218838d8-52f4-4608-a1ba-d8988cc3d029"/>
    <s v="peeking"/>
    <x v="10524"/>
    <s v="video"/>
    <x v="3"/>
    <s v="neutral"/>
    <n v="35"/>
  </r>
  <r>
    <s v="81d2e41e-39c2-41da-bea4-a6b46daa3f6f"/>
    <s v="worried"/>
    <x v="10525"/>
    <s v="video"/>
    <x v="8"/>
    <s v="negative"/>
    <n v="12"/>
  </r>
  <r>
    <s v="81d2e41e-39c2-41da-bea4-a6b46daa3f6f"/>
    <s v="worried"/>
    <x v="10526"/>
    <s v="video"/>
    <x v="8"/>
    <s v="negative"/>
    <n v="12"/>
  </r>
  <r>
    <s v="81d2e41e-39c2-41da-bea4-a6b46daa3f6f"/>
    <s v="heart"/>
    <x v="10527"/>
    <s v="video"/>
    <x v="8"/>
    <s v="positive"/>
    <n v="60"/>
  </r>
  <r>
    <s v="81d2e41e-39c2-41da-bea4-a6b46daa3f6f"/>
    <s v="indifferent"/>
    <x v="10528"/>
    <s v="video"/>
    <x v="8"/>
    <s v="neutral"/>
    <n v="20"/>
  </r>
  <r>
    <s v="81d2e41e-39c2-41da-bea4-a6b46daa3f6f"/>
    <s v="want"/>
    <x v="10529"/>
    <s v="video"/>
    <x v="8"/>
    <s v="positive"/>
    <n v="70"/>
  </r>
  <r>
    <s v="197dafda-42bd-4a0c-93b1-2ec8bb0214f6"/>
    <s v="disgust"/>
    <x v="10530"/>
    <s v="audio"/>
    <x v="10"/>
    <s v="negative"/>
    <n v="0"/>
  </r>
  <r>
    <s v="197dafda-42bd-4a0c-93b1-2ec8bb0214f6"/>
    <s v="disgust"/>
    <x v="10531"/>
    <s v="audio"/>
    <x v="10"/>
    <s v="negative"/>
    <n v="0"/>
  </r>
  <r>
    <s v="197dafda-42bd-4a0c-93b1-2ec8bb0214f6"/>
    <s v="peeking"/>
    <x v="10532"/>
    <s v="audio"/>
    <x v="10"/>
    <s v="neutral"/>
    <n v="35"/>
  </r>
  <r>
    <s v="197dafda-42bd-4a0c-93b1-2ec8bb0214f6"/>
    <s v="intrigued"/>
    <x v="10533"/>
    <s v="audio"/>
    <x v="10"/>
    <s v="positive"/>
    <n v="45"/>
  </r>
  <r>
    <s v="197dafda-42bd-4a0c-93b1-2ec8bb0214f6"/>
    <s v="love"/>
    <x v="10534"/>
    <s v="audio"/>
    <x v="10"/>
    <s v="positive"/>
    <n v="65"/>
  </r>
  <r>
    <s v="197dafda-42bd-4a0c-93b1-2ec8bb0214f6"/>
    <s v="dislike"/>
    <x v="10535"/>
    <s v="audio"/>
    <x v="10"/>
    <s v="negative"/>
    <n v="10"/>
  </r>
  <r>
    <s v="197dafda-42bd-4a0c-93b1-2ec8bb0214f6"/>
    <s v="cherish"/>
    <x v="10536"/>
    <s v="audio"/>
    <x v="10"/>
    <s v="positive"/>
    <n v="70"/>
  </r>
  <r>
    <s v="197dafda-42bd-4a0c-93b1-2ec8bb0214f6"/>
    <s v="like"/>
    <x v="10537"/>
    <s v="audio"/>
    <x v="10"/>
    <s v="positive"/>
    <n v="50"/>
  </r>
  <r>
    <s v="197dafda-42bd-4a0c-93b1-2ec8bb0214f6"/>
    <s v="want"/>
    <x v="10538"/>
    <s v="audio"/>
    <x v="10"/>
    <s v="positive"/>
    <n v="70"/>
  </r>
  <r>
    <s v="197dafda-42bd-4a0c-93b1-2ec8bb0214f6"/>
    <s v="love"/>
    <x v="10539"/>
    <s v="audio"/>
    <x v="10"/>
    <s v="positive"/>
    <n v="65"/>
  </r>
  <r>
    <s v="197dafda-42bd-4a0c-93b1-2ec8bb0214f6"/>
    <s v="want"/>
    <x v="10540"/>
    <s v="audio"/>
    <x v="10"/>
    <s v="positive"/>
    <n v="70"/>
  </r>
  <r>
    <s v="197dafda-42bd-4a0c-93b1-2ec8bb0214f6"/>
    <s v="hate"/>
    <x v="10541"/>
    <s v="audio"/>
    <x v="10"/>
    <s v="negative"/>
    <n v="5"/>
  </r>
  <r>
    <s v="197dafda-42bd-4a0c-93b1-2ec8bb0214f6"/>
    <s v="cherish"/>
    <x v="10542"/>
    <s v="audio"/>
    <x v="10"/>
    <s v="positive"/>
    <n v="70"/>
  </r>
  <r>
    <s v="d288a4cb-6361-4d4b-925f-a0bf2e3350ec"/>
    <s v="want"/>
    <x v="10543"/>
    <s v="GIF"/>
    <x v="2"/>
    <s v="positive"/>
    <n v="70"/>
  </r>
  <r>
    <s v="d288a4cb-6361-4d4b-925f-a0bf2e3350ec"/>
    <s v="super love"/>
    <x v="10544"/>
    <s v="GIF"/>
    <x v="2"/>
    <s v="positive"/>
    <n v="75"/>
  </r>
  <r>
    <s v="d288a4cb-6361-4d4b-925f-a0bf2e3350ec"/>
    <s v="interested"/>
    <x v="10545"/>
    <s v="GIF"/>
    <x v="2"/>
    <s v="positive"/>
    <n v="30"/>
  </r>
  <r>
    <s v="d288a4cb-6361-4d4b-925f-a0bf2e3350ec"/>
    <s v="want"/>
    <x v="10546"/>
    <s v="GIF"/>
    <x v="2"/>
    <s v="positive"/>
    <n v="70"/>
  </r>
  <r>
    <s v="d288a4cb-6361-4d4b-925f-a0bf2e3350ec"/>
    <s v="worried"/>
    <x v="10547"/>
    <s v="GIF"/>
    <x v="2"/>
    <s v="negative"/>
    <n v="12"/>
  </r>
  <r>
    <s v="d288a4cb-6361-4d4b-925f-a0bf2e3350ec"/>
    <s v="scared"/>
    <x v="10548"/>
    <s v="GIF"/>
    <x v="2"/>
    <s v="negative"/>
    <n v="15"/>
  </r>
  <r>
    <s v="d288a4cb-6361-4d4b-925f-a0bf2e3350ec"/>
    <s v="disgust"/>
    <x v="10549"/>
    <s v="GIF"/>
    <x v="2"/>
    <s v="negative"/>
    <n v="0"/>
  </r>
  <r>
    <s v="d288a4cb-6361-4d4b-925f-a0bf2e3350ec"/>
    <s v="indifferent"/>
    <x v="10550"/>
    <s v="GIF"/>
    <x v="2"/>
    <s v="neutral"/>
    <n v="20"/>
  </r>
  <r>
    <s v="d288a4cb-6361-4d4b-925f-a0bf2e3350ec"/>
    <s v="want"/>
    <x v="10551"/>
    <s v="GIF"/>
    <x v="2"/>
    <s v="positive"/>
    <n v="70"/>
  </r>
  <r>
    <s v="d288a4cb-6361-4d4b-925f-a0bf2e3350ec"/>
    <s v="heart"/>
    <x v="10552"/>
    <s v="GIF"/>
    <x v="2"/>
    <s v="positive"/>
    <n v="60"/>
  </r>
  <r>
    <s v="d288a4cb-6361-4d4b-925f-a0bf2e3350ec"/>
    <s v="scared"/>
    <x v="10553"/>
    <s v="GIF"/>
    <x v="2"/>
    <s v="negative"/>
    <n v="15"/>
  </r>
  <r>
    <s v="d288a4cb-6361-4d4b-925f-a0bf2e3350ec"/>
    <s v="indifferent"/>
    <x v="10554"/>
    <s v="GIF"/>
    <x v="2"/>
    <s v="neutral"/>
    <n v="20"/>
  </r>
  <r>
    <s v="d288a4cb-6361-4d4b-925f-a0bf2e3350ec"/>
    <s v="hate"/>
    <x v="10555"/>
    <s v="GIF"/>
    <x v="2"/>
    <s v="negative"/>
    <n v="5"/>
  </r>
  <r>
    <s v="d288a4cb-6361-4d4b-925f-a0bf2e3350ec"/>
    <s v="dislike"/>
    <x v="10556"/>
    <s v="GIF"/>
    <x v="2"/>
    <s v="negative"/>
    <n v="10"/>
  </r>
  <r>
    <s v="d288a4cb-6361-4d4b-925f-a0bf2e3350ec"/>
    <s v="disgust"/>
    <x v="10557"/>
    <s v="GIF"/>
    <x v="2"/>
    <s v="negative"/>
    <n v="0"/>
  </r>
  <r>
    <s v="d288a4cb-6361-4d4b-925f-a0bf2e3350ec"/>
    <s v="super love"/>
    <x v="10558"/>
    <s v="GIF"/>
    <x v="2"/>
    <s v="positive"/>
    <n v="75"/>
  </r>
  <r>
    <s v="d288a4cb-6361-4d4b-925f-a0bf2e3350ec"/>
    <s v="love"/>
    <x v="10559"/>
    <s v="GIF"/>
    <x v="2"/>
    <s v="positive"/>
    <n v="65"/>
  </r>
  <r>
    <s v="d288a4cb-6361-4d4b-925f-a0bf2e3350ec"/>
    <s v="love"/>
    <x v="10560"/>
    <s v="GIF"/>
    <x v="2"/>
    <s v="positive"/>
    <n v="65"/>
  </r>
  <r>
    <s v="d288a4cb-6361-4d4b-925f-a0bf2e3350ec"/>
    <s v="intrigued"/>
    <x v="10561"/>
    <s v="GIF"/>
    <x v="2"/>
    <s v="positive"/>
    <n v="45"/>
  </r>
  <r>
    <s v="d288a4cb-6361-4d4b-925f-a0bf2e3350ec"/>
    <s v="indifferent"/>
    <x v="10562"/>
    <s v="GIF"/>
    <x v="2"/>
    <s v="neutral"/>
    <n v="20"/>
  </r>
  <r>
    <s v="d288a4cb-6361-4d4b-925f-a0bf2e3350ec"/>
    <s v="dislike"/>
    <x v="10563"/>
    <s v="GIF"/>
    <x v="2"/>
    <s v="negative"/>
    <n v="10"/>
  </r>
  <r>
    <s v="d288a4cb-6361-4d4b-925f-a0bf2e3350ec"/>
    <s v="adore"/>
    <x v="10564"/>
    <s v="GIF"/>
    <x v="2"/>
    <s v="positive"/>
    <n v="72"/>
  </r>
  <r>
    <s v="d288a4cb-6361-4d4b-925f-a0bf2e3350ec"/>
    <s v="peeking"/>
    <x v="10565"/>
    <s v="GIF"/>
    <x v="2"/>
    <s v="neutral"/>
    <n v="35"/>
  </r>
  <r>
    <s v="ac63258d-9d7d-4167-934e-48b3f3c43fa9"/>
    <s v="disgust"/>
    <x v="10566"/>
    <s v="audio"/>
    <x v="9"/>
    <s v="negative"/>
    <n v="0"/>
  </r>
  <r>
    <s v="ac63258d-9d7d-4167-934e-48b3f3c43fa9"/>
    <s v="super love"/>
    <x v="10567"/>
    <s v="audio"/>
    <x v="9"/>
    <s v="positive"/>
    <n v="75"/>
  </r>
  <r>
    <s v="ac63258d-9d7d-4167-934e-48b3f3c43fa9"/>
    <s v="heart"/>
    <x v="10568"/>
    <s v="audio"/>
    <x v="9"/>
    <s v="positive"/>
    <n v="60"/>
  </r>
  <r>
    <s v="ac63258d-9d7d-4167-934e-48b3f3c43fa9"/>
    <s v="indifferent"/>
    <x v="10569"/>
    <s v="audio"/>
    <x v="9"/>
    <s v="neutral"/>
    <n v="20"/>
  </r>
  <r>
    <s v="ac63258d-9d7d-4167-934e-48b3f3c43fa9"/>
    <s v="intrigued"/>
    <x v="10570"/>
    <s v="audio"/>
    <x v="9"/>
    <s v="positive"/>
    <n v="45"/>
  </r>
  <r>
    <s v="ac63258d-9d7d-4167-934e-48b3f3c43fa9"/>
    <s v="worried"/>
    <x v="10571"/>
    <s v="audio"/>
    <x v="9"/>
    <s v="negative"/>
    <n v="12"/>
  </r>
  <r>
    <s v="ac63258d-9d7d-4167-934e-48b3f3c43fa9"/>
    <s v="intrigued"/>
    <x v="10572"/>
    <s v="audio"/>
    <x v="9"/>
    <s v="positive"/>
    <n v="45"/>
  </r>
  <r>
    <s v="ac63258d-9d7d-4167-934e-48b3f3c43fa9"/>
    <s v="hate"/>
    <x v="10573"/>
    <s v="audio"/>
    <x v="9"/>
    <s v="negative"/>
    <n v="5"/>
  </r>
  <r>
    <s v="ac63258d-9d7d-4167-934e-48b3f3c43fa9"/>
    <s v="disgust"/>
    <x v="10574"/>
    <s v="audio"/>
    <x v="9"/>
    <s v="negative"/>
    <n v="0"/>
  </r>
  <r>
    <s v="ac63258d-9d7d-4167-934e-48b3f3c43fa9"/>
    <s v="interested"/>
    <x v="10575"/>
    <s v="audio"/>
    <x v="9"/>
    <s v="positive"/>
    <n v="30"/>
  </r>
  <r>
    <s v="ac63258d-9d7d-4167-934e-48b3f3c43fa9"/>
    <s v="heart"/>
    <x v="10576"/>
    <s v="audio"/>
    <x v="9"/>
    <s v="positive"/>
    <n v="60"/>
  </r>
  <r>
    <s v="ac63258d-9d7d-4167-934e-48b3f3c43fa9"/>
    <s v="want"/>
    <x v="10577"/>
    <s v="audio"/>
    <x v="9"/>
    <s v="positive"/>
    <n v="70"/>
  </r>
  <r>
    <s v="ac63258d-9d7d-4167-934e-48b3f3c43fa9"/>
    <s v="worried"/>
    <x v="10578"/>
    <s v="audio"/>
    <x v="9"/>
    <s v="negative"/>
    <n v="12"/>
  </r>
  <r>
    <s v="ac63258d-9d7d-4167-934e-48b3f3c43fa9"/>
    <s v="like"/>
    <x v="10579"/>
    <s v="audio"/>
    <x v="9"/>
    <s v="positive"/>
    <n v="50"/>
  </r>
  <r>
    <s v="ac63258d-9d7d-4167-934e-48b3f3c43fa9"/>
    <s v="peeking"/>
    <x v="10580"/>
    <s v="audio"/>
    <x v="9"/>
    <s v="neutral"/>
    <n v="35"/>
  </r>
  <r>
    <s v="ac63258d-9d7d-4167-934e-48b3f3c43fa9"/>
    <s v="dislike"/>
    <x v="10581"/>
    <s v="audio"/>
    <x v="9"/>
    <s v="negative"/>
    <n v="10"/>
  </r>
  <r>
    <s v="ac63258d-9d7d-4167-934e-48b3f3c43fa9"/>
    <s v="adore"/>
    <x v="10582"/>
    <s v="audio"/>
    <x v="9"/>
    <s v="positive"/>
    <n v="72"/>
  </r>
  <r>
    <s v="ac63258d-9d7d-4167-934e-48b3f3c43fa9"/>
    <s v="peeking"/>
    <x v="10583"/>
    <s v="audio"/>
    <x v="9"/>
    <s v="neutral"/>
    <n v="35"/>
  </r>
  <r>
    <s v="ac63258d-9d7d-4167-934e-48b3f3c43fa9"/>
    <s v="super love"/>
    <x v="10584"/>
    <s v="audio"/>
    <x v="9"/>
    <s v="positive"/>
    <n v="75"/>
  </r>
  <r>
    <s v="ac63258d-9d7d-4167-934e-48b3f3c43fa9"/>
    <s v="want"/>
    <x v="10585"/>
    <s v="audio"/>
    <x v="9"/>
    <s v="positive"/>
    <n v="70"/>
  </r>
  <r>
    <s v="ac63258d-9d7d-4167-934e-48b3f3c43fa9"/>
    <s v="interested"/>
    <x v="10586"/>
    <s v="audio"/>
    <x v="9"/>
    <s v="positive"/>
    <n v="30"/>
  </r>
  <r>
    <s v="ac63258d-9d7d-4167-934e-48b3f3c43fa9"/>
    <s v="super love"/>
    <x v="10587"/>
    <s v="audio"/>
    <x v="9"/>
    <s v="positive"/>
    <n v="75"/>
  </r>
  <r>
    <s v="ac63258d-9d7d-4167-934e-48b3f3c43fa9"/>
    <s v="disgust"/>
    <x v="10588"/>
    <s v="audio"/>
    <x v="9"/>
    <s v="negative"/>
    <n v="0"/>
  </r>
  <r>
    <s v="ac63258d-9d7d-4167-934e-48b3f3c43fa9"/>
    <s v="hate"/>
    <x v="10589"/>
    <s v="audio"/>
    <x v="9"/>
    <s v="negative"/>
    <n v="5"/>
  </r>
  <r>
    <s v="ac63258d-9d7d-4167-934e-48b3f3c43fa9"/>
    <s v="heart"/>
    <x v="10590"/>
    <s v="audio"/>
    <x v="9"/>
    <s v="positive"/>
    <n v="60"/>
  </r>
  <r>
    <s v="ac63258d-9d7d-4167-934e-48b3f3c43fa9"/>
    <s v="indifferent"/>
    <x v="10591"/>
    <s v="audio"/>
    <x v="9"/>
    <s v="neutral"/>
    <n v="20"/>
  </r>
  <r>
    <s v="ac63258d-9d7d-4167-934e-48b3f3c43fa9"/>
    <s v="heart"/>
    <x v="10592"/>
    <s v="audio"/>
    <x v="9"/>
    <s v="positive"/>
    <n v="60"/>
  </r>
  <r>
    <s v="ac63258d-9d7d-4167-934e-48b3f3c43fa9"/>
    <s v="disgust"/>
    <x v="10593"/>
    <s v="audio"/>
    <x v="9"/>
    <s v="negative"/>
    <n v="0"/>
  </r>
  <r>
    <s v="ac63258d-9d7d-4167-934e-48b3f3c43fa9"/>
    <s v="intrigued"/>
    <x v="10594"/>
    <s v="audio"/>
    <x v="9"/>
    <s v="positive"/>
    <n v="45"/>
  </r>
  <r>
    <s v="ac63258d-9d7d-4167-934e-48b3f3c43fa9"/>
    <s v="adore"/>
    <x v="10595"/>
    <s v="audio"/>
    <x v="9"/>
    <s v="positive"/>
    <n v="72"/>
  </r>
  <r>
    <s v="ac63258d-9d7d-4167-934e-48b3f3c43fa9"/>
    <s v="interested"/>
    <x v="10596"/>
    <s v="audio"/>
    <x v="9"/>
    <s v="positive"/>
    <n v="30"/>
  </r>
  <r>
    <s v="ac63258d-9d7d-4167-934e-48b3f3c43fa9"/>
    <s v="hate"/>
    <x v="10597"/>
    <s v="audio"/>
    <x v="9"/>
    <s v="negative"/>
    <n v="5"/>
  </r>
  <r>
    <s v="ac63258d-9d7d-4167-934e-48b3f3c43fa9"/>
    <s v="worried"/>
    <x v="10598"/>
    <s v="audio"/>
    <x v="9"/>
    <s v="negative"/>
    <n v="12"/>
  </r>
  <r>
    <s v="ac63258d-9d7d-4167-934e-48b3f3c43fa9"/>
    <s v="interested"/>
    <x v="10599"/>
    <s v="audio"/>
    <x v="9"/>
    <s v="positive"/>
    <n v="30"/>
  </r>
  <r>
    <s v="ac63258d-9d7d-4167-934e-48b3f3c43fa9"/>
    <s v="dislike"/>
    <x v="10600"/>
    <s v="audio"/>
    <x v="9"/>
    <s v="negative"/>
    <n v="10"/>
  </r>
  <r>
    <s v="ac63258d-9d7d-4167-934e-48b3f3c43fa9"/>
    <s v="peeking"/>
    <x v="10601"/>
    <s v="audio"/>
    <x v="9"/>
    <s v="neutral"/>
    <n v="35"/>
  </r>
  <r>
    <s v="96d90aa6-a75b-4a75-9565-45f6cc8c9e98"/>
    <s v="want"/>
    <x v="10602"/>
    <s v="video"/>
    <x v="7"/>
    <s v="positive"/>
    <n v="70"/>
  </r>
  <r>
    <s v="96d90aa6-a75b-4a75-9565-45f6cc8c9e98"/>
    <s v="like"/>
    <x v="10603"/>
    <s v="video"/>
    <x v="7"/>
    <s v="positive"/>
    <n v="50"/>
  </r>
  <r>
    <s v="96d90aa6-a75b-4a75-9565-45f6cc8c9e98"/>
    <s v="intrigued"/>
    <x v="10604"/>
    <s v="video"/>
    <x v="7"/>
    <s v="positive"/>
    <n v="45"/>
  </r>
  <r>
    <s v="96d90aa6-a75b-4a75-9565-45f6cc8c9e98"/>
    <s v="interested"/>
    <x v="10605"/>
    <s v="video"/>
    <x v="7"/>
    <s v="positive"/>
    <n v="30"/>
  </r>
  <r>
    <s v="96d90aa6-a75b-4a75-9565-45f6cc8c9e98"/>
    <s v="intrigued"/>
    <x v="10606"/>
    <s v="video"/>
    <x v="7"/>
    <s v="positive"/>
    <n v="45"/>
  </r>
  <r>
    <s v="96d90aa6-a75b-4a75-9565-45f6cc8c9e98"/>
    <s v="cherish"/>
    <x v="10607"/>
    <s v="video"/>
    <x v="7"/>
    <s v="positive"/>
    <n v="70"/>
  </r>
  <r>
    <s v="96d90aa6-a75b-4a75-9565-45f6cc8c9e98"/>
    <s v="love"/>
    <x v="10608"/>
    <s v="video"/>
    <x v="7"/>
    <s v="positive"/>
    <n v="65"/>
  </r>
  <r>
    <s v="96d90aa6-a75b-4a75-9565-45f6cc8c9e98"/>
    <s v="indifferent"/>
    <x v="10609"/>
    <s v="video"/>
    <x v="7"/>
    <s v="neutral"/>
    <n v="20"/>
  </r>
  <r>
    <s v="96d90aa6-a75b-4a75-9565-45f6cc8c9e98"/>
    <s v="like"/>
    <x v="10610"/>
    <s v="video"/>
    <x v="7"/>
    <s v="positive"/>
    <n v="50"/>
  </r>
  <r>
    <s v="96d90aa6-a75b-4a75-9565-45f6cc8c9e98"/>
    <s v="love"/>
    <x v="10611"/>
    <s v="video"/>
    <x v="7"/>
    <s v="positive"/>
    <n v="65"/>
  </r>
  <r>
    <s v="96d90aa6-a75b-4a75-9565-45f6cc8c9e98"/>
    <s v="adore"/>
    <x v="10612"/>
    <s v="video"/>
    <x v="7"/>
    <s v="positive"/>
    <n v="72"/>
  </r>
  <r>
    <s v="96d90aa6-a75b-4a75-9565-45f6cc8c9e98"/>
    <s v="dislike"/>
    <x v="10613"/>
    <s v="video"/>
    <x v="7"/>
    <s v="negative"/>
    <n v="10"/>
  </r>
  <r>
    <s v="96d90aa6-a75b-4a75-9565-45f6cc8c9e98"/>
    <s v="peeking"/>
    <x v="10614"/>
    <s v="video"/>
    <x v="7"/>
    <s v="neutral"/>
    <n v="35"/>
  </r>
  <r>
    <s v="96d90aa6-a75b-4a75-9565-45f6cc8c9e98"/>
    <s v="super love"/>
    <x v="10615"/>
    <s v="video"/>
    <x v="7"/>
    <s v="positive"/>
    <n v="75"/>
  </r>
  <r>
    <s v="96d90aa6-a75b-4a75-9565-45f6cc8c9e98"/>
    <s v="like"/>
    <x v="10616"/>
    <s v="video"/>
    <x v="7"/>
    <s v="positive"/>
    <n v="50"/>
  </r>
  <r>
    <s v="96d90aa6-a75b-4a75-9565-45f6cc8c9e98"/>
    <s v="adore"/>
    <x v="10617"/>
    <s v="video"/>
    <x v="7"/>
    <s v="positive"/>
    <n v="72"/>
  </r>
  <r>
    <s v="96d90aa6-a75b-4a75-9565-45f6cc8c9e98"/>
    <s v="cherish"/>
    <x v="10618"/>
    <s v="video"/>
    <x v="7"/>
    <s v="positive"/>
    <n v="70"/>
  </r>
  <r>
    <s v="96d90aa6-a75b-4a75-9565-45f6cc8c9e98"/>
    <s v="disgust"/>
    <x v="10619"/>
    <s v="video"/>
    <x v="7"/>
    <s v="negative"/>
    <n v="0"/>
  </r>
  <r>
    <s v="96d90aa6-a75b-4a75-9565-45f6cc8c9e98"/>
    <s v="scared"/>
    <x v="10620"/>
    <s v="video"/>
    <x v="7"/>
    <s v="negative"/>
    <n v="15"/>
  </r>
  <r>
    <s v="96d90aa6-a75b-4a75-9565-45f6cc8c9e98"/>
    <s v="indifferent"/>
    <x v="10621"/>
    <s v="video"/>
    <x v="7"/>
    <s v="neutral"/>
    <n v="20"/>
  </r>
  <r>
    <s v="96d90aa6-a75b-4a75-9565-45f6cc8c9e98"/>
    <s v="heart"/>
    <x v="10622"/>
    <s v="video"/>
    <x v="7"/>
    <s v="positive"/>
    <n v="60"/>
  </r>
  <r>
    <s v="96d90aa6-a75b-4a75-9565-45f6cc8c9e98"/>
    <s v="super love"/>
    <x v="10623"/>
    <s v="video"/>
    <x v="7"/>
    <s v="positive"/>
    <n v="75"/>
  </r>
  <r>
    <s v="96d90aa6-a75b-4a75-9565-45f6cc8c9e98"/>
    <s v="like"/>
    <x v="10624"/>
    <s v="video"/>
    <x v="7"/>
    <s v="positive"/>
    <n v="50"/>
  </r>
  <r>
    <s v="96d90aa6-a75b-4a75-9565-45f6cc8c9e98"/>
    <s v="super love"/>
    <x v="10625"/>
    <s v="video"/>
    <x v="7"/>
    <s v="positive"/>
    <n v="75"/>
  </r>
  <r>
    <s v="96d90aa6-a75b-4a75-9565-45f6cc8c9e98"/>
    <s v="hate"/>
    <x v="10626"/>
    <s v="video"/>
    <x v="7"/>
    <s v="negative"/>
    <n v="5"/>
  </r>
  <r>
    <s v="96d90aa6-a75b-4a75-9565-45f6cc8c9e98"/>
    <s v="intrigued"/>
    <x v="10627"/>
    <s v="video"/>
    <x v="7"/>
    <s v="positive"/>
    <n v="45"/>
  </r>
  <r>
    <s v="96d90aa6-a75b-4a75-9565-45f6cc8c9e98"/>
    <s v="cherish"/>
    <x v="10628"/>
    <s v="video"/>
    <x v="7"/>
    <s v="positive"/>
    <n v="70"/>
  </r>
  <r>
    <s v="96d90aa6-a75b-4a75-9565-45f6cc8c9e98"/>
    <s v="hate"/>
    <x v="10629"/>
    <s v="video"/>
    <x v="7"/>
    <s v="negative"/>
    <n v="5"/>
  </r>
  <r>
    <s v="d200b97e-f661-4502-80d1-1e458816d558"/>
    <s v="scared"/>
    <x v="10630"/>
    <s v="audio"/>
    <x v="8"/>
    <s v="negative"/>
    <n v="15"/>
  </r>
  <r>
    <s v="d200b97e-f661-4502-80d1-1e458816d558"/>
    <s v="worried"/>
    <x v="10631"/>
    <s v="audio"/>
    <x v="8"/>
    <s v="negative"/>
    <n v="12"/>
  </r>
  <r>
    <s v="d200b97e-f661-4502-80d1-1e458816d558"/>
    <s v="indifferent"/>
    <x v="10632"/>
    <s v="audio"/>
    <x v="8"/>
    <s v="neutral"/>
    <n v="20"/>
  </r>
  <r>
    <s v="d200b97e-f661-4502-80d1-1e458816d558"/>
    <s v="scared"/>
    <x v="10633"/>
    <s v="audio"/>
    <x v="8"/>
    <s v="negative"/>
    <n v="15"/>
  </r>
  <r>
    <s v="d200b97e-f661-4502-80d1-1e458816d558"/>
    <s v="worried"/>
    <x v="10634"/>
    <s v="audio"/>
    <x v="8"/>
    <s v="negative"/>
    <n v="12"/>
  </r>
  <r>
    <s v="d200b97e-f661-4502-80d1-1e458816d558"/>
    <s v="interested"/>
    <x v="10635"/>
    <s v="audio"/>
    <x v="8"/>
    <s v="positive"/>
    <n v="30"/>
  </r>
  <r>
    <s v="d200b97e-f661-4502-80d1-1e458816d558"/>
    <s v="peeking"/>
    <x v="10636"/>
    <s v="audio"/>
    <x v="8"/>
    <s v="neutral"/>
    <n v="35"/>
  </r>
  <r>
    <s v="d200b97e-f661-4502-80d1-1e458816d558"/>
    <s v="adore"/>
    <x v="10637"/>
    <s v="audio"/>
    <x v="8"/>
    <s v="positive"/>
    <n v="72"/>
  </r>
  <r>
    <s v="d200b97e-f661-4502-80d1-1e458816d558"/>
    <s v="dislike"/>
    <x v="10638"/>
    <s v="audio"/>
    <x v="8"/>
    <s v="negative"/>
    <n v="10"/>
  </r>
  <r>
    <s v="d200b97e-f661-4502-80d1-1e458816d558"/>
    <s v="heart"/>
    <x v="10639"/>
    <s v="audio"/>
    <x v="8"/>
    <s v="positive"/>
    <n v="60"/>
  </r>
  <r>
    <s v="d200b97e-f661-4502-80d1-1e458816d558"/>
    <s v="dislike"/>
    <x v="10640"/>
    <s v="audio"/>
    <x v="8"/>
    <s v="negative"/>
    <n v="10"/>
  </r>
  <r>
    <s v="d200b97e-f661-4502-80d1-1e458816d558"/>
    <s v="cherish"/>
    <x v="10641"/>
    <s v="audio"/>
    <x v="8"/>
    <s v="positive"/>
    <n v="70"/>
  </r>
  <r>
    <s v="d200b97e-f661-4502-80d1-1e458816d558"/>
    <s v="dislike"/>
    <x v="10642"/>
    <s v="audio"/>
    <x v="8"/>
    <s v="negative"/>
    <n v="10"/>
  </r>
  <r>
    <s v="d200b97e-f661-4502-80d1-1e458816d558"/>
    <s v="cherish"/>
    <x v="10643"/>
    <s v="audio"/>
    <x v="8"/>
    <s v="positive"/>
    <n v="70"/>
  </r>
  <r>
    <s v="d200b97e-f661-4502-80d1-1e458816d558"/>
    <s v="love"/>
    <x v="10644"/>
    <s v="audio"/>
    <x v="8"/>
    <s v="positive"/>
    <n v="65"/>
  </r>
  <r>
    <s v="d200b97e-f661-4502-80d1-1e458816d558"/>
    <s v="hate"/>
    <x v="10645"/>
    <s v="audio"/>
    <x v="8"/>
    <s v="negative"/>
    <n v="5"/>
  </r>
  <r>
    <s v="d200b97e-f661-4502-80d1-1e458816d558"/>
    <s v="adore"/>
    <x v="10646"/>
    <s v="audio"/>
    <x v="8"/>
    <s v="positive"/>
    <n v="72"/>
  </r>
  <r>
    <s v="d200b97e-f661-4502-80d1-1e458816d558"/>
    <s v="want"/>
    <x v="10647"/>
    <s v="audio"/>
    <x v="8"/>
    <s v="positive"/>
    <n v="70"/>
  </r>
  <r>
    <s v="d200b97e-f661-4502-80d1-1e458816d558"/>
    <s v="want"/>
    <x v="10648"/>
    <s v="audio"/>
    <x v="8"/>
    <s v="positive"/>
    <n v="70"/>
  </r>
  <r>
    <s v="d200b97e-f661-4502-80d1-1e458816d558"/>
    <s v="peeking"/>
    <x v="10649"/>
    <s v="audio"/>
    <x v="8"/>
    <s v="neutral"/>
    <n v="35"/>
  </r>
  <r>
    <s v="d200b97e-f661-4502-80d1-1e458816d558"/>
    <s v="intrigued"/>
    <x v="10650"/>
    <s v="audio"/>
    <x v="8"/>
    <s v="positive"/>
    <n v="45"/>
  </r>
  <r>
    <s v="d200b97e-f661-4502-80d1-1e458816d558"/>
    <s v="scared"/>
    <x v="10651"/>
    <s v="audio"/>
    <x v="8"/>
    <s v="negative"/>
    <n v="15"/>
  </r>
  <r>
    <s v="d200b97e-f661-4502-80d1-1e458816d558"/>
    <s v="interested"/>
    <x v="10652"/>
    <s v="audio"/>
    <x v="8"/>
    <s v="positive"/>
    <n v="30"/>
  </r>
  <r>
    <s v="d200b97e-f661-4502-80d1-1e458816d558"/>
    <s v="indifferent"/>
    <x v="10653"/>
    <s v="audio"/>
    <x v="8"/>
    <s v="neutral"/>
    <n v="20"/>
  </r>
  <r>
    <s v="d200b97e-f661-4502-80d1-1e458816d558"/>
    <s v="want"/>
    <x v="10654"/>
    <s v="audio"/>
    <x v="8"/>
    <s v="positive"/>
    <n v="70"/>
  </r>
  <r>
    <s v="d200b97e-f661-4502-80d1-1e458816d558"/>
    <s v="love"/>
    <x v="10655"/>
    <s v="audio"/>
    <x v="8"/>
    <s v="positive"/>
    <n v="65"/>
  </r>
  <r>
    <s v="d200b97e-f661-4502-80d1-1e458816d558"/>
    <s v="adore"/>
    <x v="10656"/>
    <s v="audio"/>
    <x v="8"/>
    <s v="positive"/>
    <n v="72"/>
  </r>
  <r>
    <s v="d200b97e-f661-4502-80d1-1e458816d558"/>
    <s v="dislike"/>
    <x v="10657"/>
    <s v="audio"/>
    <x v="8"/>
    <s v="negative"/>
    <n v="10"/>
  </r>
  <r>
    <s v="d200b97e-f661-4502-80d1-1e458816d558"/>
    <s v="worried"/>
    <x v="10658"/>
    <s v="audio"/>
    <x v="8"/>
    <s v="negative"/>
    <n v="12"/>
  </r>
  <r>
    <s v="d200b97e-f661-4502-80d1-1e458816d558"/>
    <s v="indifferent"/>
    <x v="10659"/>
    <s v="audio"/>
    <x v="8"/>
    <s v="neutral"/>
    <n v="20"/>
  </r>
  <r>
    <s v="7f9423ac-89b4-4a9a-9747-76e8dd533e81"/>
    <s v="peeking"/>
    <x v="10660"/>
    <s v="video"/>
    <x v="12"/>
    <s v="neutral"/>
    <n v="35"/>
  </r>
  <r>
    <s v="7f9423ac-89b4-4a9a-9747-76e8dd533e81"/>
    <s v="worried"/>
    <x v="10661"/>
    <s v="video"/>
    <x v="12"/>
    <s v="negative"/>
    <n v="12"/>
  </r>
  <r>
    <s v="7f9423ac-89b4-4a9a-9747-76e8dd533e81"/>
    <s v="dislike"/>
    <x v="10662"/>
    <s v="video"/>
    <x v="12"/>
    <s v="negative"/>
    <n v="10"/>
  </r>
  <r>
    <s v="7f9423ac-89b4-4a9a-9747-76e8dd533e81"/>
    <s v="heart"/>
    <x v="10663"/>
    <s v="video"/>
    <x v="12"/>
    <s v="positive"/>
    <n v="60"/>
  </r>
  <r>
    <s v="7f9423ac-89b4-4a9a-9747-76e8dd533e81"/>
    <s v="intrigued"/>
    <x v="10664"/>
    <s v="video"/>
    <x v="12"/>
    <s v="positive"/>
    <n v="45"/>
  </r>
  <r>
    <s v="7f9423ac-89b4-4a9a-9747-76e8dd533e81"/>
    <s v="peeking"/>
    <x v="10665"/>
    <s v="video"/>
    <x v="12"/>
    <s v="neutral"/>
    <n v="35"/>
  </r>
  <r>
    <s v="7f9423ac-89b4-4a9a-9747-76e8dd533e81"/>
    <s v="intrigued"/>
    <x v="10666"/>
    <s v="video"/>
    <x v="12"/>
    <s v="positive"/>
    <n v="45"/>
  </r>
  <r>
    <s v="6b09861c-712e-46e6-a2a5-72e4b3878767"/>
    <s v="worried"/>
    <x v="10667"/>
    <s v="photo"/>
    <x v="0"/>
    <s v="negative"/>
    <n v="12"/>
  </r>
  <r>
    <s v="6b09861c-712e-46e6-a2a5-72e4b3878767"/>
    <s v="like"/>
    <x v="10668"/>
    <s v="photo"/>
    <x v="0"/>
    <s v="positive"/>
    <n v="50"/>
  </r>
  <r>
    <s v="6b09861c-712e-46e6-a2a5-72e4b3878767"/>
    <s v="cherish"/>
    <x v="10669"/>
    <s v="photo"/>
    <x v="0"/>
    <s v="positive"/>
    <n v="70"/>
  </r>
  <r>
    <s v="6b09861c-712e-46e6-a2a5-72e4b3878767"/>
    <s v="dislike"/>
    <x v="10670"/>
    <s v="photo"/>
    <x v="0"/>
    <s v="negative"/>
    <n v="10"/>
  </r>
  <r>
    <s v="6b09861c-712e-46e6-a2a5-72e4b3878767"/>
    <s v="love"/>
    <x v="10671"/>
    <s v="photo"/>
    <x v="0"/>
    <s v="positive"/>
    <n v="65"/>
  </r>
  <r>
    <s v="6b09861c-712e-46e6-a2a5-72e4b3878767"/>
    <s v="peeking"/>
    <x v="10672"/>
    <s v="photo"/>
    <x v="0"/>
    <s v="neutral"/>
    <n v="35"/>
  </r>
  <r>
    <s v="6b09861c-712e-46e6-a2a5-72e4b3878767"/>
    <s v="super love"/>
    <x v="10673"/>
    <s v="photo"/>
    <x v="0"/>
    <s v="positive"/>
    <n v="75"/>
  </r>
  <r>
    <s v="6b09861c-712e-46e6-a2a5-72e4b3878767"/>
    <s v="dislike"/>
    <x v="10674"/>
    <s v="photo"/>
    <x v="0"/>
    <s v="negative"/>
    <n v="10"/>
  </r>
  <r>
    <s v="6b09861c-712e-46e6-a2a5-72e4b3878767"/>
    <s v="super love"/>
    <x v="10675"/>
    <s v="photo"/>
    <x v="0"/>
    <s v="positive"/>
    <n v="75"/>
  </r>
  <r>
    <s v="6b09861c-712e-46e6-a2a5-72e4b3878767"/>
    <s v="scared"/>
    <x v="10676"/>
    <s v="photo"/>
    <x v="0"/>
    <s v="negative"/>
    <n v="15"/>
  </r>
  <r>
    <s v="6b09861c-712e-46e6-a2a5-72e4b3878767"/>
    <s v="want"/>
    <x v="10677"/>
    <s v="photo"/>
    <x v="0"/>
    <s v="positive"/>
    <n v="70"/>
  </r>
  <r>
    <s v="6b09861c-712e-46e6-a2a5-72e4b3878767"/>
    <s v="worried"/>
    <x v="10678"/>
    <s v="photo"/>
    <x v="0"/>
    <s v="negative"/>
    <n v="12"/>
  </r>
  <r>
    <s v="6b09861c-712e-46e6-a2a5-72e4b3878767"/>
    <s v="want"/>
    <x v="10679"/>
    <s v="photo"/>
    <x v="0"/>
    <s v="positive"/>
    <n v="70"/>
  </r>
  <r>
    <s v="6b09861c-712e-46e6-a2a5-72e4b3878767"/>
    <s v="intrigued"/>
    <x v="10680"/>
    <s v="photo"/>
    <x v="0"/>
    <s v="positive"/>
    <n v="45"/>
  </r>
  <r>
    <s v="6b09861c-712e-46e6-a2a5-72e4b3878767"/>
    <s v="adore"/>
    <x v="10681"/>
    <s v="photo"/>
    <x v="0"/>
    <s v="positive"/>
    <n v="72"/>
  </r>
  <r>
    <s v="6b09861c-712e-46e6-a2a5-72e4b3878767"/>
    <s v="intrigued"/>
    <x v="10682"/>
    <s v="photo"/>
    <x v="0"/>
    <s v="positive"/>
    <n v="45"/>
  </r>
  <r>
    <s v="6b09861c-712e-46e6-a2a5-72e4b3878767"/>
    <s v="adore"/>
    <x v="10683"/>
    <s v="photo"/>
    <x v="0"/>
    <s v="positive"/>
    <n v="72"/>
  </r>
  <r>
    <s v="6b09861c-712e-46e6-a2a5-72e4b3878767"/>
    <s v="peeking"/>
    <x v="10684"/>
    <s v="photo"/>
    <x v="0"/>
    <s v="neutral"/>
    <n v="35"/>
  </r>
  <r>
    <s v="6b09861c-712e-46e6-a2a5-72e4b3878767"/>
    <s v="indifferent"/>
    <x v="10685"/>
    <s v="photo"/>
    <x v="0"/>
    <s v="neutral"/>
    <n v="20"/>
  </r>
  <r>
    <s v="6b09861c-712e-46e6-a2a5-72e4b3878767"/>
    <s v="love"/>
    <x v="10686"/>
    <s v="photo"/>
    <x v="0"/>
    <s v="positive"/>
    <n v="65"/>
  </r>
  <r>
    <s v="6b09861c-712e-46e6-a2a5-72e4b3878767"/>
    <s v="cherish"/>
    <x v="10687"/>
    <s v="photo"/>
    <x v="0"/>
    <s v="positive"/>
    <n v="70"/>
  </r>
  <r>
    <s v="6b09861c-712e-46e6-a2a5-72e4b3878767"/>
    <s v="disgust"/>
    <x v="10688"/>
    <s v="photo"/>
    <x v="0"/>
    <s v="negative"/>
    <n v="0"/>
  </r>
  <r>
    <s v="6b09861c-712e-46e6-a2a5-72e4b3878767"/>
    <s v="hate"/>
    <x v="10689"/>
    <s v="photo"/>
    <x v="0"/>
    <s v="negative"/>
    <n v="5"/>
  </r>
  <r>
    <s v="6b09861c-712e-46e6-a2a5-72e4b3878767"/>
    <s v="love"/>
    <x v="10690"/>
    <s v="photo"/>
    <x v="0"/>
    <s v="positive"/>
    <n v="65"/>
  </r>
  <r>
    <s v="4c009116-c94a-4633-83fb-956565358565"/>
    <s v="worried"/>
    <x v="10691"/>
    <s v="photo"/>
    <x v="6"/>
    <s v="negative"/>
    <n v="12"/>
  </r>
  <r>
    <s v="4c009116-c94a-4633-83fb-956565358565"/>
    <s v="want"/>
    <x v="10692"/>
    <s v="photo"/>
    <x v="6"/>
    <s v="positive"/>
    <n v="70"/>
  </r>
  <r>
    <s v="4c009116-c94a-4633-83fb-956565358565"/>
    <s v="disgust"/>
    <x v="10693"/>
    <s v="photo"/>
    <x v="6"/>
    <s v="negative"/>
    <n v="0"/>
  </r>
  <r>
    <s v="4c009116-c94a-4633-83fb-956565358565"/>
    <s v="love"/>
    <x v="10694"/>
    <s v="photo"/>
    <x v="6"/>
    <s v="positive"/>
    <n v="65"/>
  </r>
  <r>
    <s v="4c009116-c94a-4633-83fb-956565358565"/>
    <s v="intrigued"/>
    <x v="10695"/>
    <s v="photo"/>
    <x v="6"/>
    <s v="positive"/>
    <n v="45"/>
  </r>
  <r>
    <s v="4c009116-c94a-4633-83fb-956565358565"/>
    <s v="scared"/>
    <x v="10696"/>
    <s v="photo"/>
    <x v="6"/>
    <s v="negative"/>
    <n v="15"/>
  </r>
  <r>
    <s v="4c009116-c94a-4633-83fb-956565358565"/>
    <s v="adore"/>
    <x v="10697"/>
    <s v="photo"/>
    <x v="6"/>
    <s v="positive"/>
    <n v="72"/>
  </r>
  <r>
    <s v="4c009116-c94a-4633-83fb-956565358565"/>
    <s v="intrigued"/>
    <x v="10698"/>
    <s v="photo"/>
    <x v="6"/>
    <s v="positive"/>
    <n v="45"/>
  </r>
  <r>
    <s v="4c009116-c94a-4633-83fb-956565358565"/>
    <s v="dislike"/>
    <x v="10699"/>
    <s v="photo"/>
    <x v="6"/>
    <s v="negative"/>
    <n v="10"/>
  </r>
  <r>
    <s v="4c009116-c94a-4633-83fb-956565358565"/>
    <s v="love"/>
    <x v="10700"/>
    <s v="photo"/>
    <x v="6"/>
    <s v="positive"/>
    <n v="65"/>
  </r>
  <r>
    <s v="4c009116-c94a-4633-83fb-956565358565"/>
    <s v="indifferent"/>
    <x v="10701"/>
    <s v="photo"/>
    <x v="6"/>
    <s v="neutral"/>
    <n v="20"/>
  </r>
  <r>
    <s v="4c009116-c94a-4633-83fb-956565358565"/>
    <s v="interested"/>
    <x v="10702"/>
    <s v="photo"/>
    <x v="6"/>
    <s v="positive"/>
    <n v="30"/>
  </r>
  <r>
    <s v="4c009116-c94a-4633-83fb-956565358565"/>
    <s v="like"/>
    <x v="10703"/>
    <s v="photo"/>
    <x v="6"/>
    <s v="positive"/>
    <n v="50"/>
  </r>
  <r>
    <s v="4c009116-c94a-4633-83fb-956565358565"/>
    <s v="super love"/>
    <x v="10704"/>
    <s v="photo"/>
    <x v="6"/>
    <s v="positive"/>
    <n v="75"/>
  </r>
  <r>
    <s v="4c009116-c94a-4633-83fb-956565358565"/>
    <s v="adore"/>
    <x v="10705"/>
    <s v="photo"/>
    <x v="6"/>
    <s v="positive"/>
    <n v="72"/>
  </r>
  <r>
    <s v="4c009116-c94a-4633-83fb-956565358565"/>
    <s v="like"/>
    <x v="10706"/>
    <s v="photo"/>
    <x v="6"/>
    <s v="positive"/>
    <n v="50"/>
  </r>
  <r>
    <s v="4c009116-c94a-4633-83fb-956565358565"/>
    <s v="indifferent"/>
    <x v="10707"/>
    <s v="photo"/>
    <x v="6"/>
    <s v="neutral"/>
    <n v="20"/>
  </r>
  <r>
    <s v="4c009116-c94a-4633-83fb-956565358565"/>
    <s v="scared"/>
    <x v="10708"/>
    <s v="photo"/>
    <x v="6"/>
    <s v="negative"/>
    <n v="15"/>
  </r>
  <r>
    <s v="4c009116-c94a-4633-83fb-956565358565"/>
    <s v="like"/>
    <x v="10709"/>
    <s v="photo"/>
    <x v="6"/>
    <s v="positive"/>
    <n v="50"/>
  </r>
  <r>
    <s v="4c009116-c94a-4633-83fb-956565358565"/>
    <s v="heart"/>
    <x v="10710"/>
    <s v="photo"/>
    <x v="6"/>
    <s v="positive"/>
    <n v="60"/>
  </r>
  <r>
    <s v="4c009116-c94a-4633-83fb-956565358565"/>
    <s v="indifferent"/>
    <x v="10711"/>
    <s v="photo"/>
    <x v="6"/>
    <s v="neutral"/>
    <n v="20"/>
  </r>
  <r>
    <s v="4c009116-c94a-4633-83fb-956565358565"/>
    <s v="hate"/>
    <x v="10712"/>
    <s v="photo"/>
    <x v="6"/>
    <s v="negative"/>
    <n v="5"/>
  </r>
  <r>
    <s v="4c009116-c94a-4633-83fb-956565358565"/>
    <s v="indifferent"/>
    <x v="10713"/>
    <s v="photo"/>
    <x v="6"/>
    <s v="neutral"/>
    <n v="20"/>
  </r>
  <r>
    <s v="4c009116-c94a-4633-83fb-956565358565"/>
    <s v="super love"/>
    <x v="10714"/>
    <s v="photo"/>
    <x v="6"/>
    <s v="positive"/>
    <n v="75"/>
  </r>
  <r>
    <s v="4c009116-c94a-4633-83fb-956565358565"/>
    <s v="worried"/>
    <x v="10715"/>
    <s v="photo"/>
    <x v="6"/>
    <s v="negative"/>
    <n v="12"/>
  </r>
  <r>
    <s v="4c009116-c94a-4633-83fb-956565358565"/>
    <s v="interested"/>
    <x v="10716"/>
    <s v="photo"/>
    <x v="6"/>
    <s v="positive"/>
    <n v="30"/>
  </r>
  <r>
    <s v="4c009116-c94a-4633-83fb-956565358565"/>
    <s v="scared"/>
    <x v="10717"/>
    <s v="photo"/>
    <x v="6"/>
    <s v="negative"/>
    <n v="15"/>
  </r>
  <r>
    <s v="4c009116-c94a-4633-83fb-956565358565"/>
    <s v="dislike"/>
    <x v="10718"/>
    <s v="photo"/>
    <x v="6"/>
    <s v="negative"/>
    <n v="10"/>
  </r>
  <r>
    <s v="4c009116-c94a-4633-83fb-956565358565"/>
    <s v="interested"/>
    <x v="10719"/>
    <s v="photo"/>
    <x v="6"/>
    <s v="positive"/>
    <n v="30"/>
  </r>
  <r>
    <s v="4c009116-c94a-4633-83fb-956565358565"/>
    <s v="dislike"/>
    <x v="10720"/>
    <s v="photo"/>
    <x v="6"/>
    <s v="negative"/>
    <n v="10"/>
  </r>
  <r>
    <s v="4c009116-c94a-4633-83fb-956565358565"/>
    <s v="indifferent"/>
    <x v="10721"/>
    <s v="photo"/>
    <x v="6"/>
    <s v="neutral"/>
    <n v="20"/>
  </r>
  <r>
    <s v="4c009116-c94a-4633-83fb-956565358565"/>
    <s v="worried"/>
    <x v="10722"/>
    <s v="photo"/>
    <x v="6"/>
    <s v="negative"/>
    <n v="12"/>
  </r>
  <r>
    <s v="4c009116-c94a-4633-83fb-956565358565"/>
    <s v="want"/>
    <x v="10723"/>
    <s v="photo"/>
    <x v="6"/>
    <s v="positive"/>
    <n v="70"/>
  </r>
  <r>
    <s v="4c009116-c94a-4633-83fb-956565358565"/>
    <s v="peeking"/>
    <x v="10724"/>
    <s v="photo"/>
    <x v="6"/>
    <s v="neutral"/>
    <n v="35"/>
  </r>
  <r>
    <s v="4c009116-c94a-4633-83fb-956565358565"/>
    <s v="interested"/>
    <x v="10725"/>
    <s v="photo"/>
    <x v="6"/>
    <s v="positive"/>
    <n v="30"/>
  </r>
  <r>
    <s v="4c009116-c94a-4633-83fb-956565358565"/>
    <s v="want"/>
    <x v="10726"/>
    <s v="photo"/>
    <x v="6"/>
    <s v="positive"/>
    <n v="70"/>
  </r>
  <r>
    <s v="4c009116-c94a-4633-83fb-956565358565"/>
    <s v="indifferent"/>
    <x v="10727"/>
    <s v="photo"/>
    <x v="6"/>
    <s v="neutral"/>
    <n v="20"/>
  </r>
  <r>
    <s v="4c009116-c94a-4633-83fb-956565358565"/>
    <s v="peeking"/>
    <x v="10728"/>
    <s v="photo"/>
    <x v="6"/>
    <s v="neutral"/>
    <n v="35"/>
  </r>
  <r>
    <s v="4c009116-c94a-4633-83fb-956565358565"/>
    <s v="heart"/>
    <x v="10729"/>
    <s v="photo"/>
    <x v="6"/>
    <s v="positive"/>
    <n v="60"/>
  </r>
  <r>
    <s v="4c009116-c94a-4633-83fb-956565358565"/>
    <s v="hate"/>
    <x v="10730"/>
    <s v="photo"/>
    <x v="6"/>
    <s v="negative"/>
    <n v="5"/>
  </r>
  <r>
    <s v="4c009116-c94a-4633-83fb-956565358565"/>
    <s v="adore"/>
    <x v="10731"/>
    <s v="photo"/>
    <x v="6"/>
    <s v="positive"/>
    <n v="72"/>
  </r>
  <r>
    <s v="4c009116-c94a-4633-83fb-956565358565"/>
    <s v="cherish"/>
    <x v="10732"/>
    <s v="photo"/>
    <x v="6"/>
    <s v="positive"/>
    <n v="70"/>
  </r>
  <r>
    <s v="4c009116-c94a-4633-83fb-956565358565"/>
    <s v="peeking"/>
    <x v="10733"/>
    <s v="photo"/>
    <x v="6"/>
    <s v="neutral"/>
    <n v="35"/>
  </r>
  <r>
    <s v="4c009116-c94a-4633-83fb-956565358565"/>
    <s v="adore"/>
    <x v="10734"/>
    <s v="photo"/>
    <x v="6"/>
    <s v="positive"/>
    <n v="72"/>
  </r>
  <r>
    <s v="4c009116-c94a-4633-83fb-956565358565"/>
    <s v="interested"/>
    <x v="10735"/>
    <s v="photo"/>
    <x v="6"/>
    <s v="positive"/>
    <n v="30"/>
  </r>
  <r>
    <s v="4c009116-c94a-4633-83fb-956565358565"/>
    <s v="interested"/>
    <x v="10736"/>
    <s v="photo"/>
    <x v="6"/>
    <s v="positive"/>
    <n v="30"/>
  </r>
  <r>
    <s v="34cd13f5-5fa9-45fe-ad8e-0135b67b558d"/>
    <s v="intrigued"/>
    <x v="10737"/>
    <s v="photo"/>
    <x v="9"/>
    <s v="positive"/>
    <n v="45"/>
  </r>
  <r>
    <s v="34cd13f5-5fa9-45fe-ad8e-0135b67b558d"/>
    <s v="worried"/>
    <x v="10738"/>
    <s v="photo"/>
    <x v="9"/>
    <s v="negative"/>
    <n v="12"/>
  </r>
  <r>
    <s v="34cd13f5-5fa9-45fe-ad8e-0135b67b558d"/>
    <s v="intrigued"/>
    <x v="10739"/>
    <s v="photo"/>
    <x v="9"/>
    <s v="positive"/>
    <n v="45"/>
  </r>
  <r>
    <s v="34cd13f5-5fa9-45fe-ad8e-0135b67b558d"/>
    <s v="love"/>
    <x v="10740"/>
    <s v="photo"/>
    <x v="9"/>
    <s v="positive"/>
    <n v="65"/>
  </r>
  <r>
    <s v="34cd13f5-5fa9-45fe-ad8e-0135b67b558d"/>
    <s v="intrigued"/>
    <x v="10741"/>
    <s v="photo"/>
    <x v="9"/>
    <s v="positive"/>
    <n v="45"/>
  </r>
  <r>
    <s v="34cd13f5-5fa9-45fe-ad8e-0135b67b558d"/>
    <s v="heart"/>
    <x v="10742"/>
    <s v="photo"/>
    <x v="9"/>
    <s v="positive"/>
    <n v="60"/>
  </r>
  <r>
    <s v="34cd13f5-5fa9-45fe-ad8e-0135b67b558d"/>
    <s v="peeking"/>
    <x v="10743"/>
    <s v="photo"/>
    <x v="9"/>
    <s v="neutral"/>
    <n v="35"/>
  </r>
  <r>
    <s v="34cd13f5-5fa9-45fe-ad8e-0135b67b558d"/>
    <s v="cherish"/>
    <x v="10744"/>
    <s v="photo"/>
    <x v="9"/>
    <s v="positive"/>
    <n v="70"/>
  </r>
  <r>
    <s v="34cd13f5-5fa9-45fe-ad8e-0135b67b558d"/>
    <s v="worried"/>
    <x v="10745"/>
    <s v="photo"/>
    <x v="9"/>
    <s v="negative"/>
    <n v="12"/>
  </r>
  <r>
    <s v="763560f8-e3c4-4dec-a40c-411c22d05c7b"/>
    <s v="love"/>
    <x v="10746"/>
    <s v="photo"/>
    <x v="3"/>
    <s v="positive"/>
    <n v="65"/>
  </r>
  <r>
    <s v="763560f8-e3c4-4dec-a40c-411c22d05c7b"/>
    <s v="adore"/>
    <x v="10747"/>
    <s v="photo"/>
    <x v="3"/>
    <s v="positive"/>
    <n v="72"/>
  </r>
  <r>
    <s v="763560f8-e3c4-4dec-a40c-411c22d05c7b"/>
    <s v="disgust"/>
    <x v="10748"/>
    <s v="photo"/>
    <x v="3"/>
    <s v="negative"/>
    <n v="0"/>
  </r>
  <r>
    <s v="763560f8-e3c4-4dec-a40c-411c22d05c7b"/>
    <s v="super love"/>
    <x v="10749"/>
    <s v="photo"/>
    <x v="3"/>
    <s v="positive"/>
    <n v="75"/>
  </r>
  <r>
    <s v="763560f8-e3c4-4dec-a40c-411c22d05c7b"/>
    <s v="interested"/>
    <x v="10750"/>
    <s v="photo"/>
    <x v="3"/>
    <s v="positive"/>
    <n v="30"/>
  </r>
  <r>
    <s v="763560f8-e3c4-4dec-a40c-411c22d05c7b"/>
    <s v="disgust"/>
    <x v="10751"/>
    <s v="photo"/>
    <x v="3"/>
    <s v="negative"/>
    <n v="0"/>
  </r>
  <r>
    <s v="763560f8-e3c4-4dec-a40c-411c22d05c7b"/>
    <s v="interested"/>
    <x v="10752"/>
    <s v="photo"/>
    <x v="3"/>
    <s v="positive"/>
    <n v="30"/>
  </r>
  <r>
    <s v="763560f8-e3c4-4dec-a40c-411c22d05c7b"/>
    <s v="interested"/>
    <x v="10753"/>
    <s v="photo"/>
    <x v="3"/>
    <s v="positive"/>
    <n v="30"/>
  </r>
  <r>
    <s v="763560f8-e3c4-4dec-a40c-411c22d05c7b"/>
    <s v="want"/>
    <x v="10754"/>
    <s v="photo"/>
    <x v="3"/>
    <s v="positive"/>
    <n v="70"/>
  </r>
  <r>
    <s v="763560f8-e3c4-4dec-a40c-411c22d05c7b"/>
    <s v="cherish"/>
    <x v="10755"/>
    <s v="photo"/>
    <x v="3"/>
    <s v="positive"/>
    <n v="70"/>
  </r>
  <r>
    <s v="21bc508c-dd96-4fb1-b8a1-a92bef9fa666"/>
    <s v="indifferent"/>
    <x v="10756"/>
    <s v="photo"/>
    <x v="14"/>
    <s v="neutral"/>
    <n v="20"/>
  </r>
  <r>
    <s v="21bc508c-dd96-4fb1-b8a1-a92bef9fa666"/>
    <s v="like"/>
    <x v="10757"/>
    <s v="photo"/>
    <x v="14"/>
    <s v="positive"/>
    <n v="50"/>
  </r>
  <r>
    <s v="21bc508c-dd96-4fb1-b8a1-a92bef9fa666"/>
    <s v="scared"/>
    <x v="10758"/>
    <s v="photo"/>
    <x v="14"/>
    <s v="negative"/>
    <n v="15"/>
  </r>
  <r>
    <s v="21bc508c-dd96-4fb1-b8a1-a92bef9fa666"/>
    <s v="cherish"/>
    <x v="10759"/>
    <s v="photo"/>
    <x v="14"/>
    <s v="positive"/>
    <n v="70"/>
  </r>
  <r>
    <s v="21bc508c-dd96-4fb1-b8a1-a92bef9fa666"/>
    <s v="want"/>
    <x v="10760"/>
    <s v="photo"/>
    <x v="14"/>
    <s v="positive"/>
    <n v="70"/>
  </r>
  <r>
    <s v="21bc508c-dd96-4fb1-b8a1-a92bef9fa666"/>
    <s v="adore"/>
    <x v="10761"/>
    <s v="photo"/>
    <x v="14"/>
    <s v="positive"/>
    <n v="72"/>
  </r>
  <r>
    <s v="21bc508c-dd96-4fb1-b8a1-a92bef9fa666"/>
    <s v="peeking"/>
    <x v="10762"/>
    <s v="photo"/>
    <x v="14"/>
    <s v="neutral"/>
    <n v="35"/>
  </r>
  <r>
    <s v="21bc508c-dd96-4fb1-b8a1-a92bef9fa666"/>
    <s v="want"/>
    <x v="10763"/>
    <s v="photo"/>
    <x v="14"/>
    <s v="positive"/>
    <n v="70"/>
  </r>
  <r>
    <s v="21bc508c-dd96-4fb1-b8a1-a92bef9fa666"/>
    <s v="love"/>
    <x v="10764"/>
    <s v="photo"/>
    <x v="14"/>
    <s v="positive"/>
    <n v="65"/>
  </r>
  <r>
    <s v="21bc508c-dd96-4fb1-b8a1-a92bef9fa666"/>
    <s v="peeking"/>
    <x v="10765"/>
    <s v="photo"/>
    <x v="14"/>
    <s v="neutral"/>
    <n v="35"/>
  </r>
  <r>
    <s v="21bc508c-dd96-4fb1-b8a1-a92bef9fa666"/>
    <s v="dislike"/>
    <x v="10766"/>
    <s v="photo"/>
    <x v="14"/>
    <s v="negative"/>
    <n v="10"/>
  </r>
  <r>
    <s v="21bc508c-dd96-4fb1-b8a1-a92bef9fa666"/>
    <s v="dislike"/>
    <x v="10767"/>
    <s v="photo"/>
    <x v="14"/>
    <s v="negative"/>
    <n v="10"/>
  </r>
  <r>
    <s v="21bc508c-dd96-4fb1-b8a1-a92bef9fa666"/>
    <s v="heart"/>
    <x v="10768"/>
    <s v="photo"/>
    <x v="14"/>
    <s v="positive"/>
    <n v="60"/>
  </r>
  <r>
    <s v="21bc508c-dd96-4fb1-b8a1-a92bef9fa666"/>
    <s v="want"/>
    <x v="10769"/>
    <s v="photo"/>
    <x v="14"/>
    <s v="positive"/>
    <n v="70"/>
  </r>
  <r>
    <s v="21bc508c-dd96-4fb1-b8a1-a92bef9fa666"/>
    <s v="cherish"/>
    <x v="10770"/>
    <s v="photo"/>
    <x v="14"/>
    <s v="positive"/>
    <n v="70"/>
  </r>
  <r>
    <s v="21bc508c-dd96-4fb1-b8a1-a92bef9fa666"/>
    <s v="heart"/>
    <x v="10771"/>
    <s v="photo"/>
    <x v="14"/>
    <s v="positive"/>
    <n v="60"/>
  </r>
  <r>
    <s v="21bc508c-dd96-4fb1-b8a1-a92bef9fa666"/>
    <s v="want"/>
    <x v="10772"/>
    <s v="photo"/>
    <x v="14"/>
    <s v="positive"/>
    <n v="70"/>
  </r>
  <r>
    <s v="21bc508c-dd96-4fb1-b8a1-a92bef9fa666"/>
    <s v="worried"/>
    <x v="10773"/>
    <s v="photo"/>
    <x v="14"/>
    <s v="negative"/>
    <n v="12"/>
  </r>
  <r>
    <s v="21bc508c-dd96-4fb1-b8a1-a92bef9fa666"/>
    <s v="intrigued"/>
    <x v="10774"/>
    <s v="photo"/>
    <x v="14"/>
    <s v="positive"/>
    <n v="45"/>
  </r>
  <r>
    <s v="21bc508c-dd96-4fb1-b8a1-a92bef9fa666"/>
    <s v="heart"/>
    <x v="10775"/>
    <s v="photo"/>
    <x v="14"/>
    <s v="positive"/>
    <n v="60"/>
  </r>
  <r>
    <s v="5911afa4-2af5-4e7e-b6e3-e3b985597aa9"/>
    <s v="super love"/>
    <x v="10776"/>
    <s v="audio"/>
    <x v="5"/>
    <s v="positive"/>
    <n v="75"/>
  </r>
  <r>
    <s v="5911afa4-2af5-4e7e-b6e3-e3b985597aa9"/>
    <s v="like"/>
    <x v="10777"/>
    <s v="audio"/>
    <x v="5"/>
    <s v="positive"/>
    <n v="50"/>
  </r>
  <r>
    <s v="5911afa4-2af5-4e7e-b6e3-e3b985597aa9"/>
    <s v="peeking"/>
    <x v="10778"/>
    <s v="audio"/>
    <x v="5"/>
    <s v="neutral"/>
    <n v="35"/>
  </r>
  <r>
    <s v="5911afa4-2af5-4e7e-b6e3-e3b985597aa9"/>
    <s v="peeking"/>
    <x v="10779"/>
    <s v="audio"/>
    <x v="5"/>
    <s v="neutral"/>
    <n v="35"/>
  </r>
  <r>
    <s v="5911afa4-2af5-4e7e-b6e3-e3b985597aa9"/>
    <s v="adore"/>
    <x v="10780"/>
    <s v="audio"/>
    <x v="5"/>
    <s v="positive"/>
    <n v="72"/>
  </r>
  <r>
    <s v="5911afa4-2af5-4e7e-b6e3-e3b985597aa9"/>
    <s v="love"/>
    <x v="10781"/>
    <s v="audio"/>
    <x v="5"/>
    <s v="positive"/>
    <n v="65"/>
  </r>
  <r>
    <s v="5911afa4-2af5-4e7e-b6e3-e3b985597aa9"/>
    <s v="cherish"/>
    <x v="10782"/>
    <s v="audio"/>
    <x v="5"/>
    <s v="positive"/>
    <n v="70"/>
  </r>
  <r>
    <s v="5911afa4-2af5-4e7e-b6e3-e3b985597aa9"/>
    <s v="worried"/>
    <x v="10783"/>
    <s v="audio"/>
    <x v="5"/>
    <s v="negative"/>
    <n v="12"/>
  </r>
  <r>
    <s v="5911afa4-2af5-4e7e-b6e3-e3b985597aa9"/>
    <s v="peeking"/>
    <x v="10784"/>
    <s v="audio"/>
    <x v="5"/>
    <s v="neutral"/>
    <n v="35"/>
  </r>
  <r>
    <s v="5911afa4-2af5-4e7e-b6e3-e3b985597aa9"/>
    <s v="cherish"/>
    <x v="10785"/>
    <s v="audio"/>
    <x v="5"/>
    <s v="positive"/>
    <n v="70"/>
  </r>
  <r>
    <s v="5911afa4-2af5-4e7e-b6e3-e3b985597aa9"/>
    <s v="peeking"/>
    <x v="10786"/>
    <s v="audio"/>
    <x v="5"/>
    <s v="neutral"/>
    <n v="35"/>
  </r>
  <r>
    <s v="5911afa4-2af5-4e7e-b6e3-e3b985597aa9"/>
    <s v="cherish"/>
    <x v="10787"/>
    <s v="audio"/>
    <x v="5"/>
    <s v="positive"/>
    <n v="70"/>
  </r>
  <r>
    <s v="5911afa4-2af5-4e7e-b6e3-e3b985597aa9"/>
    <s v="dislike"/>
    <x v="10788"/>
    <s v="audio"/>
    <x v="5"/>
    <s v="negative"/>
    <n v="10"/>
  </r>
  <r>
    <s v="5911afa4-2af5-4e7e-b6e3-e3b985597aa9"/>
    <s v="worried"/>
    <x v="10789"/>
    <s v="audio"/>
    <x v="5"/>
    <s v="negative"/>
    <n v="12"/>
  </r>
  <r>
    <s v="5911afa4-2af5-4e7e-b6e3-e3b985597aa9"/>
    <s v="super love"/>
    <x v="10790"/>
    <s v="audio"/>
    <x v="5"/>
    <s v="positive"/>
    <n v="75"/>
  </r>
  <r>
    <s v="5911afa4-2af5-4e7e-b6e3-e3b985597aa9"/>
    <s v="like"/>
    <x v="10791"/>
    <s v="audio"/>
    <x v="5"/>
    <s v="positive"/>
    <n v="50"/>
  </r>
  <r>
    <s v="5911afa4-2af5-4e7e-b6e3-e3b985597aa9"/>
    <s v="cherish"/>
    <x v="10792"/>
    <s v="audio"/>
    <x v="5"/>
    <s v="positive"/>
    <n v="70"/>
  </r>
  <r>
    <s v="5911afa4-2af5-4e7e-b6e3-e3b985597aa9"/>
    <s v="scared"/>
    <x v="10793"/>
    <s v="audio"/>
    <x v="5"/>
    <s v="negative"/>
    <n v="15"/>
  </r>
  <r>
    <s v="5911afa4-2af5-4e7e-b6e3-e3b985597aa9"/>
    <s v="interested"/>
    <x v="10794"/>
    <s v="audio"/>
    <x v="5"/>
    <s v="positive"/>
    <n v="30"/>
  </r>
  <r>
    <s v="5911afa4-2af5-4e7e-b6e3-e3b985597aa9"/>
    <s v="scared"/>
    <x v="10795"/>
    <s v="audio"/>
    <x v="5"/>
    <s v="negative"/>
    <n v="15"/>
  </r>
  <r>
    <s v="5911afa4-2af5-4e7e-b6e3-e3b985597aa9"/>
    <s v="scared"/>
    <x v="10796"/>
    <s v="audio"/>
    <x v="5"/>
    <s v="negative"/>
    <n v="15"/>
  </r>
  <r>
    <s v="5911afa4-2af5-4e7e-b6e3-e3b985597aa9"/>
    <s v="cherish"/>
    <x v="10797"/>
    <s v="audio"/>
    <x v="5"/>
    <s v="positive"/>
    <n v="70"/>
  </r>
  <r>
    <s v="5911afa4-2af5-4e7e-b6e3-e3b985597aa9"/>
    <s v="peeking"/>
    <x v="10798"/>
    <s v="audio"/>
    <x v="5"/>
    <s v="neutral"/>
    <n v="35"/>
  </r>
  <r>
    <s v="9531f7f8-d0cc-4e42-9cbb-94d93692653f"/>
    <s v="interested"/>
    <x v="10799"/>
    <s v="photo"/>
    <x v="6"/>
    <s v="positive"/>
    <n v="30"/>
  </r>
  <r>
    <s v="9531f7f8-d0cc-4e42-9cbb-94d93692653f"/>
    <s v="intrigued"/>
    <x v="10800"/>
    <s v="photo"/>
    <x v="6"/>
    <s v="positive"/>
    <n v="45"/>
  </r>
  <r>
    <s v="9531f7f8-d0cc-4e42-9cbb-94d93692653f"/>
    <s v="dislike"/>
    <x v="10801"/>
    <s v="photo"/>
    <x v="6"/>
    <s v="negative"/>
    <n v="10"/>
  </r>
  <r>
    <s v="9531f7f8-d0cc-4e42-9cbb-94d93692653f"/>
    <s v="indifferent"/>
    <x v="10802"/>
    <s v="photo"/>
    <x v="6"/>
    <s v="neutral"/>
    <n v="20"/>
  </r>
  <r>
    <s v="9531f7f8-d0cc-4e42-9cbb-94d93692653f"/>
    <s v="adore"/>
    <x v="10803"/>
    <s v="photo"/>
    <x v="6"/>
    <s v="positive"/>
    <n v="72"/>
  </r>
  <r>
    <s v="9531f7f8-d0cc-4e42-9cbb-94d93692653f"/>
    <s v="want"/>
    <x v="10804"/>
    <s v="photo"/>
    <x v="6"/>
    <s v="positive"/>
    <n v="70"/>
  </r>
  <r>
    <s v="9531f7f8-d0cc-4e42-9cbb-94d93692653f"/>
    <s v="adore"/>
    <x v="10805"/>
    <s v="photo"/>
    <x v="6"/>
    <s v="positive"/>
    <n v="72"/>
  </r>
  <r>
    <s v="9531f7f8-d0cc-4e42-9cbb-94d93692653f"/>
    <s v="disgust"/>
    <x v="10806"/>
    <s v="photo"/>
    <x v="6"/>
    <s v="negative"/>
    <n v="0"/>
  </r>
  <r>
    <s v="9531f7f8-d0cc-4e42-9cbb-94d93692653f"/>
    <s v="disgust"/>
    <x v="10807"/>
    <s v="photo"/>
    <x v="6"/>
    <s v="negative"/>
    <n v="0"/>
  </r>
  <r>
    <s v="9531f7f8-d0cc-4e42-9cbb-94d93692653f"/>
    <s v="cherish"/>
    <x v="10808"/>
    <s v="photo"/>
    <x v="6"/>
    <s v="positive"/>
    <n v="70"/>
  </r>
  <r>
    <s v="9531f7f8-d0cc-4e42-9cbb-94d93692653f"/>
    <s v="want"/>
    <x v="10809"/>
    <s v="photo"/>
    <x v="6"/>
    <s v="positive"/>
    <n v="70"/>
  </r>
  <r>
    <s v="9531f7f8-d0cc-4e42-9cbb-94d93692653f"/>
    <s v="intrigued"/>
    <x v="10810"/>
    <s v="photo"/>
    <x v="6"/>
    <s v="positive"/>
    <n v="45"/>
  </r>
  <r>
    <s v="9531f7f8-d0cc-4e42-9cbb-94d93692653f"/>
    <s v="heart"/>
    <x v="10811"/>
    <s v="photo"/>
    <x v="6"/>
    <s v="positive"/>
    <n v="60"/>
  </r>
  <r>
    <s v="9531f7f8-d0cc-4e42-9cbb-94d93692653f"/>
    <s v="disgust"/>
    <x v="10812"/>
    <s v="photo"/>
    <x v="6"/>
    <s v="negative"/>
    <n v="0"/>
  </r>
  <r>
    <s v="9531f7f8-d0cc-4e42-9cbb-94d93692653f"/>
    <s v="dislike"/>
    <x v="10813"/>
    <s v="photo"/>
    <x v="6"/>
    <s v="negative"/>
    <n v="10"/>
  </r>
  <r>
    <s v="9531f7f8-d0cc-4e42-9cbb-94d93692653f"/>
    <s v="love"/>
    <x v="10814"/>
    <s v="photo"/>
    <x v="6"/>
    <s v="positive"/>
    <n v="65"/>
  </r>
  <r>
    <s v="9531f7f8-d0cc-4e42-9cbb-94d93692653f"/>
    <s v="love"/>
    <x v="10815"/>
    <s v="photo"/>
    <x v="6"/>
    <s v="positive"/>
    <n v="65"/>
  </r>
  <r>
    <s v="9531f7f8-d0cc-4e42-9cbb-94d93692653f"/>
    <s v="cherish"/>
    <x v="10816"/>
    <s v="photo"/>
    <x v="6"/>
    <s v="positive"/>
    <n v="70"/>
  </r>
  <r>
    <s v="9531f7f8-d0cc-4e42-9cbb-94d93692653f"/>
    <s v="heart"/>
    <x v="10817"/>
    <s v="photo"/>
    <x v="6"/>
    <s v="positive"/>
    <n v="60"/>
  </r>
  <r>
    <s v="9531f7f8-d0cc-4e42-9cbb-94d93692653f"/>
    <s v="indifferent"/>
    <x v="10818"/>
    <s v="photo"/>
    <x v="6"/>
    <s v="neutral"/>
    <n v="20"/>
  </r>
  <r>
    <s v="9531f7f8-d0cc-4e42-9cbb-94d93692653f"/>
    <s v="disgust"/>
    <x v="10819"/>
    <s v="photo"/>
    <x v="6"/>
    <s v="negative"/>
    <n v="0"/>
  </r>
  <r>
    <s v="9531f7f8-d0cc-4e42-9cbb-94d93692653f"/>
    <s v="interested"/>
    <x v="10820"/>
    <s v="photo"/>
    <x v="6"/>
    <s v="positive"/>
    <n v="30"/>
  </r>
  <r>
    <s v="9531f7f8-d0cc-4e42-9cbb-94d93692653f"/>
    <s v="want"/>
    <x v="10821"/>
    <s v="photo"/>
    <x v="6"/>
    <s v="positive"/>
    <n v="70"/>
  </r>
  <r>
    <s v="3cec7ac2-f9b6-4e4c-b392-63c59c3621f2"/>
    <s v="heart"/>
    <x v="10822"/>
    <s v="GIF"/>
    <x v="1"/>
    <s v="positive"/>
    <n v="60"/>
  </r>
  <r>
    <s v="3cec7ac2-f9b6-4e4c-b392-63c59c3621f2"/>
    <s v="like"/>
    <x v="10823"/>
    <s v="GIF"/>
    <x v="1"/>
    <s v="positive"/>
    <n v="50"/>
  </r>
  <r>
    <s v="3cec7ac2-f9b6-4e4c-b392-63c59c3621f2"/>
    <s v="dislike"/>
    <x v="10824"/>
    <s v="GIF"/>
    <x v="1"/>
    <s v="negative"/>
    <n v="10"/>
  </r>
  <r>
    <s v="3cec7ac2-f9b6-4e4c-b392-63c59c3621f2"/>
    <s v="dislike"/>
    <x v="10825"/>
    <s v="GIF"/>
    <x v="1"/>
    <s v="negative"/>
    <n v="10"/>
  </r>
  <r>
    <s v="3cec7ac2-f9b6-4e4c-b392-63c59c3621f2"/>
    <s v="intrigued"/>
    <x v="10826"/>
    <s v="GIF"/>
    <x v="1"/>
    <s v="positive"/>
    <n v="45"/>
  </r>
  <r>
    <s v="3cec7ac2-f9b6-4e4c-b392-63c59c3621f2"/>
    <s v="peeking"/>
    <x v="10827"/>
    <s v="GIF"/>
    <x v="1"/>
    <s v="neutral"/>
    <n v="35"/>
  </r>
  <r>
    <s v="3cec7ac2-f9b6-4e4c-b392-63c59c3621f2"/>
    <s v="worried"/>
    <x v="10828"/>
    <s v="GIF"/>
    <x v="1"/>
    <s v="negative"/>
    <n v="12"/>
  </r>
  <r>
    <s v="3cec7ac2-f9b6-4e4c-b392-63c59c3621f2"/>
    <s v="peeking"/>
    <x v="10829"/>
    <s v="GIF"/>
    <x v="1"/>
    <s v="neutral"/>
    <n v="35"/>
  </r>
  <r>
    <s v="3cec7ac2-f9b6-4e4c-b392-63c59c3621f2"/>
    <s v="peeking"/>
    <x v="10830"/>
    <s v="GIF"/>
    <x v="1"/>
    <s v="neutral"/>
    <n v="35"/>
  </r>
  <r>
    <s v="3cec7ac2-f9b6-4e4c-b392-63c59c3621f2"/>
    <s v="adore"/>
    <x v="10831"/>
    <s v="GIF"/>
    <x v="1"/>
    <s v="positive"/>
    <n v="72"/>
  </r>
  <r>
    <s v="3cec7ac2-f9b6-4e4c-b392-63c59c3621f2"/>
    <s v="interested"/>
    <x v="10832"/>
    <s v="GIF"/>
    <x v="1"/>
    <s v="positive"/>
    <n v="30"/>
  </r>
  <r>
    <s v="3cec7ac2-f9b6-4e4c-b392-63c59c3621f2"/>
    <s v="peeking"/>
    <x v="10833"/>
    <s v="GIF"/>
    <x v="1"/>
    <s v="neutral"/>
    <n v="35"/>
  </r>
  <r>
    <s v="3cec7ac2-f9b6-4e4c-b392-63c59c3621f2"/>
    <s v="dislike"/>
    <x v="10834"/>
    <s v="GIF"/>
    <x v="1"/>
    <s v="negative"/>
    <n v="10"/>
  </r>
  <r>
    <s v="3cec7ac2-f9b6-4e4c-b392-63c59c3621f2"/>
    <s v="peeking"/>
    <x v="10835"/>
    <s v="GIF"/>
    <x v="1"/>
    <s v="neutral"/>
    <n v="35"/>
  </r>
  <r>
    <s v="3cec7ac2-f9b6-4e4c-b392-63c59c3621f2"/>
    <s v="super love"/>
    <x v="10836"/>
    <s v="GIF"/>
    <x v="1"/>
    <s v="positive"/>
    <n v="75"/>
  </r>
  <r>
    <s v="3cec7ac2-f9b6-4e4c-b392-63c59c3621f2"/>
    <s v="disgust"/>
    <x v="10837"/>
    <s v="GIF"/>
    <x v="1"/>
    <s v="negative"/>
    <n v="0"/>
  </r>
  <r>
    <s v="3cec7ac2-f9b6-4e4c-b392-63c59c3621f2"/>
    <s v="cherish"/>
    <x v="10838"/>
    <s v="GIF"/>
    <x v="1"/>
    <s v="positive"/>
    <n v="70"/>
  </r>
  <r>
    <s v="3cec7ac2-f9b6-4e4c-b392-63c59c3621f2"/>
    <s v="like"/>
    <x v="10839"/>
    <s v="GIF"/>
    <x v="1"/>
    <s v="positive"/>
    <n v="50"/>
  </r>
  <r>
    <s v="3cec7ac2-f9b6-4e4c-b392-63c59c3621f2"/>
    <s v="love"/>
    <x v="10840"/>
    <s v="GIF"/>
    <x v="1"/>
    <s v="positive"/>
    <n v="65"/>
  </r>
  <r>
    <s v="3cec7ac2-f9b6-4e4c-b392-63c59c3621f2"/>
    <s v="intrigued"/>
    <x v="10841"/>
    <s v="GIF"/>
    <x v="1"/>
    <s v="positive"/>
    <n v="45"/>
  </r>
  <r>
    <s v="3cec7ac2-f9b6-4e4c-b392-63c59c3621f2"/>
    <s v="adore"/>
    <x v="10842"/>
    <s v="GIF"/>
    <x v="1"/>
    <s v="positive"/>
    <n v="72"/>
  </r>
  <r>
    <s v="3cec7ac2-f9b6-4e4c-b392-63c59c3621f2"/>
    <s v="hate"/>
    <x v="10843"/>
    <s v="GIF"/>
    <x v="1"/>
    <s v="negative"/>
    <n v="5"/>
  </r>
  <r>
    <s v="3cec7ac2-f9b6-4e4c-b392-63c59c3621f2"/>
    <s v="heart"/>
    <x v="10844"/>
    <s v="GIF"/>
    <x v="1"/>
    <s v="positive"/>
    <n v="60"/>
  </r>
  <r>
    <s v="3cec7ac2-f9b6-4e4c-b392-63c59c3621f2"/>
    <s v="interested"/>
    <x v="10845"/>
    <s v="GIF"/>
    <x v="1"/>
    <s v="positive"/>
    <n v="30"/>
  </r>
  <r>
    <s v="3cec7ac2-f9b6-4e4c-b392-63c59c3621f2"/>
    <s v="hate"/>
    <x v="10846"/>
    <s v="GIF"/>
    <x v="1"/>
    <s v="negative"/>
    <n v="5"/>
  </r>
  <r>
    <s v="3cec7ac2-f9b6-4e4c-b392-63c59c3621f2"/>
    <s v="super love"/>
    <x v="10847"/>
    <s v="GIF"/>
    <x v="1"/>
    <s v="positive"/>
    <n v="75"/>
  </r>
  <r>
    <s v="3cec7ac2-f9b6-4e4c-b392-63c59c3621f2"/>
    <s v="like"/>
    <x v="10848"/>
    <s v="GIF"/>
    <x v="1"/>
    <s v="positive"/>
    <n v="50"/>
  </r>
  <r>
    <s v="3cec7ac2-f9b6-4e4c-b392-63c59c3621f2"/>
    <s v="like"/>
    <x v="10849"/>
    <s v="GIF"/>
    <x v="1"/>
    <s v="positive"/>
    <n v="50"/>
  </r>
  <r>
    <s v="3cec7ac2-f9b6-4e4c-b392-63c59c3621f2"/>
    <s v="love"/>
    <x v="10850"/>
    <s v="GIF"/>
    <x v="1"/>
    <s v="positive"/>
    <n v="65"/>
  </r>
  <r>
    <s v="3cec7ac2-f9b6-4e4c-b392-63c59c3621f2"/>
    <s v="disgust"/>
    <x v="10851"/>
    <s v="GIF"/>
    <x v="1"/>
    <s v="negative"/>
    <n v="0"/>
  </r>
  <r>
    <s v="3cec7ac2-f9b6-4e4c-b392-63c59c3621f2"/>
    <s v="heart"/>
    <x v="10852"/>
    <s v="GIF"/>
    <x v="1"/>
    <s v="positive"/>
    <n v="60"/>
  </r>
  <r>
    <s v="3cec7ac2-f9b6-4e4c-b392-63c59c3621f2"/>
    <s v="disgust"/>
    <x v="10853"/>
    <s v="GIF"/>
    <x v="1"/>
    <s v="negative"/>
    <n v="0"/>
  </r>
  <r>
    <s v="3cec7ac2-f9b6-4e4c-b392-63c59c3621f2"/>
    <s v="heart"/>
    <x v="10854"/>
    <s v="GIF"/>
    <x v="1"/>
    <s v="positive"/>
    <n v="60"/>
  </r>
  <r>
    <s v="3cec7ac2-f9b6-4e4c-b392-63c59c3621f2"/>
    <s v="cherish"/>
    <x v="10855"/>
    <s v="GIF"/>
    <x v="1"/>
    <s v="positive"/>
    <n v="70"/>
  </r>
  <r>
    <s v="3cec7ac2-f9b6-4e4c-b392-63c59c3621f2"/>
    <s v="adore"/>
    <x v="10856"/>
    <s v="GIF"/>
    <x v="1"/>
    <s v="positive"/>
    <n v="72"/>
  </r>
  <r>
    <s v="3cec7ac2-f9b6-4e4c-b392-63c59c3621f2"/>
    <s v="love"/>
    <x v="10857"/>
    <s v="GIF"/>
    <x v="1"/>
    <s v="positive"/>
    <n v="65"/>
  </r>
  <r>
    <s v="3cec7ac2-f9b6-4e4c-b392-63c59c3621f2"/>
    <s v="super love"/>
    <x v="10858"/>
    <s v="GIF"/>
    <x v="1"/>
    <s v="positive"/>
    <n v="75"/>
  </r>
  <r>
    <s v="3cec7ac2-f9b6-4e4c-b392-63c59c3621f2"/>
    <s v="interested"/>
    <x v="10859"/>
    <s v="GIF"/>
    <x v="1"/>
    <s v="positive"/>
    <n v="30"/>
  </r>
  <r>
    <s v="09bb0893-a05b-49bc-95ec-1e158577bf13"/>
    <s v="cherish"/>
    <x v="10860"/>
    <s v="photo"/>
    <x v="1"/>
    <s v="positive"/>
    <n v="70"/>
  </r>
  <r>
    <s v="09bb0893-a05b-49bc-95ec-1e158577bf13"/>
    <s v="adore"/>
    <x v="10861"/>
    <s v="photo"/>
    <x v="1"/>
    <s v="positive"/>
    <n v="72"/>
  </r>
  <r>
    <s v="09bb0893-a05b-49bc-95ec-1e158577bf13"/>
    <s v="indifferent"/>
    <x v="10862"/>
    <s v="photo"/>
    <x v="1"/>
    <s v="neutral"/>
    <n v="20"/>
  </r>
  <r>
    <s v="09bb0893-a05b-49bc-95ec-1e158577bf13"/>
    <s v="intrigued"/>
    <x v="10863"/>
    <s v="photo"/>
    <x v="1"/>
    <s v="positive"/>
    <n v="45"/>
  </r>
  <r>
    <s v="09bb0893-a05b-49bc-95ec-1e158577bf13"/>
    <s v="love"/>
    <x v="10864"/>
    <s v="photo"/>
    <x v="1"/>
    <s v="positive"/>
    <n v="65"/>
  </r>
  <r>
    <s v="09bb0893-a05b-49bc-95ec-1e158577bf13"/>
    <s v="interested"/>
    <x v="10865"/>
    <s v="photo"/>
    <x v="1"/>
    <s v="positive"/>
    <n v="30"/>
  </r>
  <r>
    <s v="09bb0893-a05b-49bc-95ec-1e158577bf13"/>
    <s v="hate"/>
    <x v="10866"/>
    <s v="photo"/>
    <x v="1"/>
    <s v="negative"/>
    <n v="5"/>
  </r>
  <r>
    <s v="09bb0893-a05b-49bc-95ec-1e158577bf13"/>
    <s v="worried"/>
    <x v="10867"/>
    <s v="photo"/>
    <x v="1"/>
    <s v="negative"/>
    <n v="12"/>
  </r>
  <r>
    <s v="09bb0893-a05b-49bc-95ec-1e158577bf13"/>
    <s v="indifferent"/>
    <x v="10868"/>
    <s v="photo"/>
    <x v="1"/>
    <s v="neutral"/>
    <n v="20"/>
  </r>
  <r>
    <s v="09bb0893-a05b-49bc-95ec-1e158577bf13"/>
    <s v="interested"/>
    <x v="10869"/>
    <s v="photo"/>
    <x v="1"/>
    <s v="positive"/>
    <n v="30"/>
  </r>
  <r>
    <s v="09bb0893-a05b-49bc-95ec-1e158577bf13"/>
    <s v="cherish"/>
    <x v="10870"/>
    <s v="photo"/>
    <x v="1"/>
    <s v="positive"/>
    <n v="70"/>
  </r>
  <r>
    <s v="09bb0893-a05b-49bc-95ec-1e158577bf13"/>
    <s v="cherish"/>
    <x v="10871"/>
    <s v="photo"/>
    <x v="1"/>
    <s v="positive"/>
    <n v="70"/>
  </r>
  <r>
    <s v="09bb0893-a05b-49bc-95ec-1e158577bf13"/>
    <s v="adore"/>
    <x v="10872"/>
    <s v="photo"/>
    <x v="1"/>
    <s v="positive"/>
    <n v="72"/>
  </r>
  <r>
    <s v="09bb0893-a05b-49bc-95ec-1e158577bf13"/>
    <s v="heart"/>
    <x v="10873"/>
    <s v="photo"/>
    <x v="1"/>
    <s v="positive"/>
    <n v="60"/>
  </r>
  <r>
    <s v="09bb0893-a05b-49bc-95ec-1e158577bf13"/>
    <s v="super love"/>
    <x v="10874"/>
    <s v="photo"/>
    <x v="1"/>
    <s v="positive"/>
    <n v="75"/>
  </r>
  <r>
    <s v="09bb0893-a05b-49bc-95ec-1e158577bf13"/>
    <s v="hate"/>
    <x v="10875"/>
    <s v="photo"/>
    <x v="1"/>
    <s v="negative"/>
    <n v="5"/>
  </r>
  <r>
    <s v="09bb0893-a05b-49bc-95ec-1e158577bf13"/>
    <s v="want"/>
    <x v="10876"/>
    <s v="photo"/>
    <x v="1"/>
    <s v="positive"/>
    <n v="70"/>
  </r>
  <r>
    <s v="09bb0893-a05b-49bc-95ec-1e158577bf13"/>
    <s v="adore"/>
    <x v="10877"/>
    <s v="photo"/>
    <x v="1"/>
    <s v="positive"/>
    <n v="72"/>
  </r>
  <r>
    <s v="09bb0893-a05b-49bc-95ec-1e158577bf13"/>
    <s v="heart"/>
    <x v="10878"/>
    <s v="photo"/>
    <x v="1"/>
    <s v="positive"/>
    <n v="60"/>
  </r>
  <r>
    <s v="09bb0893-a05b-49bc-95ec-1e158577bf13"/>
    <s v="super love"/>
    <x v="10879"/>
    <s v="photo"/>
    <x v="1"/>
    <s v="positive"/>
    <n v="75"/>
  </r>
  <r>
    <s v="09bb0893-a05b-49bc-95ec-1e158577bf13"/>
    <s v="interested"/>
    <x v="10880"/>
    <s v="photo"/>
    <x v="1"/>
    <s v="positive"/>
    <n v="30"/>
  </r>
  <r>
    <s v="09bb0893-a05b-49bc-95ec-1e158577bf13"/>
    <s v="super love"/>
    <x v="10881"/>
    <s v="photo"/>
    <x v="1"/>
    <s v="positive"/>
    <n v="75"/>
  </r>
  <r>
    <s v="09bb0893-a05b-49bc-95ec-1e158577bf13"/>
    <s v="interested"/>
    <x v="10882"/>
    <s v="photo"/>
    <x v="1"/>
    <s v="positive"/>
    <n v="30"/>
  </r>
  <r>
    <s v="09bb0893-a05b-49bc-95ec-1e158577bf13"/>
    <s v="want"/>
    <x v="10883"/>
    <s v="photo"/>
    <x v="1"/>
    <s v="positive"/>
    <n v="70"/>
  </r>
  <r>
    <s v="09bb0893-a05b-49bc-95ec-1e158577bf13"/>
    <s v="like"/>
    <x v="10884"/>
    <s v="photo"/>
    <x v="1"/>
    <s v="positive"/>
    <n v="50"/>
  </r>
  <r>
    <s v="09bb0893-a05b-49bc-95ec-1e158577bf13"/>
    <s v="love"/>
    <x v="10885"/>
    <s v="photo"/>
    <x v="1"/>
    <s v="positive"/>
    <n v="65"/>
  </r>
  <r>
    <s v="09bb0893-a05b-49bc-95ec-1e158577bf13"/>
    <s v="hate"/>
    <x v="10886"/>
    <s v="photo"/>
    <x v="1"/>
    <s v="negative"/>
    <n v="5"/>
  </r>
  <r>
    <s v="09bb0893-a05b-49bc-95ec-1e158577bf13"/>
    <s v="love"/>
    <x v="10887"/>
    <s v="photo"/>
    <x v="1"/>
    <s v="positive"/>
    <n v="65"/>
  </r>
  <r>
    <s v="c323d478-30a2-4140-a2ba-935a37b2ec10"/>
    <s v="peeking"/>
    <x v="10888"/>
    <s v="GIF"/>
    <x v="4"/>
    <s v="neutral"/>
    <n v="35"/>
  </r>
  <r>
    <s v="c323d478-30a2-4140-a2ba-935a37b2ec10"/>
    <s v="hate"/>
    <x v="10889"/>
    <s v="GIF"/>
    <x v="4"/>
    <s v="negative"/>
    <n v="5"/>
  </r>
  <r>
    <s v="c323d478-30a2-4140-a2ba-935a37b2ec10"/>
    <s v="dislike"/>
    <x v="10890"/>
    <s v="GIF"/>
    <x v="4"/>
    <s v="negative"/>
    <n v="10"/>
  </r>
  <r>
    <s v="c323d478-30a2-4140-a2ba-935a37b2ec10"/>
    <s v="heart"/>
    <x v="10891"/>
    <s v="GIF"/>
    <x v="4"/>
    <s v="positive"/>
    <n v="60"/>
  </r>
  <r>
    <s v="c323d478-30a2-4140-a2ba-935a37b2ec10"/>
    <s v="indifferent"/>
    <x v="10892"/>
    <s v="GIF"/>
    <x v="4"/>
    <s v="neutral"/>
    <n v="20"/>
  </r>
  <r>
    <s v="c323d478-30a2-4140-a2ba-935a37b2ec10"/>
    <s v="scared"/>
    <x v="10893"/>
    <s v="GIF"/>
    <x v="4"/>
    <s v="negative"/>
    <n v="15"/>
  </r>
  <r>
    <s v="c323d478-30a2-4140-a2ba-935a37b2ec10"/>
    <s v="love"/>
    <x v="10894"/>
    <s v="GIF"/>
    <x v="4"/>
    <s v="positive"/>
    <n v="65"/>
  </r>
  <r>
    <s v="c323d478-30a2-4140-a2ba-935a37b2ec10"/>
    <s v="intrigued"/>
    <x v="10895"/>
    <s v="GIF"/>
    <x v="4"/>
    <s v="positive"/>
    <n v="45"/>
  </r>
  <r>
    <s v="c323d478-30a2-4140-a2ba-935a37b2ec10"/>
    <s v="interested"/>
    <x v="10896"/>
    <s v="GIF"/>
    <x v="4"/>
    <s v="positive"/>
    <n v="30"/>
  </r>
  <r>
    <s v="c323d478-30a2-4140-a2ba-935a37b2ec10"/>
    <s v="heart"/>
    <x v="10897"/>
    <s v="GIF"/>
    <x v="4"/>
    <s v="positive"/>
    <n v="60"/>
  </r>
  <r>
    <s v="c323d478-30a2-4140-a2ba-935a37b2ec10"/>
    <s v="want"/>
    <x v="10898"/>
    <s v="GIF"/>
    <x v="4"/>
    <s v="positive"/>
    <n v="70"/>
  </r>
  <r>
    <s v="c323d478-30a2-4140-a2ba-935a37b2ec10"/>
    <s v="worried"/>
    <x v="10899"/>
    <s v="GIF"/>
    <x v="4"/>
    <s v="negative"/>
    <n v="12"/>
  </r>
  <r>
    <s v="c323d478-30a2-4140-a2ba-935a37b2ec10"/>
    <s v="peeking"/>
    <x v="10900"/>
    <s v="GIF"/>
    <x v="4"/>
    <s v="neutral"/>
    <n v="35"/>
  </r>
  <r>
    <s v="c323d478-30a2-4140-a2ba-935a37b2ec10"/>
    <s v="hate"/>
    <x v="10901"/>
    <s v="GIF"/>
    <x v="4"/>
    <s v="negative"/>
    <n v="5"/>
  </r>
  <r>
    <s v="c323d478-30a2-4140-a2ba-935a37b2ec10"/>
    <s v="dislike"/>
    <x v="10902"/>
    <s v="GIF"/>
    <x v="4"/>
    <s v="negative"/>
    <n v="10"/>
  </r>
  <r>
    <s v="c323d478-30a2-4140-a2ba-935a37b2ec10"/>
    <s v="dislike"/>
    <x v="10903"/>
    <s v="GIF"/>
    <x v="4"/>
    <s v="negative"/>
    <n v="10"/>
  </r>
  <r>
    <s v="e409d5be-a02d-4688-9869-eb940fe1e133"/>
    <s v="super love"/>
    <x v="10904"/>
    <s v="audio"/>
    <x v="7"/>
    <s v="positive"/>
    <n v="75"/>
  </r>
  <r>
    <s v="e409d5be-a02d-4688-9869-eb940fe1e133"/>
    <s v="indifferent"/>
    <x v="10905"/>
    <s v="audio"/>
    <x v="7"/>
    <s v="neutral"/>
    <n v="20"/>
  </r>
  <r>
    <s v="e409d5be-a02d-4688-9869-eb940fe1e133"/>
    <s v="dislike"/>
    <x v="10906"/>
    <s v="audio"/>
    <x v="7"/>
    <s v="negative"/>
    <n v="10"/>
  </r>
  <r>
    <s v="e409d5be-a02d-4688-9869-eb940fe1e133"/>
    <s v="interested"/>
    <x v="10907"/>
    <s v="audio"/>
    <x v="7"/>
    <s v="positive"/>
    <n v="30"/>
  </r>
  <r>
    <s v="e409d5be-a02d-4688-9869-eb940fe1e133"/>
    <s v="adore"/>
    <x v="10908"/>
    <s v="audio"/>
    <x v="7"/>
    <s v="positive"/>
    <n v="72"/>
  </r>
  <r>
    <s v="bd656a40-09c1-4219-8210-e667136e3734"/>
    <s v="disgust"/>
    <x v="10909"/>
    <s v="GIF"/>
    <x v="15"/>
    <s v="negative"/>
    <n v="0"/>
  </r>
  <r>
    <s v="bd656a40-09c1-4219-8210-e667136e3734"/>
    <s v="disgust"/>
    <x v="10910"/>
    <s v="GIF"/>
    <x v="15"/>
    <s v="negative"/>
    <n v="0"/>
  </r>
  <r>
    <s v="bd656a40-09c1-4219-8210-e667136e3734"/>
    <s v="disgust"/>
    <x v="10911"/>
    <s v="GIF"/>
    <x v="15"/>
    <s v="negative"/>
    <n v="0"/>
  </r>
  <r>
    <s v="bd656a40-09c1-4219-8210-e667136e3734"/>
    <s v="adore"/>
    <x v="10912"/>
    <s v="GIF"/>
    <x v="15"/>
    <s v="positive"/>
    <n v="72"/>
  </r>
  <r>
    <s v="bd656a40-09c1-4219-8210-e667136e3734"/>
    <s v="peeking"/>
    <x v="10913"/>
    <s v="GIF"/>
    <x v="15"/>
    <s v="neutral"/>
    <n v="35"/>
  </r>
  <r>
    <s v="bd656a40-09c1-4219-8210-e667136e3734"/>
    <s v="want"/>
    <x v="10914"/>
    <s v="GIF"/>
    <x v="15"/>
    <s v="positive"/>
    <n v="70"/>
  </r>
  <r>
    <s v="bd656a40-09c1-4219-8210-e667136e3734"/>
    <s v="love"/>
    <x v="10915"/>
    <s v="GIF"/>
    <x v="15"/>
    <s v="positive"/>
    <n v="65"/>
  </r>
  <r>
    <s v="bd656a40-09c1-4219-8210-e667136e3734"/>
    <s v="want"/>
    <x v="10916"/>
    <s v="GIF"/>
    <x v="15"/>
    <s v="positive"/>
    <n v="70"/>
  </r>
  <r>
    <s v="bd656a40-09c1-4219-8210-e667136e3734"/>
    <s v="like"/>
    <x v="10917"/>
    <s v="GIF"/>
    <x v="15"/>
    <s v="positive"/>
    <n v="50"/>
  </r>
  <r>
    <s v="bd656a40-09c1-4219-8210-e667136e3734"/>
    <s v="super love"/>
    <x v="10918"/>
    <s v="GIF"/>
    <x v="15"/>
    <s v="positive"/>
    <n v="75"/>
  </r>
  <r>
    <s v="bd656a40-09c1-4219-8210-e667136e3734"/>
    <s v="heart"/>
    <x v="10919"/>
    <s v="GIF"/>
    <x v="15"/>
    <s v="positive"/>
    <n v="60"/>
  </r>
  <r>
    <s v="bd656a40-09c1-4219-8210-e667136e3734"/>
    <s v="peeking"/>
    <x v="10920"/>
    <s v="GIF"/>
    <x v="15"/>
    <s v="neutral"/>
    <n v="35"/>
  </r>
  <r>
    <s v="bd656a40-09c1-4219-8210-e667136e3734"/>
    <s v="hate"/>
    <x v="10921"/>
    <s v="GIF"/>
    <x v="15"/>
    <s v="negative"/>
    <n v="5"/>
  </r>
  <r>
    <s v="bd656a40-09c1-4219-8210-e667136e3734"/>
    <s v="adore"/>
    <x v="10922"/>
    <s v="GIF"/>
    <x v="15"/>
    <s v="positive"/>
    <n v="72"/>
  </r>
  <r>
    <s v="bd656a40-09c1-4219-8210-e667136e3734"/>
    <s v="worried"/>
    <x v="10923"/>
    <s v="GIF"/>
    <x v="15"/>
    <s v="negative"/>
    <n v="12"/>
  </r>
  <r>
    <s v="bd656a40-09c1-4219-8210-e667136e3734"/>
    <s v="heart"/>
    <x v="10924"/>
    <s v="GIF"/>
    <x v="15"/>
    <s v="positive"/>
    <n v="60"/>
  </r>
  <r>
    <s v="bd656a40-09c1-4219-8210-e667136e3734"/>
    <s v="hate"/>
    <x v="10925"/>
    <s v="GIF"/>
    <x v="15"/>
    <s v="negative"/>
    <n v="5"/>
  </r>
  <r>
    <s v="bd656a40-09c1-4219-8210-e667136e3734"/>
    <s v="intrigued"/>
    <x v="10926"/>
    <s v="GIF"/>
    <x v="15"/>
    <s v="positive"/>
    <n v="45"/>
  </r>
  <r>
    <s v="bd656a40-09c1-4219-8210-e667136e3734"/>
    <s v="hate"/>
    <x v="10927"/>
    <s v="GIF"/>
    <x v="15"/>
    <s v="negative"/>
    <n v="5"/>
  </r>
  <r>
    <s v="bd656a40-09c1-4219-8210-e667136e3734"/>
    <s v="want"/>
    <x v="10928"/>
    <s v="GIF"/>
    <x v="15"/>
    <s v="positive"/>
    <n v="70"/>
  </r>
  <r>
    <s v="bd656a40-09c1-4219-8210-e667136e3734"/>
    <s v="scared"/>
    <x v="10929"/>
    <s v="GIF"/>
    <x v="15"/>
    <s v="negative"/>
    <n v="15"/>
  </r>
  <r>
    <s v="bd656a40-09c1-4219-8210-e667136e3734"/>
    <s v="scared"/>
    <x v="10930"/>
    <s v="GIF"/>
    <x v="15"/>
    <s v="negative"/>
    <n v="15"/>
  </r>
  <r>
    <s v="bd656a40-09c1-4219-8210-e667136e3734"/>
    <s v="worried"/>
    <x v="10931"/>
    <s v="GIF"/>
    <x v="15"/>
    <s v="negative"/>
    <n v="12"/>
  </r>
  <r>
    <s v="bd656a40-09c1-4219-8210-e667136e3734"/>
    <s v="hate"/>
    <x v="10932"/>
    <s v="GIF"/>
    <x v="15"/>
    <s v="negative"/>
    <n v="5"/>
  </r>
  <r>
    <s v="bd656a40-09c1-4219-8210-e667136e3734"/>
    <s v="cherish"/>
    <x v="10933"/>
    <s v="GIF"/>
    <x v="15"/>
    <s v="positive"/>
    <n v="70"/>
  </r>
  <r>
    <s v="bd656a40-09c1-4219-8210-e667136e3734"/>
    <s v="disgust"/>
    <x v="10934"/>
    <s v="GIF"/>
    <x v="15"/>
    <s v="negative"/>
    <n v="0"/>
  </r>
  <r>
    <s v="bd656a40-09c1-4219-8210-e667136e3734"/>
    <s v="dislike"/>
    <x v="10935"/>
    <s v="GIF"/>
    <x v="15"/>
    <s v="negative"/>
    <n v="10"/>
  </r>
  <r>
    <s v="bd656a40-09c1-4219-8210-e667136e3734"/>
    <s v="worried"/>
    <x v="10936"/>
    <s v="GIF"/>
    <x v="15"/>
    <s v="negative"/>
    <n v="12"/>
  </r>
  <r>
    <s v="bd656a40-09c1-4219-8210-e667136e3734"/>
    <s v="like"/>
    <x v="10937"/>
    <s v="GIF"/>
    <x v="15"/>
    <s v="positive"/>
    <n v="50"/>
  </r>
  <r>
    <s v="bd656a40-09c1-4219-8210-e667136e3734"/>
    <s v="hate"/>
    <x v="10938"/>
    <s v="GIF"/>
    <x v="15"/>
    <s v="negative"/>
    <n v="5"/>
  </r>
  <r>
    <s v="bd656a40-09c1-4219-8210-e667136e3734"/>
    <s v="disgust"/>
    <x v="10939"/>
    <s v="GIF"/>
    <x v="15"/>
    <s v="negative"/>
    <n v="0"/>
  </r>
  <r>
    <s v="bd656a40-09c1-4219-8210-e667136e3734"/>
    <s v="peeking"/>
    <x v="10940"/>
    <s v="GIF"/>
    <x v="15"/>
    <s v="neutral"/>
    <n v="35"/>
  </r>
  <r>
    <s v="bd656a40-09c1-4219-8210-e667136e3734"/>
    <s v="worried"/>
    <x v="10941"/>
    <s v="GIF"/>
    <x v="15"/>
    <s v="negative"/>
    <n v="12"/>
  </r>
  <r>
    <s v="bd656a40-09c1-4219-8210-e667136e3734"/>
    <s v="heart"/>
    <x v="10942"/>
    <s v="GIF"/>
    <x v="15"/>
    <s v="positive"/>
    <n v="60"/>
  </r>
  <r>
    <s v="bd656a40-09c1-4219-8210-e667136e3734"/>
    <s v="peeking"/>
    <x v="10943"/>
    <s v="GIF"/>
    <x v="15"/>
    <s v="neutral"/>
    <n v="35"/>
  </r>
  <r>
    <s v="bd656a40-09c1-4219-8210-e667136e3734"/>
    <s v="disgust"/>
    <x v="10944"/>
    <s v="GIF"/>
    <x v="15"/>
    <s v="negative"/>
    <n v="0"/>
  </r>
  <r>
    <s v="bd656a40-09c1-4219-8210-e667136e3734"/>
    <s v="want"/>
    <x v="10945"/>
    <s v="GIF"/>
    <x v="15"/>
    <s v="positive"/>
    <n v="70"/>
  </r>
  <r>
    <s v="bd656a40-09c1-4219-8210-e667136e3734"/>
    <s v="want"/>
    <x v="10946"/>
    <s v="GIF"/>
    <x v="15"/>
    <s v="positive"/>
    <n v="70"/>
  </r>
  <r>
    <s v="bd656a40-09c1-4219-8210-e667136e3734"/>
    <s v="dislike"/>
    <x v="10947"/>
    <s v="GIF"/>
    <x v="15"/>
    <s v="negative"/>
    <n v="10"/>
  </r>
  <r>
    <s v="bd656a40-09c1-4219-8210-e667136e3734"/>
    <s v="want"/>
    <x v="10948"/>
    <s v="GIF"/>
    <x v="15"/>
    <s v="positive"/>
    <n v="70"/>
  </r>
  <r>
    <s v="bd656a40-09c1-4219-8210-e667136e3734"/>
    <s v="dislike"/>
    <x v="10949"/>
    <s v="GIF"/>
    <x v="15"/>
    <s v="negative"/>
    <n v="10"/>
  </r>
  <r>
    <s v="bd656a40-09c1-4219-8210-e667136e3734"/>
    <s v="indifferent"/>
    <x v="10950"/>
    <s v="GIF"/>
    <x v="15"/>
    <s v="neutral"/>
    <n v="20"/>
  </r>
  <r>
    <s v="bd656a40-09c1-4219-8210-e667136e3734"/>
    <s v="love"/>
    <x v="10951"/>
    <s v="GIF"/>
    <x v="15"/>
    <s v="positive"/>
    <n v="65"/>
  </r>
  <r>
    <s v="bd656a40-09c1-4219-8210-e667136e3734"/>
    <s v="indifferent"/>
    <x v="10952"/>
    <s v="GIF"/>
    <x v="15"/>
    <s v="neutral"/>
    <n v="20"/>
  </r>
  <r>
    <s v="bd656a40-09c1-4219-8210-e667136e3734"/>
    <s v="peeking"/>
    <x v="10953"/>
    <s v="GIF"/>
    <x v="15"/>
    <s v="neutral"/>
    <n v="35"/>
  </r>
  <r>
    <s v="bd656a40-09c1-4219-8210-e667136e3734"/>
    <s v="dislike"/>
    <x v="10954"/>
    <s v="GIF"/>
    <x v="15"/>
    <s v="negative"/>
    <n v="10"/>
  </r>
  <r>
    <s v="bd656a40-09c1-4219-8210-e667136e3734"/>
    <s v="intrigued"/>
    <x v="10955"/>
    <s v="GIF"/>
    <x v="15"/>
    <s v="positive"/>
    <n v="45"/>
  </r>
  <r>
    <s v="28fbf4cf-c354-418c-8672-b7f2fee75b00"/>
    <s v="scared"/>
    <x v="10956"/>
    <s v="photo"/>
    <x v="15"/>
    <s v="negative"/>
    <n v="15"/>
  </r>
  <r>
    <s v="28fbf4cf-c354-418c-8672-b7f2fee75b00"/>
    <s v="heart"/>
    <x v="10957"/>
    <s v="photo"/>
    <x v="15"/>
    <s v="positive"/>
    <n v="60"/>
  </r>
  <r>
    <s v="28fbf4cf-c354-418c-8672-b7f2fee75b00"/>
    <s v="love"/>
    <x v="10958"/>
    <s v="photo"/>
    <x v="15"/>
    <s v="positive"/>
    <n v="65"/>
  </r>
  <r>
    <s v="28fbf4cf-c354-418c-8672-b7f2fee75b00"/>
    <s v="worried"/>
    <x v="10959"/>
    <s v="photo"/>
    <x v="15"/>
    <s v="negative"/>
    <n v="12"/>
  </r>
  <r>
    <s v="28fbf4cf-c354-418c-8672-b7f2fee75b00"/>
    <s v="cherish"/>
    <x v="10960"/>
    <s v="photo"/>
    <x v="15"/>
    <s v="positive"/>
    <n v="70"/>
  </r>
  <r>
    <s v="28fbf4cf-c354-418c-8672-b7f2fee75b00"/>
    <s v="indifferent"/>
    <x v="10961"/>
    <s v="photo"/>
    <x v="15"/>
    <s v="neutral"/>
    <n v="20"/>
  </r>
  <r>
    <s v="28fbf4cf-c354-418c-8672-b7f2fee75b00"/>
    <s v="heart"/>
    <x v="10962"/>
    <s v="photo"/>
    <x v="15"/>
    <s v="positive"/>
    <n v="60"/>
  </r>
  <r>
    <s v="28fbf4cf-c354-418c-8672-b7f2fee75b00"/>
    <s v="scared"/>
    <x v="10963"/>
    <s v="photo"/>
    <x v="15"/>
    <s v="negative"/>
    <n v="15"/>
  </r>
  <r>
    <s v="28fbf4cf-c354-418c-8672-b7f2fee75b00"/>
    <s v="want"/>
    <x v="10964"/>
    <s v="photo"/>
    <x v="15"/>
    <s v="positive"/>
    <n v="70"/>
  </r>
  <r>
    <s v="28fbf4cf-c354-418c-8672-b7f2fee75b00"/>
    <s v="interested"/>
    <x v="10965"/>
    <s v="photo"/>
    <x v="15"/>
    <s v="positive"/>
    <n v="30"/>
  </r>
  <r>
    <s v="afe1fed5-5639-45c7-89f8-ce9d1078c910"/>
    <s v="disgust"/>
    <x v="10966"/>
    <s v="audio"/>
    <x v="4"/>
    <s v="negative"/>
    <n v="0"/>
  </r>
  <r>
    <s v="afe1fed5-5639-45c7-89f8-ce9d1078c910"/>
    <s v="intrigued"/>
    <x v="10967"/>
    <s v="audio"/>
    <x v="4"/>
    <s v="positive"/>
    <n v="45"/>
  </r>
  <r>
    <s v="afe1fed5-5639-45c7-89f8-ce9d1078c910"/>
    <s v="like"/>
    <x v="10968"/>
    <s v="audio"/>
    <x v="4"/>
    <s v="positive"/>
    <n v="50"/>
  </r>
  <r>
    <s v="afe1fed5-5639-45c7-89f8-ce9d1078c910"/>
    <s v="intrigued"/>
    <x v="10969"/>
    <s v="audio"/>
    <x v="4"/>
    <s v="positive"/>
    <n v="45"/>
  </r>
  <r>
    <s v="afe1fed5-5639-45c7-89f8-ce9d1078c910"/>
    <s v="adore"/>
    <x v="10970"/>
    <s v="audio"/>
    <x v="4"/>
    <s v="positive"/>
    <n v="72"/>
  </r>
  <r>
    <s v="afe1fed5-5639-45c7-89f8-ce9d1078c910"/>
    <s v="indifferent"/>
    <x v="10971"/>
    <s v="audio"/>
    <x v="4"/>
    <s v="neutral"/>
    <n v="20"/>
  </r>
  <r>
    <s v="afe1fed5-5639-45c7-89f8-ce9d1078c910"/>
    <s v="super love"/>
    <x v="10972"/>
    <s v="audio"/>
    <x v="4"/>
    <s v="positive"/>
    <n v="75"/>
  </r>
  <r>
    <s v="afe1fed5-5639-45c7-89f8-ce9d1078c910"/>
    <s v="super love"/>
    <x v="10973"/>
    <s v="audio"/>
    <x v="4"/>
    <s v="positive"/>
    <n v="75"/>
  </r>
  <r>
    <s v="afe1fed5-5639-45c7-89f8-ce9d1078c910"/>
    <s v="scared"/>
    <x v="10974"/>
    <s v="audio"/>
    <x v="4"/>
    <s v="negative"/>
    <n v="15"/>
  </r>
  <r>
    <s v="afe1fed5-5639-45c7-89f8-ce9d1078c910"/>
    <s v="like"/>
    <x v="10975"/>
    <s v="audio"/>
    <x v="4"/>
    <s v="positive"/>
    <n v="50"/>
  </r>
  <r>
    <s v="afe1fed5-5639-45c7-89f8-ce9d1078c910"/>
    <s v="worried"/>
    <x v="10976"/>
    <s v="audio"/>
    <x v="4"/>
    <s v="negative"/>
    <n v="12"/>
  </r>
  <r>
    <s v="afe1fed5-5639-45c7-89f8-ce9d1078c910"/>
    <s v="heart"/>
    <x v="10977"/>
    <s v="audio"/>
    <x v="4"/>
    <s v="positive"/>
    <n v="60"/>
  </r>
  <r>
    <s v="afe1fed5-5639-45c7-89f8-ce9d1078c910"/>
    <s v="dislike"/>
    <x v="10978"/>
    <s v="audio"/>
    <x v="4"/>
    <s v="negative"/>
    <n v="10"/>
  </r>
  <r>
    <s v="afe1fed5-5639-45c7-89f8-ce9d1078c910"/>
    <s v="hate"/>
    <x v="10979"/>
    <s v="audio"/>
    <x v="4"/>
    <s v="negative"/>
    <n v="5"/>
  </r>
  <r>
    <s v="afe1fed5-5639-45c7-89f8-ce9d1078c910"/>
    <s v="super love"/>
    <x v="10980"/>
    <s v="audio"/>
    <x v="4"/>
    <s v="positive"/>
    <n v="75"/>
  </r>
  <r>
    <s v="afe1fed5-5639-45c7-89f8-ce9d1078c910"/>
    <s v="disgust"/>
    <x v="10981"/>
    <s v="audio"/>
    <x v="4"/>
    <s v="negative"/>
    <n v="0"/>
  </r>
  <r>
    <s v="afe1fed5-5639-45c7-89f8-ce9d1078c910"/>
    <s v="scared"/>
    <x v="10982"/>
    <s v="audio"/>
    <x v="4"/>
    <s v="negative"/>
    <n v="15"/>
  </r>
  <r>
    <s v="afe1fed5-5639-45c7-89f8-ce9d1078c910"/>
    <s v="scared"/>
    <x v="10983"/>
    <s v="audio"/>
    <x v="4"/>
    <s v="negative"/>
    <n v="15"/>
  </r>
  <r>
    <s v="afe1fed5-5639-45c7-89f8-ce9d1078c910"/>
    <s v="hate"/>
    <x v="10984"/>
    <s v="audio"/>
    <x v="4"/>
    <s v="negative"/>
    <n v="5"/>
  </r>
  <r>
    <s v="afe1fed5-5639-45c7-89f8-ce9d1078c910"/>
    <s v="adore"/>
    <x v="10985"/>
    <s v="audio"/>
    <x v="4"/>
    <s v="positive"/>
    <n v="72"/>
  </r>
  <r>
    <s v="afe1fed5-5639-45c7-89f8-ce9d1078c910"/>
    <s v="hate"/>
    <x v="10986"/>
    <s v="audio"/>
    <x v="4"/>
    <s v="negative"/>
    <n v="5"/>
  </r>
  <r>
    <s v="afe1fed5-5639-45c7-89f8-ce9d1078c910"/>
    <s v="super love"/>
    <x v="10987"/>
    <s v="audio"/>
    <x v="4"/>
    <s v="positive"/>
    <n v="75"/>
  </r>
  <r>
    <s v="afe1fed5-5639-45c7-89f8-ce9d1078c910"/>
    <s v="peeking"/>
    <x v="10988"/>
    <s v="audio"/>
    <x v="4"/>
    <s v="neutral"/>
    <n v="35"/>
  </r>
  <r>
    <s v="afe1fed5-5639-45c7-89f8-ce9d1078c910"/>
    <s v="love"/>
    <x v="10989"/>
    <s v="audio"/>
    <x v="4"/>
    <s v="positive"/>
    <n v="65"/>
  </r>
  <r>
    <s v="afe1fed5-5639-45c7-89f8-ce9d1078c910"/>
    <s v="love"/>
    <x v="10990"/>
    <s v="audio"/>
    <x v="4"/>
    <s v="positive"/>
    <n v="65"/>
  </r>
  <r>
    <s v="afe1fed5-5639-45c7-89f8-ce9d1078c910"/>
    <s v="peeking"/>
    <x v="10991"/>
    <s v="audio"/>
    <x v="4"/>
    <s v="neutral"/>
    <n v="35"/>
  </r>
  <r>
    <s v="afe1fed5-5639-45c7-89f8-ce9d1078c910"/>
    <s v="dislike"/>
    <x v="10992"/>
    <s v="audio"/>
    <x v="4"/>
    <s v="negative"/>
    <n v="10"/>
  </r>
  <r>
    <s v="afe1fed5-5639-45c7-89f8-ce9d1078c910"/>
    <s v="dislike"/>
    <x v="10993"/>
    <s v="audio"/>
    <x v="4"/>
    <s v="negative"/>
    <n v="10"/>
  </r>
  <r>
    <s v="afe1fed5-5639-45c7-89f8-ce9d1078c910"/>
    <s v="dislike"/>
    <x v="10994"/>
    <s v="audio"/>
    <x v="4"/>
    <s v="negative"/>
    <n v="10"/>
  </r>
  <r>
    <s v="afe1fed5-5639-45c7-89f8-ce9d1078c910"/>
    <s v="like"/>
    <x v="10995"/>
    <s v="audio"/>
    <x v="4"/>
    <s v="positive"/>
    <n v="50"/>
  </r>
  <r>
    <s v="afe1fed5-5639-45c7-89f8-ce9d1078c910"/>
    <s v="disgust"/>
    <x v="10996"/>
    <s v="audio"/>
    <x v="4"/>
    <s v="negative"/>
    <n v="0"/>
  </r>
  <r>
    <s v="af6c5966-dfe7-460b-9853-62ed9f18aed4"/>
    <s v="cherish"/>
    <x v="10997"/>
    <s v="photo"/>
    <x v="2"/>
    <s v="positive"/>
    <n v="70"/>
  </r>
  <r>
    <s v="af6c5966-dfe7-460b-9853-62ed9f18aed4"/>
    <s v="interested"/>
    <x v="10998"/>
    <s v="photo"/>
    <x v="2"/>
    <s v="positive"/>
    <n v="30"/>
  </r>
  <r>
    <s v="af6c5966-dfe7-460b-9853-62ed9f18aed4"/>
    <s v="worried"/>
    <x v="10999"/>
    <s v="photo"/>
    <x v="2"/>
    <s v="negative"/>
    <n v="12"/>
  </r>
  <r>
    <s v="af6c5966-dfe7-460b-9853-62ed9f18aed4"/>
    <s v="intrigued"/>
    <x v="11000"/>
    <s v="photo"/>
    <x v="2"/>
    <s v="positive"/>
    <n v="45"/>
  </r>
  <r>
    <s v="af6c5966-dfe7-460b-9853-62ed9f18aed4"/>
    <s v="disgust"/>
    <x v="11001"/>
    <s v="photo"/>
    <x v="2"/>
    <s v="negative"/>
    <n v="0"/>
  </r>
  <r>
    <s v="af6c5966-dfe7-460b-9853-62ed9f18aed4"/>
    <s v="love"/>
    <x v="11002"/>
    <s v="photo"/>
    <x v="2"/>
    <s v="positive"/>
    <n v="65"/>
  </r>
  <r>
    <s v="af6c5966-dfe7-460b-9853-62ed9f18aed4"/>
    <s v="indifferent"/>
    <x v="11003"/>
    <s v="photo"/>
    <x v="2"/>
    <s v="neutral"/>
    <n v="20"/>
  </r>
  <r>
    <s v="af6c5966-dfe7-460b-9853-62ed9f18aed4"/>
    <s v="hate"/>
    <x v="11004"/>
    <s v="photo"/>
    <x v="2"/>
    <s v="negative"/>
    <n v="5"/>
  </r>
  <r>
    <s v="af6c5966-dfe7-460b-9853-62ed9f18aed4"/>
    <s v="like"/>
    <x v="11005"/>
    <s v="photo"/>
    <x v="2"/>
    <s v="positive"/>
    <n v="50"/>
  </r>
  <r>
    <s v="af6c5966-dfe7-460b-9853-62ed9f18aed4"/>
    <s v="hate"/>
    <x v="11006"/>
    <s v="photo"/>
    <x v="2"/>
    <s v="negative"/>
    <n v="5"/>
  </r>
  <r>
    <s v="af6c5966-dfe7-460b-9853-62ed9f18aed4"/>
    <s v="intrigued"/>
    <x v="11007"/>
    <s v="photo"/>
    <x v="2"/>
    <s v="positive"/>
    <n v="45"/>
  </r>
  <r>
    <s v="af6c5966-dfe7-460b-9853-62ed9f18aed4"/>
    <s v="worried"/>
    <x v="11008"/>
    <s v="photo"/>
    <x v="2"/>
    <s v="negative"/>
    <n v="12"/>
  </r>
  <r>
    <s v="af6c5966-dfe7-460b-9853-62ed9f18aed4"/>
    <s v="want"/>
    <x v="11009"/>
    <s v="photo"/>
    <x v="2"/>
    <s v="positive"/>
    <n v="70"/>
  </r>
  <r>
    <s v="af6c5966-dfe7-460b-9853-62ed9f18aed4"/>
    <s v="cherish"/>
    <x v="11010"/>
    <s v="photo"/>
    <x v="2"/>
    <s v="positive"/>
    <n v="70"/>
  </r>
  <r>
    <s v="af6c5966-dfe7-460b-9853-62ed9f18aed4"/>
    <s v="scared"/>
    <x v="11011"/>
    <s v="photo"/>
    <x v="2"/>
    <s v="negative"/>
    <n v="15"/>
  </r>
  <r>
    <s v="af6c5966-dfe7-460b-9853-62ed9f18aed4"/>
    <s v="adore"/>
    <x v="11012"/>
    <s v="photo"/>
    <x v="2"/>
    <s v="positive"/>
    <n v="72"/>
  </r>
  <r>
    <s v="af6c5966-dfe7-460b-9853-62ed9f18aed4"/>
    <s v="scared"/>
    <x v="11013"/>
    <s v="photo"/>
    <x v="2"/>
    <s v="negative"/>
    <n v="15"/>
  </r>
  <r>
    <s v="af6c5966-dfe7-460b-9853-62ed9f18aed4"/>
    <s v="love"/>
    <x v="11014"/>
    <s v="photo"/>
    <x v="2"/>
    <s v="positive"/>
    <n v="65"/>
  </r>
  <r>
    <s v="af6c5966-dfe7-460b-9853-62ed9f18aed4"/>
    <s v="disgust"/>
    <x v="11015"/>
    <s v="photo"/>
    <x v="2"/>
    <s v="negative"/>
    <n v="0"/>
  </r>
  <r>
    <s v="af6c5966-dfe7-460b-9853-62ed9f18aed4"/>
    <s v="hate"/>
    <x v="11016"/>
    <s v="photo"/>
    <x v="2"/>
    <s v="negative"/>
    <n v="5"/>
  </r>
  <r>
    <s v="af6c5966-dfe7-460b-9853-62ed9f18aed4"/>
    <s v="peeking"/>
    <x v="11017"/>
    <s v="photo"/>
    <x v="2"/>
    <s v="neutral"/>
    <n v="35"/>
  </r>
  <r>
    <s v="af6c5966-dfe7-460b-9853-62ed9f18aed4"/>
    <s v="disgust"/>
    <x v="11018"/>
    <s v="photo"/>
    <x v="2"/>
    <s v="negative"/>
    <n v="0"/>
  </r>
  <r>
    <s v="af6c5966-dfe7-460b-9853-62ed9f18aed4"/>
    <s v="interested"/>
    <x v="11019"/>
    <s v="photo"/>
    <x v="2"/>
    <s v="positive"/>
    <n v="30"/>
  </r>
  <r>
    <s v="af6c5966-dfe7-460b-9853-62ed9f18aed4"/>
    <s v="heart"/>
    <x v="11020"/>
    <s v="photo"/>
    <x v="2"/>
    <s v="positive"/>
    <n v="60"/>
  </r>
  <r>
    <s v="af6c5966-dfe7-460b-9853-62ed9f18aed4"/>
    <s v="scared"/>
    <x v="11021"/>
    <s v="photo"/>
    <x v="2"/>
    <s v="negative"/>
    <n v="15"/>
  </r>
  <r>
    <s v="af6c5966-dfe7-460b-9853-62ed9f18aed4"/>
    <s v="disgust"/>
    <x v="11022"/>
    <s v="photo"/>
    <x v="2"/>
    <s v="negative"/>
    <n v="0"/>
  </r>
  <r>
    <s v="af6c5966-dfe7-460b-9853-62ed9f18aed4"/>
    <s v="hate"/>
    <x v="11023"/>
    <s v="photo"/>
    <x v="2"/>
    <s v="negative"/>
    <n v="5"/>
  </r>
  <r>
    <s v="af6c5966-dfe7-460b-9853-62ed9f18aed4"/>
    <s v="super love"/>
    <x v="11024"/>
    <s v="photo"/>
    <x v="2"/>
    <s v="positive"/>
    <n v="75"/>
  </r>
  <r>
    <s v="af6c5966-dfe7-460b-9853-62ed9f18aed4"/>
    <s v="heart"/>
    <x v="11025"/>
    <s v="photo"/>
    <x v="2"/>
    <s v="positive"/>
    <n v="60"/>
  </r>
  <r>
    <s v="af6c5966-dfe7-460b-9853-62ed9f18aed4"/>
    <s v="super love"/>
    <x v="11026"/>
    <s v="photo"/>
    <x v="2"/>
    <s v="positive"/>
    <n v="75"/>
  </r>
  <r>
    <s v="af6c5966-dfe7-460b-9853-62ed9f18aed4"/>
    <s v="like"/>
    <x v="11027"/>
    <s v="photo"/>
    <x v="2"/>
    <s v="positive"/>
    <n v="50"/>
  </r>
  <r>
    <s v="af6c5966-dfe7-460b-9853-62ed9f18aed4"/>
    <s v="adore"/>
    <x v="11028"/>
    <s v="photo"/>
    <x v="2"/>
    <s v="positive"/>
    <n v="72"/>
  </r>
  <r>
    <s v="af6c5966-dfe7-460b-9853-62ed9f18aed4"/>
    <s v="cherish"/>
    <x v="11029"/>
    <s v="photo"/>
    <x v="2"/>
    <s v="positive"/>
    <n v="70"/>
  </r>
  <r>
    <s v="af6c5966-dfe7-460b-9853-62ed9f18aed4"/>
    <s v="dislike"/>
    <x v="11030"/>
    <s v="photo"/>
    <x v="2"/>
    <s v="negative"/>
    <n v="10"/>
  </r>
  <r>
    <s v="af6c5966-dfe7-460b-9853-62ed9f18aed4"/>
    <s v="want"/>
    <x v="11031"/>
    <s v="photo"/>
    <x v="2"/>
    <s v="positive"/>
    <n v="70"/>
  </r>
  <r>
    <s v="af6c5966-dfe7-460b-9853-62ed9f18aed4"/>
    <s v="cherish"/>
    <x v="11032"/>
    <s v="photo"/>
    <x v="2"/>
    <s v="positive"/>
    <n v="70"/>
  </r>
  <r>
    <s v="af6c5966-dfe7-460b-9853-62ed9f18aed4"/>
    <s v="love"/>
    <x v="11033"/>
    <s v="photo"/>
    <x v="2"/>
    <s v="positive"/>
    <n v="65"/>
  </r>
  <r>
    <s v="af6c5966-dfe7-460b-9853-62ed9f18aed4"/>
    <s v="dislike"/>
    <x v="11034"/>
    <s v="photo"/>
    <x v="2"/>
    <s v="negative"/>
    <n v="10"/>
  </r>
  <r>
    <s v="af6c5966-dfe7-460b-9853-62ed9f18aed4"/>
    <s v="disgust"/>
    <x v="11035"/>
    <s v="photo"/>
    <x v="2"/>
    <s v="negative"/>
    <n v="0"/>
  </r>
  <r>
    <s v="af6c5966-dfe7-460b-9853-62ed9f18aed4"/>
    <s v="intrigued"/>
    <x v="11036"/>
    <s v="photo"/>
    <x v="2"/>
    <s v="positive"/>
    <n v="45"/>
  </r>
  <r>
    <s v="af6c5966-dfe7-460b-9853-62ed9f18aed4"/>
    <s v="intrigued"/>
    <x v="11037"/>
    <s v="photo"/>
    <x v="2"/>
    <s v="positive"/>
    <n v="45"/>
  </r>
  <r>
    <s v="af6c5966-dfe7-460b-9853-62ed9f18aed4"/>
    <s v="indifferent"/>
    <x v="11038"/>
    <s v="photo"/>
    <x v="2"/>
    <s v="neutral"/>
    <n v="20"/>
  </r>
  <r>
    <s v="af6c5966-dfe7-460b-9853-62ed9f18aed4"/>
    <s v="hate"/>
    <x v="11039"/>
    <s v="photo"/>
    <x v="2"/>
    <s v="negative"/>
    <n v="5"/>
  </r>
  <r>
    <s v="af6c5966-dfe7-460b-9853-62ed9f18aed4"/>
    <s v="dislike"/>
    <x v="11040"/>
    <s v="photo"/>
    <x v="2"/>
    <s v="negative"/>
    <n v="10"/>
  </r>
  <r>
    <s v="af6c5966-dfe7-460b-9853-62ed9f18aed4"/>
    <s v="intrigued"/>
    <x v="11041"/>
    <s v="photo"/>
    <x v="2"/>
    <s v="positive"/>
    <n v="45"/>
  </r>
  <r>
    <s v="af6c5966-dfe7-460b-9853-62ed9f18aed4"/>
    <s v="cherish"/>
    <x v="11042"/>
    <s v="photo"/>
    <x v="2"/>
    <s v="positive"/>
    <n v="70"/>
  </r>
  <r>
    <s v="af6c5966-dfe7-460b-9853-62ed9f18aed4"/>
    <s v="worried"/>
    <x v="11043"/>
    <s v="photo"/>
    <x v="2"/>
    <s v="negative"/>
    <n v="12"/>
  </r>
  <r>
    <s v="af6c5966-dfe7-460b-9853-62ed9f18aed4"/>
    <s v="adore"/>
    <x v="11044"/>
    <s v="photo"/>
    <x v="2"/>
    <s v="positive"/>
    <n v="72"/>
  </r>
  <r>
    <s v="5ecad91d-3e8f-4a9e-9473-c3db5f2ab72f"/>
    <s v="adore"/>
    <x v="11045"/>
    <s v="audio"/>
    <x v="7"/>
    <s v="positive"/>
    <n v="72"/>
  </r>
  <r>
    <s v="5ecad91d-3e8f-4a9e-9473-c3db5f2ab72f"/>
    <s v="intrigued"/>
    <x v="11046"/>
    <s v="audio"/>
    <x v="7"/>
    <s v="positive"/>
    <n v="45"/>
  </r>
  <r>
    <s v="5ecad91d-3e8f-4a9e-9473-c3db5f2ab72f"/>
    <s v="like"/>
    <x v="11047"/>
    <s v="audio"/>
    <x v="7"/>
    <s v="positive"/>
    <n v="50"/>
  </r>
  <r>
    <s v="5ecad91d-3e8f-4a9e-9473-c3db5f2ab72f"/>
    <s v="indifferent"/>
    <x v="11048"/>
    <s v="audio"/>
    <x v="7"/>
    <s v="neutral"/>
    <n v="20"/>
  </r>
  <r>
    <s v="5ecad91d-3e8f-4a9e-9473-c3db5f2ab72f"/>
    <s v="cherish"/>
    <x v="11049"/>
    <s v="audio"/>
    <x v="7"/>
    <s v="positive"/>
    <n v="70"/>
  </r>
  <r>
    <s v="5ecad91d-3e8f-4a9e-9473-c3db5f2ab72f"/>
    <s v="cherish"/>
    <x v="11050"/>
    <s v="audio"/>
    <x v="7"/>
    <s v="positive"/>
    <n v="70"/>
  </r>
  <r>
    <s v="5ecad91d-3e8f-4a9e-9473-c3db5f2ab72f"/>
    <s v="want"/>
    <x v="11051"/>
    <s v="audio"/>
    <x v="7"/>
    <s v="positive"/>
    <n v="70"/>
  </r>
  <r>
    <s v="5ecad91d-3e8f-4a9e-9473-c3db5f2ab72f"/>
    <s v="disgust"/>
    <x v="11052"/>
    <s v="audio"/>
    <x v="7"/>
    <s v="negative"/>
    <n v="0"/>
  </r>
  <r>
    <s v="5ecad91d-3e8f-4a9e-9473-c3db5f2ab72f"/>
    <s v="intrigued"/>
    <x v="11053"/>
    <s v="audio"/>
    <x v="7"/>
    <s v="positive"/>
    <n v="45"/>
  </r>
  <r>
    <s v="5ecad91d-3e8f-4a9e-9473-c3db5f2ab72f"/>
    <s v="interested"/>
    <x v="11054"/>
    <s v="audio"/>
    <x v="7"/>
    <s v="positive"/>
    <n v="30"/>
  </r>
  <r>
    <s v="5ecad91d-3e8f-4a9e-9473-c3db5f2ab72f"/>
    <s v="super love"/>
    <x v="11055"/>
    <s v="audio"/>
    <x v="7"/>
    <s v="positive"/>
    <n v="75"/>
  </r>
  <r>
    <s v="5ecad91d-3e8f-4a9e-9473-c3db5f2ab72f"/>
    <s v="disgust"/>
    <x v="11056"/>
    <s v="audio"/>
    <x v="7"/>
    <s v="negative"/>
    <n v="0"/>
  </r>
  <r>
    <s v="5ecad91d-3e8f-4a9e-9473-c3db5f2ab72f"/>
    <s v="worried"/>
    <x v="11057"/>
    <s v="audio"/>
    <x v="7"/>
    <s v="negative"/>
    <n v="12"/>
  </r>
  <r>
    <s v="5ecad91d-3e8f-4a9e-9473-c3db5f2ab72f"/>
    <s v="adore"/>
    <x v="11058"/>
    <s v="audio"/>
    <x v="7"/>
    <s v="positive"/>
    <n v="72"/>
  </r>
  <r>
    <s v="5ecad91d-3e8f-4a9e-9473-c3db5f2ab72f"/>
    <s v="love"/>
    <x v="11059"/>
    <s v="audio"/>
    <x v="7"/>
    <s v="positive"/>
    <n v="65"/>
  </r>
  <r>
    <s v="5ecad91d-3e8f-4a9e-9473-c3db5f2ab72f"/>
    <s v="scared"/>
    <x v="11060"/>
    <s v="audio"/>
    <x v="7"/>
    <s v="negative"/>
    <n v="15"/>
  </r>
  <r>
    <s v="5ecad91d-3e8f-4a9e-9473-c3db5f2ab72f"/>
    <s v="adore"/>
    <x v="11061"/>
    <s v="audio"/>
    <x v="7"/>
    <s v="positive"/>
    <n v="72"/>
  </r>
  <r>
    <s v="5ecad91d-3e8f-4a9e-9473-c3db5f2ab72f"/>
    <s v="disgust"/>
    <x v="11062"/>
    <s v="audio"/>
    <x v="7"/>
    <s v="negative"/>
    <n v="0"/>
  </r>
  <r>
    <s v="5ecad91d-3e8f-4a9e-9473-c3db5f2ab72f"/>
    <s v="like"/>
    <x v="11063"/>
    <s v="audio"/>
    <x v="7"/>
    <s v="positive"/>
    <n v="50"/>
  </r>
  <r>
    <s v="5ecad91d-3e8f-4a9e-9473-c3db5f2ab72f"/>
    <s v="like"/>
    <x v="11064"/>
    <s v="audio"/>
    <x v="7"/>
    <s v="positive"/>
    <n v="50"/>
  </r>
  <r>
    <s v="5ecad91d-3e8f-4a9e-9473-c3db5f2ab72f"/>
    <s v="love"/>
    <x v="11065"/>
    <s v="audio"/>
    <x v="7"/>
    <s v="positive"/>
    <n v="65"/>
  </r>
  <r>
    <s v="5ecad91d-3e8f-4a9e-9473-c3db5f2ab72f"/>
    <s v="hate"/>
    <x v="11066"/>
    <s v="audio"/>
    <x v="7"/>
    <s v="negative"/>
    <n v="5"/>
  </r>
  <r>
    <s v="5ecad91d-3e8f-4a9e-9473-c3db5f2ab72f"/>
    <s v="intrigued"/>
    <x v="11067"/>
    <s v="audio"/>
    <x v="7"/>
    <s v="positive"/>
    <n v="45"/>
  </r>
  <r>
    <s v="5ecad91d-3e8f-4a9e-9473-c3db5f2ab72f"/>
    <s v="super love"/>
    <x v="11068"/>
    <s v="audio"/>
    <x v="7"/>
    <s v="positive"/>
    <n v="75"/>
  </r>
  <r>
    <s v="5ecad91d-3e8f-4a9e-9473-c3db5f2ab72f"/>
    <s v="cherish"/>
    <x v="11069"/>
    <s v="audio"/>
    <x v="7"/>
    <s v="positive"/>
    <n v="70"/>
  </r>
  <r>
    <s v="5ecad91d-3e8f-4a9e-9473-c3db5f2ab72f"/>
    <s v="indifferent"/>
    <x v="11070"/>
    <s v="audio"/>
    <x v="7"/>
    <s v="neutral"/>
    <n v="20"/>
  </r>
  <r>
    <s v="5ecad91d-3e8f-4a9e-9473-c3db5f2ab72f"/>
    <s v="peeking"/>
    <x v="11071"/>
    <s v="audio"/>
    <x v="7"/>
    <s v="neutral"/>
    <n v="35"/>
  </r>
  <r>
    <s v="5ecad91d-3e8f-4a9e-9473-c3db5f2ab72f"/>
    <s v="intrigued"/>
    <x v="11072"/>
    <s v="audio"/>
    <x v="7"/>
    <s v="positive"/>
    <n v="45"/>
  </r>
  <r>
    <s v="5ecad91d-3e8f-4a9e-9473-c3db5f2ab72f"/>
    <s v="heart"/>
    <x v="11073"/>
    <s v="audio"/>
    <x v="7"/>
    <s v="positive"/>
    <n v="60"/>
  </r>
  <r>
    <s v="5ecad91d-3e8f-4a9e-9473-c3db5f2ab72f"/>
    <s v="dislike"/>
    <x v="11074"/>
    <s v="audio"/>
    <x v="7"/>
    <s v="negative"/>
    <n v="10"/>
  </r>
  <r>
    <s v="5ecad91d-3e8f-4a9e-9473-c3db5f2ab72f"/>
    <s v="intrigued"/>
    <x v="11075"/>
    <s v="audio"/>
    <x v="7"/>
    <s v="positive"/>
    <n v="45"/>
  </r>
  <r>
    <s v="5ecad91d-3e8f-4a9e-9473-c3db5f2ab72f"/>
    <s v="intrigued"/>
    <x v="11076"/>
    <s v="audio"/>
    <x v="7"/>
    <s v="positive"/>
    <n v="45"/>
  </r>
  <r>
    <s v="5ecad91d-3e8f-4a9e-9473-c3db5f2ab72f"/>
    <s v="intrigued"/>
    <x v="11077"/>
    <s v="audio"/>
    <x v="7"/>
    <s v="positive"/>
    <n v="45"/>
  </r>
  <r>
    <s v="2b7f2d2b-2a0b-4d33-ada9-ee9629742dff"/>
    <s v="scared"/>
    <x v="11078"/>
    <s v="photo"/>
    <x v="1"/>
    <s v="negative"/>
    <n v="15"/>
  </r>
  <r>
    <s v="2b7f2d2b-2a0b-4d33-ada9-ee9629742dff"/>
    <s v="scared"/>
    <x v="11079"/>
    <s v="photo"/>
    <x v="1"/>
    <s v="negative"/>
    <n v="15"/>
  </r>
  <r>
    <s v="2b7f2d2b-2a0b-4d33-ada9-ee9629742dff"/>
    <s v="cherish"/>
    <x v="11080"/>
    <s v="photo"/>
    <x v="1"/>
    <s v="positive"/>
    <n v="70"/>
  </r>
  <r>
    <s v="2b7f2d2b-2a0b-4d33-ada9-ee9629742dff"/>
    <s v="hate"/>
    <x v="11081"/>
    <s v="photo"/>
    <x v="1"/>
    <s v="negative"/>
    <n v="5"/>
  </r>
  <r>
    <s v="2b7f2d2b-2a0b-4d33-ada9-ee9629742dff"/>
    <s v="indifferent"/>
    <x v="11082"/>
    <s v="photo"/>
    <x v="1"/>
    <s v="neutral"/>
    <n v="20"/>
  </r>
  <r>
    <s v="2b7f2d2b-2a0b-4d33-ada9-ee9629742dff"/>
    <s v="like"/>
    <x v="11083"/>
    <s v="photo"/>
    <x v="1"/>
    <s v="positive"/>
    <n v="50"/>
  </r>
  <r>
    <s v="2b7f2d2b-2a0b-4d33-ada9-ee9629742dff"/>
    <s v="scared"/>
    <x v="11084"/>
    <s v="photo"/>
    <x v="1"/>
    <s v="negative"/>
    <n v="15"/>
  </r>
  <r>
    <s v="2b7f2d2b-2a0b-4d33-ada9-ee9629742dff"/>
    <s v="super love"/>
    <x v="11085"/>
    <s v="photo"/>
    <x v="1"/>
    <s v="positive"/>
    <n v="75"/>
  </r>
  <r>
    <s v="2b7f2d2b-2a0b-4d33-ada9-ee9629742dff"/>
    <s v="cherish"/>
    <x v="11086"/>
    <s v="photo"/>
    <x v="1"/>
    <s v="positive"/>
    <n v="70"/>
  </r>
  <r>
    <s v="2b7f2d2b-2a0b-4d33-ada9-ee9629742dff"/>
    <s v="like"/>
    <x v="11087"/>
    <s v="photo"/>
    <x v="1"/>
    <s v="positive"/>
    <n v="50"/>
  </r>
  <r>
    <s v="2b7f2d2b-2a0b-4d33-ada9-ee9629742dff"/>
    <s v="cherish"/>
    <x v="11088"/>
    <s v="photo"/>
    <x v="1"/>
    <s v="positive"/>
    <n v="70"/>
  </r>
  <r>
    <s v="2b7f2d2b-2a0b-4d33-ada9-ee9629742dff"/>
    <s v="love"/>
    <x v="11089"/>
    <s v="photo"/>
    <x v="1"/>
    <s v="positive"/>
    <n v="65"/>
  </r>
  <r>
    <s v="2b7f2d2b-2a0b-4d33-ada9-ee9629742dff"/>
    <s v="intrigued"/>
    <x v="11090"/>
    <s v="photo"/>
    <x v="1"/>
    <s v="positive"/>
    <n v="45"/>
  </r>
  <r>
    <s v="2b7f2d2b-2a0b-4d33-ada9-ee9629742dff"/>
    <s v="intrigued"/>
    <x v="11091"/>
    <s v="photo"/>
    <x v="1"/>
    <s v="positive"/>
    <n v="45"/>
  </r>
  <r>
    <s v="2b7f2d2b-2a0b-4d33-ada9-ee9629742dff"/>
    <s v="indifferent"/>
    <x v="11092"/>
    <s v="photo"/>
    <x v="1"/>
    <s v="neutral"/>
    <n v="20"/>
  </r>
  <r>
    <s v="2b7f2d2b-2a0b-4d33-ada9-ee9629742dff"/>
    <s v="like"/>
    <x v="11093"/>
    <s v="photo"/>
    <x v="1"/>
    <s v="positive"/>
    <n v="50"/>
  </r>
  <r>
    <s v="2b7f2d2b-2a0b-4d33-ada9-ee9629742dff"/>
    <s v="adore"/>
    <x v="11094"/>
    <s v="photo"/>
    <x v="1"/>
    <s v="positive"/>
    <n v="72"/>
  </r>
  <r>
    <s v="2b7f2d2b-2a0b-4d33-ada9-ee9629742dff"/>
    <s v="hate"/>
    <x v="11095"/>
    <s v="photo"/>
    <x v="1"/>
    <s v="negative"/>
    <n v="5"/>
  </r>
  <r>
    <s v="2b7f2d2b-2a0b-4d33-ada9-ee9629742dff"/>
    <s v="cherish"/>
    <x v="11096"/>
    <s v="photo"/>
    <x v="1"/>
    <s v="positive"/>
    <n v="70"/>
  </r>
  <r>
    <s v="2b7f2d2b-2a0b-4d33-ada9-ee9629742dff"/>
    <s v="indifferent"/>
    <x v="11097"/>
    <s v="photo"/>
    <x v="1"/>
    <s v="neutral"/>
    <n v="20"/>
  </r>
  <r>
    <s v="2b7f2d2b-2a0b-4d33-ada9-ee9629742dff"/>
    <s v="scared"/>
    <x v="11098"/>
    <s v="photo"/>
    <x v="1"/>
    <s v="negative"/>
    <n v="15"/>
  </r>
  <r>
    <s v="2b7f2d2b-2a0b-4d33-ada9-ee9629742dff"/>
    <s v="adore"/>
    <x v="11099"/>
    <s v="photo"/>
    <x v="1"/>
    <s v="positive"/>
    <n v="72"/>
  </r>
  <r>
    <s v="2b7f2d2b-2a0b-4d33-ada9-ee9629742dff"/>
    <s v="dislike"/>
    <x v="11100"/>
    <s v="photo"/>
    <x v="1"/>
    <s v="negative"/>
    <n v="10"/>
  </r>
  <r>
    <s v="2b7f2d2b-2a0b-4d33-ada9-ee9629742dff"/>
    <s v="cherish"/>
    <x v="11101"/>
    <s v="photo"/>
    <x v="1"/>
    <s v="positive"/>
    <n v="70"/>
  </r>
  <r>
    <s v="2b7f2d2b-2a0b-4d33-ada9-ee9629742dff"/>
    <s v="indifferent"/>
    <x v="11102"/>
    <s v="photo"/>
    <x v="1"/>
    <s v="neutral"/>
    <n v="20"/>
  </r>
  <r>
    <s v="2b7f2d2b-2a0b-4d33-ada9-ee9629742dff"/>
    <s v="super love"/>
    <x v="11103"/>
    <s v="photo"/>
    <x v="1"/>
    <s v="positive"/>
    <n v="75"/>
  </r>
  <r>
    <s v="57528f91-7b0d-4120-acaf-82ee87f6df7d"/>
    <s v="adore"/>
    <x v="11104"/>
    <s v="video"/>
    <x v="12"/>
    <s v="positive"/>
    <n v="72"/>
  </r>
  <r>
    <s v="57528f91-7b0d-4120-acaf-82ee87f6df7d"/>
    <s v="worried"/>
    <x v="11105"/>
    <s v="video"/>
    <x v="12"/>
    <s v="negative"/>
    <n v="12"/>
  </r>
  <r>
    <s v="57528f91-7b0d-4120-acaf-82ee87f6df7d"/>
    <s v="intrigued"/>
    <x v="11106"/>
    <s v="video"/>
    <x v="12"/>
    <s v="positive"/>
    <n v="45"/>
  </r>
  <r>
    <s v="57528f91-7b0d-4120-acaf-82ee87f6df7d"/>
    <s v="intrigued"/>
    <x v="11107"/>
    <s v="video"/>
    <x v="12"/>
    <s v="positive"/>
    <n v="45"/>
  </r>
  <r>
    <s v="57528f91-7b0d-4120-acaf-82ee87f6df7d"/>
    <s v="scared"/>
    <x v="11108"/>
    <s v="video"/>
    <x v="12"/>
    <s v="negative"/>
    <n v="15"/>
  </r>
  <r>
    <s v="57528f91-7b0d-4120-acaf-82ee87f6df7d"/>
    <s v="dislike"/>
    <x v="11109"/>
    <s v="video"/>
    <x v="12"/>
    <s v="negative"/>
    <n v="10"/>
  </r>
  <r>
    <s v="57528f91-7b0d-4120-acaf-82ee87f6df7d"/>
    <s v="disgust"/>
    <x v="11110"/>
    <s v="video"/>
    <x v="12"/>
    <s v="negative"/>
    <n v="0"/>
  </r>
  <r>
    <s v="57528f91-7b0d-4120-acaf-82ee87f6df7d"/>
    <s v="love"/>
    <x v="11111"/>
    <s v="video"/>
    <x v="12"/>
    <s v="positive"/>
    <n v="65"/>
  </r>
  <r>
    <s v="57528f91-7b0d-4120-acaf-82ee87f6df7d"/>
    <s v="super love"/>
    <x v="11112"/>
    <s v="video"/>
    <x v="12"/>
    <s v="positive"/>
    <n v="75"/>
  </r>
  <r>
    <s v="57528f91-7b0d-4120-acaf-82ee87f6df7d"/>
    <s v="peeking"/>
    <x v="11113"/>
    <s v="video"/>
    <x v="12"/>
    <s v="neutral"/>
    <n v="35"/>
  </r>
  <r>
    <s v="57528f91-7b0d-4120-acaf-82ee87f6df7d"/>
    <s v="scared"/>
    <x v="11114"/>
    <s v="video"/>
    <x v="12"/>
    <s v="negative"/>
    <n v="15"/>
  </r>
  <r>
    <s v="57528f91-7b0d-4120-acaf-82ee87f6df7d"/>
    <s v="worried"/>
    <x v="11115"/>
    <s v="video"/>
    <x v="12"/>
    <s v="negative"/>
    <n v="12"/>
  </r>
  <r>
    <s v="57528f91-7b0d-4120-acaf-82ee87f6df7d"/>
    <s v="peeking"/>
    <x v="11116"/>
    <s v="video"/>
    <x v="12"/>
    <s v="neutral"/>
    <n v="35"/>
  </r>
  <r>
    <s v="57528f91-7b0d-4120-acaf-82ee87f6df7d"/>
    <s v="love"/>
    <x v="11117"/>
    <s v="video"/>
    <x v="12"/>
    <s v="positive"/>
    <n v="65"/>
  </r>
  <r>
    <s v="57528f91-7b0d-4120-acaf-82ee87f6df7d"/>
    <s v="like"/>
    <x v="11118"/>
    <s v="video"/>
    <x v="12"/>
    <s v="positive"/>
    <n v="50"/>
  </r>
  <r>
    <s v="57528f91-7b0d-4120-acaf-82ee87f6df7d"/>
    <s v="scared"/>
    <x v="11119"/>
    <s v="video"/>
    <x v="12"/>
    <s v="negative"/>
    <n v="15"/>
  </r>
  <r>
    <s v="57528f91-7b0d-4120-acaf-82ee87f6df7d"/>
    <s v="scared"/>
    <x v="11120"/>
    <s v="video"/>
    <x v="12"/>
    <s v="negative"/>
    <n v="15"/>
  </r>
  <r>
    <s v="57528f91-7b0d-4120-acaf-82ee87f6df7d"/>
    <s v="adore"/>
    <x v="11121"/>
    <s v="video"/>
    <x v="12"/>
    <s v="positive"/>
    <n v="72"/>
  </r>
  <r>
    <s v="57528f91-7b0d-4120-acaf-82ee87f6df7d"/>
    <s v="interested"/>
    <x v="11122"/>
    <s v="video"/>
    <x v="12"/>
    <s v="positive"/>
    <n v="30"/>
  </r>
  <r>
    <s v="57528f91-7b0d-4120-acaf-82ee87f6df7d"/>
    <s v="intrigued"/>
    <x v="11123"/>
    <s v="video"/>
    <x v="12"/>
    <s v="positive"/>
    <n v="45"/>
  </r>
  <r>
    <s v="57528f91-7b0d-4120-acaf-82ee87f6df7d"/>
    <s v="cherish"/>
    <x v="11124"/>
    <s v="video"/>
    <x v="12"/>
    <s v="positive"/>
    <n v="70"/>
  </r>
  <r>
    <s v="57528f91-7b0d-4120-acaf-82ee87f6df7d"/>
    <s v="worried"/>
    <x v="11125"/>
    <s v="video"/>
    <x v="12"/>
    <s v="negative"/>
    <n v="12"/>
  </r>
  <r>
    <s v="57528f91-7b0d-4120-acaf-82ee87f6df7d"/>
    <s v="indifferent"/>
    <x v="11126"/>
    <s v="video"/>
    <x v="12"/>
    <s v="neutral"/>
    <n v="20"/>
  </r>
  <r>
    <s v="57528f91-7b0d-4120-acaf-82ee87f6df7d"/>
    <s v="want"/>
    <x v="11127"/>
    <s v="video"/>
    <x v="12"/>
    <s v="positive"/>
    <n v="70"/>
  </r>
  <r>
    <s v="57528f91-7b0d-4120-acaf-82ee87f6df7d"/>
    <s v="cherish"/>
    <x v="11128"/>
    <s v="video"/>
    <x v="12"/>
    <s v="positive"/>
    <n v="70"/>
  </r>
  <r>
    <s v="57528f91-7b0d-4120-acaf-82ee87f6df7d"/>
    <s v="like"/>
    <x v="11129"/>
    <s v="video"/>
    <x v="12"/>
    <s v="positive"/>
    <n v="50"/>
  </r>
  <r>
    <s v="57528f91-7b0d-4120-acaf-82ee87f6df7d"/>
    <s v="worried"/>
    <x v="11130"/>
    <s v="video"/>
    <x v="12"/>
    <s v="negative"/>
    <n v="12"/>
  </r>
  <r>
    <s v="57528f91-7b0d-4120-acaf-82ee87f6df7d"/>
    <s v="dislike"/>
    <x v="11131"/>
    <s v="video"/>
    <x v="12"/>
    <s v="negative"/>
    <n v="10"/>
  </r>
  <r>
    <s v="57528f91-7b0d-4120-acaf-82ee87f6df7d"/>
    <s v="interested"/>
    <x v="11132"/>
    <s v="video"/>
    <x v="12"/>
    <s v="positive"/>
    <n v="30"/>
  </r>
  <r>
    <s v="57528f91-7b0d-4120-acaf-82ee87f6df7d"/>
    <s v="cherish"/>
    <x v="11133"/>
    <s v="video"/>
    <x v="12"/>
    <s v="positive"/>
    <n v="70"/>
  </r>
  <r>
    <s v="a82b8250-08aa-47a5-97c4-19f30f236179"/>
    <s v="interested"/>
    <x v="11134"/>
    <s v="audio"/>
    <x v="15"/>
    <s v="positive"/>
    <n v="30"/>
  </r>
  <r>
    <s v="a82b8250-08aa-47a5-97c4-19f30f236179"/>
    <s v="heart"/>
    <x v="11135"/>
    <s v="audio"/>
    <x v="15"/>
    <s v="positive"/>
    <n v="60"/>
  </r>
  <r>
    <s v="a82b8250-08aa-47a5-97c4-19f30f236179"/>
    <s v="peeking"/>
    <x v="11136"/>
    <s v="audio"/>
    <x v="15"/>
    <s v="neutral"/>
    <n v="35"/>
  </r>
  <r>
    <s v="a82b8250-08aa-47a5-97c4-19f30f236179"/>
    <s v="interested"/>
    <x v="11137"/>
    <s v="audio"/>
    <x v="15"/>
    <s v="positive"/>
    <n v="30"/>
  </r>
  <r>
    <s v="a82b8250-08aa-47a5-97c4-19f30f236179"/>
    <s v="intrigued"/>
    <x v="11138"/>
    <s v="audio"/>
    <x v="15"/>
    <s v="positive"/>
    <n v="45"/>
  </r>
  <r>
    <s v="a82b8250-08aa-47a5-97c4-19f30f236179"/>
    <s v="cherish"/>
    <x v="11139"/>
    <s v="audio"/>
    <x v="15"/>
    <s v="positive"/>
    <n v="70"/>
  </r>
  <r>
    <s v="a82b8250-08aa-47a5-97c4-19f30f236179"/>
    <s v="scared"/>
    <x v="11140"/>
    <s v="audio"/>
    <x v="15"/>
    <s v="negative"/>
    <n v="15"/>
  </r>
  <r>
    <s v="a82b8250-08aa-47a5-97c4-19f30f236179"/>
    <s v="scared"/>
    <x v="11141"/>
    <s v="audio"/>
    <x v="15"/>
    <s v="negative"/>
    <n v="15"/>
  </r>
  <r>
    <s v="a82b8250-08aa-47a5-97c4-19f30f236179"/>
    <s v="cherish"/>
    <x v="11142"/>
    <s v="audio"/>
    <x v="15"/>
    <s v="positive"/>
    <n v="70"/>
  </r>
  <r>
    <s v="a82b8250-08aa-47a5-97c4-19f30f236179"/>
    <s v="interested"/>
    <x v="11143"/>
    <s v="audio"/>
    <x v="15"/>
    <s v="positive"/>
    <n v="30"/>
  </r>
  <r>
    <s v="a82b8250-08aa-47a5-97c4-19f30f236179"/>
    <s v="cherish"/>
    <x v="11144"/>
    <s v="audio"/>
    <x v="15"/>
    <s v="positive"/>
    <n v="70"/>
  </r>
  <r>
    <s v="a82b8250-08aa-47a5-97c4-19f30f236179"/>
    <s v="interested"/>
    <x v="11145"/>
    <s v="audio"/>
    <x v="15"/>
    <s v="positive"/>
    <n v="30"/>
  </r>
  <r>
    <s v="a82b8250-08aa-47a5-97c4-19f30f236179"/>
    <s v="cherish"/>
    <x v="11146"/>
    <s v="audio"/>
    <x v="15"/>
    <s v="positive"/>
    <n v="70"/>
  </r>
  <r>
    <s v="a82b8250-08aa-47a5-97c4-19f30f236179"/>
    <s v="cherish"/>
    <x v="11147"/>
    <s v="audio"/>
    <x v="15"/>
    <s v="positive"/>
    <n v="70"/>
  </r>
  <r>
    <s v="a82b8250-08aa-47a5-97c4-19f30f236179"/>
    <s v="indifferent"/>
    <x v="11148"/>
    <s v="audio"/>
    <x v="15"/>
    <s v="neutral"/>
    <n v="20"/>
  </r>
  <r>
    <s v="a82b8250-08aa-47a5-97c4-19f30f236179"/>
    <s v="indifferent"/>
    <x v="11149"/>
    <s v="audio"/>
    <x v="15"/>
    <s v="neutral"/>
    <n v="20"/>
  </r>
  <r>
    <s v="a82b8250-08aa-47a5-97c4-19f30f236179"/>
    <s v="peeking"/>
    <x v="11150"/>
    <s v="audio"/>
    <x v="15"/>
    <s v="neutral"/>
    <n v="35"/>
  </r>
  <r>
    <s v="a82b8250-08aa-47a5-97c4-19f30f236179"/>
    <s v="super love"/>
    <x v="11151"/>
    <s v="audio"/>
    <x v="15"/>
    <s v="positive"/>
    <n v="75"/>
  </r>
  <r>
    <s v="a82b8250-08aa-47a5-97c4-19f30f236179"/>
    <s v="hate"/>
    <x v="11152"/>
    <s v="audio"/>
    <x v="15"/>
    <s v="negative"/>
    <n v="5"/>
  </r>
  <r>
    <s v="a82b8250-08aa-47a5-97c4-19f30f236179"/>
    <s v="peeking"/>
    <x v="11153"/>
    <s v="audio"/>
    <x v="15"/>
    <s v="neutral"/>
    <n v="35"/>
  </r>
  <r>
    <s v="a82b8250-08aa-47a5-97c4-19f30f236179"/>
    <s v="worried"/>
    <x v="11154"/>
    <s v="audio"/>
    <x v="15"/>
    <s v="negative"/>
    <n v="12"/>
  </r>
  <r>
    <s v="a82b8250-08aa-47a5-97c4-19f30f236179"/>
    <s v="worried"/>
    <x v="11155"/>
    <s v="audio"/>
    <x v="15"/>
    <s v="negative"/>
    <n v="12"/>
  </r>
  <r>
    <s v="a82b8250-08aa-47a5-97c4-19f30f236179"/>
    <s v="disgust"/>
    <x v="11156"/>
    <s v="audio"/>
    <x v="15"/>
    <s v="negative"/>
    <n v="0"/>
  </r>
  <r>
    <s v="a82b8250-08aa-47a5-97c4-19f30f236179"/>
    <s v="super love"/>
    <x v="11157"/>
    <s v="audio"/>
    <x v="15"/>
    <s v="positive"/>
    <n v="75"/>
  </r>
  <r>
    <s v="a82b8250-08aa-47a5-97c4-19f30f236179"/>
    <s v="super love"/>
    <x v="11158"/>
    <s v="audio"/>
    <x v="15"/>
    <s v="positive"/>
    <n v="75"/>
  </r>
  <r>
    <s v="a82b8250-08aa-47a5-97c4-19f30f236179"/>
    <s v="love"/>
    <x v="11159"/>
    <s v="audio"/>
    <x v="15"/>
    <s v="positive"/>
    <n v="65"/>
  </r>
  <r>
    <s v="a82b8250-08aa-47a5-97c4-19f30f236179"/>
    <s v="intrigued"/>
    <x v="11160"/>
    <s v="audio"/>
    <x v="15"/>
    <s v="positive"/>
    <n v="45"/>
  </r>
  <r>
    <s v="a82b8250-08aa-47a5-97c4-19f30f236179"/>
    <s v="like"/>
    <x v="11161"/>
    <s v="audio"/>
    <x v="15"/>
    <s v="positive"/>
    <n v="50"/>
  </r>
  <r>
    <s v="a82b8250-08aa-47a5-97c4-19f30f236179"/>
    <s v="intrigued"/>
    <x v="11162"/>
    <s v="audio"/>
    <x v="15"/>
    <s v="positive"/>
    <n v="45"/>
  </r>
  <r>
    <s v="a82b8250-08aa-47a5-97c4-19f30f236179"/>
    <s v="like"/>
    <x v="11163"/>
    <s v="audio"/>
    <x v="15"/>
    <s v="positive"/>
    <n v="50"/>
  </r>
  <r>
    <s v="a82b8250-08aa-47a5-97c4-19f30f236179"/>
    <s v="peeking"/>
    <x v="11164"/>
    <s v="audio"/>
    <x v="15"/>
    <s v="neutral"/>
    <n v="35"/>
  </r>
  <r>
    <s v="a82b8250-08aa-47a5-97c4-19f30f236179"/>
    <s v="heart"/>
    <x v="11165"/>
    <s v="audio"/>
    <x v="15"/>
    <s v="positive"/>
    <n v="60"/>
  </r>
  <r>
    <s v="a82b8250-08aa-47a5-97c4-19f30f236179"/>
    <s v="like"/>
    <x v="11166"/>
    <s v="audio"/>
    <x v="15"/>
    <s v="positive"/>
    <n v="50"/>
  </r>
  <r>
    <s v="a82b8250-08aa-47a5-97c4-19f30f236179"/>
    <s v="disgust"/>
    <x v="11167"/>
    <s v="audio"/>
    <x v="15"/>
    <s v="negative"/>
    <n v="0"/>
  </r>
  <r>
    <s v="a82b8250-08aa-47a5-97c4-19f30f236179"/>
    <s v="cherish"/>
    <x v="11168"/>
    <s v="audio"/>
    <x v="15"/>
    <s v="positive"/>
    <n v="70"/>
  </r>
  <r>
    <s v="a82b8250-08aa-47a5-97c4-19f30f236179"/>
    <s v="super love"/>
    <x v="11169"/>
    <s v="audio"/>
    <x v="15"/>
    <s v="positive"/>
    <n v="75"/>
  </r>
  <r>
    <s v="a82b8250-08aa-47a5-97c4-19f30f236179"/>
    <s v="worried"/>
    <x v="11170"/>
    <s v="audio"/>
    <x v="15"/>
    <s v="negative"/>
    <n v="12"/>
  </r>
  <r>
    <s v="a82b8250-08aa-47a5-97c4-19f30f236179"/>
    <s v="want"/>
    <x v="11171"/>
    <s v="audio"/>
    <x v="15"/>
    <s v="positive"/>
    <n v="70"/>
  </r>
  <r>
    <s v="a82b8250-08aa-47a5-97c4-19f30f236179"/>
    <s v="indifferent"/>
    <x v="11172"/>
    <s v="audio"/>
    <x v="15"/>
    <s v="neutral"/>
    <n v="20"/>
  </r>
  <r>
    <s v="a82b8250-08aa-47a5-97c4-19f30f236179"/>
    <s v="scared"/>
    <x v="11173"/>
    <s v="audio"/>
    <x v="15"/>
    <s v="negative"/>
    <n v="15"/>
  </r>
  <r>
    <s v="a82b8250-08aa-47a5-97c4-19f30f236179"/>
    <s v="peeking"/>
    <x v="11174"/>
    <s v="audio"/>
    <x v="15"/>
    <s v="neutral"/>
    <n v="35"/>
  </r>
  <r>
    <s v="4e7535a7-4547-4da5-952e-607442ebed79"/>
    <s v="love"/>
    <x v="11175"/>
    <s v="GIF"/>
    <x v="5"/>
    <s v="positive"/>
    <n v="65"/>
  </r>
  <r>
    <s v="4e7535a7-4547-4da5-952e-607442ebed79"/>
    <s v="want"/>
    <x v="11176"/>
    <s v="GIF"/>
    <x v="5"/>
    <s v="positive"/>
    <n v="70"/>
  </r>
  <r>
    <s v="4e7535a7-4547-4da5-952e-607442ebed79"/>
    <s v="interested"/>
    <x v="11177"/>
    <s v="GIF"/>
    <x v="5"/>
    <s v="positive"/>
    <n v="30"/>
  </r>
  <r>
    <s v="4e7535a7-4547-4da5-952e-607442ebed79"/>
    <s v="indifferent"/>
    <x v="11178"/>
    <s v="GIF"/>
    <x v="5"/>
    <s v="neutral"/>
    <n v="20"/>
  </r>
  <r>
    <s v="4e7535a7-4547-4da5-952e-607442ebed79"/>
    <s v="heart"/>
    <x v="11179"/>
    <s v="GIF"/>
    <x v="5"/>
    <s v="positive"/>
    <n v="60"/>
  </r>
  <r>
    <s v="4e7535a7-4547-4da5-952e-607442ebed79"/>
    <s v="indifferent"/>
    <x v="11180"/>
    <s v="GIF"/>
    <x v="5"/>
    <s v="neutral"/>
    <n v="20"/>
  </r>
  <r>
    <s v="4e7535a7-4547-4da5-952e-607442ebed79"/>
    <s v="worried"/>
    <x v="11181"/>
    <s v="GIF"/>
    <x v="5"/>
    <s v="negative"/>
    <n v="12"/>
  </r>
  <r>
    <s v="4e7535a7-4547-4da5-952e-607442ebed79"/>
    <s v="like"/>
    <x v="11182"/>
    <s v="GIF"/>
    <x v="5"/>
    <s v="positive"/>
    <n v="50"/>
  </r>
  <r>
    <s v="4e7535a7-4547-4da5-952e-607442ebed79"/>
    <s v="cherish"/>
    <x v="11183"/>
    <s v="GIF"/>
    <x v="5"/>
    <s v="positive"/>
    <n v="70"/>
  </r>
  <r>
    <s v="4e7535a7-4547-4da5-952e-607442ebed79"/>
    <s v="dislike"/>
    <x v="11184"/>
    <s v="GIF"/>
    <x v="5"/>
    <s v="negative"/>
    <n v="10"/>
  </r>
  <r>
    <s v="4e7535a7-4547-4da5-952e-607442ebed79"/>
    <s v="adore"/>
    <x v="11185"/>
    <s v="GIF"/>
    <x v="5"/>
    <s v="positive"/>
    <n v="72"/>
  </r>
  <r>
    <s v="4e7535a7-4547-4da5-952e-607442ebed79"/>
    <s v="cherish"/>
    <x v="11186"/>
    <s v="GIF"/>
    <x v="5"/>
    <s v="positive"/>
    <n v="70"/>
  </r>
  <r>
    <s v="4e7535a7-4547-4da5-952e-607442ebed79"/>
    <s v="hate"/>
    <x v="11187"/>
    <s v="GIF"/>
    <x v="5"/>
    <s v="negative"/>
    <n v="5"/>
  </r>
  <r>
    <s v="4e7535a7-4547-4da5-952e-607442ebed79"/>
    <s v="scared"/>
    <x v="11188"/>
    <s v="GIF"/>
    <x v="5"/>
    <s v="negative"/>
    <n v="15"/>
  </r>
  <r>
    <s v="4e7535a7-4547-4da5-952e-607442ebed79"/>
    <s v="peeking"/>
    <x v="11189"/>
    <s v="GIF"/>
    <x v="5"/>
    <s v="neutral"/>
    <n v="35"/>
  </r>
  <r>
    <s v="4e7535a7-4547-4da5-952e-607442ebed79"/>
    <s v="scared"/>
    <x v="11190"/>
    <s v="GIF"/>
    <x v="5"/>
    <s v="negative"/>
    <n v="15"/>
  </r>
  <r>
    <s v="4e7535a7-4547-4da5-952e-607442ebed79"/>
    <s v="love"/>
    <x v="11191"/>
    <s v="GIF"/>
    <x v="5"/>
    <s v="positive"/>
    <n v="65"/>
  </r>
  <r>
    <s v="4e7535a7-4547-4da5-952e-607442ebed79"/>
    <s v="heart"/>
    <x v="11192"/>
    <s v="GIF"/>
    <x v="5"/>
    <s v="positive"/>
    <n v="60"/>
  </r>
  <r>
    <s v="4e7535a7-4547-4da5-952e-607442ebed79"/>
    <s v="peeking"/>
    <x v="11193"/>
    <s v="GIF"/>
    <x v="5"/>
    <s v="neutral"/>
    <n v="35"/>
  </r>
  <r>
    <s v="4e7535a7-4547-4da5-952e-607442ebed79"/>
    <s v="dislike"/>
    <x v="11194"/>
    <s v="GIF"/>
    <x v="5"/>
    <s v="negative"/>
    <n v="10"/>
  </r>
  <r>
    <s v="4e7535a7-4547-4da5-952e-607442ebed79"/>
    <s v="love"/>
    <x v="11195"/>
    <s v="GIF"/>
    <x v="5"/>
    <s v="positive"/>
    <n v="65"/>
  </r>
  <r>
    <s v="4e7535a7-4547-4da5-952e-607442ebed79"/>
    <s v="intrigued"/>
    <x v="11196"/>
    <s v="GIF"/>
    <x v="5"/>
    <s v="positive"/>
    <n v="45"/>
  </r>
  <r>
    <s v="4e7535a7-4547-4da5-952e-607442ebed79"/>
    <s v="indifferent"/>
    <x v="11197"/>
    <s v="GIF"/>
    <x v="5"/>
    <s v="neutral"/>
    <n v="20"/>
  </r>
  <r>
    <s v="4e7535a7-4547-4da5-952e-607442ebed79"/>
    <s v="like"/>
    <x v="11198"/>
    <s v="GIF"/>
    <x v="5"/>
    <s v="positive"/>
    <n v="50"/>
  </r>
  <r>
    <s v="4e7535a7-4547-4da5-952e-607442ebed79"/>
    <s v="adore"/>
    <x v="11199"/>
    <s v="GIF"/>
    <x v="5"/>
    <s v="positive"/>
    <n v="72"/>
  </r>
  <r>
    <s v="4e7535a7-4547-4da5-952e-607442ebed79"/>
    <s v="adore"/>
    <x v="11200"/>
    <s v="GIF"/>
    <x v="5"/>
    <s v="positive"/>
    <n v="72"/>
  </r>
  <r>
    <s v="4e7535a7-4547-4da5-952e-607442ebed79"/>
    <s v="indifferent"/>
    <x v="11201"/>
    <s v="GIF"/>
    <x v="5"/>
    <s v="neutral"/>
    <n v="20"/>
  </r>
  <r>
    <s v="4e7535a7-4547-4da5-952e-607442ebed79"/>
    <s v="cherish"/>
    <x v="11202"/>
    <s v="GIF"/>
    <x v="5"/>
    <s v="positive"/>
    <n v="70"/>
  </r>
  <r>
    <s v="4e7535a7-4547-4da5-952e-607442ebed79"/>
    <s v="peeking"/>
    <x v="11203"/>
    <s v="GIF"/>
    <x v="5"/>
    <s v="neutral"/>
    <n v="35"/>
  </r>
  <r>
    <s v="4e7535a7-4547-4da5-952e-607442ebed79"/>
    <s v="cherish"/>
    <x v="11204"/>
    <s v="GIF"/>
    <x v="5"/>
    <s v="positive"/>
    <n v="70"/>
  </r>
  <r>
    <s v="4e7535a7-4547-4da5-952e-607442ebed79"/>
    <s v="want"/>
    <x v="11205"/>
    <s v="GIF"/>
    <x v="5"/>
    <s v="positive"/>
    <n v="70"/>
  </r>
  <r>
    <s v="4e7535a7-4547-4da5-952e-607442ebed79"/>
    <s v="peeking"/>
    <x v="11206"/>
    <s v="GIF"/>
    <x v="5"/>
    <s v="neutral"/>
    <n v="35"/>
  </r>
  <r>
    <s v="4e7535a7-4547-4da5-952e-607442ebed79"/>
    <s v="cherish"/>
    <x v="11207"/>
    <s v="GIF"/>
    <x v="5"/>
    <s v="positive"/>
    <n v="70"/>
  </r>
  <r>
    <s v="5444a751-c58b-456a-9fc9-1e4f292f2920"/>
    <s v="peeking"/>
    <x v="11208"/>
    <s v="GIF"/>
    <x v="4"/>
    <s v="neutral"/>
    <n v="35"/>
  </r>
  <r>
    <s v="5444a751-c58b-456a-9fc9-1e4f292f2920"/>
    <s v="love"/>
    <x v="11209"/>
    <s v="GIF"/>
    <x v="4"/>
    <s v="positive"/>
    <n v="65"/>
  </r>
  <r>
    <s v="5444a751-c58b-456a-9fc9-1e4f292f2920"/>
    <s v="love"/>
    <x v="11210"/>
    <s v="GIF"/>
    <x v="4"/>
    <s v="positive"/>
    <n v="65"/>
  </r>
  <r>
    <s v="5444a751-c58b-456a-9fc9-1e4f292f2920"/>
    <s v="indifferent"/>
    <x v="11211"/>
    <s v="GIF"/>
    <x v="4"/>
    <s v="neutral"/>
    <n v="20"/>
  </r>
  <r>
    <s v="5444a751-c58b-456a-9fc9-1e4f292f2920"/>
    <s v="adore"/>
    <x v="11212"/>
    <s v="GIF"/>
    <x v="4"/>
    <s v="positive"/>
    <n v="72"/>
  </r>
  <r>
    <s v="5444a751-c58b-456a-9fc9-1e4f292f2920"/>
    <s v="scared"/>
    <x v="11213"/>
    <s v="GIF"/>
    <x v="4"/>
    <s v="negative"/>
    <n v="15"/>
  </r>
  <r>
    <s v="5444a751-c58b-456a-9fc9-1e4f292f2920"/>
    <s v="peeking"/>
    <x v="11214"/>
    <s v="GIF"/>
    <x v="4"/>
    <s v="neutral"/>
    <n v="35"/>
  </r>
  <r>
    <s v="5444a751-c58b-456a-9fc9-1e4f292f2920"/>
    <s v="dislike"/>
    <x v="11215"/>
    <s v="GIF"/>
    <x v="4"/>
    <s v="negative"/>
    <n v="10"/>
  </r>
  <r>
    <s v="5444a751-c58b-456a-9fc9-1e4f292f2920"/>
    <s v="love"/>
    <x v="11216"/>
    <s v="GIF"/>
    <x v="4"/>
    <s v="positive"/>
    <n v="65"/>
  </r>
  <r>
    <s v="5444a751-c58b-456a-9fc9-1e4f292f2920"/>
    <s v="adore"/>
    <x v="11217"/>
    <s v="GIF"/>
    <x v="4"/>
    <s v="positive"/>
    <n v="72"/>
  </r>
  <r>
    <s v="5444a751-c58b-456a-9fc9-1e4f292f2920"/>
    <s v="intrigued"/>
    <x v="11218"/>
    <s v="GIF"/>
    <x v="4"/>
    <s v="positive"/>
    <n v="45"/>
  </r>
  <r>
    <s v="5444a751-c58b-456a-9fc9-1e4f292f2920"/>
    <s v="indifferent"/>
    <x v="11219"/>
    <s v="GIF"/>
    <x v="4"/>
    <s v="neutral"/>
    <n v="20"/>
  </r>
  <r>
    <s v="5444a751-c58b-456a-9fc9-1e4f292f2920"/>
    <s v="cherish"/>
    <x v="11220"/>
    <s v="GIF"/>
    <x v="4"/>
    <s v="positive"/>
    <n v="70"/>
  </r>
  <r>
    <s v="5444a751-c58b-456a-9fc9-1e4f292f2920"/>
    <s v="dislike"/>
    <x v="11221"/>
    <s v="GIF"/>
    <x v="4"/>
    <s v="negative"/>
    <n v="10"/>
  </r>
  <r>
    <s v="5444a751-c58b-456a-9fc9-1e4f292f2920"/>
    <s v="like"/>
    <x v="11222"/>
    <s v="GIF"/>
    <x v="4"/>
    <s v="positive"/>
    <n v="50"/>
  </r>
  <r>
    <s v="5444a751-c58b-456a-9fc9-1e4f292f2920"/>
    <s v="adore"/>
    <x v="11223"/>
    <s v="GIF"/>
    <x v="4"/>
    <s v="positive"/>
    <n v="72"/>
  </r>
  <r>
    <s v="5444a751-c58b-456a-9fc9-1e4f292f2920"/>
    <s v="cherish"/>
    <x v="11224"/>
    <s v="GIF"/>
    <x v="4"/>
    <s v="positive"/>
    <n v="70"/>
  </r>
  <r>
    <s v="5444a751-c58b-456a-9fc9-1e4f292f2920"/>
    <s v="interested"/>
    <x v="11225"/>
    <s v="GIF"/>
    <x v="4"/>
    <s v="positive"/>
    <n v="30"/>
  </r>
  <r>
    <s v="5444a751-c58b-456a-9fc9-1e4f292f2920"/>
    <s v="hate"/>
    <x v="11226"/>
    <s v="GIF"/>
    <x v="4"/>
    <s v="negative"/>
    <n v="5"/>
  </r>
  <r>
    <s v="5444a751-c58b-456a-9fc9-1e4f292f2920"/>
    <s v="love"/>
    <x v="11227"/>
    <s v="GIF"/>
    <x v="4"/>
    <s v="positive"/>
    <n v="65"/>
  </r>
  <r>
    <s v="5444a751-c58b-456a-9fc9-1e4f292f2920"/>
    <s v="super love"/>
    <x v="11228"/>
    <s v="GIF"/>
    <x v="4"/>
    <s v="positive"/>
    <n v="75"/>
  </r>
  <r>
    <s v="5444a751-c58b-456a-9fc9-1e4f292f2920"/>
    <s v="want"/>
    <x v="11229"/>
    <s v="GIF"/>
    <x v="4"/>
    <s v="positive"/>
    <n v="70"/>
  </r>
  <r>
    <s v="5444a751-c58b-456a-9fc9-1e4f292f2920"/>
    <s v="like"/>
    <x v="11230"/>
    <s v="GIF"/>
    <x v="4"/>
    <s v="positive"/>
    <n v="50"/>
  </r>
  <r>
    <s v="5444a751-c58b-456a-9fc9-1e4f292f2920"/>
    <s v="love"/>
    <x v="11231"/>
    <s v="GIF"/>
    <x v="4"/>
    <s v="positive"/>
    <n v="65"/>
  </r>
  <r>
    <s v="5444a751-c58b-456a-9fc9-1e4f292f2920"/>
    <s v="adore"/>
    <x v="11232"/>
    <s v="GIF"/>
    <x v="4"/>
    <s v="positive"/>
    <n v="72"/>
  </r>
  <r>
    <s v="5444a751-c58b-456a-9fc9-1e4f292f2920"/>
    <s v="hate"/>
    <x v="11233"/>
    <s v="GIF"/>
    <x v="4"/>
    <s v="negative"/>
    <n v="5"/>
  </r>
  <r>
    <s v="5444a751-c58b-456a-9fc9-1e4f292f2920"/>
    <s v="peeking"/>
    <x v="11234"/>
    <s v="GIF"/>
    <x v="4"/>
    <s v="neutral"/>
    <n v="35"/>
  </r>
  <r>
    <s v="5444a751-c58b-456a-9fc9-1e4f292f2920"/>
    <s v="interested"/>
    <x v="11235"/>
    <s v="GIF"/>
    <x v="4"/>
    <s v="positive"/>
    <n v="30"/>
  </r>
  <r>
    <s v="5444a751-c58b-456a-9fc9-1e4f292f2920"/>
    <s v="love"/>
    <x v="11236"/>
    <s v="GIF"/>
    <x v="4"/>
    <s v="positive"/>
    <n v="65"/>
  </r>
  <r>
    <s v="5444a751-c58b-456a-9fc9-1e4f292f2920"/>
    <s v="super love"/>
    <x v="11237"/>
    <s v="GIF"/>
    <x v="4"/>
    <s v="positive"/>
    <n v="75"/>
  </r>
  <r>
    <s v="5444a751-c58b-456a-9fc9-1e4f292f2920"/>
    <s v="scared"/>
    <x v="11238"/>
    <s v="GIF"/>
    <x v="4"/>
    <s v="negative"/>
    <n v="15"/>
  </r>
  <r>
    <s v="5444a751-c58b-456a-9fc9-1e4f292f2920"/>
    <s v="super love"/>
    <x v="11239"/>
    <s v="GIF"/>
    <x v="4"/>
    <s v="positive"/>
    <n v="75"/>
  </r>
  <r>
    <s v="5444a751-c58b-456a-9fc9-1e4f292f2920"/>
    <s v="heart"/>
    <x v="11240"/>
    <s v="GIF"/>
    <x v="4"/>
    <s v="positive"/>
    <n v="60"/>
  </r>
  <r>
    <s v="5444a751-c58b-456a-9fc9-1e4f292f2920"/>
    <s v="like"/>
    <x v="11241"/>
    <s v="GIF"/>
    <x v="4"/>
    <s v="positive"/>
    <n v="50"/>
  </r>
  <r>
    <s v="5444a751-c58b-456a-9fc9-1e4f292f2920"/>
    <s v="worried"/>
    <x v="11242"/>
    <s v="GIF"/>
    <x v="4"/>
    <s v="negative"/>
    <n v="12"/>
  </r>
  <r>
    <s v="5444a751-c58b-456a-9fc9-1e4f292f2920"/>
    <s v="peeking"/>
    <x v="11243"/>
    <s v="GIF"/>
    <x v="4"/>
    <s v="neutral"/>
    <n v="35"/>
  </r>
  <r>
    <s v="4c598198-bd8b-4b86-8440-b8ecba62abe7"/>
    <s v="want"/>
    <x v="11244"/>
    <s v="photo"/>
    <x v="2"/>
    <s v="positive"/>
    <n v="70"/>
  </r>
  <r>
    <s v="4c598198-bd8b-4b86-8440-b8ecba62abe7"/>
    <s v="super love"/>
    <x v="11245"/>
    <s v="photo"/>
    <x v="2"/>
    <s v="positive"/>
    <n v="75"/>
  </r>
  <r>
    <s v="4c598198-bd8b-4b86-8440-b8ecba62abe7"/>
    <s v="disgust"/>
    <x v="11246"/>
    <s v="photo"/>
    <x v="2"/>
    <s v="negative"/>
    <n v="0"/>
  </r>
  <r>
    <s v="4c598198-bd8b-4b86-8440-b8ecba62abe7"/>
    <s v="like"/>
    <x v="11247"/>
    <s v="photo"/>
    <x v="2"/>
    <s v="positive"/>
    <n v="50"/>
  </r>
  <r>
    <s v="4c598198-bd8b-4b86-8440-b8ecba62abe7"/>
    <s v="super love"/>
    <x v="11248"/>
    <s v="photo"/>
    <x v="2"/>
    <s v="positive"/>
    <n v="75"/>
  </r>
  <r>
    <s v="4c598198-bd8b-4b86-8440-b8ecba62abe7"/>
    <s v="like"/>
    <x v="11249"/>
    <s v="photo"/>
    <x v="2"/>
    <s v="positive"/>
    <n v="50"/>
  </r>
  <r>
    <s v="4c598198-bd8b-4b86-8440-b8ecba62abe7"/>
    <s v="interested"/>
    <x v="11250"/>
    <s v="photo"/>
    <x v="2"/>
    <s v="positive"/>
    <n v="30"/>
  </r>
  <r>
    <s v="4c598198-bd8b-4b86-8440-b8ecba62abe7"/>
    <s v="interested"/>
    <x v="11251"/>
    <s v="photo"/>
    <x v="2"/>
    <s v="positive"/>
    <n v="30"/>
  </r>
  <r>
    <s v="4c598198-bd8b-4b86-8440-b8ecba62abe7"/>
    <s v="cherish"/>
    <x v="11252"/>
    <s v="photo"/>
    <x v="2"/>
    <s v="positive"/>
    <n v="70"/>
  </r>
  <r>
    <s v="4c598198-bd8b-4b86-8440-b8ecba62abe7"/>
    <s v="scared"/>
    <x v="11253"/>
    <s v="photo"/>
    <x v="2"/>
    <s v="negative"/>
    <n v="15"/>
  </r>
  <r>
    <s v="4c598198-bd8b-4b86-8440-b8ecba62abe7"/>
    <s v="love"/>
    <x v="11254"/>
    <s v="photo"/>
    <x v="2"/>
    <s v="positive"/>
    <n v="65"/>
  </r>
  <r>
    <s v="4c598198-bd8b-4b86-8440-b8ecba62abe7"/>
    <s v="disgust"/>
    <x v="11255"/>
    <s v="photo"/>
    <x v="2"/>
    <s v="negative"/>
    <n v="0"/>
  </r>
  <r>
    <s v="4c598198-bd8b-4b86-8440-b8ecba62abe7"/>
    <s v="peeking"/>
    <x v="11256"/>
    <s v="photo"/>
    <x v="2"/>
    <s v="neutral"/>
    <n v="35"/>
  </r>
  <r>
    <s v="4c598198-bd8b-4b86-8440-b8ecba62abe7"/>
    <s v="scared"/>
    <x v="11257"/>
    <s v="photo"/>
    <x v="2"/>
    <s v="negative"/>
    <n v="15"/>
  </r>
  <r>
    <s v="4c598198-bd8b-4b86-8440-b8ecba62abe7"/>
    <s v="indifferent"/>
    <x v="11258"/>
    <s v="photo"/>
    <x v="2"/>
    <s v="neutral"/>
    <n v="20"/>
  </r>
  <r>
    <s v="4c598198-bd8b-4b86-8440-b8ecba62abe7"/>
    <s v="worried"/>
    <x v="11259"/>
    <s v="photo"/>
    <x v="2"/>
    <s v="negative"/>
    <n v="12"/>
  </r>
  <r>
    <s v="4c598198-bd8b-4b86-8440-b8ecba62abe7"/>
    <s v="hate"/>
    <x v="11260"/>
    <s v="photo"/>
    <x v="2"/>
    <s v="negative"/>
    <n v="5"/>
  </r>
  <r>
    <s v="4c598198-bd8b-4b86-8440-b8ecba62abe7"/>
    <s v="disgust"/>
    <x v="11261"/>
    <s v="photo"/>
    <x v="2"/>
    <s v="negative"/>
    <n v="0"/>
  </r>
  <r>
    <s v="4c598198-bd8b-4b86-8440-b8ecba62abe7"/>
    <s v="peeking"/>
    <x v="11262"/>
    <s v="photo"/>
    <x v="2"/>
    <s v="neutral"/>
    <n v="35"/>
  </r>
  <r>
    <s v="4c598198-bd8b-4b86-8440-b8ecba62abe7"/>
    <s v="indifferent"/>
    <x v="11263"/>
    <s v="photo"/>
    <x v="2"/>
    <s v="neutral"/>
    <n v="20"/>
  </r>
  <r>
    <s v="4c598198-bd8b-4b86-8440-b8ecba62abe7"/>
    <s v="adore"/>
    <x v="11264"/>
    <s v="photo"/>
    <x v="2"/>
    <s v="positive"/>
    <n v="72"/>
  </r>
  <r>
    <s v="4c598198-bd8b-4b86-8440-b8ecba62abe7"/>
    <s v="disgust"/>
    <x v="11265"/>
    <s v="photo"/>
    <x v="2"/>
    <s v="negative"/>
    <n v="0"/>
  </r>
  <r>
    <s v="4c598198-bd8b-4b86-8440-b8ecba62abe7"/>
    <s v="adore"/>
    <x v="11266"/>
    <s v="photo"/>
    <x v="2"/>
    <s v="positive"/>
    <n v="72"/>
  </r>
  <r>
    <s v="4c598198-bd8b-4b86-8440-b8ecba62abe7"/>
    <s v="like"/>
    <x v="11267"/>
    <s v="photo"/>
    <x v="2"/>
    <s v="positive"/>
    <n v="50"/>
  </r>
  <r>
    <s v="4c598198-bd8b-4b86-8440-b8ecba62abe7"/>
    <s v="disgust"/>
    <x v="11268"/>
    <s v="photo"/>
    <x v="2"/>
    <s v="negative"/>
    <n v="0"/>
  </r>
  <r>
    <s v="4c598198-bd8b-4b86-8440-b8ecba62abe7"/>
    <s v="hate"/>
    <x v="11269"/>
    <s v="photo"/>
    <x v="2"/>
    <s v="negative"/>
    <n v="5"/>
  </r>
  <r>
    <s v="4c598198-bd8b-4b86-8440-b8ecba62abe7"/>
    <s v="indifferent"/>
    <x v="11270"/>
    <s v="photo"/>
    <x v="2"/>
    <s v="neutral"/>
    <n v="20"/>
  </r>
  <r>
    <s v="4c598198-bd8b-4b86-8440-b8ecba62abe7"/>
    <s v="worried"/>
    <x v="11271"/>
    <s v="photo"/>
    <x v="2"/>
    <s v="negative"/>
    <n v="12"/>
  </r>
  <r>
    <s v="4c598198-bd8b-4b86-8440-b8ecba62abe7"/>
    <s v="disgust"/>
    <x v="11272"/>
    <s v="photo"/>
    <x v="2"/>
    <s v="negative"/>
    <n v="0"/>
  </r>
  <r>
    <s v="4c598198-bd8b-4b86-8440-b8ecba62abe7"/>
    <s v="adore"/>
    <x v="11273"/>
    <s v="photo"/>
    <x v="2"/>
    <s v="positive"/>
    <n v="72"/>
  </r>
  <r>
    <s v="4c598198-bd8b-4b86-8440-b8ecba62abe7"/>
    <s v="hate"/>
    <x v="11274"/>
    <s v="photo"/>
    <x v="2"/>
    <s v="negative"/>
    <n v="5"/>
  </r>
  <r>
    <s v="4c598198-bd8b-4b86-8440-b8ecba62abe7"/>
    <s v="adore"/>
    <x v="11275"/>
    <s v="photo"/>
    <x v="2"/>
    <s v="positive"/>
    <n v="72"/>
  </r>
  <r>
    <s v="4c598198-bd8b-4b86-8440-b8ecba62abe7"/>
    <s v="love"/>
    <x v="11276"/>
    <s v="photo"/>
    <x v="2"/>
    <s v="positive"/>
    <n v="65"/>
  </r>
  <r>
    <s v="4c598198-bd8b-4b86-8440-b8ecba62abe7"/>
    <s v="heart"/>
    <x v="11277"/>
    <s v="photo"/>
    <x v="2"/>
    <s v="positive"/>
    <n v="60"/>
  </r>
  <r>
    <s v="4c598198-bd8b-4b86-8440-b8ecba62abe7"/>
    <s v="peeking"/>
    <x v="11278"/>
    <s v="photo"/>
    <x v="2"/>
    <s v="neutral"/>
    <n v="35"/>
  </r>
  <r>
    <s v="4c598198-bd8b-4b86-8440-b8ecba62abe7"/>
    <s v="heart"/>
    <x v="11279"/>
    <s v="photo"/>
    <x v="2"/>
    <s v="positive"/>
    <n v="60"/>
  </r>
  <r>
    <s v="4c598198-bd8b-4b86-8440-b8ecba62abe7"/>
    <s v="worried"/>
    <x v="11280"/>
    <s v="photo"/>
    <x v="2"/>
    <s v="negative"/>
    <n v="12"/>
  </r>
  <r>
    <s v="4c598198-bd8b-4b86-8440-b8ecba62abe7"/>
    <s v="interested"/>
    <x v="11281"/>
    <s v="photo"/>
    <x v="2"/>
    <s v="positive"/>
    <n v="30"/>
  </r>
  <r>
    <s v="4c598198-bd8b-4b86-8440-b8ecba62abe7"/>
    <s v="love"/>
    <x v="11282"/>
    <s v="photo"/>
    <x v="2"/>
    <s v="positive"/>
    <n v="65"/>
  </r>
  <r>
    <s v="4c598198-bd8b-4b86-8440-b8ecba62abe7"/>
    <s v="super love"/>
    <x v="11283"/>
    <s v="photo"/>
    <x v="2"/>
    <s v="positive"/>
    <n v="75"/>
  </r>
  <r>
    <s v="4c598198-bd8b-4b86-8440-b8ecba62abe7"/>
    <s v="disgust"/>
    <x v="11284"/>
    <s v="photo"/>
    <x v="2"/>
    <s v="negative"/>
    <n v="0"/>
  </r>
  <r>
    <s v="4c598198-bd8b-4b86-8440-b8ecba62abe7"/>
    <s v="intrigued"/>
    <x v="11285"/>
    <s v="photo"/>
    <x v="2"/>
    <s v="positive"/>
    <n v="45"/>
  </r>
  <r>
    <s v="4c598198-bd8b-4b86-8440-b8ecba62abe7"/>
    <s v="intrigued"/>
    <x v="11286"/>
    <s v="photo"/>
    <x v="2"/>
    <s v="positive"/>
    <n v="45"/>
  </r>
  <r>
    <s v="4c598198-bd8b-4b86-8440-b8ecba62abe7"/>
    <s v="disgust"/>
    <x v="11287"/>
    <s v="photo"/>
    <x v="2"/>
    <s v="negative"/>
    <n v="0"/>
  </r>
  <r>
    <s v="4c598198-bd8b-4b86-8440-b8ecba62abe7"/>
    <s v="peeking"/>
    <x v="11288"/>
    <s v="photo"/>
    <x v="2"/>
    <s v="neutral"/>
    <n v="35"/>
  </r>
  <r>
    <s v="4c598198-bd8b-4b86-8440-b8ecba62abe7"/>
    <s v="like"/>
    <x v="11289"/>
    <s v="photo"/>
    <x v="2"/>
    <s v="positive"/>
    <n v="50"/>
  </r>
  <r>
    <s v="4c598198-bd8b-4b86-8440-b8ecba62abe7"/>
    <s v="heart"/>
    <x v="11290"/>
    <s v="photo"/>
    <x v="2"/>
    <s v="positive"/>
    <n v="60"/>
  </r>
  <r>
    <s v="1157961e-120e-4b2d-8fb2-705433ed9918"/>
    <s v="heart"/>
    <x v="11291"/>
    <s v="video"/>
    <x v="13"/>
    <s v="positive"/>
    <n v="60"/>
  </r>
  <r>
    <s v="1157961e-120e-4b2d-8fb2-705433ed9918"/>
    <s v="cherish"/>
    <x v="11292"/>
    <s v="video"/>
    <x v="13"/>
    <s v="positive"/>
    <n v="70"/>
  </r>
  <r>
    <s v="1157961e-120e-4b2d-8fb2-705433ed9918"/>
    <s v="super love"/>
    <x v="11293"/>
    <s v="video"/>
    <x v="13"/>
    <s v="positive"/>
    <n v="75"/>
  </r>
  <r>
    <s v="1157961e-120e-4b2d-8fb2-705433ed9918"/>
    <s v="intrigued"/>
    <x v="11294"/>
    <s v="video"/>
    <x v="13"/>
    <s v="positive"/>
    <n v="45"/>
  </r>
  <r>
    <s v="1157961e-120e-4b2d-8fb2-705433ed9918"/>
    <s v="heart"/>
    <x v="11295"/>
    <s v="video"/>
    <x v="13"/>
    <s v="positive"/>
    <n v="60"/>
  </r>
  <r>
    <s v="1157961e-120e-4b2d-8fb2-705433ed9918"/>
    <s v="super love"/>
    <x v="11296"/>
    <s v="video"/>
    <x v="13"/>
    <s v="positive"/>
    <n v="75"/>
  </r>
  <r>
    <s v="1157961e-120e-4b2d-8fb2-705433ed9918"/>
    <s v="heart"/>
    <x v="11297"/>
    <s v="video"/>
    <x v="13"/>
    <s v="positive"/>
    <n v="60"/>
  </r>
  <r>
    <s v="1157961e-120e-4b2d-8fb2-705433ed9918"/>
    <s v="peeking"/>
    <x v="11298"/>
    <s v="video"/>
    <x v="13"/>
    <s v="neutral"/>
    <n v="35"/>
  </r>
  <r>
    <s v="1157961e-120e-4b2d-8fb2-705433ed9918"/>
    <s v="cherish"/>
    <x v="11299"/>
    <s v="video"/>
    <x v="13"/>
    <s v="positive"/>
    <n v="70"/>
  </r>
  <r>
    <s v="1157961e-120e-4b2d-8fb2-705433ed9918"/>
    <s v="adore"/>
    <x v="11300"/>
    <s v="video"/>
    <x v="13"/>
    <s v="positive"/>
    <n v="72"/>
  </r>
  <r>
    <s v="e0c5ae74-b379-4d34-a7ae-824daea8d682"/>
    <s v="disgust"/>
    <x v="11301"/>
    <s v="audio"/>
    <x v="6"/>
    <s v="negative"/>
    <n v="0"/>
  </r>
  <r>
    <s v="e0c5ae74-b379-4d34-a7ae-824daea8d682"/>
    <s v="peeking"/>
    <x v="11302"/>
    <s v="audio"/>
    <x v="6"/>
    <s v="neutral"/>
    <n v="35"/>
  </r>
  <r>
    <s v="e0c5ae74-b379-4d34-a7ae-824daea8d682"/>
    <s v="love"/>
    <x v="11303"/>
    <s v="audio"/>
    <x v="6"/>
    <s v="positive"/>
    <n v="65"/>
  </r>
  <r>
    <s v="e0c5ae74-b379-4d34-a7ae-824daea8d682"/>
    <s v="want"/>
    <x v="11304"/>
    <s v="audio"/>
    <x v="6"/>
    <s v="positive"/>
    <n v="70"/>
  </r>
  <r>
    <s v="e0c5ae74-b379-4d34-a7ae-824daea8d682"/>
    <s v="peeking"/>
    <x v="11305"/>
    <s v="audio"/>
    <x v="6"/>
    <s v="neutral"/>
    <n v="35"/>
  </r>
  <r>
    <s v="e0c5ae74-b379-4d34-a7ae-824daea8d682"/>
    <s v="heart"/>
    <x v="11306"/>
    <s v="audio"/>
    <x v="6"/>
    <s v="positive"/>
    <n v="60"/>
  </r>
  <r>
    <s v="e0c5ae74-b379-4d34-a7ae-824daea8d682"/>
    <s v="love"/>
    <x v="11307"/>
    <s v="audio"/>
    <x v="6"/>
    <s v="positive"/>
    <n v="65"/>
  </r>
  <r>
    <s v="e0c5ae74-b379-4d34-a7ae-824daea8d682"/>
    <s v="dislike"/>
    <x v="11308"/>
    <s v="audio"/>
    <x v="6"/>
    <s v="negative"/>
    <n v="10"/>
  </r>
  <r>
    <s v="e0c5ae74-b379-4d34-a7ae-824daea8d682"/>
    <s v="intrigued"/>
    <x v="11309"/>
    <s v="audio"/>
    <x v="6"/>
    <s v="positive"/>
    <n v="45"/>
  </r>
  <r>
    <s v="e0c5ae74-b379-4d34-a7ae-824daea8d682"/>
    <s v="dislike"/>
    <x v="11310"/>
    <s v="audio"/>
    <x v="6"/>
    <s v="negative"/>
    <n v="10"/>
  </r>
  <r>
    <s v="e0c5ae74-b379-4d34-a7ae-824daea8d682"/>
    <s v="scared"/>
    <x v="11311"/>
    <s v="audio"/>
    <x v="6"/>
    <s v="negative"/>
    <n v="15"/>
  </r>
  <r>
    <s v="e0c5ae74-b379-4d34-a7ae-824daea8d682"/>
    <s v="intrigued"/>
    <x v="11312"/>
    <s v="audio"/>
    <x v="6"/>
    <s v="positive"/>
    <n v="45"/>
  </r>
  <r>
    <s v="e0c5ae74-b379-4d34-a7ae-824daea8d682"/>
    <s v="disgust"/>
    <x v="11313"/>
    <s v="audio"/>
    <x v="6"/>
    <s v="negative"/>
    <n v="0"/>
  </r>
  <r>
    <s v="e0c5ae74-b379-4d34-a7ae-824daea8d682"/>
    <s v="super love"/>
    <x v="11314"/>
    <s v="audio"/>
    <x v="6"/>
    <s v="positive"/>
    <n v="75"/>
  </r>
  <r>
    <s v="e0c5ae74-b379-4d34-a7ae-824daea8d682"/>
    <s v="like"/>
    <x v="11315"/>
    <s v="audio"/>
    <x v="6"/>
    <s v="positive"/>
    <n v="50"/>
  </r>
  <r>
    <s v="e0c5ae74-b379-4d34-a7ae-824daea8d682"/>
    <s v="adore"/>
    <x v="11316"/>
    <s v="audio"/>
    <x v="6"/>
    <s v="positive"/>
    <n v="72"/>
  </r>
  <r>
    <s v="e0c5ae74-b379-4d34-a7ae-824daea8d682"/>
    <s v="indifferent"/>
    <x v="11317"/>
    <s v="audio"/>
    <x v="6"/>
    <s v="neutral"/>
    <n v="20"/>
  </r>
  <r>
    <s v="e0c5ae74-b379-4d34-a7ae-824daea8d682"/>
    <s v="love"/>
    <x v="11318"/>
    <s v="audio"/>
    <x v="6"/>
    <s v="positive"/>
    <n v="65"/>
  </r>
  <r>
    <s v="e0c5ae74-b379-4d34-a7ae-824daea8d682"/>
    <s v="hate"/>
    <x v="11319"/>
    <s v="audio"/>
    <x v="6"/>
    <s v="negative"/>
    <n v="5"/>
  </r>
  <r>
    <s v="e0c5ae74-b379-4d34-a7ae-824daea8d682"/>
    <s v="hate"/>
    <x v="11320"/>
    <s v="audio"/>
    <x v="6"/>
    <s v="negative"/>
    <n v="5"/>
  </r>
  <r>
    <s v="e0c5ae74-b379-4d34-a7ae-824daea8d682"/>
    <s v="disgust"/>
    <x v="11321"/>
    <s v="audio"/>
    <x v="6"/>
    <s v="negative"/>
    <n v="0"/>
  </r>
  <r>
    <s v="e0c5ae74-b379-4d34-a7ae-824daea8d682"/>
    <s v="peeking"/>
    <x v="11322"/>
    <s v="audio"/>
    <x v="6"/>
    <s v="neutral"/>
    <n v="35"/>
  </r>
  <r>
    <s v="e0c5ae74-b379-4d34-a7ae-824daea8d682"/>
    <s v="like"/>
    <x v="11323"/>
    <s v="audio"/>
    <x v="6"/>
    <s v="positive"/>
    <n v="50"/>
  </r>
  <r>
    <s v="e0c5ae74-b379-4d34-a7ae-824daea8d682"/>
    <s v="love"/>
    <x v="11324"/>
    <s v="audio"/>
    <x v="6"/>
    <s v="positive"/>
    <n v="65"/>
  </r>
  <r>
    <s v="e0c5ae74-b379-4d34-a7ae-824daea8d682"/>
    <s v="super love"/>
    <x v="11325"/>
    <s v="audio"/>
    <x v="6"/>
    <s v="positive"/>
    <n v="75"/>
  </r>
  <r>
    <s v="1f0ed2b8-8531-416f-b694-a40a63f378a0"/>
    <s v="indifferent"/>
    <x v="11326"/>
    <s v="photo"/>
    <x v="14"/>
    <s v="neutral"/>
    <n v="20"/>
  </r>
  <r>
    <s v="1f0ed2b8-8531-416f-b694-a40a63f378a0"/>
    <s v="scared"/>
    <x v="11327"/>
    <s v="photo"/>
    <x v="14"/>
    <s v="negative"/>
    <n v="15"/>
  </r>
  <r>
    <s v="1f0ed2b8-8531-416f-b694-a40a63f378a0"/>
    <s v="heart"/>
    <x v="11328"/>
    <s v="photo"/>
    <x v="14"/>
    <s v="positive"/>
    <n v="60"/>
  </r>
  <r>
    <s v="1f0ed2b8-8531-416f-b694-a40a63f378a0"/>
    <s v="love"/>
    <x v="11329"/>
    <s v="photo"/>
    <x v="14"/>
    <s v="positive"/>
    <n v="65"/>
  </r>
  <r>
    <s v="1f0ed2b8-8531-416f-b694-a40a63f378a0"/>
    <s v="super love"/>
    <x v="11330"/>
    <s v="photo"/>
    <x v="14"/>
    <s v="positive"/>
    <n v="75"/>
  </r>
  <r>
    <s v="1f0ed2b8-8531-416f-b694-a40a63f378a0"/>
    <s v="intrigued"/>
    <x v="11331"/>
    <s v="photo"/>
    <x v="14"/>
    <s v="positive"/>
    <n v="45"/>
  </r>
  <r>
    <s v="1f0ed2b8-8531-416f-b694-a40a63f378a0"/>
    <s v="peeking"/>
    <x v="11332"/>
    <s v="photo"/>
    <x v="14"/>
    <s v="neutral"/>
    <n v="35"/>
  </r>
  <r>
    <s v="1f0ed2b8-8531-416f-b694-a40a63f378a0"/>
    <s v="love"/>
    <x v="11333"/>
    <s v="photo"/>
    <x v="14"/>
    <s v="positive"/>
    <n v="65"/>
  </r>
  <r>
    <s v="1f0ed2b8-8531-416f-b694-a40a63f378a0"/>
    <s v="heart"/>
    <x v="11334"/>
    <s v="photo"/>
    <x v="14"/>
    <s v="positive"/>
    <n v="60"/>
  </r>
  <r>
    <s v="1f0ed2b8-8531-416f-b694-a40a63f378a0"/>
    <s v="adore"/>
    <x v="11335"/>
    <s v="photo"/>
    <x v="14"/>
    <s v="positive"/>
    <n v="72"/>
  </r>
  <r>
    <s v="1f0ed2b8-8531-416f-b694-a40a63f378a0"/>
    <s v="hate"/>
    <x v="11336"/>
    <s v="photo"/>
    <x v="14"/>
    <s v="negative"/>
    <n v="5"/>
  </r>
  <r>
    <s v="1f0ed2b8-8531-416f-b694-a40a63f378a0"/>
    <s v="disgust"/>
    <x v="11337"/>
    <s v="photo"/>
    <x v="14"/>
    <s v="negative"/>
    <n v="0"/>
  </r>
  <r>
    <s v="1f0ed2b8-8531-416f-b694-a40a63f378a0"/>
    <s v="intrigued"/>
    <x v="11338"/>
    <s v="photo"/>
    <x v="14"/>
    <s v="positive"/>
    <n v="45"/>
  </r>
  <r>
    <s v="1f0ed2b8-8531-416f-b694-a40a63f378a0"/>
    <s v="cherish"/>
    <x v="11339"/>
    <s v="photo"/>
    <x v="14"/>
    <s v="positive"/>
    <n v="70"/>
  </r>
  <r>
    <s v="1f0ed2b8-8531-416f-b694-a40a63f378a0"/>
    <s v="dislike"/>
    <x v="11340"/>
    <s v="photo"/>
    <x v="14"/>
    <s v="negative"/>
    <n v="10"/>
  </r>
  <r>
    <s v="1f0ed2b8-8531-416f-b694-a40a63f378a0"/>
    <s v="hate"/>
    <x v="11341"/>
    <s v="photo"/>
    <x v="14"/>
    <s v="negative"/>
    <n v="5"/>
  </r>
  <r>
    <s v="1f0ed2b8-8531-416f-b694-a40a63f378a0"/>
    <s v="want"/>
    <x v="11342"/>
    <s v="photo"/>
    <x v="14"/>
    <s v="positive"/>
    <n v="70"/>
  </r>
  <r>
    <s v="1f0ed2b8-8531-416f-b694-a40a63f378a0"/>
    <s v="scared"/>
    <x v="11343"/>
    <s v="photo"/>
    <x v="14"/>
    <s v="negative"/>
    <n v="15"/>
  </r>
  <r>
    <s v="1f0ed2b8-8531-416f-b694-a40a63f378a0"/>
    <s v="like"/>
    <x v="11344"/>
    <s v="photo"/>
    <x v="14"/>
    <s v="positive"/>
    <n v="50"/>
  </r>
  <r>
    <s v="1f0ed2b8-8531-416f-b694-a40a63f378a0"/>
    <s v="love"/>
    <x v="11345"/>
    <s v="photo"/>
    <x v="14"/>
    <s v="positive"/>
    <n v="65"/>
  </r>
  <r>
    <s v="1f0ed2b8-8531-416f-b694-a40a63f378a0"/>
    <s v="want"/>
    <x v="11346"/>
    <s v="photo"/>
    <x v="14"/>
    <s v="positive"/>
    <n v="70"/>
  </r>
  <r>
    <s v="1f0ed2b8-8531-416f-b694-a40a63f378a0"/>
    <s v="scared"/>
    <x v="11347"/>
    <s v="photo"/>
    <x v="14"/>
    <s v="negative"/>
    <n v="15"/>
  </r>
  <r>
    <s v="1f0ed2b8-8531-416f-b694-a40a63f378a0"/>
    <s v="worried"/>
    <x v="11348"/>
    <s v="photo"/>
    <x v="14"/>
    <s v="negative"/>
    <n v="12"/>
  </r>
  <r>
    <s v="1f0ed2b8-8531-416f-b694-a40a63f378a0"/>
    <s v="cherish"/>
    <x v="11349"/>
    <s v="photo"/>
    <x v="14"/>
    <s v="positive"/>
    <n v="70"/>
  </r>
  <r>
    <s v="1f0ed2b8-8531-416f-b694-a40a63f378a0"/>
    <s v="scared"/>
    <x v="11350"/>
    <s v="photo"/>
    <x v="14"/>
    <s v="negative"/>
    <n v="15"/>
  </r>
  <r>
    <s v="1f0ed2b8-8531-416f-b694-a40a63f378a0"/>
    <s v="cherish"/>
    <x v="11351"/>
    <s v="photo"/>
    <x v="14"/>
    <s v="positive"/>
    <n v="70"/>
  </r>
  <r>
    <s v="1f0ed2b8-8531-416f-b694-a40a63f378a0"/>
    <s v="worried"/>
    <x v="11352"/>
    <s v="photo"/>
    <x v="14"/>
    <s v="negative"/>
    <n v="12"/>
  </r>
  <r>
    <s v="1f0ed2b8-8531-416f-b694-a40a63f378a0"/>
    <s v="love"/>
    <x v="11353"/>
    <s v="photo"/>
    <x v="14"/>
    <s v="positive"/>
    <n v="65"/>
  </r>
  <r>
    <s v="1f0ed2b8-8531-416f-b694-a40a63f378a0"/>
    <s v="cherish"/>
    <x v="11354"/>
    <s v="photo"/>
    <x v="14"/>
    <s v="positive"/>
    <n v="70"/>
  </r>
  <r>
    <s v="65304022-f925-48f0-9dfc-436578f22c77"/>
    <s v="disgust"/>
    <x v="11355"/>
    <s v="audio"/>
    <x v="6"/>
    <s v="negative"/>
    <n v="0"/>
  </r>
  <r>
    <s v="65304022-f925-48f0-9dfc-436578f22c77"/>
    <s v="disgust"/>
    <x v="11356"/>
    <s v="audio"/>
    <x v="6"/>
    <s v="negative"/>
    <n v="0"/>
  </r>
  <r>
    <s v="65304022-f925-48f0-9dfc-436578f22c77"/>
    <s v="love"/>
    <x v="11357"/>
    <s v="audio"/>
    <x v="6"/>
    <s v="positive"/>
    <n v="65"/>
  </r>
  <r>
    <s v="65304022-f925-48f0-9dfc-436578f22c77"/>
    <s v="adore"/>
    <x v="11358"/>
    <s v="audio"/>
    <x v="6"/>
    <s v="positive"/>
    <n v="72"/>
  </r>
  <r>
    <s v="65304022-f925-48f0-9dfc-436578f22c77"/>
    <s v="want"/>
    <x v="11359"/>
    <s v="audio"/>
    <x v="6"/>
    <s v="positive"/>
    <n v="70"/>
  </r>
  <r>
    <s v="65304022-f925-48f0-9dfc-436578f22c77"/>
    <s v="worried"/>
    <x v="11360"/>
    <s v="audio"/>
    <x v="6"/>
    <s v="negative"/>
    <n v="12"/>
  </r>
  <r>
    <s v="65304022-f925-48f0-9dfc-436578f22c77"/>
    <s v="like"/>
    <x v="11361"/>
    <s v="audio"/>
    <x v="6"/>
    <s v="positive"/>
    <n v="50"/>
  </r>
  <r>
    <s v="65304022-f925-48f0-9dfc-436578f22c77"/>
    <s v="disgust"/>
    <x v="11362"/>
    <s v="audio"/>
    <x v="6"/>
    <s v="negative"/>
    <n v="0"/>
  </r>
  <r>
    <s v="65304022-f925-48f0-9dfc-436578f22c77"/>
    <s v="scared"/>
    <x v="11363"/>
    <s v="audio"/>
    <x v="6"/>
    <s v="negative"/>
    <n v="15"/>
  </r>
  <r>
    <s v="65304022-f925-48f0-9dfc-436578f22c77"/>
    <s v="worried"/>
    <x v="11364"/>
    <s v="audio"/>
    <x v="6"/>
    <s v="negative"/>
    <n v="12"/>
  </r>
  <r>
    <s v="65304022-f925-48f0-9dfc-436578f22c77"/>
    <s v="cherish"/>
    <x v="11365"/>
    <s v="audio"/>
    <x v="6"/>
    <s v="positive"/>
    <n v="70"/>
  </r>
  <r>
    <s v="65304022-f925-48f0-9dfc-436578f22c77"/>
    <s v="indifferent"/>
    <x v="11366"/>
    <s v="audio"/>
    <x v="6"/>
    <s v="neutral"/>
    <n v="20"/>
  </r>
  <r>
    <s v="65304022-f925-48f0-9dfc-436578f22c77"/>
    <s v="peeking"/>
    <x v="11367"/>
    <s v="audio"/>
    <x v="6"/>
    <s v="neutral"/>
    <n v="35"/>
  </r>
  <r>
    <s v="65304022-f925-48f0-9dfc-436578f22c77"/>
    <s v="heart"/>
    <x v="11368"/>
    <s v="audio"/>
    <x v="6"/>
    <s v="positive"/>
    <n v="60"/>
  </r>
  <r>
    <s v="65304022-f925-48f0-9dfc-436578f22c77"/>
    <s v="want"/>
    <x v="11369"/>
    <s v="audio"/>
    <x v="6"/>
    <s v="positive"/>
    <n v="70"/>
  </r>
  <r>
    <s v="65304022-f925-48f0-9dfc-436578f22c77"/>
    <s v="super love"/>
    <x v="11370"/>
    <s v="audio"/>
    <x v="6"/>
    <s v="positive"/>
    <n v="75"/>
  </r>
  <r>
    <s v="65304022-f925-48f0-9dfc-436578f22c77"/>
    <s v="cherish"/>
    <x v="11371"/>
    <s v="audio"/>
    <x v="6"/>
    <s v="positive"/>
    <n v="70"/>
  </r>
  <r>
    <s v="65304022-f925-48f0-9dfc-436578f22c77"/>
    <s v="cherish"/>
    <x v="11372"/>
    <s v="audio"/>
    <x v="6"/>
    <s v="positive"/>
    <n v="70"/>
  </r>
  <r>
    <s v="65304022-f925-48f0-9dfc-436578f22c77"/>
    <s v="want"/>
    <x v="11373"/>
    <s v="audio"/>
    <x v="6"/>
    <s v="positive"/>
    <n v="70"/>
  </r>
  <r>
    <s v="65304022-f925-48f0-9dfc-436578f22c77"/>
    <s v="disgust"/>
    <x v="11374"/>
    <s v="audio"/>
    <x v="6"/>
    <s v="negative"/>
    <n v="0"/>
  </r>
  <r>
    <s v="65304022-f925-48f0-9dfc-436578f22c77"/>
    <s v="dislike"/>
    <x v="11375"/>
    <s v="audio"/>
    <x v="6"/>
    <s v="negative"/>
    <n v="10"/>
  </r>
  <r>
    <s v="65304022-f925-48f0-9dfc-436578f22c77"/>
    <s v="adore"/>
    <x v="11376"/>
    <s v="audio"/>
    <x v="6"/>
    <s v="positive"/>
    <n v="72"/>
  </r>
  <r>
    <s v="65304022-f925-48f0-9dfc-436578f22c77"/>
    <s v="interested"/>
    <x v="11377"/>
    <s v="audio"/>
    <x v="6"/>
    <s v="positive"/>
    <n v="30"/>
  </r>
  <r>
    <s v="65304022-f925-48f0-9dfc-436578f22c77"/>
    <s v="heart"/>
    <x v="11378"/>
    <s v="audio"/>
    <x v="6"/>
    <s v="positive"/>
    <n v="60"/>
  </r>
  <r>
    <s v="65304022-f925-48f0-9dfc-436578f22c77"/>
    <s v="super love"/>
    <x v="11379"/>
    <s v="audio"/>
    <x v="6"/>
    <s v="positive"/>
    <n v="75"/>
  </r>
  <r>
    <s v="65304022-f925-48f0-9dfc-436578f22c77"/>
    <s v="cherish"/>
    <x v="11380"/>
    <s v="audio"/>
    <x v="6"/>
    <s v="positive"/>
    <n v="70"/>
  </r>
  <r>
    <s v="65304022-f925-48f0-9dfc-436578f22c77"/>
    <s v="heart"/>
    <x v="11381"/>
    <s v="audio"/>
    <x v="6"/>
    <s v="positive"/>
    <n v="60"/>
  </r>
  <r>
    <s v="65304022-f925-48f0-9dfc-436578f22c77"/>
    <s v="adore"/>
    <x v="11382"/>
    <s v="audio"/>
    <x v="6"/>
    <s v="positive"/>
    <n v="72"/>
  </r>
  <r>
    <s v="65304022-f925-48f0-9dfc-436578f22c77"/>
    <s v="want"/>
    <x v="11383"/>
    <s v="audio"/>
    <x v="6"/>
    <s v="positive"/>
    <n v="70"/>
  </r>
  <r>
    <s v="65304022-f925-48f0-9dfc-436578f22c77"/>
    <s v="disgust"/>
    <x v="11384"/>
    <s v="audio"/>
    <x v="6"/>
    <s v="negative"/>
    <n v="0"/>
  </r>
  <r>
    <s v="65304022-f925-48f0-9dfc-436578f22c77"/>
    <s v="heart"/>
    <x v="11385"/>
    <s v="audio"/>
    <x v="6"/>
    <s v="positive"/>
    <n v="60"/>
  </r>
  <r>
    <s v="65304022-f925-48f0-9dfc-436578f22c77"/>
    <s v="worried"/>
    <x v="11386"/>
    <s v="audio"/>
    <x v="6"/>
    <s v="negative"/>
    <n v="12"/>
  </r>
  <r>
    <s v="65304022-f925-48f0-9dfc-436578f22c77"/>
    <s v="cherish"/>
    <x v="11387"/>
    <s v="audio"/>
    <x v="6"/>
    <s v="positive"/>
    <n v="70"/>
  </r>
  <r>
    <s v="65304022-f925-48f0-9dfc-436578f22c77"/>
    <s v="interested"/>
    <x v="11388"/>
    <s v="audio"/>
    <x v="6"/>
    <s v="positive"/>
    <n v="30"/>
  </r>
  <r>
    <s v="65304022-f925-48f0-9dfc-436578f22c77"/>
    <s v="hate"/>
    <x v="11389"/>
    <s v="audio"/>
    <x v="6"/>
    <s v="negative"/>
    <n v="5"/>
  </r>
  <r>
    <s v="65304022-f925-48f0-9dfc-436578f22c77"/>
    <s v="cherish"/>
    <x v="11390"/>
    <s v="audio"/>
    <x v="6"/>
    <s v="positive"/>
    <n v="70"/>
  </r>
  <r>
    <s v="65304022-f925-48f0-9dfc-436578f22c77"/>
    <s v="interested"/>
    <x v="11391"/>
    <s v="audio"/>
    <x v="6"/>
    <s v="positive"/>
    <n v="30"/>
  </r>
  <r>
    <s v="65304022-f925-48f0-9dfc-436578f22c77"/>
    <s v="interested"/>
    <x v="11392"/>
    <s v="audio"/>
    <x v="6"/>
    <s v="positive"/>
    <n v="30"/>
  </r>
  <r>
    <s v="65304022-f925-48f0-9dfc-436578f22c77"/>
    <s v="like"/>
    <x v="11393"/>
    <s v="audio"/>
    <x v="6"/>
    <s v="positive"/>
    <n v="50"/>
  </r>
  <r>
    <s v="65304022-f925-48f0-9dfc-436578f22c77"/>
    <s v="indifferent"/>
    <x v="11394"/>
    <s v="audio"/>
    <x v="6"/>
    <s v="neutral"/>
    <n v="20"/>
  </r>
  <r>
    <s v="754eb96d-65d0-416b-aec4-4ba35836157d"/>
    <s v="super love"/>
    <x v="11395"/>
    <s v="GIF"/>
    <x v="9"/>
    <s v="positive"/>
    <n v="75"/>
  </r>
  <r>
    <s v="754eb96d-65d0-416b-aec4-4ba35836157d"/>
    <s v="intrigued"/>
    <x v="11396"/>
    <s v="GIF"/>
    <x v="9"/>
    <s v="positive"/>
    <n v="45"/>
  </r>
  <r>
    <s v="754eb96d-65d0-416b-aec4-4ba35836157d"/>
    <s v="worried"/>
    <x v="11397"/>
    <s v="GIF"/>
    <x v="9"/>
    <s v="negative"/>
    <n v="12"/>
  </r>
  <r>
    <s v="754eb96d-65d0-416b-aec4-4ba35836157d"/>
    <s v="want"/>
    <x v="11398"/>
    <s v="GIF"/>
    <x v="9"/>
    <s v="positive"/>
    <n v="70"/>
  </r>
  <r>
    <s v="754eb96d-65d0-416b-aec4-4ba35836157d"/>
    <s v="cherish"/>
    <x v="11399"/>
    <s v="GIF"/>
    <x v="9"/>
    <s v="positive"/>
    <n v="70"/>
  </r>
  <r>
    <s v="754eb96d-65d0-416b-aec4-4ba35836157d"/>
    <s v="adore"/>
    <x v="11400"/>
    <s v="GIF"/>
    <x v="9"/>
    <s v="positive"/>
    <n v="72"/>
  </r>
  <r>
    <s v="754eb96d-65d0-416b-aec4-4ba35836157d"/>
    <s v="want"/>
    <x v="11401"/>
    <s v="GIF"/>
    <x v="9"/>
    <s v="positive"/>
    <n v="70"/>
  </r>
  <r>
    <s v="754eb96d-65d0-416b-aec4-4ba35836157d"/>
    <s v="hate"/>
    <x v="11402"/>
    <s v="GIF"/>
    <x v="9"/>
    <s v="negative"/>
    <n v="5"/>
  </r>
  <r>
    <s v="754eb96d-65d0-416b-aec4-4ba35836157d"/>
    <s v="intrigued"/>
    <x v="11403"/>
    <s v="GIF"/>
    <x v="9"/>
    <s v="positive"/>
    <n v="45"/>
  </r>
  <r>
    <s v="754eb96d-65d0-416b-aec4-4ba35836157d"/>
    <s v="indifferent"/>
    <x v="11404"/>
    <s v="GIF"/>
    <x v="9"/>
    <s v="neutral"/>
    <n v="20"/>
  </r>
  <r>
    <s v="754eb96d-65d0-416b-aec4-4ba35836157d"/>
    <s v="intrigued"/>
    <x v="11405"/>
    <s v="GIF"/>
    <x v="9"/>
    <s v="positive"/>
    <n v="45"/>
  </r>
  <r>
    <s v="754eb96d-65d0-416b-aec4-4ba35836157d"/>
    <s v="dislike"/>
    <x v="11406"/>
    <s v="GIF"/>
    <x v="9"/>
    <s v="negative"/>
    <n v="10"/>
  </r>
  <r>
    <s v="754eb96d-65d0-416b-aec4-4ba35836157d"/>
    <s v="intrigued"/>
    <x v="11407"/>
    <s v="GIF"/>
    <x v="9"/>
    <s v="positive"/>
    <n v="45"/>
  </r>
  <r>
    <s v="754eb96d-65d0-416b-aec4-4ba35836157d"/>
    <s v="peeking"/>
    <x v="11408"/>
    <s v="GIF"/>
    <x v="9"/>
    <s v="neutral"/>
    <n v="35"/>
  </r>
  <r>
    <s v="c0ea9b69-639e-42fe-8aa5-67f46036a17c"/>
    <s v="heart"/>
    <x v="11409"/>
    <s v="photo"/>
    <x v="14"/>
    <s v="positive"/>
    <n v="60"/>
  </r>
  <r>
    <s v="c0ea9b69-639e-42fe-8aa5-67f46036a17c"/>
    <s v="intrigued"/>
    <x v="11410"/>
    <s v="photo"/>
    <x v="14"/>
    <s v="positive"/>
    <n v="45"/>
  </r>
  <r>
    <s v="c0ea9b69-639e-42fe-8aa5-67f46036a17c"/>
    <s v="love"/>
    <x v="11411"/>
    <s v="photo"/>
    <x v="14"/>
    <s v="positive"/>
    <n v="65"/>
  </r>
  <r>
    <s v="c0ea9b69-639e-42fe-8aa5-67f46036a17c"/>
    <s v="adore"/>
    <x v="11412"/>
    <s v="photo"/>
    <x v="14"/>
    <s v="positive"/>
    <n v="72"/>
  </r>
  <r>
    <s v="c0ea9b69-639e-42fe-8aa5-67f46036a17c"/>
    <s v="want"/>
    <x v="11413"/>
    <s v="photo"/>
    <x v="14"/>
    <s v="positive"/>
    <n v="70"/>
  </r>
  <r>
    <s v="476e3ce0-3291-4c77-b3a3-deabee114efc"/>
    <s v="like"/>
    <x v="11414"/>
    <s v="audio"/>
    <x v="1"/>
    <s v="positive"/>
    <n v="50"/>
  </r>
  <r>
    <s v="476e3ce0-3291-4c77-b3a3-deabee114efc"/>
    <s v="super love"/>
    <x v="11415"/>
    <s v="audio"/>
    <x v="1"/>
    <s v="positive"/>
    <n v="75"/>
  </r>
  <r>
    <s v="476e3ce0-3291-4c77-b3a3-deabee114efc"/>
    <s v="super love"/>
    <x v="11416"/>
    <s v="audio"/>
    <x v="1"/>
    <s v="positive"/>
    <n v="75"/>
  </r>
  <r>
    <s v="476e3ce0-3291-4c77-b3a3-deabee114efc"/>
    <s v="love"/>
    <x v="11417"/>
    <s v="audio"/>
    <x v="1"/>
    <s v="positive"/>
    <n v="65"/>
  </r>
  <r>
    <s v="476e3ce0-3291-4c77-b3a3-deabee114efc"/>
    <s v="worried"/>
    <x v="11418"/>
    <s v="audio"/>
    <x v="1"/>
    <s v="negative"/>
    <n v="12"/>
  </r>
  <r>
    <s v="476e3ce0-3291-4c77-b3a3-deabee114efc"/>
    <s v="love"/>
    <x v="11419"/>
    <s v="audio"/>
    <x v="1"/>
    <s v="positive"/>
    <n v="65"/>
  </r>
  <r>
    <s v="476e3ce0-3291-4c77-b3a3-deabee114efc"/>
    <s v="worried"/>
    <x v="11420"/>
    <s v="audio"/>
    <x v="1"/>
    <s v="negative"/>
    <n v="12"/>
  </r>
  <r>
    <s v="476e3ce0-3291-4c77-b3a3-deabee114efc"/>
    <s v="peeking"/>
    <x v="11421"/>
    <s v="audio"/>
    <x v="1"/>
    <s v="neutral"/>
    <n v="35"/>
  </r>
  <r>
    <s v="476e3ce0-3291-4c77-b3a3-deabee114efc"/>
    <s v="dislike"/>
    <x v="11422"/>
    <s v="audio"/>
    <x v="1"/>
    <s v="negative"/>
    <n v="10"/>
  </r>
  <r>
    <s v="476e3ce0-3291-4c77-b3a3-deabee114efc"/>
    <s v="want"/>
    <x v="11423"/>
    <s v="audio"/>
    <x v="1"/>
    <s v="positive"/>
    <n v="70"/>
  </r>
  <r>
    <s v="476e3ce0-3291-4c77-b3a3-deabee114efc"/>
    <s v="adore"/>
    <x v="11424"/>
    <s v="audio"/>
    <x v="1"/>
    <s v="positive"/>
    <n v="72"/>
  </r>
  <r>
    <s v="476e3ce0-3291-4c77-b3a3-deabee114efc"/>
    <s v="super love"/>
    <x v="11425"/>
    <s v="audio"/>
    <x v="1"/>
    <s v="positive"/>
    <n v="75"/>
  </r>
  <r>
    <s v="476e3ce0-3291-4c77-b3a3-deabee114efc"/>
    <s v="adore"/>
    <x v="11426"/>
    <s v="audio"/>
    <x v="1"/>
    <s v="positive"/>
    <n v="72"/>
  </r>
  <r>
    <s v="476e3ce0-3291-4c77-b3a3-deabee114efc"/>
    <s v="interested"/>
    <x v="11427"/>
    <s v="audio"/>
    <x v="1"/>
    <s v="positive"/>
    <n v="30"/>
  </r>
  <r>
    <s v="476e3ce0-3291-4c77-b3a3-deabee114efc"/>
    <s v="indifferent"/>
    <x v="11428"/>
    <s v="audio"/>
    <x v="1"/>
    <s v="neutral"/>
    <n v="20"/>
  </r>
  <r>
    <s v="476e3ce0-3291-4c77-b3a3-deabee114efc"/>
    <s v="worried"/>
    <x v="11429"/>
    <s v="audio"/>
    <x v="1"/>
    <s v="negative"/>
    <n v="12"/>
  </r>
  <r>
    <s v="476e3ce0-3291-4c77-b3a3-deabee114efc"/>
    <s v="peeking"/>
    <x v="11430"/>
    <s v="audio"/>
    <x v="1"/>
    <s v="neutral"/>
    <n v="35"/>
  </r>
  <r>
    <s v="476e3ce0-3291-4c77-b3a3-deabee114efc"/>
    <s v="adore"/>
    <x v="11431"/>
    <s v="audio"/>
    <x v="1"/>
    <s v="positive"/>
    <n v="72"/>
  </r>
  <r>
    <s v="476e3ce0-3291-4c77-b3a3-deabee114efc"/>
    <s v="heart"/>
    <x v="11432"/>
    <s v="audio"/>
    <x v="1"/>
    <s v="positive"/>
    <n v="60"/>
  </r>
  <r>
    <s v="476e3ce0-3291-4c77-b3a3-deabee114efc"/>
    <s v="scared"/>
    <x v="11433"/>
    <s v="audio"/>
    <x v="1"/>
    <s v="negative"/>
    <n v="15"/>
  </r>
  <r>
    <s v="476e3ce0-3291-4c77-b3a3-deabee114efc"/>
    <s v="want"/>
    <x v="11434"/>
    <s v="audio"/>
    <x v="1"/>
    <s v="positive"/>
    <n v="70"/>
  </r>
  <r>
    <s v="476e3ce0-3291-4c77-b3a3-deabee114efc"/>
    <s v="indifferent"/>
    <x v="11435"/>
    <s v="audio"/>
    <x v="1"/>
    <s v="neutral"/>
    <n v="20"/>
  </r>
  <r>
    <s v="476e3ce0-3291-4c77-b3a3-deabee114efc"/>
    <s v="indifferent"/>
    <x v="11436"/>
    <s v="audio"/>
    <x v="1"/>
    <s v="neutral"/>
    <n v="20"/>
  </r>
  <r>
    <s v="476e3ce0-3291-4c77-b3a3-deabee114efc"/>
    <s v="heart"/>
    <x v="11437"/>
    <s v="audio"/>
    <x v="1"/>
    <s v="positive"/>
    <n v="60"/>
  </r>
  <r>
    <s v="476e3ce0-3291-4c77-b3a3-deabee114efc"/>
    <s v="disgust"/>
    <x v="11438"/>
    <s v="audio"/>
    <x v="1"/>
    <s v="negative"/>
    <n v="0"/>
  </r>
  <r>
    <s v="476e3ce0-3291-4c77-b3a3-deabee114efc"/>
    <s v="intrigued"/>
    <x v="11439"/>
    <s v="audio"/>
    <x v="1"/>
    <s v="positive"/>
    <n v="45"/>
  </r>
  <r>
    <s v="476e3ce0-3291-4c77-b3a3-deabee114efc"/>
    <s v="disgust"/>
    <x v="11440"/>
    <s v="audio"/>
    <x v="1"/>
    <s v="negative"/>
    <n v="0"/>
  </r>
  <r>
    <s v="476e3ce0-3291-4c77-b3a3-deabee114efc"/>
    <s v="disgust"/>
    <x v="11441"/>
    <s v="audio"/>
    <x v="1"/>
    <s v="negative"/>
    <n v="0"/>
  </r>
  <r>
    <s v="476e3ce0-3291-4c77-b3a3-deabee114efc"/>
    <s v="hate"/>
    <x v="11442"/>
    <s v="audio"/>
    <x v="1"/>
    <s v="negative"/>
    <n v="5"/>
  </r>
  <r>
    <s v="476e3ce0-3291-4c77-b3a3-deabee114efc"/>
    <s v="cherish"/>
    <x v="11443"/>
    <s v="audio"/>
    <x v="1"/>
    <s v="positive"/>
    <n v="70"/>
  </r>
  <r>
    <s v="83d08b29-6cdc-436c-89a6-20c3d60f7e73"/>
    <s v="indifferent"/>
    <x v="11444"/>
    <s v="GIF"/>
    <x v="6"/>
    <s v="neutral"/>
    <n v="20"/>
  </r>
  <r>
    <s v="83d08b29-6cdc-436c-89a6-20c3d60f7e73"/>
    <s v="interested"/>
    <x v="11445"/>
    <s v="GIF"/>
    <x v="6"/>
    <s v="positive"/>
    <n v="30"/>
  </r>
  <r>
    <s v="83d08b29-6cdc-436c-89a6-20c3d60f7e73"/>
    <s v="like"/>
    <x v="11446"/>
    <s v="GIF"/>
    <x v="6"/>
    <s v="positive"/>
    <n v="50"/>
  </r>
  <r>
    <s v="83d08b29-6cdc-436c-89a6-20c3d60f7e73"/>
    <s v="want"/>
    <x v="11447"/>
    <s v="GIF"/>
    <x v="6"/>
    <s v="positive"/>
    <n v="70"/>
  </r>
  <r>
    <s v="83d08b29-6cdc-436c-89a6-20c3d60f7e73"/>
    <s v="dislike"/>
    <x v="11448"/>
    <s v="GIF"/>
    <x v="6"/>
    <s v="negative"/>
    <n v="10"/>
  </r>
  <r>
    <s v="83d08b29-6cdc-436c-89a6-20c3d60f7e73"/>
    <s v="disgust"/>
    <x v="11449"/>
    <s v="GIF"/>
    <x v="6"/>
    <s v="negative"/>
    <n v="0"/>
  </r>
  <r>
    <s v="83d08b29-6cdc-436c-89a6-20c3d60f7e73"/>
    <s v="want"/>
    <x v="11450"/>
    <s v="GIF"/>
    <x v="6"/>
    <s v="positive"/>
    <n v="70"/>
  </r>
  <r>
    <s v="83d08b29-6cdc-436c-89a6-20c3d60f7e73"/>
    <s v="super love"/>
    <x v="11451"/>
    <s v="GIF"/>
    <x v="6"/>
    <s v="positive"/>
    <n v="75"/>
  </r>
  <r>
    <s v="83d08b29-6cdc-436c-89a6-20c3d60f7e73"/>
    <s v="adore"/>
    <x v="11452"/>
    <s v="GIF"/>
    <x v="6"/>
    <s v="positive"/>
    <n v="72"/>
  </r>
  <r>
    <s v="83d08b29-6cdc-436c-89a6-20c3d60f7e73"/>
    <s v="interested"/>
    <x v="11453"/>
    <s v="GIF"/>
    <x v="6"/>
    <s v="positive"/>
    <n v="30"/>
  </r>
  <r>
    <s v="83d08b29-6cdc-436c-89a6-20c3d60f7e73"/>
    <s v="disgust"/>
    <x v="11454"/>
    <s v="GIF"/>
    <x v="6"/>
    <s v="negative"/>
    <n v="0"/>
  </r>
  <r>
    <s v="83d08b29-6cdc-436c-89a6-20c3d60f7e73"/>
    <s v="adore"/>
    <x v="11455"/>
    <s v="GIF"/>
    <x v="6"/>
    <s v="positive"/>
    <n v="72"/>
  </r>
  <r>
    <s v="83d08b29-6cdc-436c-89a6-20c3d60f7e73"/>
    <s v="worried"/>
    <x v="11456"/>
    <s v="GIF"/>
    <x v="6"/>
    <s v="negative"/>
    <n v="12"/>
  </r>
  <r>
    <s v="83d08b29-6cdc-436c-89a6-20c3d60f7e73"/>
    <s v="indifferent"/>
    <x v="11457"/>
    <s v="GIF"/>
    <x v="6"/>
    <s v="neutral"/>
    <n v="20"/>
  </r>
  <r>
    <s v="83d08b29-6cdc-436c-89a6-20c3d60f7e73"/>
    <s v="disgust"/>
    <x v="11458"/>
    <s v="GIF"/>
    <x v="6"/>
    <s v="negative"/>
    <n v="0"/>
  </r>
  <r>
    <s v="83d08b29-6cdc-436c-89a6-20c3d60f7e73"/>
    <s v="heart"/>
    <x v="11459"/>
    <s v="GIF"/>
    <x v="6"/>
    <s v="positive"/>
    <n v="60"/>
  </r>
  <r>
    <s v="83d08b29-6cdc-436c-89a6-20c3d60f7e73"/>
    <s v="peeking"/>
    <x v="11460"/>
    <s v="GIF"/>
    <x v="6"/>
    <s v="neutral"/>
    <n v="35"/>
  </r>
  <r>
    <s v="83d08b29-6cdc-436c-89a6-20c3d60f7e73"/>
    <s v="interested"/>
    <x v="11461"/>
    <s v="GIF"/>
    <x v="6"/>
    <s v="positive"/>
    <n v="30"/>
  </r>
  <r>
    <s v="83d08b29-6cdc-436c-89a6-20c3d60f7e73"/>
    <s v="indifferent"/>
    <x v="11462"/>
    <s v="GIF"/>
    <x v="6"/>
    <s v="neutral"/>
    <n v="20"/>
  </r>
  <r>
    <s v="83d08b29-6cdc-436c-89a6-20c3d60f7e73"/>
    <s v="cherish"/>
    <x v="11463"/>
    <s v="GIF"/>
    <x v="6"/>
    <s v="positive"/>
    <n v="70"/>
  </r>
  <r>
    <s v="83d08b29-6cdc-436c-89a6-20c3d60f7e73"/>
    <s v="worried"/>
    <x v="11464"/>
    <s v="GIF"/>
    <x v="6"/>
    <s v="negative"/>
    <n v="12"/>
  </r>
  <r>
    <s v="83d08b29-6cdc-436c-89a6-20c3d60f7e73"/>
    <s v="peeking"/>
    <x v="11465"/>
    <s v="GIF"/>
    <x v="6"/>
    <s v="neutral"/>
    <n v="35"/>
  </r>
  <r>
    <s v="83d08b29-6cdc-436c-89a6-20c3d60f7e73"/>
    <s v="worried"/>
    <x v="11466"/>
    <s v="GIF"/>
    <x v="6"/>
    <s v="negative"/>
    <n v="12"/>
  </r>
  <r>
    <s v="83d08b29-6cdc-436c-89a6-20c3d60f7e73"/>
    <s v="peeking"/>
    <x v="11467"/>
    <s v="GIF"/>
    <x v="6"/>
    <s v="neutral"/>
    <n v="35"/>
  </r>
  <r>
    <s v="83d08b29-6cdc-436c-89a6-20c3d60f7e73"/>
    <s v="want"/>
    <x v="11468"/>
    <s v="GIF"/>
    <x v="6"/>
    <s v="positive"/>
    <n v="70"/>
  </r>
  <r>
    <s v="83d08b29-6cdc-436c-89a6-20c3d60f7e73"/>
    <s v="intrigued"/>
    <x v="11469"/>
    <s v="GIF"/>
    <x v="6"/>
    <s v="positive"/>
    <n v="45"/>
  </r>
  <r>
    <s v="83d08b29-6cdc-436c-89a6-20c3d60f7e73"/>
    <s v="super love"/>
    <x v="11470"/>
    <s v="GIF"/>
    <x v="6"/>
    <s v="positive"/>
    <n v="75"/>
  </r>
  <r>
    <s v="83d08b29-6cdc-436c-89a6-20c3d60f7e73"/>
    <s v="like"/>
    <x v="11471"/>
    <s v="GIF"/>
    <x v="6"/>
    <s v="positive"/>
    <n v="50"/>
  </r>
  <r>
    <s v="83d08b29-6cdc-436c-89a6-20c3d60f7e73"/>
    <s v="hate"/>
    <x v="11472"/>
    <s v="GIF"/>
    <x v="6"/>
    <s v="negative"/>
    <n v="5"/>
  </r>
  <r>
    <s v="83d08b29-6cdc-436c-89a6-20c3d60f7e73"/>
    <s v="super love"/>
    <x v="11473"/>
    <s v="GIF"/>
    <x v="6"/>
    <s v="positive"/>
    <n v="75"/>
  </r>
  <r>
    <s v="83d08b29-6cdc-436c-89a6-20c3d60f7e73"/>
    <s v="dislike"/>
    <x v="11474"/>
    <s v="GIF"/>
    <x v="6"/>
    <s v="negative"/>
    <n v="10"/>
  </r>
  <r>
    <s v="83d08b29-6cdc-436c-89a6-20c3d60f7e73"/>
    <s v="want"/>
    <x v="11475"/>
    <s v="GIF"/>
    <x v="6"/>
    <s v="positive"/>
    <n v="70"/>
  </r>
  <r>
    <s v="83d08b29-6cdc-436c-89a6-20c3d60f7e73"/>
    <s v="like"/>
    <x v="11476"/>
    <s v="GIF"/>
    <x v="6"/>
    <s v="positive"/>
    <n v="50"/>
  </r>
  <r>
    <s v="83d08b29-6cdc-436c-89a6-20c3d60f7e73"/>
    <s v="disgust"/>
    <x v="11477"/>
    <s v="GIF"/>
    <x v="6"/>
    <s v="negative"/>
    <n v="0"/>
  </r>
  <r>
    <s v="83d08b29-6cdc-436c-89a6-20c3d60f7e73"/>
    <s v="cherish"/>
    <x v="11478"/>
    <s v="GIF"/>
    <x v="6"/>
    <s v="positive"/>
    <n v="70"/>
  </r>
  <r>
    <s v="83d08b29-6cdc-436c-89a6-20c3d60f7e73"/>
    <s v="want"/>
    <x v="11479"/>
    <s v="GIF"/>
    <x v="6"/>
    <s v="positive"/>
    <n v="70"/>
  </r>
  <r>
    <s v="83d08b29-6cdc-436c-89a6-20c3d60f7e73"/>
    <s v="want"/>
    <x v="11480"/>
    <s v="GIF"/>
    <x v="6"/>
    <s v="positive"/>
    <n v="70"/>
  </r>
  <r>
    <s v="83d08b29-6cdc-436c-89a6-20c3d60f7e73"/>
    <s v="interested"/>
    <x v="11481"/>
    <s v="GIF"/>
    <x v="6"/>
    <s v="positive"/>
    <n v="30"/>
  </r>
  <r>
    <s v="83d08b29-6cdc-436c-89a6-20c3d60f7e73"/>
    <s v="love"/>
    <x v="11482"/>
    <s v="GIF"/>
    <x v="6"/>
    <s v="positive"/>
    <n v="65"/>
  </r>
  <r>
    <s v="83d08b29-6cdc-436c-89a6-20c3d60f7e73"/>
    <s v="indifferent"/>
    <x v="11483"/>
    <s v="GIF"/>
    <x v="6"/>
    <s v="neutral"/>
    <n v="20"/>
  </r>
  <r>
    <s v="83d08b29-6cdc-436c-89a6-20c3d60f7e73"/>
    <s v="adore"/>
    <x v="11484"/>
    <s v="GIF"/>
    <x v="6"/>
    <s v="positive"/>
    <n v="72"/>
  </r>
  <r>
    <s v="83d08b29-6cdc-436c-89a6-20c3d60f7e73"/>
    <s v="hate"/>
    <x v="11485"/>
    <s v="GIF"/>
    <x v="6"/>
    <s v="negative"/>
    <n v="5"/>
  </r>
  <r>
    <s v="ae909545-786e-4089-9ef3-61c3c9fd3efd"/>
    <s v="super love"/>
    <x v="11486"/>
    <s v="video"/>
    <x v="12"/>
    <s v="positive"/>
    <n v="75"/>
  </r>
  <r>
    <s v="f5068d8a-d4ba-49ee-8f30-716c1ec57e04"/>
    <s v="love"/>
    <x v="11487"/>
    <s v="GIF"/>
    <x v="9"/>
    <s v="positive"/>
    <n v="65"/>
  </r>
  <r>
    <s v="f5068d8a-d4ba-49ee-8f30-716c1ec57e04"/>
    <s v="dislike"/>
    <x v="11488"/>
    <s v="GIF"/>
    <x v="9"/>
    <s v="negative"/>
    <n v="10"/>
  </r>
  <r>
    <s v="f5068d8a-d4ba-49ee-8f30-716c1ec57e04"/>
    <s v="heart"/>
    <x v="11489"/>
    <s v="GIF"/>
    <x v="9"/>
    <s v="positive"/>
    <n v="60"/>
  </r>
  <r>
    <s v="f5068d8a-d4ba-49ee-8f30-716c1ec57e04"/>
    <s v="hate"/>
    <x v="11490"/>
    <s v="GIF"/>
    <x v="9"/>
    <s v="negative"/>
    <n v="5"/>
  </r>
  <r>
    <s v="f5068d8a-d4ba-49ee-8f30-716c1ec57e04"/>
    <s v="cherish"/>
    <x v="11491"/>
    <s v="GIF"/>
    <x v="9"/>
    <s v="positive"/>
    <n v="70"/>
  </r>
  <r>
    <s v="f5068d8a-d4ba-49ee-8f30-716c1ec57e04"/>
    <s v="adore"/>
    <x v="11492"/>
    <s v="GIF"/>
    <x v="9"/>
    <s v="positive"/>
    <n v="72"/>
  </r>
  <r>
    <s v="f5068d8a-d4ba-49ee-8f30-716c1ec57e04"/>
    <s v="cherish"/>
    <x v="11493"/>
    <s v="GIF"/>
    <x v="9"/>
    <s v="positive"/>
    <n v="70"/>
  </r>
  <r>
    <s v="f5068d8a-d4ba-49ee-8f30-716c1ec57e04"/>
    <s v="peeking"/>
    <x v="11494"/>
    <s v="GIF"/>
    <x v="9"/>
    <s v="neutral"/>
    <n v="35"/>
  </r>
  <r>
    <s v="f5068d8a-d4ba-49ee-8f30-716c1ec57e04"/>
    <s v="love"/>
    <x v="11495"/>
    <s v="GIF"/>
    <x v="9"/>
    <s v="positive"/>
    <n v="65"/>
  </r>
  <r>
    <s v="f5068d8a-d4ba-49ee-8f30-716c1ec57e04"/>
    <s v="scared"/>
    <x v="11496"/>
    <s v="GIF"/>
    <x v="9"/>
    <s v="negative"/>
    <n v="15"/>
  </r>
  <r>
    <s v="f5068d8a-d4ba-49ee-8f30-716c1ec57e04"/>
    <s v="worried"/>
    <x v="11497"/>
    <s v="GIF"/>
    <x v="9"/>
    <s v="negative"/>
    <n v="12"/>
  </r>
  <r>
    <s v="f5068d8a-d4ba-49ee-8f30-716c1ec57e04"/>
    <s v="heart"/>
    <x v="11498"/>
    <s v="GIF"/>
    <x v="9"/>
    <s v="positive"/>
    <n v="60"/>
  </r>
  <r>
    <s v="f5068d8a-d4ba-49ee-8f30-716c1ec57e04"/>
    <s v="cherish"/>
    <x v="11499"/>
    <s v="GIF"/>
    <x v="9"/>
    <s v="positive"/>
    <n v="70"/>
  </r>
  <r>
    <s v="f5068d8a-d4ba-49ee-8f30-716c1ec57e04"/>
    <s v="want"/>
    <x v="11500"/>
    <s v="GIF"/>
    <x v="9"/>
    <s v="positive"/>
    <n v="70"/>
  </r>
  <r>
    <s v="f5068d8a-d4ba-49ee-8f30-716c1ec57e04"/>
    <s v="peeking"/>
    <x v="11501"/>
    <s v="GIF"/>
    <x v="9"/>
    <s v="neutral"/>
    <n v="35"/>
  </r>
  <r>
    <s v="f5068d8a-d4ba-49ee-8f30-716c1ec57e04"/>
    <s v="intrigued"/>
    <x v="11502"/>
    <s v="GIF"/>
    <x v="9"/>
    <s v="positive"/>
    <n v="45"/>
  </r>
  <r>
    <s v="f5068d8a-d4ba-49ee-8f30-716c1ec57e04"/>
    <s v="dislike"/>
    <x v="11503"/>
    <s v="GIF"/>
    <x v="9"/>
    <s v="negative"/>
    <n v="10"/>
  </r>
  <r>
    <s v="f5068d8a-d4ba-49ee-8f30-716c1ec57e04"/>
    <s v="super love"/>
    <x v="11504"/>
    <s v="GIF"/>
    <x v="9"/>
    <s v="positive"/>
    <n v="75"/>
  </r>
  <r>
    <s v="f5068d8a-d4ba-49ee-8f30-716c1ec57e04"/>
    <s v="intrigued"/>
    <x v="11505"/>
    <s v="GIF"/>
    <x v="9"/>
    <s v="positive"/>
    <n v="45"/>
  </r>
  <r>
    <s v="f5068d8a-d4ba-49ee-8f30-716c1ec57e04"/>
    <s v="heart"/>
    <x v="11506"/>
    <s v="GIF"/>
    <x v="9"/>
    <s v="positive"/>
    <n v="60"/>
  </r>
  <r>
    <s v="f5068d8a-d4ba-49ee-8f30-716c1ec57e04"/>
    <s v="heart"/>
    <x v="11507"/>
    <s v="GIF"/>
    <x v="9"/>
    <s v="positive"/>
    <n v="60"/>
  </r>
  <r>
    <s v="f5068d8a-d4ba-49ee-8f30-716c1ec57e04"/>
    <s v="adore"/>
    <x v="11508"/>
    <s v="GIF"/>
    <x v="9"/>
    <s v="positive"/>
    <n v="72"/>
  </r>
  <r>
    <s v="f5068d8a-d4ba-49ee-8f30-716c1ec57e04"/>
    <s v="super love"/>
    <x v="11509"/>
    <s v="GIF"/>
    <x v="9"/>
    <s v="positive"/>
    <n v="75"/>
  </r>
  <r>
    <s v="f5068d8a-d4ba-49ee-8f30-716c1ec57e04"/>
    <s v="peeking"/>
    <x v="11510"/>
    <s v="GIF"/>
    <x v="9"/>
    <s v="neutral"/>
    <n v="35"/>
  </r>
  <r>
    <s v="f5068d8a-d4ba-49ee-8f30-716c1ec57e04"/>
    <s v="heart"/>
    <x v="11511"/>
    <s v="GIF"/>
    <x v="9"/>
    <s v="positive"/>
    <n v="60"/>
  </r>
  <r>
    <s v="f5068d8a-d4ba-49ee-8f30-716c1ec57e04"/>
    <s v="worried"/>
    <x v="11512"/>
    <s v="GIF"/>
    <x v="9"/>
    <s v="negative"/>
    <n v="12"/>
  </r>
  <r>
    <s v="8de4028d-9af3-4dc0-a4d6-4d9a56eae3c5"/>
    <s v="interested"/>
    <x v="11513"/>
    <s v="audio"/>
    <x v="2"/>
    <s v="positive"/>
    <n v="30"/>
  </r>
  <r>
    <s v="8de4028d-9af3-4dc0-a4d6-4d9a56eae3c5"/>
    <s v="super love"/>
    <x v="11514"/>
    <s v="audio"/>
    <x v="2"/>
    <s v="positive"/>
    <n v="75"/>
  </r>
  <r>
    <s v="8de4028d-9af3-4dc0-a4d6-4d9a56eae3c5"/>
    <s v="interested"/>
    <x v="11515"/>
    <s v="audio"/>
    <x v="2"/>
    <s v="positive"/>
    <n v="30"/>
  </r>
  <r>
    <s v="8de4028d-9af3-4dc0-a4d6-4d9a56eae3c5"/>
    <s v="want"/>
    <x v="11516"/>
    <s v="audio"/>
    <x v="2"/>
    <s v="positive"/>
    <n v="70"/>
  </r>
  <r>
    <s v="8de4028d-9af3-4dc0-a4d6-4d9a56eae3c5"/>
    <s v="worried"/>
    <x v="11517"/>
    <s v="audio"/>
    <x v="2"/>
    <s v="negative"/>
    <n v="12"/>
  </r>
  <r>
    <s v="8de4028d-9af3-4dc0-a4d6-4d9a56eae3c5"/>
    <s v="adore"/>
    <x v="11518"/>
    <s v="audio"/>
    <x v="2"/>
    <s v="positive"/>
    <n v="72"/>
  </r>
  <r>
    <s v="8de4028d-9af3-4dc0-a4d6-4d9a56eae3c5"/>
    <s v="indifferent"/>
    <x v="11519"/>
    <s v="audio"/>
    <x v="2"/>
    <s v="neutral"/>
    <n v="20"/>
  </r>
  <r>
    <s v="8de4028d-9af3-4dc0-a4d6-4d9a56eae3c5"/>
    <s v="love"/>
    <x v="11520"/>
    <s v="audio"/>
    <x v="2"/>
    <s v="positive"/>
    <n v="65"/>
  </r>
  <r>
    <s v="8de4028d-9af3-4dc0-a4d6-4d9a56eae3c5"/>
    <s v="interested"/>
    <x v="11521"/>
    <s v="audio"/>
    <x v="2"/>
    <s v="positive"/>
    <n v="30"/>
  </r>
  <r>
    <s v="8de4028d-9af3-4dc0-a4d6-4d9a56eae3c5"/>
    <s v="worried"/>
    <x v="11522"/>
    <s v="audio"/>
    <x v="2"/>
    <s v="negative"/>
    <n v="12"/>
  </r>
  <r>
    <s v="8de4028d-9af3-4dc0-a4d6-4d9a56eae3c5"/>
    <s v="intrigued"/>
    <x v="11523"/>
    <s v="audio"/>
    <x v="2"/>
    <s v="positive"/>
    <n v="45"/>
  </r>
  <r>
    <s v="8de4028d-9af3-4dc0-a4d6-4d9a56eae3c5"/>
    <s v="worried"/>
    <x v="11524"/>
    <s v="audio"/>
    <x v="2"/>
    <s v="negative"/>
    <n v="12"/>
  </r>
  <r>
    <s v="8de4028d-9af3-4dc0-a4d6-4d9a56eae3c5"/>
    <s v="adore"/>
    <x v="11525"/>
    <s v="audio"/>
    <x v="2"/>
    <s v="positive"/>
    <n v="72"/>
  </r>
  <r>
    <s v="8de4028d-9af3-4dc0-a4d6-4d9a56eae3c5"/>
    <s v="want"/>
    <x v="11526"/>
    <s v="audio"/>
    <x v="2"/>
    <s v="positive"/>
    <n v="70"/>
  </r>
  <r>
    <s v="8de4028d-9af3-4dc0-a4d6-4d9a56eae3c5"/>
    <s v="dislike"/>
    <x v="11527"/>
    <s v="audio"/>
    <x v="2"/>
    <s v="negative"/>
    <n v="10"/>
  </r>
  <r>
    <s v="8de4028d-9af3-4dc0-a4d6-4d9a56eae3c5"/>
    <s v="indifferent"/>
    <x v="11528"/>
    <s v="audio"/>
    <x v="2"/>
    <s v="neutral"/>
    <n v="20"/>
  </r>
  <r>
    <s v="8de4028d-9af3-4dc0-a4d6-4d9a56eae3c5"/>
    <s v="super love"/>
    <x v="11529"/>
    <s v="audio"/>
    <x v="2"/>
    <s v="positive"/>
    <n v="75"/>
  </r>
  <r>
    <s v="8de4028d-9af3-4dc0-a4d6-4d9a56eae3c5"/>
    <s v="worried"/>
    <x v="11530"/>
    <s v="audio"/>
    <x v="2"/>
    <s v="negative"/>
    <n v="12"/>
  </r>
  <r>
    <s v="8de4028d-9af3-4dc0-a4d6-4d9a56eae3c5"/>
    <s v="dislike"/>
    <x v="11531"/>
    <s v="audio"/>
    <x v="2"/>
    <s v="negative"/>
    <n v="10"/>
  </r>
  <r>
    <s v="8de4028d-9af3-4dc0-a4d6-4d9a56eae3c5"/>
    <s v="like"/>
    <x v="11532"/>
    <s v="audio"/>
    <x v="2"/>
    <s v="positive"/>
    <n v="50"/>
  </r>
  <r>
    <s v="8de4028d-9af3-4dc0-a4d6-4d9a56eae3c5"/>
    <s v="adore"/>
    <x v="11533"/>
    <s v="audio"/>
    <x v="2"/>
    <s v="positive"/>
    <n v="72"/>
  </r>
  <r>
    <s v="8de4028d-9af3-4dc0-a4d6-4d9a56eae3c5"/>
    <s v="like"/>
    <x v="11534"/>
    <s v="audio"/>
    <x v="2"/>
    <s v="positive"/>
    <n v="50"/>
  </r>
  <r>
    <s v="8de4028d-9af3-4dc0-a4d6-4d9a56eae3c5"/>
    <s v="heart"/>
    <x v="11535"/>
    <s v="audio"/>
    <x v="2"/>
    <s v="positive"/>
    <n v="60"/>
  </r>
  <r>
    <s v="8de4028d-9af3-4dc0-a4d6-4d9a56eae3c5"/>
    <s v="indifferent"/>
    <x v="11536"/>
    <s v="audio"/>
    <x v="2"/>
    <s v="neutral"/>
    <n v="20"/>
  </r>
  <r>
    <s v="8de4028d-9af3-4dc0-a4d6-4d9a56eae3c5"/>
    <s v="dislike"/>
    <x v="11537"/>
    <s v="audio"/>
    <x v="2"/>
    <s v="negative"/>
    <n v="10"/>
  </r>
  <r>
    <s v="8de4028d-9af3-4dc0-a4d6-4d9a56eae3c5"/>
    <s v="heart"/>
    <x v="11538"/>
    <s v="audio"/>
    <x v="2"/>
    <s v="positive"/>
    <n v="60"/>
  </r>
  <r>
    <s v="8de4028d-9af3-4dc0-a4d6-4d9a56eae3c5"/>
    <s v="worried"/>
    <x v="11539"/>
    <s v="audio"/>
    <x v="2"/>
    <s v="negative"/>
    <n v="12"/>
  </r>
  <r>
    <s v="8de4028d-9af3-4dc0-a4d6-4d9a56eae3c5"/>
    <s v="adore"/>
    <x v="11540"/>
    <s v="audio"/>
    <x v="2"/>
    <s v="positive"/>
    <n v="72"/>
  </r>
  <r>
    <s v="8de4028d-9af3-4dc0-a4d6-4d9a56eae3c5"/>
    <s v="intrigued"/>
    <x v="11541"/>
    <s v="audio"/>
    <x v="2"/>
    <s v="positive"/>
    <n v="45"/>
  </r>
  <r>
    <s v="8de4028d-9af3-4dc0-a4d6-4d9a56eae3c5"/>
    <s v="hate"/>
    <x v="11542"/>
    <s v="audio"/>
    <x v="2"/>
    <s v="negative"/>
    <n v="5"/>
  </r>
  <r>
    <s v="b9bfb48f-a6b6-4c15-869a-1acceea04fca"/>
    <s v="hate"/>
    <x v="11543"/>
    <s v="video"/>
    <x v="6"/>
    <s v="negative"/>
    <n v="5"/>
  </r>
  <r>
    <s v="b9bfb48f-a6b6-4c15-869a-1acceea04fca"/>
    <s v="indifferent"/>
    <x v="11544"/>
    <s v="video"/>
    <x v="6"/>
    <s v="neutral"/>
    <n v="20"/>
  </r>
  <r>
    <s v="b9bfb48f-a6b6-4c15-869a-1acceea04fca"/>
    <s v="heart"/>
    <x v="11545"/>
    <s v="video"/>
    <x v="6"/>
    <s v="positive"/>
    <n v="60"/>
  </r>
  <r>
    <s v="b9bfb48f-a6b6-4c15-869a-1acceea04fca"/>
    <s v="peeking"/>
    <x v="11546"/>
    <s v="video"/>
    <x v="6"/>
    <s v="neutral"/>
    <n v="35"/>
  </r>
  <r>
    <s v="b9bfb48f-a6b6-4c15-869a-1acceea04fca"/>
    <s v="disgust"/>
    <x v="11547"/>
    <s v="video"/>
    <x v="6"/>
    <s v="negative"/>
    <n v="0"/>
  </r>
  <r>
    <s v="b9bfb48f-a6b6-4c15-869a-1acceea04fca"/>
    <s v="interested"/>
    <x v="11548"/>
    <s v="video"/>
    <x v="6"/>
    <s v="positive"/>
    <n v="30"/>
  </r>
  <r>
    <s v="b9bfb48f-a6b6-4c15-869a-1acceea04fca"/>
    <s v="peeking"/>
    <x v="11549"/>
    <s v="video"/>
    <x v="6"/>
    <s v="neutral"/>
    <n v="35"/>
  </r>
  <r>
    <s v="b9bfb48f-a6b6-4c15-869a-1acceea04fca"/>
    <s v="adore"/>
    <x v="11550"/>
    <s v="video"/>
    <x v="6"/>
    <s v="positive"/>
    <n v="72"/>
  </r>
  <r>
    <s v="b9bfb48f-a6b6-4c15-869a-1acceea04fca"/>
    <s v="heart"/>
    <x v="11551"/>
    <s v="video"/>
    <x v="6"/>
    <s v="positive"/>
    <n v="60"/>
  </r>
  <r>
    <s v="b9bfb48f-a6b6-4c15-869a-1acceea04fca"/>
    <s v="peeking"/>
    <x v="11552"/>
    <s v="video"/>
    <x v="6"/>
    <s v="neutral"/>
    <n v="35"/>
  </r>
  <r>
    <s v="b9bfb48f-a6b6-4c15-869a-1acceea04fca"/>
    <s v="dislike"/>
    <x v="11553"/>
    <s v="video"/>
    <x v="6"/>
    <s v="negative"/>
    <n v="10"/>
  </r>
  <r>
    <s v="b9bfb48f-a6b6-4c15-869a-1acceea04fca"/>
    <s v="intrigued"/>
    <x v="11554"/>
    <s v="video"/>
    <x v="6"/>
    <s v="positive"/>
    <n v="45"/>
  </r>
  <r>
    <s v="b9bfb48f-a6b6-4c15-869a-1acceea04fca"/>
    <s v="super love"/>
    <x v="11555"/>
    <s v="video"/>
    <x v="6"/>
    <s v="positive"/>
    <n v="75"/>
  </r>
  <r>
    <s v="b9bfb48f-a6b6-4c15-869a-1acceea04fca"/>
    <s v="worried"/>
    <x v="11556"/>
    <s v="video"/>
    <x v="6"/>
    <s v="negative"/>
    <n v="12"/>
  </r>
  <r>
    <s v="b9bfb48f-a6b6-4c15-869a-1acceea04fca"/>
    <s v="super love"/>
    <x v="11557"/>
    <s v="video"/>
    <x v="6"/>
    <s v="positive"/>
    <n v="75"/>
  </r>
  <r>
    <s v="b9bfb48f-a6b6-4c15-869a-1acceea04fca"/>
    <s v="super love"/>
    <x v="11558"/>
    <s v="video"/>
    <x v="6"/>
    <s v="positive"/>
    <n v="75"/>
  </r>
  <r>
    <s v="b9bfb48f-a6b6-4c15-869a-1acceea04fca"/>
    <s v="adore"/>
    <x v="11559"/>
    <s v="video"/>
    <x v="6"/>
    <s v="positive"/>
    <n v="72"/>
  </r>
  <r>
    <s v="b9bfb48f-a6b6-4c15-869a-1acceea04fca"/>
    <s v="peeking"/>
    <x v="11560"/>
    <s v="video"/>
    <x v="6"/>
    <s v="neutral"/>
    <n v="35"/>
  </r>
  <r>
    <s v="b9bfb48f-a6b6-4c15-869a-1acceea04fca"/>
    <s v="cherish"/>
    <x v="11561"/>
    <s v="video"/>
    <x v="6"/>
    <s v="positive"/>
    <n v="70"/>
  </r>
  <r>
    <s v="b9bfb48f-a6b6-4c15-869a-1acceea04fca"/>
    <s v="like"/>
    <x v="11562"/>
    <s v="video"/>
    <x v="6"/>
    <s v="positive"/>
    <n v="50"/>
  </r>
  <r>
    <s v="b9bfb48f-a6b6-4c15-869a-1acceea04fca"/>
    <s v="intrigued"/>
    <x v="11563"/>
    <s v="video"/>
    <x v="6"/>
    <s v="positive"/>
    <n v="45"/>
  </r>
  <r>
    <s v="b9bfb48f-a6b6-4c15-869a-1acceea04fca"/>
    <s v="scared"/>
    <x v="11564"/>
    <s v="video"/>
    <x v="6"/>
    <s v="negative"/>
    <n v="15"/>
  </r>
  <r>
    <s v="b9bfb48f-a6b6-4c15-869a-1acceea04fca"/>
    <s v="heart"/>
    <x v="11565"/>
    <s v="video"/>
    <x v="6"/>
    <s v="positive"/>
    <n v="60"/>
  </r>
  <r>
    <s v="b9bfb48f-a6b6-4c15-869a-1acceea04fca"/>
    <s v="love"/>
    <x v="11566"/>
    <s v="video"/>
    <x v="6"/>
    <s v="positive"/>
    <n v="65"/>
  </r>
  <r>
    <s v="b9bfb48f-a6b6-4c15-869a-1acceea04fca"/>
    <s v="like"/>
    <x v="11567"/>
    <s v="video"/>
    <x v="6"/>
    <s v="positive"/>
    <n v="50"/>
  </r>
  <r>
    <s v="b9bfb48f-a6b6-4c15-869a-1acceea04fca"/>
    <s v="super love"/>
    <x v="11568"/>
    <s v="video"/>
    <x v="6"/>
    <s v="positive"/>
    <n v="75"/>
  </r>
  <r>
    <s v="b9bfb48f-a6b6-4c15-869a-1acceea04fca"/>
    <s v="cherish"/>
    <x v="11569"/>
    <s v="video"/>
    <x v="6"/>
    <s v="positive"/>
    <n v="70"/>
  </r>
  <r>
    <s v="3ac5929e-9d68-4ec5-ba6f-a018d3d4da41"/>
    <s v="love"/>
    <x v="11570"/>
    <s v="video"/>
    <x v="9"/>
    <s v="positive"/>
    <n v="65"/>
  </r>
  <r>
    <s v="3ac5929e-9d68-4ec5-ba6f-a018d3d4da41"/>
    <s v="want"/>
    <x v="11571"/>
    <s v="video"/>
    <x v="9"/>
    <s v="positive"/>
    <n v="70"/>
  </r>
  <r>
    <s v="674507f9-c555-4876-89c7-c06b6db561c0"/>
    <s v="worried"/>
    <x v="11572"/>
    <s v="audio"/>
    <x v="14"/>
    <s v="negative"/>
    <n v="12"/>
  </r>
  <r>
    <s v="674507f9-c555-4876-89c7-c06b6db561c0"/>
    <s v="disgust"/>
    <x v="11573"/>
    <s v="audio"/>
    <x v="14"/>
    <s v="negative"/>
    <n v="0"/>
  </r>
  <r>
    <s v="674507f9-c555-4876-89c7-c06b6db561c0"/>
    <s v="super love"/>
    <x v="11574"/>
    <s v="audio"/>
    <x v="14"/>
    <s v="positive"/>
    <n v="75"/>
  </r>
  <r>
    <s v="674507f9-c555-4876-89c7-c06b6db561c0"/>
    <s v="disgust"/>
    <x v="11575"/>
    <s v="audio"/>
    <x v="14"/>
    <s v="negative"/>
    <n v="0"/>
  </r>
  <r>
    <s v="674507f9-c555-4876-89c7-c06b6db561c0"/>
    <s v="cherish"/>
    <x v="11576"/>
    <s v="audio"/>
    <x v="14"/>
    <s v="positive"/>
    <n v="70"/>
  </r>
  <r>
    <s v="674507f9-c555-4876-89c7-c06b6db561c0"/>
    <s v="heart"/>
    <x v="11577"/>
    <s v="audio"/>
    <x v="14"/>
    <s v="positive"/>
    <n v="60"/>
  </r>
  <r>
    <s v="674507f9-c555-4876-89c7-c06b6db561c0"/>
    <s v="heart"/>
    <x v="11578"/>
    <s v="audio"/>
    <x v="14"/>
    <s v="positive"/>
    <n v="60"/>
  </r>
  <r>
    <s v="674507f9-c555-4876-89c7-c06b6db561c0"/>
    <s v="cherish"/>
    <x v="11579"/>
    <s v="audio"/>
    <x v="14"/>
    <s v="positive"/>
    <n v="70"/>
  </r>
  <r>
    <s v="674507f9-c555-4876-89c7-c06b6db561c0"/>
    <s v="disgust"/>
    <x v="11580"/>
    <s v="audio"/>
    <x v="14"/>
    <s v="negative"/>
    <n v="0"/>
  </r>
  <r>
    <s v="674507f9-c555-4876-89c7-c06b6db561c0"/>
    <s v="indifferent"/>
    <x v="11581"/>
    <s v="audio"/>
    <x v="14"/>
    <s v="neutral"/>
    <n v="20"/>
  </r>
  <r>
    <s v="674507f9-c555-4876-89c7-c06b6db561c0"/>
    <s v="scared"/>
    <x v="11582"/>
    <s v="audio"/>
    <x v="14"/>
    <s v="negative"/>
    <n v="15"/>
  </r>
  <r>
    <s v="674507f9-c555-4876-89c7-c06b6db561c0"/>
    <s v="intrigued"/>
    <x v="11583"/>
    <s v="audio"/>
    <x v="14"/>
    <s v="positive"/>
    <n v="45"/>
  </r>
  <r>
    <s v="674507f9-c555-4876-89c7-c06b6db561c0"/>
    <s v="heart"/>
    <x v="11584"/>
    <s v="audio"/>
    <x v="14"/>
    <s v="positive"/>
    <n v="60"/>
  </r>
  <r>
    <s v="674507f9-c555-4876-89c7-c06b6db561c0"/>
    <s v="intrigued"/>
    <x v="11585"/>
    <s v="audio"/>
    <x v="14"/>
    <s v="positive"/>
    <n v="45"/>
  </r>
  <r>
    <s v="674507f9-c555-4876-89c7-c06b6db561c0"/>
    <s v="cherish"/>
    <x v="11586"/>
    <s v="audio"/>
    <x v="14"/>
    <s v="positive"/>
    <n v="70"/>
  </r>
  <r>
    <s v="674507f9-c555-4876-89c7-c06b6db561c0"/>
    <s v="love"/>
    <x v="11587"/>
    <s v="audio"/>
    <x v="14"/>
    <s v="positive"/>
    <n v="65"/>
  </r>
  <r>
    <s v="674507f9-c555-4876-89c7-c06b6db561c0"/>
    <s v="interested"/>
    <x v="11588"/>
    <s v="audio"/>
    <x v="14"/>
    <s v="positive"/>
    <n v="30"/>
  </r>
  <r>
    <s v="674507f9-c555-4876-89c7-c06b6db561c0"/>
    <s v="indifferent"/>
    <x v="11589"/>
    <s v="audio"/>
    <x v="14"/>
    <s v="neutral"/>
    <n v="20"/>
  </r>
  <r>
    <s v="674507f9-c555-4876-89c7-c06b6db561c0"/>
    <s v="hate"/>
    <x v="11590"/>
    <s v="audio"/>
    <x v="14"/>
    <s v="negative"/>
    <n v="5"/>
  </r>
  <r>
    <s v="674507f9-c555-4876-89c7-c06b6db561c0"/>
    <s v="like"/>
    <x v="11591"/>
    <s v="audio"/>
    <x v="14"/>
    <s v="positive"/>
    <n v="50"/>
  </r>
  <r>
    <s v="674507f9-c555-4876-89c7-c06b6db561c0"/>
    <s v="worried"/>
    <x v="11592"/>
    <s v="audio"/>
    <x v="14"/>
    <s v="negative"/>
    <n v="12"/>
  </r>
  <r>
    <s v="674507f9-c555-4876-89c7-c06b6db561c0"/>
    <s v="hate"/>
    <x v="11593"/>
    <s v="audio"/>
    <x v="14"/>
    <s v="negative"/>
    <n v="5"/>
  </r>
  <r>
    <s v="674507f9-c555-4876-89c7-c06b6db561c0"/>
    <s v="cherish"/>
    <x v="11594"/>
    <s v="audio"/>
    <x v="14"/>
    <s v="positive"/>
    <n v="70"/>
  </r>
  <r>
    <s v="674507f9-c555-4876-89c7-c06b6db561c0"/>
    <s v="heart"/>
    <x v="11595"/>
    <s v="audio"/>
    <x v="14"/>
    <s v="positive"/>
    <n v="60"/>
  </r>
  <r>
    <s v="674507f9-c555-4876-89c7-c06b6db561c0"/>
    <s v="cherish"/>
    <x v="11596"/>
    <s v="audio"/>
    <x v="14"/>
    <s v="positive"/>
    <n v="70"/>
  </r>
  <r>
    <s v="674507f9-c555-4876-89c7-c06b6db561c0"/>
    <s v="want"/>
    <x v="11597"/>
    <s v="audio"/>
    <x v="14"/>
    <s v="positive"/>
    <n v="70"/>
  </r>
  <r>
    <s v="674507f9-c555-4876-89c7-c06b6db561c0"/>
    <s v="super love"/>
    <x v="11598"/>
    <s v="audio"/>
    <x v="14"/>
    <s v="positive"/>
    <n v="75"/>
  </r>
  <r>
    <s v="674507f9-c555-4876-89c7-c06b6db561c0"/>
    <s v="disgust"/>
    <x v="11599"/>
    <s v="audio"/>
    <x v="14"/>
    <s v="negative"/>
    <n v="0"/>
  </r>
  <r>
    <s v="674507f9-c555-4876-89c7-c06b6db561c0"/>
    <s v="scared"/>
    <x v="11600"/>
    <s v="audio"/>
    <x v="14"/>
    <s v="negative"/>
    <n v="15"/>
  </r>
  <r>
    <s v="674507f9-c555-4876-89c7-c06b6db561c0"/>
    <s v="adore"/>
    <x v="11601"/>
    <s v="audio"/>
    <x v="14"/>
    <s v="positive"/>
    <n v="72"/>
  </r>
  <r>
    <s v="674507f9-c555-4876-89c7-c06b6db561c0"/>
    <s v="like"/>
    <x v="11602"/>
    <s v="audio"/>
    <x v="14"/>
    <s v="positive"/>
    <n v="50"/>
  </r>
  <r>
    <s v="e6193423-0d30-4439-884a-ea22fea68522"/>
    <s v="love"/>
    <x v="11603"/>
    <s v="video"/>
    <x v="5"/>
    <s v="positive"/>
    <n v="65"/>
  </r>
  <r>
    <s v="e6193423-0d30-4439-884a-ea22fea68522"/>
    <s v="super love"/>
    <x v="11604"/>
    <s v="video"/>
    <x v="5"/>
    <s v="positive"/>
    <n v="75"/>
  </r>
  <r>
    <s v="e6193423-0d30-4439-884a-ea22fea68522"/>
    <s v="dislike"/>
    <x v="11605"/>
    <s v="video"/>
    <x v="5"/>
    <s v="negative"/>
    <n v="10"/>
  </r>
  <r>
    <s v="e6193423-0d30-4439-884a-ea22fea68522"/>
    <s v="worried"/>
    <x v="11606"/>
    <s v="video"/>
    <x v="5"/>
    <s v="negative"/>
    <n v="12"/>
  </r>
  <r>
    <s v="e6193423-0d30-4439-884a-ea22fea68522"/>
    <s v="intrigued"/>
    <x v="11607"/>
    <s v="video"/>
    <x v="5"/>
    <s v="positive"/>
    <n v="45"/>
  </r>
  <r>
    <s v="e6193423-0d30-4439-884a-ea22fea68522"/>
    <s v="like"/>
    <x v="11608"/>
    <s v="video"/>
    <x v="5"/>
    <s v="positive"/>
    <n v="50"/>
  </r>
  <r>
    <s v="e6193423-0d30-4439-884a-ea22fea68522"/>
    <s v="disgust"/>
    <x v="11609"/>
    <s v="video"/>
    <x v="5"/>
    <s v="negative"/>
    <n v="0"/>
  </r>
  <r>
    <s v="e6193423-0d30-4439-884a-ea22fea68522"/>
    <s v="like"/>
    <x v="11610"/>
    <s v="video"/>
    <x v="5"/>
    <s v="positive"/>
    <n v="50"/>
  </r>
  <r>
    <s v="e6193423-0d30-4439-884a-ea22fea68522"/>
    <s v="hate"/>
    <x v="11611"/>
    <s v="video"/>
    <x v="5"/>
    <s v="negative"/>
    <n v="5"/>
  </r>
  <r>
    <s v="e6193423-0d30-4439-884a-ea22fea68522"/>
    <s v="heart"/>
    <x v="11612"/>
    <s v="video"/>
    <x v="5"/>
    <s v="positive"/>
    <n v="60"/>
  </r>
  <r>
    <s v="e6193423-0d30-4439-884a-ea22fea68522"/>
    <s v="peeking"/>
    <x v="11613"/>
    <s v="video"/>
    <x v="5"/>
    <s v="neutral"/>
    <n v="35"/>
  </r>
  <r>
    <s v="e6193423-0d30-4439-884a-ea22fea68522"/>
    <s v="intrigued"/>
    <x v="11614"/>
    <s v="video"/>
    <x v="5"/>
    <s v="positive"/>
    <n v="45"/>
  </r>
  <r>
    <s v="e6193423-0d30-4439-884a-ea22fea68522"/>
    <s v="indifferent"/>
    <x v="11615"/>
    <s v="video"/>
    <x v="5"/>
    <s v="neutral"/>
    <n v="20"/>
  </r>
  <r>
    <s v="e6193423-0d30-4439-884a-ea22fea68522"/>
    <s v="indifferent"/>
    <x v="11616"/>
    <s v="video"/>
    <x v="5"/>
    <s v="neutral"/>
    <n v="20"/>
  </r>
  <r>
    <s v="e6193423-0d30-4439-884a-ea22fea68522"/>
    <s v="disgust"/>
    <x v="11617"/>
    <s v="video"/>
    <x v="5"/>
    <s v="negative"/>
    <n v="0"/>
  </r>
  <r>
    <s v="e6193423-0d30-4439-884a-ea22fea68522"/>
    <s v="interested"/>
    <x v="11618"/>
    <s v="video"/>
    <x v="5"/>
    <s v="positive"/>
    <n v="30"/>
  </r>
  <r>
    <s v="e6193423-0d30-4439-884a-ea22fea68522"/>
    <s v="indifferent"/>
    <x v="11619"/>
    <s v="video"/>
    <x v="5"/>
    <s v="neutral"/>
    <n v="20"/>
  </r>
  <r>
    <s v="e6193423-0d30-4439-884a-ea22fea68522"/>
    <s v="dislike"/>
    <x v="11620"/>
    <s v="video"/>
    <x v="5"/>
    <s v="negative"/>
    <n v="10"/>
  </r>
  <r>
    <s v="e6193423-0d30-4439-884a-ea22fea68522"/>
    <s v="super love"/>
    <x v="11621"/>
    <s v="video"/>
    <x v="5"/>
    <s v="positive"/>
    <n v="75"/>
  </r>
  <r>
    <s v="e6193423-0d30-4439-884a-ea22fea68522"/>
    <s v="disgust"/>
    <x v="11622"/>
    <s v="video"/>
    <x v="5"/>
    <s v="negative"/>
    <n v="0"/>
  </r>
  <r>
    <s v="e6193423-0d30-4439-884a-ea22fea68522"/>
    <s v="want"/>
    <x v="11623"/>
    <s v="video"/>
    <x v="5"/>
    <s v="positive"/>
    <n v="70"/>
  </r>
  <r>
    <s v="e6193423-0d30-4439-884a-ea22fea68522"/>
    <s v="scared"/>
    <x v="11624"/>
    <s v="video"/>
    <x v="5"/>
    <s v="negative"/>
    <n v="15"/>
  </r>
  <r>
    <s v="dd7069e3-d0ad-4599-b159-032267fd5008"/>
    <s v="peeking"/>
    <x v="11625"/>
    <s v="photo"/>
    <x v="7"/>
    <s v="neutral"/>
    <n v="35"/>
  </r>
  <r>
    <s v="dd7069e3-d0ad-4599-b159-032267fd5008"/>
    <s v="scared"/>
    <x v="11626"/>
    <s v="photo"/>
    <x v="7"/>
    <s v="negative"/>
    <n v="15"/>
  </r>
  <r>
    <s v="dd7069e3-d0ad-4599-b159-032267fd5008"/>
    <s v="adore"/>
    <x v="11627"/>
    <s v="photo"/>
    <x v="7"/>
    <s v="positive"/>
    <n v="72"/>
  </r>
  <r>
    <s v="dd7069e3-d0ad-4599-b159-032267fd5008"/>
    <s v="super love"/>
    <x v="11628"/>
    <s v="photo"/>
    <x v="7"/>
    <s v="positive"/>
    <n v="75"/>
  </r>
  <r>
    <s v="dd7069e3-d0ad-4599-b159-032267fd5008"/>
    <s v="indifferent"/>
    <x v="11629"/>
    <s v="photo"/>
    <x v="7"/>
    <s v="neutral"/>
    <n v="20"/>
  </r>
  <r>
    <s v="dd7069e3-d0ad-4599-b159-032267fd5008"/>
    <s v="heart"/>
    <x v="11630"/>
    <s v="photo"/>
    <x v="7"/>
    <s v="positive"/>
    <n v="60"/>
  </r>
  <r>
    <s v="dd7069e3-d0ad-4599-b159-032267fd5008"/>
    <s v="intrigued"/>
    <x v="11631"/>
    <s v="photo"/>
    <x v="7"/>
    <s v="positive"/>
    <n v="45"/>
  </r>
  <r>
    <s v="dd7069e3-d0ad-4599-b159-032267fd5008"/>
    <s v="super love"/>
    <x v="11632"/>
    <s v="photo"/>
    <x v="7"/>
    <s v="positive"/>
    <n v="75"/>
  </r>
  <r>
    <s v="dd7069e3-d0ad-4599-b159-032267fd5008"/>
    <s v="intrigued"/>
    <x v="11633"/>
    <s v="photo"/>
    <x v="7"/>
    <s v="positive"/>
    <n v="45"/>
  </r>
  <r>
    <s v="dd7069e3-d0ad-4599-b159-032267fd5008"/>
    <s v="disgust"/>
    <x v="11634"/>
    <s v="photo"/>
    <x v="7"/>
    <s v="negative"/>
    <n v="0"/>
  </r>
  <r>
    <s v="dd7069e3-d0ad-4599-b159-032267fd5008"/>
    <s v="intrigued"/>
    <x v="11635"/>
    <s v="photo"/>
    <x v="7"/>
    <s v="positive"/>
    <n v="45"/>
  </r>
  <r>
    <s v="dd7069e3-d0ad-4599-b159-032267fd5008"/>
    <s v="super love"/>
    <x v="11636"/>
    <s v="photo"/>
    <x v="7"/>
    <s v="positive"/>
    <n v="75"/>
  </r>
  <r>
    <s v="dd7069e3-d0ad-4599-b159-032267fd5008"/>
    <s v="indifferent"/>
    <x v="11637"/>
    <s v="photo"/>
    <x v="7"/>
    <s v="neutral"/>
    <n v="20"/>
  </r>
  <r>
    <s v="dd7069e3-d0ad-4599-b159-032267fd5008"/>
    <s v="dislike"/>
    <x v="11638"/>
    <s v="photo"/>
    <x v="7"/>
    <s v="negative"/>
    <n v="10"/>
  </r>
  <r>
    <s v="dd7069e3-d0ad-4599-b159-032267fd5008"/>
    <s v="hate"/>
    <x v="11639"/>
    <s v="photo"/>
    <x v="7"/>
    <s v="negative"/>
    <n v="5"/>
  </r>
  <r>
    <s v="dd7069e3-d0ad-4599-b159-032267fd5008"/>
    <s v="worried"/>
    <x v="11640"/>
    <s v="photo"/>
    <x v="7"/>
    <s v="negative"/>
    <n v="12"/>
  </r>
  <r>
    <s v="dd7069e3-d0ad-4599-b159-032267fd5008"/>
    <s v="indifferent"/>
    <x v="11641"/>
    <s v="photo"/>
    <x v="7"/>
    <s v="neutral"/>
    <n v="20"/>
  </r>
  <r>
    <s v="dd7069e3-d0ad-4599-b159-032267fd5008"/>
    <s v="worried"/>
    <x v="11642"/>
    <s v="photo"/>
    <x v="7"/>
    <s v="negative"/>
    <n v="12"/>
  </r>
  <r>
    <s v="dd7069e3-d0ad-4599-b159-032267fd5008"/>
    <s v="indifferent"/>
    <x v="11643"/>
    <s v="photo"/>
    <x v="7"/>
    <s v="neutral"/>
    <n v="20"/>
  </r>
  <r>
    <s v="dd7069e3-d0ad-4599-b159-032267fd5008"/>
    <s v="indifferent"/>
    <x v="11644"/>
    <s v="photo"/>
    <x v="7"/>
    <s v="neutral"/>
    <n v="20"/>
  </r>
  <r>
    <s v="dd7069e3-d0ad-4599-b159-032267fd5008"/>
    <s v="super love"/>
    <x v="11645"/>
    <s v="photo"/>
    <x v="7"/>
    <s v="positive"/>
    <n v="75"/>
  </r>
  <r>
    <s v="dd7069e3-d0ad-4599-b159-032267fd5008"/>
    <s v="heart"/>
    <x v="11646"/>
    <s v="photo"/>
    <x v="7"/>
    <s v="positive"/>
    <n v="60"/>
  </r>
  <r>
    <s v="dd7069e3-d0ad-4599-b159-032267fd5008"/>
    <s v="worried"/>
    <x v="11647"/>
    <s v="photo"/>
    <x v="7"/>
    <s v="negative"/>
    <n v="12"/>
  </r>
  <r>
    <s v="dd7069e3-d0ad-4599-b159-032267fd5008"/>
    <s v="worried"/>
    <x v="11648"/>
    <s v="photo"/>
    <x v="7"/>
    <s v="negative"/>
    <n v="12"/>
  </r>
  <r>
    <s v="dd7069e3-d0ad-4599-b159-032267fd5008"/>
    <s v="dislike"/>
    <x v="11649"/>
    <s v="photo"/>
    <x v="7"/>
    <s v="negative"/>
    <n v="10"/>
  </r>
  <r>
    <s v="732e236f-f063-42b6-b5c1-24938385a126"/>
    <s v="adore"/>
    <x v="11650"/>
    <s v="audio"/>
    <x v="12"/>
    <s v="positive"/>
    <n v="72"/>
  </r>
  <r>
    <s v="732e236f-f063-42b6-b5c1-24938385a126"/>
    <s v="hate"/>
    <x v="11651"/>
    <s v="audio"/>
    <x v="12"/>
    <s v="negative"/>
    <n v="5"/>
  </r>
  <r>
    <s v="732e236f-f063-42b6-b5c1-24938385a126"/>
    <s v="want"/>
    <x v="11652"/>
    <s v="audio"/>
    <x v="12"/>
    <s v="positive"/>
    <n v="70"/>
  </r>
  <r>
    <s v="732e236f-f063-42b6-b5c1-24938385a126"/>
    <s v="cherish"/>
    <x v="11653"/>
    <s v="audio"/>
    <x v="12"/>
    <s v="positive"/>
    <n v="70"/>
  </r>
  <r>
    <s v="732e236f-f063-42b6-b5c1-24938385a126"/>
    <s v="indifferent"/>
    <x v="11654"/>
    <s v="audio"/>
    <x v="12"/>
    <s v="neutral"/>
    <n v="20"/>
  </r>
  <r>
    <s v="732e236f-f063-42b6-b5c1-24938385a126"/>
    <s v="worried"/>
    <x v="11655"/>
    <s v="audio"/>
    <x v="12"/>
    <s v="negative"/>
    <n v="12"/>
  </r>
  <r>
    <s v="732e236f-f063-42b6-b5c1-24938385a126"/>
    <s v="peeking"/>
    <x v="11656"/>
    <s v="audio"/>
    <x v="12"/>
    <s v="neutral"/>
    <n v="35"/>
  </r>
  <r>
    <s v="732e236f-f063-42b6-b5c1-24938385a126"/>
    <s v="heart"/>
    <x v="11657"/>
    <s v="audio"/>
    <x v="12"/>
    <s v="positive"/>
    <n v="60"/>
  </r>
  <r>
    <s v="732e236f-f063-42b6-b5c1-24938385a126"/>
    <s v="adore"/>
    <x v="11658"/>
    <s v="audio"/>
    <x v="12"/>
    <s v="positive"/>
    <n v="72"/>
  </r>
  <r>
    <s v="732e236f-f063-42b6-b5c1-24938385a126"/>
    <s v="intrigued"/>
    <x v="11659"/>
    <s v="audio"/>
    <x v="12"/>
    <s v="positive"/>
    <n v="45"/>
  </r>
  <r>
    <s v="aeff2a7a-2cc8-407a-8557-fa4e96b2425a"/>
    <s v="scared"/>
    <x v="11660"/>
    <s v="photo"/>
    <x v="9"/>
    <s v="negative"/>
    <n v="15"/>
  </r>
  <r>
    <s v="6fd589e8-53ab-4345-896a-f428a92fcbe6"/>
    <s v="intrigued"/>
    <x v="11661"/>
    <s v="video"/>
    <x v="12"/>
    <s v="positive"/>
    <n v="45"/>
  </r>
  <r>
    <s v="6fd589e8-53ab-4345-896a-f428a92fcbe6"/>
    <s v="love"/>
    <x v="11662"/>
    <s v="video"/>
    <x v="12"/>
    <s v="positive"/>
    <n v="65"/>
  </r>
  <r>
    <s v="6fd589e8-53ab-4345-896a-f428a92fcbe6"/>
    <s v="heart"/>
    <x v="11663"/>
    <s v="video"/>
    <x v="12"/>
    <s v="positive"/>
    <n v="60"/>
  </r>
  <r>
    <s v="6fd589e8-53ab-4345-896a-f428a92fcbe6"/>
    <s v="like"/>
    <x v="11664"/>
    <s v="video"/>
    <x v="12"/>
    <s v="positive"/>
    <n v="50"/>
  </r>
  <r>
    <s v="6fd589e8-53ab-4345-896a-f428a92fcbe6"/>
    <s v="dislike"/>
    <x v="11665"/>
    <s v="video"/>
    <x v="12"/>
    <s v="negative"/>
    <n v="10"/>
  </r>
  <r>
    <s v="6fd589e8-53ab-4345-896a-f428a92fcbe6"/>
    <s v="indifferent"/>
    <x v="11666"/>
    <s v="video"/>
    <x v="12"/>
    <s v="neutral"/>
    <n v="20"/>
  </r>
  <r>
    <s v="6fd589e8-53ab-4345-896a-f428a92fcbe6"/>
    <s v="interested"/>
    <x v="11667"/>
    <s v="video"/>
    <x v="12"/>
    <s v="positive"/>
    <n v="30"/>
  </r>
  <r>
    <s v="6fd589e8-53ab-4345-896a-f428a92fcbe6"/>
    <s v="peeking"/>
    <x v="11668"/>
    <s v="video"/>
    <x v="12"/>
    <s v="neutral"/>
    <n v="35"/>
  </r>
  <r>
    <s v="6fd589e8-53ab-4345-896a-f428a92fcbe6"/>
    <s v="love"/>
    <x v="11669"/>
    <s v="video"/>
    <x v="12"/>
    <s v="positive"/>
    <n v="65"/>
  </r>
  <r>
    <s v="6fd589e8-53ab-4345-896a-f428a92fcbe6"/>
    <s v="heart"/>
    <x v="11670"/>
    <s v="video"/>
    <x v="12"/>
    <s v="positive"/>
    <n v="60"/>
  </r>
  <r>
    <s v="6fd589e8-53ab-4345-896a-f428a92fcbe6"/>
    <s v="heart"/>
    <x v="11671"/>
    <s v="video"/>
    <x v="12"/>
    <s v="positive"/>
    <n v="60"/>
  </r>
  <r>
    <s v="6fd589e8-53ab-4345-896a-f428a92fcbe6"/>
    <s v="disgust"/>
    <x v="11672"/>
    <s v="video"/>
    <x v="12"/>
    <s v="negative"/>
    <n v="0"/>
  </r>
  <r>
    <s v="6fd589e8-53ab-4345-896a-f428a92fcbe6"/>
    <s v="interested"/>
    <x v="11673"/>
    <s v="video"/>
    <x v="12"/>
    <s v="positive"/>
    <n v="30"/>
  </r>
  <r>
    <s v="6fd589e8-53ab-4345-896a-f428a92fcbe6"/>
    <s v="hate"/>
    <x v="11674"/>
    <s v="video"/>
    <x v="12"/>
    <s v="negative"/>
    <n v="5"/>
  </r>
  <r>
    <s v="6fd589e8-53ab-4345-896a-f428a92fcbe6"/>
    <s v="interested"/>
    <x v="11675"/>
    <s v="video"/>
    <x v="12"/>
    <s v="positive"/>
    <n v="30"/>
  </r>
  <r>
    <s v="6fd589e8-53ab-4345-896a-f428a92fcbe6"/>
    <s v="interested"/>
    <x v="11676"/>
    <s v="video"/>
    <x v="12"/>
    <s v="positive"/>
    <n v="30"/>
  </r>
  <r>
    <s v="6fd589e8-53ab-4345-896a-f428a92fcbe6"/>
    <s v="hate"/>
    <x v="11677"/>
    <s v="video"/>
    <x v="12"/>
    <s v="negative"/>
    <n v="5"/>
  </r>
  <r>
    <s v="6fd589e8-53ab-4345-896a-f428a92fcbe6"/>
    <s v="interested"/>
    <x v="11678"/>
    <s v="video"/>
    <x v="12"/>
    <s v="positive"/>
    <n v="30"/>
  </r>
  <r>
    <s v="6fd589e8-53ab-4345-896a-f428a92fcbe6"/>
    <s v="worried"/>
    <x v="11679"/>
    <s v="video"/>
    <x v="12"/>
    <s v="negative"/>
    <n v="12"/>
  </r>
  <r>
    <s v="6fd589e8-53ab-4345-896a-f428a92fcbe6"/>
    <s v="intrigued"/>
    <x v="11680"/>
    <s v="video"/>
    <x v="12"/>
    <s v="positive"/>
    <n v="45"/>
  </r>
  <r>
    <s v="6fd589e8-53ab-4345-896a-f428a92fcbe6"/>
    <s v="heart"/>
    <x v="11681"/>
    <s v="video"/>
    <x v="12"/>
    <s v="positive"/>
    <n v="60"/>
  </r>
  <r>
    <s v="6fd589e8-53ab-4345-896a-f428a92fcbe6"/>
    <s v="disgust"/>
    <x v="11682"/>
    <s v="video"/>
    <x v="12"/>
    <s v="negative"/>
    <n v="0"/>
  </r>
  <r>
    <s v="6fd589e8-53ab-4345-896a-f428a92fcbe6"/>
    <s v="cherish"/>
    <x v="11683"/>
    <s v="video"/>
    <x v="12"/>
    <s v="positive"/>
    <n v="70"/>
  </r>
  <r>
    <s v="1c77e474-0cc6-40ac-b48b-cbc511bffc77"/>
    <s v="cherish"/>
    <x v="11684"/>
    <s v="video"/>
    <x v="1"/>
    <s v="positive"/>
    <n v="70"/>
  </r>
  <r>
    <s v="1c77e474-0cc6-40ac-b48b-cbc511bffc77"/>
    <s v="like"/>
    <x v="11685"/>
    <s v="video"/>
    <x v="1"/>
    <s v="positive"/>
    <n v="50"/>
  </r>
  <r>
    <s v="1c77e474-0cc6-40ac-b48b-cbc511bffc77"/>
    <s v="like"/>
    <x v="11686"/>
    <s v="video"/>
    <x v="1"/>
    <s v="positive"/>
    <n v="50"/>
  </r>
  <r>
    <s v="1c77e474-0cc6-40ac-b48b-cbc511bffc77"/>
    <s v="super love"/>
    <x v="11687"/>
    <s v="video"/>
    <x v="1"/>
    <s v="positive"/>
    <n v="75"/>
  </r>
  <r>
    <s v="1c77e474-0cc6-40ac-b48b-cbc511bffc77"/>
    <s v="peeking"/>
    <x v="11688"/>
    <s v="video"/>
    <x v="1"/>
    <s v="neutral"/>
    <n v="35"/>
  </r>
  <r>
    <s v="1c77e474-0cc6-40ac-b48b-cbc511bffc77"/>
    <s v="like"/>
    <x v="11689"/>
    <s v="video"/>
    <x v="1"/>
    <s v="positive"/>
    <n v="50"/>
  </r>
  <r>
    <s v="1c77e474-0cc6-40ac-b48b-cbc511bffc77"/>
    <s v="intrigued"/>
    <x v="11690"/>
    <s v="video"/>
    <x v="1"/>
    <s v="positive"/>
    <n v="45"/>
  </r>
  <r>
    <s v="1c77e474-0cc6-40ac-b48b-cbc511bffc77"/>
    <s v="like"/>
    <x v="11691"/>
    <s v="video"/>
    <x v="1"/>
    <s v="positive"/>
    <n v="50"/>
  </r>
  <r>
    <s v="1c77e474-0cc6-40ac-b48b-cbc511bffc77"/>
    <s v="interested"/>
    <x v="11692"/>
    <s v="video"/>
    <x v="1"/>
    <s v="positive"/>
    <n v="30"/>
  </r>
  <r>
    <s v="1c77e474-0cc6-40ac-b48b-cbc511bffc77"/>
    <s v="cherish"/>
    <x v="11693"/>
    <s v="video"/>
    <x v="1"/>
    <s v="positive"/>
    <n v="70"/>
  </r>
  <r>
    <s v="1c77e474-0cc6-40ac-b48b-cbc511bffc77"/>
    <s v="like"/>
    <x v="11694"/>
    <s v="video"/>
    <x v="1"/>
    <s v="positive"/>
    <n v="50"/>
  </r>
  <r>
    <s v="1c77e474-0cc6-40ac-b48b-cbc511bffc77"/>
    <s v="super love"/>
    <x v="11695"/>
    <s v="video"/>
    <x v="1"/>
    <s v="positive"/>
    <n v="75"/>
  </r>
  <r>
    <s v="1c77e474-0cc6-40ac-b48b-cbc511bffc77"/>
    <s v="adore"/>
    <x v="11696"/>
    <s v="video"/>
    <x v="1"/>
    <s v="positive"/>
    <n v="72"/>
  </r>
  <r>
    <s v="1c77e474-0cc6-40ac-b48b-cbc511bffc77"/>
    <s v="intrigued"/>
    <x v="11697"/>
    <s v="video"/>
    <x v="1"/>
    <s v="positive"/>
    <n v="45"/>
  </r>
  <r>
    <s v="1c77e474-0cc6-40ac-b48b-cbc511bffc77"/>
    <s v="dislike"/>
    <x v="11698"/>
    <s v="video"/>
    <x v="1"/>
    <s v="negative"/>
    <n v="10"/>
  </r>
  <r>
    <s v="1c77e474-0cc6-40ac-b48b-cbc511bffc77"/>
    <s v="cherish"/>
    <x v="11699"/>
    <s v="video"/>
    <x v="1"/>
    <s v="positive"/>
    <n v="70"/>
  </r>
  <r>
    <s v="1c77e474-0cc6-40ac-b48b-cbc511bffc77"/>
    <s v="cherish"/>
    <x v="11700"/>
    <s v="video"/>
    <x v="1"/>
    <s v="positive"/>
    <n v="70"/>
  </r>
  <r>
    <s v="1c77e474-0cc6-40ac-b48b-cbc511bffc77"/>
    <s v="scared"/>
    <x v="11701"/>
    <s v="video"/>
    <x v="1"/>
    <s v="negative"/>
    <n v="15"/>
  </r>
  <r>
    <s v="1c77e474-0cc6-40ac-b48b-cbc511bffc77"/>
    <s v="super love"/>
    <x v="11702"/>
    <s v="video"/>
    <x v="1"/>
    <s v="positive"/>
    <n v="75"/>
  </r>
  <r>
    <s v="1c77e474-0cc6-40ac-b48b-cbc511bffc77"/>
    <s v="adore"/>
    <x v="11703"/>
    <s v="video"/>
    <x v="1"/>
    <s v="positive"/>
    <n v="72"/>
  </r>
  <r>
    <s v="1c77e474-0cc6-40ac-b48b-cbc511bffc77"/>
    <s v="dislike"/>
    <x v="11704"/>
    <s v="video"/>
    <x v="1"/>
    <s v="negative"/>
    <n v="10"/>
  </r>
  <r>
    <s v="1c77e474-0cc6-40ac-b48b-cbc511bffc77"/>
    <s v="interested"/>
    <x v="11705"/>
    <s v="video"/>
    <x v="1"/>
    <s v="positive"/>
    <n v="30"/>
  </r>
  <r>
    <s v="1c77e474-0cc6-40ac-b48b-cbc511bffc77"/>
    <s v="cherish"/>
    <x v="11706"/>
    <s v="video"/>
    <x v="1"/>
    <s v="positive"/>
    <n v="70"/>
  </r>
  <r>
    <s v="1c77e474-0cc6-40ac-b48b-cbc511bffc77"/>
    <s v="peeking"/>
    <x v="11707"/>
    <s v="video"/>
    <x v="1"/>
    <s v="neutral"/>
    <n v="35"/>
  </r>
  <r>
    <s v="1c77e474-0cc6-40ac-b48b-cbc511bffc77"/>
    <s v="indifferent"/>
    <x v="11708"/>
    <s v="video"/>
    <x v="1"/>
    <s v="neutral"/>
    <n v="20"/>
  </r>
  <r>
    <s v="1c77e474-0cc6-40ac-b48b-cbc511bffc77"/>
    <s v="cherish"/>
    <x v="11709"/>
    <s v="video"/>
    <x v="1"/>
    <s v="positive"/>
    <n v="70"/>
  </r>
  <r>
    <s v="1c77e474-0cc6-40ac-b48b-cbc511bffc77"/>
    <s v="intrigued"/>
    <x v="11710"/>
    <s v="video"/>
    <x v="1"/>
    <s v="positive"/>
    <n v="45"/>
  </r>
  <r>
    <s v="1c77e474-0cc6-40ac-b48b-cbc511bffc77"/>
    <s v="want"/>
    <x v="11711"/>
    <s v="video"/>
    <x v="1"/>
    <s v="positive"/>
    <n v="70"/>
  </r>
  <r>
    <s v="1c77e474-0cc6-40ac-b48b-cbc511bffc77"/>
    <s v="adore"/>
    <x v="11712"/>
    <s v="video"/>
    <x v="1"/>
    <s v="positive"/>
    <n v="72"/>
  </r>
  <r>
    <s v="1c77e474-0cc6-40ac-b48b-cbc511bffc77"/>
    <s v="indifferent"/>
    <x v="11713"/>
    <s v="video"/>
    <x v="1"/>
    <s v="neutral"/>
    <n v="20"/>
  </r>
  <r>
    <s v="1c77e474-0cc6-40ac-b48b-cbc511bffc77"/>
    <s v="worried"/>
    <x v="11714"/>
    <s v="video"/>
    <x v="1"/>
    <s v="negative"/>
    <n v="12"/>
  </r>
  <r>
    <s v="1c77e474-0cc6-40ac-b48b-cbc511bffc77"/>
    <s v="indifferent"/>
    <x v="11715"/>
    <s v="video"/>
    <x v="1"/>
    <s v="neutral"/>
    <n v="20"/>
  </r>
  <r>
    <s v="1c77e474-0cc6-40ac-b48b-cbc511bffc77"/>
    <s v="love"/>
    <x v="11716"/>
    <s v="video"/>
    <x v="1"/>
    <s v="positive"/>
    <n v="65"/>
  </r>
  <r>
    <s v="1c77e474-0cc6-40ac-b48b-cbc511bffc77"/>
    <s v="super love"/>
    <x v="11717"/>
    <s v="video"/>
    <x v="1"/>
    <s v="positive"/>
    <n v="75"/>
  </r>
  <r>
    <s v="1c77e474-0cc6-40ac-b48b-cbc511bffc77"/>
    <s v="intrigued"/>
    <x v="11718"/>
    <s v="video"/>
    <x v="1"/>
    <s v="positive"/>
    <n v="45"/>
  </r>
  <r>
    <s v="bcd3702f-c27e-48ce-889b-63f765f498ef"/>
    <s v="hate"/>
    <x v="11719"/>
    <s v="GIF"/>
    <x v="12"/>
    <s v="negative"/>
    <n v="5"/>
  </r>
  <r>
    <s v="bcd3702f-c27e-48ce-889b-63f765f498ef"/>
    <s v="peeking"/>
    <x v="11720"/>
    <s v="GIF"/>
    <x v="12"/>
    <s v="neutral"/>
    <n v="35"/>
  </r>
  <r>
    <s v="bcd3702f-c27e-48ce-889b-63f765f498ef"/>
    <s v="heart"/>
    <x v="11721"/>
    <s v="GIF"/>
    <x v="12"/>
    <s v="positive"/>
    <n v="60"/>
  </r>
  <r>
    <s v="bcd3702f-c27e-48ce-889b-63f765f498ef"/>
    <s v="dislike"/>
    <x v="11722"/>
    <s v="GIF"/>
    <x v="12"/>
    <s v="negative"/>
    <n v="10"/>
  </r>
  <r>
    <s v="bcd3702f-c27e-48ce-889b-63f765f498ef"/>
    <s v="super love"/>
    <x v="11723"/>
    <s v="GIF"/>
    <x v="12"/>
    <s v="positive"/>
    <n v="75"/>
  </r>
  <r>
    <s v="bcd3702f-c27e-48ce-889b-63f765f498ef"/>
    <s v="interested"/>
    <x v="11724"/>
    <s v="GIF"/>
    <x v="12"/>
    <s v="positive"/>
    <n v="30"/>
  </r>
  <r>
    <s v="bcd3702f-c27e-48ce-889b-63f765f498ef"/>
    <s v="interested"/>
    <x v="11725"/>
    <s v="GIF"/>
    <x v="12"/>
    <s v="positive"/>
    <n v="30"/>
  </r>
  <r>
    <s v="bcd3702f-c27e-48ce-889b-63f765f498ef"/>
    <s v="indifferent"/>
    <x v="11726"/>
    <s v="GIF"/>
    <x v="12"/>
    <s v="neutral"/>
    <n v="20"/>
  </r>
  <r>
    <s v="bcd3702f-c27e-48ce-889b-63f765f498ef"/>
    <s v="love"/>
    <x v="11727"/>
    <s v="GIF"/>
    <x v="12"/>
    <s v="positive"/>
    <n v="65"/>
  </r>
  <r>
    <s v="bcd3702f-c27e-48ce-889b-63f765f498ef"/>
    <s v="want"/>
    <x v="11728"/>
    <s v="GIF"/>
    <x v="12"/>
    <s v="positive"/>
    <n v="70"/>
  </r>
  <r>
    <s v="bcd3702f-c27e-48ce-889b-63f765f498ef"/>
    <s v="intrigued"/>
    <x v="11729"/>
    <s v="GIF"/>
    <x v="12"/>
    <s v="positive"/>
    <n v="45"/>
  </r>
  <r>
    <s v="bcd3702f-c27e-48ce-889b-63f765f498ef"/>
    <s v="want"/>
    <x v="11730"/>
    <s v="GIF"/>
    <x v="12"/>
    <s v="positive"/>
    <n v="70"/>
  </r>
  <r>
    <s v="bcd3702f-c27e-48ce-889b-63f765f498ef"/>
    <s v="love"/>
    <x v="11731"/>
    <s v="GIF"/>
    <x v="12"/>
    <s v="positive"/>
    <n v="65"/>
  </r>
  <r>
    <s v="bcd3702f-c27e-48ce-889b-63f765f498ef"/>
    <s v="heart"/>
    <x v="11732"/>
    <s v="GIF"/>
    <x v="12"/>
    <s v="positive"/>
    <n v="60"/>
  </r>
  <r>
    <s v="bcd3702f-c27e-48ce-889b-63f765f498ef"/>
    <s v="scared"/>
    <x v="11733"/>
    <s v="GIF"/>
    <x v="12"/>
    <s v="negative"/>
    <n v="15"/>
  </r>
  <r>
    <s v="bcd3702f-c27e-48ce-889b-63f765f498ef"/>
    <s v="hate"/>
    <x v="11734"/>
    <s v="GIF"/>
    <x v="12"/>
    <s v="negative"/>
    <n v="5"/>
  </r>
  <r>
    <s v="bcd3702f-c27e-48ce-889b-63f765f498ef"/>
    <s v="indifferent"/>
    <x v="11735"/>
    <s v="GIF"/>
    <x v="12"/>
    <s v="neutral"/>
    <n v="20"/>
  </r>
  <r>
    <s v="bcd3702f-c27e-48ce-889b-63f765f498ef"/>
    <s v="heart"/>
    <x v="11736"/>
    <s v="GIF"/>
    <x v="12"/>
    <s v="positive"/>
    <n v="60"/>
  </r>
  <r>
    <s v="bcd3702f-c27e-48ce-889b-63f765f498ef"/>
    <s v="intrigued"/>
    <x v="11737"/>
    <s v="GIF"/>
    <x v="12"/>
    <s v="positive"/>
    <n v="45"/>
  </r>
  <r>
    <s v="bcd3702f-c27e-48ce-889b-63f765f498ef"/>
    <s v="heart"/>
    <x v="11738"/>
    <s v="GIF"/>
    <x v="12"/>
    <s v="positive"/>
    <n v="60"/>
  </r>
  <r>
    <s v="bcd3702f-c27e-48ce-889b-63f765f498ef"/>
    <s v="hate"/>
    <x v="11739"/>
    <s v="GIF"/>
    <x v="12"/>
    <s v="negative"/>
    <n v="5"/>
  </r>
  <r>
    <s v="bcd3702f-c27e-48ce-889b-63f765f498ef"/>
    <s v="peeking"/>
    <x v="11740"/>
    <s v="GIF"/>
    <x v="12"/>
    <s v="neutral"/>
    <n v="35"/>
  </r>
  <r>
    <s v="bcd3702f-c27e-48ce-889b-63f765f498ef"/>
    <s v="hate"/>
    <x v="11741"/>
    <s v="GIF"/>
    <x v="12"/>
    <s v="negative"/>
    <n v="5"/>
  </r>
  <r>
    <s v="bcd3702f-c27e-48ce-889b-63f765f498ef"/>
    <s v="heart"/>
    <x v="11742"/>
    <s v="GIF"/>
    <x v="12"/>
    <s v="positive"/>
    <n v="60"/>
  </r>
  <r>
    <s v="bcd3702f-c27e-48ce-889b-63f765f498ef"/>
    <s v="peeking"/>
    <x v="11743"/>
    <s v="GIF"/>
    <x v="12"/>
    <s v="neutral"/>
    <n v="35"/>
  </r>
  <r>
    <s v="bcd3702f-c27e-48ce-889b-63f765f498ef"/>
    <s v="super love"/>
    <x v="11744"/>
    <s v="GIF"/>
    <x v="12"/>
    <s v="positive"/>
    <n v="75"/>
  </r>
  <r>
    <s v="bcd3702f-c27e-48ce-889b-63f765f498ef"/>
    <s v="heart"/>
    <x v="11745"/>
    <s v="GIF"/>
    <x v="12"/>
    <s v="positive"/>
    <n v="60"/>
  </r>
  <r>
    <s v="bcd3702f-c27e-48ce-889b-63f765f498ef"/>
    <s v="scared"/>
    <x v="11746"/>
    <s v="GIF"/>
    <x v="12"/>
    <s v="negative"/>
    <n v="15"/>
  </r>
  <r>
    <s v="bcd3702f-c27e-48ce-889b-63f765f498ef"/>
    <s v="intrigued"/>
    <x v="11747"/>
    <s v="GIF"/>
    <x v="12"/>
    <s v="positive"/>
    <n v="45"/>
  </r>
  <r>
    <s v="bcd3702f-c27e-48ce-889b-63f765f498ef"/>
    <s v="dislike"/>
    <x v="11748"/>
    <s v="GIF"/>
    <x v="12"/>
    <s v="negative"/>
    <n v="10"/>
  </r>
  <r>
    <s v="bcd3702f-c27e-48ce-889b-63f765f498ef"/>
    <s v="indifferent"/>
    <x v="11749"/>
    <s v="GIF"/>
    <x v="12"/>
    <s v="neutral"/>
    <n v="20"/>
  </r>
  <r>
    <s v="bcd3702f-c27e-48ce-889b-63f765f498ef"/>
    <s v="adore"/>
    <x v="11750"/>
    <s v="GIF"/>
    <x v="12"/>
    <s v="positive"/>
    <n v="72"/>
  </r>
  <r>
    <s v="bcd3702f-c27e-48ce-889b-63f765f498ef"/>
    <s v="worried"/>
    <x v="11751"/>
    <s v="GIF"/>
    <x v="12"/>
    <s v="negative"/>
    <n v="12"/>
  </r>
  <r>
    <s v="bcd3702f-c27e-48ce-889b-63f765f498ef"/>
    <s v="like"/>
    <x v="11752"/>
    <s v="GIF"/>
    <x v="12"/>
    <s v="positive"/>
    <n v="50"/>
  </r>
  <r>
    <s v="bcd3702f-c27e-48ce-889b-63f765f498ef"/>
    <s v="intrigued"/>
    <x v="11753"/>
    <s v="GIF"/>
    <x v="12"/>
    <s v="positive"/>
    <n v="45"/>
  </r>
  <r>
    <s v="bcd3702f-c27e-48ce-889b-63f765f498ef"/>
    <s v="interested"/>
    <x v="11754"/>
    <s v="GIF"/>
    <x v="12"/>
    <s v="positive"/>
    <n v="30"/>
  </r>
  <r>
    <s v="bcd3702f-c27e-48ce-889b-63f765f498ef"/>
    <s v="hate"/>
    <x v="11755"/>
    <s v="GIF"/>
    <x v="12"/>
    <s v="negative"/>
    <n v="5"/>
  </r>
  <r>
    <s v="bcd3702f-c27e-48ce-889b-63f765f498ef"/>
    <s v="scared"/>
    <x v="11756"/>
    <s v="GIF"/>
    <x v="12"/>
    <s v="negative"/>
    <n v="15"/>
  </r>
  <r>
    <s v="bcd3702f-c27e-48ce-889b-63f765f498ef"/>
    <s v="like"/>
    <x v="11757"/>
    <s v="GIF"/>
    <x v="12"/>
    <s v="positive"/>
    <n v="50"/>
  </r>
  <r>
    <s v="bcd3702f-c27e-48ce-889b-63f765f498ef"/>
    <s v="heart"/>
    <x v="11758"/>
    <s v="GIF"/>
    <x v="12"/>
    <s v="positive"/>
    <n v="60"/>
  </r>
  <r>
    <s v="bcd3702f-c27e-48ce-889b-63f765f498ef"/>
    <s v="hate"/>
    <x v="11759"/>
    <s v="GIF"/>
    <x v="12"/>
    <s v="negative"/>
    <n v="5"/>
  </r>
  <r>
    <s v="10baeb43-5bb2-49df-9644-f91a3c77725a"/>
    <s v="cherish"/>
    <x v="11760"/>
    <s v="photo"/>
    <x v="3"/>
    <s v="positive"/>
    <n v="70"/>
  </r>
  <r>
    <s v="10baeb43-5bb2-49df-9644-f91a3c77725a"/>
    <s v="scared"/>
    <x v="11761"/>
    <s v="photo"/>
    <x v="3"/>
    <s v="negative"/>
    <n v="15"/>
  </r>
  <r>
    <s v="10baeb43-5bb2-49df-9644-f91a3c77725a"/>
    <s v="like"/>
    <x v="11762"/>
    <s v="photo"/>
    <x v="3"/>
    <s v="positive"/>
    <n v="50"/>
  </r>
  <r>
    <s v="10baeb43-5bb2-49df-9644-f91a3c77725a"/>
    <s v="intrigued"/>
    <x v="11763"/>
    <s v="photo"/>
    <x v="3"/>
    <s v="positive"/>
    <n v="45"/>
  </r>
  <r>
    <s v="10baeb43-5bb2-49df-9644-f91a3c77725a"/>
    <s v="indifferent"/>
    <x v="11764"/>
    <s v="photo"/>
    <x v="3"/>
    <s v="neutral"/>
    <n v="20"/>
  </r>
  <r>
    <s v="10baeb43-5bb2-49df-9644-f91a3c77725a"/>
    <s v="interested"/>
    <x v="11765"/>
    <s v="photo"/>
    <x v="3"/>
    <s v="positive"/>
    <n v="30"/>
  </r>
  <r>
    <s v="10baeb43-5bb2-49df-9644-f91a3c77725a"/>
    <s v="love"/>
    <x v="11766"/>
    <s v="photo"/>
    <x v="3"/>
    <s v="positive"/>
    <n v="65"/>
  </r>
  <r>
    <s v="10baeb43-5bb2-49df-9644-f91a3c77725a"/>
    <s v="like"/>
    <x v="11767"/>
    <s v="photo"/>
    <x v="3"/>
    <s v="positive"/>
    <n v="50"/>
  </r>
  <r>
    <s v="10baeb43-5bb2-49df-9644-f91a3c77725a"/>
    <s v="like"/>
    <x v="11768"/>
    <s v="photo"/>
    <x v="3"/>
    <s v="positive"/>
    <n v="50"/>
  </r>
  <r>
    <s v="10baeb43-5bb2-49df-9644-f91a3c77725a"/>
    <s v="adore"/>
    <x v="11769"/>
    <s v="photo"/>
    <x v="3"/>
    <s v="positive"/>
    <n v="72"/>
  </r>
  <r>
    <s v="10baeb43-5bb2-49df-9644-f91a3c77725a"/>
    <s v="want"/>
    <x v="11770"/>
    <s v="photo"/>
    <x v="3"/>
    <s v="positive"/>
    <n v="70"/>
  </r>
  <r>
    <s v="10baeb43-5bb2-49df-9644-f91a3c77725a"/>
    <s v="love"/>
    <x v="11771"/>
    <s v="photo"/>
    <x v="3"/>
    <s v="positive"/>
    <n v="65"/>
  </r>
  <r>
    <s v="10baeb43-5bb2-49df-9644-f91a3c77725a"/>
    <s v="like"/>
    <x v="11772"/>
    <s v="photo"/>
    <x v="3"/>
    <s v="positive"/>
    <n v="50"/>
  </r>
  <r>
    <s v="10baeb43-5bb2-49df-9644-f91a3c77725a"/>
    <s v="like"/>
    <x v="11773"/>
    <s v="photo"/>
    <x v="3"/>
    <s v="positive"/>
    <n v="50"/>
  </r>
  <r>
    <s v="f24f469f-53f1-4901-b6c5-18827ae0a103"/>
    <s v="scared"/>
    <x v="11774"/>
    <s v="photo"/>
    <x v="15"/>
    <s v="negative"/>
    <n v="15"/>
  </r>
  <r>
    <s v="f24f469f-53f1-4901-b6c5-18827ae0a103"/>
    <s v="scared"/>
    <x v="11775"/>
    <s v="photo"/>
    <x v="15"/>
    <s v="negative"/>
    <n v="15"/>
  </r>
  <r>
    <s v="f24f469f-53f1-4901-b6c5-18827ae0a103"/>
    <s v="intrigued"/>
    <x v="11776"/>
    <s v="photo"/>
    <x v="15"/>
    <s v="positive"/>
    <n v="45"/>
  </r>
  <r>
    <s v="f24f469f-53f1-4901-b6c5-18827ae0a103"/>
    <s v="peeking"/>
    <x v="11777"/>
    <s v="photo"/>
    <x v="15"/>
    <s v="neutral"/>
    <n v="35"/>
  </r>
  <r>
    <s v="f24f469f-53f1-4901-b6c5-18827ae0a103"/>
    <s v="indifferent"/>
    <x v="11778"/>
    <s v="photo"/>
    <x v="15"/>
    <s v="neutral"/>
    <n v="20"/>
  </r>
  <r>
    <s v="f24f469f-53f1-4901-b6c5-18827ae0a103"/>
    <s v="want"/>
    <x v="11779"/>
    <s v="photo"/>
    <x v="15"/>
    <s v="positive"/>
    <n v="70"/>
  </r>
  <r>
    <s v="f24f469f-53f1-4901-b6c5-18827ae0a103"/>
    <s v="hate"/>
    <x v="11780"/>
    <s v="photo"/>
    <x v="15"/>
    <s v="negative"/>
    <n v="5"/>
  </r>
  <r>
    <s v="f24f469f-53f1-4901-b6c5-18827ae0a103"/>
    <s v="peeking"/>
    <x v="11781"/>
    <s v="photo"/>
    <x v="15"/>
    <s v="neutral"/>
    <n v="35"/>
  </r>
  <r>
    <s v="f24f469f-53f1-4901-b6c5-18827ae0a103"/>
    <s v="worried"/>
    <x v="11782"/>
    <s v="photo"/>
    <x v="15"/>
    <s v="negative"/>
    <n v="12"/>
  </r>
  <r>
    <s v="f24f469f-53f1-4901-b6c5-18827ae0a103"/>
    <s v="want"/>
    <x v="11783"/>
    <s v="photo"/>
    <x v="15"/>
    <s v="positive"/>
    <n v="70"/>
  </r>
  <r>
    <s v="f24f469f-53f1-4901-b6c5-18827ae0a103"/>
    <s v="want"/>
    <x v="11784"/>
    <s v="photo"/>
    <x v="15"/>
    <s v="positive"/>
    <n v="70"/>
  </r>
  <r>
    <s v="f24f469f-53f1-4901-b6c5-18827ae0a103"/>
    <s v="super love"/>
    <x v="11785"/>
    <s v="photo"/>
    <x v="15"/>
    <s v="positive"/>
    <n v="75"/>
  </r>
  <r>
    <s v="f24f469f-53f1-4901-b6c5-18827ae0a103"/>
    <s v="worried"/>
    <x v="11786"/>
    <s v="photo"/>
    <x v="15"/>
    <s v="negative"/>
    <n v="12"/>
  </r>
  <r>
    <s v="f24f469f-53f1-4901-b6c5-18827ae0a103"/>
    <s v="interested"/>
    <x v="11787"/>
    <s v="photo"/>
    <x v="15"/>
    <s v="positive"/>
    <n v="30"/>
  </r>
  <r>
    <s v="f24f469f-53f1-4901-b6c5-18827ae0a103"/>
    <s v="intrigued"/>
    <x v="11788"/>
    <s v="photo"/>
    <x v="15"/>
    <s v="positive"/>
    <n v="45"/>
  </r>
  <r>
    <s v="f24f469f-53f1-4901-b6c5-18827ae0a103"/>
    <s v="disgust"/>
    <x v="11789"/>
    <s v="photo"/>
    <x v="15"/>
    <s v="negative"/>
    <n v="0"/>
  </r>
  <r>
    <s v="f24f469f-53f1-4901-b6c5-18827ae0a103"/>
    <s v="want"/>
    <x v="11790"/>
    <s v="photo"/>
    <x v="15"/>
    <s v="positive"/>
    <n v="70"/>
  </r>
  <r>
    <s v="f24f469f-53f1-4901-b6c5-18827ae0a103"/>
    <s v="love"/>
    <x v="11791"/>
    <s v="photo"/>
    <x v="15"/>
    <s v="positive"/>
    <n v="65"/>
  </r>
  <r>
    <s v="f24f469f-53f1-4901-b6c5-18827ae0a103"/>
    <s v="want"/>
    <x v="11792"/>
    <s v="photo"/>
    <x v="15"/>
    <s v="positive"/>
    <n v="70"/>
  </r>
  <r>
    <s v="f24f469f-53f1-4901-b6c5-18827ae0a103"/>
    <s v="heart"/>
    <x v="11793"/>
    <s v="photo"/>
    <x v="15"/>
    <s v="positive"/>
    <n v="60"/>
  </r>
  <r>
    <s v="f24f469f-53f1-4901-b6c5-18827ae0a103"/>
    <s v="scared"/>
    <x v="11794"/>
    <s v="photo"/>
    <x v="15"/>
    <s v="negative"/>
    <n v="15"/>
  </r>
  <r>
    <s v="f24f469f-53f1-4901-b6c5-18827ae0a103"/>
    <s v="want"/>
    <x v="11795"/>
    <s v="photo"/>
    <x v="15"/>
    <s v="positive"/>
    <n v="70"/>
  </r>
  <r>
    <s v="f24f469f-53f1-4901-b6c5-18827ae0a103"/>
    <s v="want"/>
    <x v="11796"/>
    <s v="photo"/>
    <x v="15"/>
    <s v="positive"/>
    <n v="70"/>
  </r>
  <r>
    <s v="f24f469f-53f1-4901-b6c5-18827ae0a103"/>
    <s v="dislike"/>
    <x v="11797"/>
    <s v="photo"/>
    <x v="15"/>
    <s v="negative"/>
    <n v="10"/>
  </r>
  <r>
    <s v="f24f469f-53f1-4901-b6c5-18827ae0a103"/>
    <s v="interested"/>
    <x v="11798"/>
    <s v="photo"/>
    <x v="15"/>
    <s v="positive"/>
    <n v="30"/>
  </r>
  <r>
    <s v="f24f469f-53f1-4901-b6c5-18827ae0a103"/>
    <s v="dislike"/>
    <x v="11799"/>
    <s v="photo"/>
    <x v="15"/>
    <s v="negative"/>
    <n v="10"/>
  </r>
  <r>
    <s v="f24f469f-53f1-4901-b6c5-18827ae0a103"/>
    <s v="worried"/>
    <x v="11800"/>
    <s v="photo"/>
    <x v="15"/>
    <s v="negative"/>
    <n v="12"/>
  </r>
  <r>
    <s v="f24f469f-53f1-4901-b6c5-18827ae0a103"/>
    <s v="interested"/>
    <x v="11801"/>
    <s v="photo"/>
    <x v="15"/>
    <s v="positive"/>
    <n v="30"/>
  </r>
  <r>
    <s v="2ea5611f-f6e0-4696-9153-cda8d2b9a2a3"/>
    <s v="adore"/>
    <x v="11802"/>
    <s v="photo"/>
    <x v="2"/>
    <s v="positive"/>
    <n v="72"/>
  </r>
  <r>
    <s v="2ea5611f-f6e0-4696-9153-cda8d2b9a2a3"/>
    <s v="intrigued"/>
    <x v="11803"/>
    <s v="photo"/>
    <x v="2"/>
    <s v="positive"/>
    <n v="45"/>
  </r>
  <r>
    <s v="2ea5611f-f6e0-4696-9153-cda8d2b9a2a3"/>
    <s v="like"/>
    <x v="11804"/>
    <s v="photo"/>
    <x v="2"/>
    <s v="positive"/>
    <n v="50"/>
  </r>
  <r>
    <s v="2ea5611f-f6e0-4696-9153-cda8d2b9a2a3"/>
    <s v="adore"/>
    <x v="11805"/>
    <s v="photo"/>
    <x v="2"/>
    <s v="positive"/>
    <n v="72"/>
  </r>
  <r>
    <s v="2ea5611f-f6e0-4696-9153-cda8d2b9a2a3"/>
    <s v="cherish"/>
    <x v="11806"/>
    <s v="photo"/>
    <x v="2"/>
    <s v="positive"/>
    <n v="70"/>
  </r>
  <r>
    <s v="2ea5611f-f6e0-4696-9153-cda8d2b9a2a3"/>
    <s v="super love"/>
    <x v="11807"/>
    <s v="photo"/>
    <x v="2"/>
    <s v="positive"/>
    <n v="75"/>
  </r>
  <r>
    <s v="2ea5611f-f6e0-4696-9153-cda8d2b9a2a3"/>
    <s v="intrigued"/>
    <x v="11808"/>
    <s v="photo"/>
    <x v="2"/>
    <s v="positive"/>
    <n v="45"/>
  </r>
  <r>
    <s v="2ea5611f-f6e0-4696-9153-cda8d2b9a2a3"/>
    <s v="love"/>
    <x v="11809"/>
    <s v="photo"/>
    <x v="2"/>
    <s v="positive"/>
    <n v="65"/>
  </r>
  <r>
    <s v="2ea5611f-f6e0-4696-9153-cda8d2b9a2a3"/>
    <s v="like"/>
    <x v="11810"/>
    <s v="photo"/>
    <x v="2"/>
    <s v="positive"/>
    <n v="50"/>
  </r>
  <r>
    <s v="2ea5611f-f6e0-4696-9153-cda8d2b9a2a3"/>
    <s v="like"/>
    <x v="11811"/>
    <s v="photo"/>
    <x v="2"/>
    <s v="positive"/>
    <n v="50"/>
  </r>
  <r>
    <s v="2ea5611f-f6e0-4696-9153-cda8d2b9a2a3"/>
    <s v="adore"/>
    <x v="11812"/>
    <s v="photo"/>
    <x v="2"/>
    <s v="positive"/>
    <n v="72"/>
  </r>
  <r>
    <s v="2ea5611f-f6e0-4696-9153-cda8d2b9a2a3"/>
    <s v="heart"/>
    <x v="11813"/>
    <s v="photo"/>
    <x v="2"/>
    <s v="positive"/>
    <n v="60"/>
  </r>
  <r>
    <s v="2ea5611f-f6e0-4696-9153-cda8d2b9a2a3"/>
    <s v="worried"/>
    <x v="11814"/>
    <s v="photo"/>
    <x v="2"/>
    <s v="negative"/>
    <n v="12"/>
  </r>
  <r>
    <s v="2ea5611f-f6e0-4696-9153-cda8d2b9a2a3"/>
    <s v="adore"/>
    <x v="11815"/>
    <s v="photo"/>
    <x v="2"/>
    <s v="positive"/>
    <n v="72"/>
  </r>
  <r>
    <s v="2ea5611f-f6e0-4696-9153-cda8d2b9a2a3"/>
    <s v="hate"/>
    <x v="11816"/>
    <s v="photo"/>
    <x v="2"/>
    <s v="negative"/>
    <n v="5"/>
  </r>
  <r>
    <s v="2ea5611f-f6e0-4696-9153-cda8d2b9a2a3"/>
    <s v="like"/>
    <x v="11817"/>
    <s v="photo"/>
    <x v="2"/>
    <s v="positive"/>
    <n v="50"/>
  </r>
  <r>
    <s v="2ea5611f-f6e0-4696-9153-cda8d2b9a2a3"/>
    <s v="like"/>
    <x v="11818"/>
    <s v="photo"/>
    <x v="2"/>
    <s v="positive"/>
    <n v="50"/>
  </r>
  <r>
    <s v="2ea5611f-f6e0-4696-9153-cda8d2b9a2a3"/>
    <s v="love"/>
    <x v="11819"/>
    <s v="photo"/>
    <x v="2"/>
    <s v="positive"/>
    <n v="65"/>
  </r>
  <r>
    <s v="06a70268-f59a-44b4-8ccc-6c8e6625a491"/>
    <s v="super love"/>
    <x v="11820"/>
    <s v="video"/>
    <x v="9"/>
    <s v="positive"/>
    <n v="75"/>
  </r>
  <r>
    <s v="06a70268-f59a-44b4-8ccc-6c8e6625a491"/>
    <s v="adore"/>
    <x v="11821"/>
    <s v="video"/>
    <x v="9"/>
    <s v="positive"/>
    <n v="72"/>
  </r>
  <r>
    <s v="06a70268-f59a-44b4-8ccc-6c8e6625a491"/>
    <s v="want"/>
    <x v="11822"/>
    <s v="video"/>
    <x v="9"/>
    <s v="positive"/>
    <n v="70"/>
  </r>
  <r>
    <s v="06a70268-f59a-44b4-8ccc-6c8e6625a491"/>
    <s v="love"/>
    <x v="11823"/>
    <s v="video"/>
    <x v="9"/>
    <s v="positive"/>
    <n v="65"/>
  </r>
  <r>
    <s v="06a70268-f59a-44b4-8ccc-6c8e6625a491"/>
    <s v="interested"/>
    <x v="11824"/>
    <s v="video"/>
    <x v="9"/>
    <s v="positive"/>
    <n v="30"/>
  </r>
  <r>
    <s v="7f5299bf-ae57-4c01-a84c-f0c6bc7a5b5f"/>
    <s v="adore"/>
    <x v="11825"/>
    <s v="audio"/>
    <x v="14"/>
    <s v="positive"/>
    <n v="72"/>
  </r>
  <r>
    <s v="7f5299bf-ae57-4c01-a84c-f0c6bc7a5b5f"/>
    <s v="want"/>
    <x v="11826"/>
    <s v="audio"/>
    <x v="14"/>
    <s v="positive"/>
    <n v="70"/>
  </r>
  <r>
    <s v="7f5299bf-ae57-4c01-a84c-f0c6bc7a5b5f"/>
    <s v="peeking"/>
    <x v="11827"/>
    <s v="audio"/>
    <x v="14"/>
    <s v="neutral"/>
    <n v="35"/>
  </r>
  <r>
    <s v="7f5299bf-ae57-4c01-a84c-f0c6bc7a5b5f"/>
    <s v="want"/>
    <x v="11828"/>
    <s v="audio"/>
    <x v="14"/>
    <s v="positive"/>
    <n v="70"/>
  </r>
  <r>
    <s v="7f5299bf-ae57-4c01-a84c-f0c6bc7a5b5f"/>
    <s v="intrigued"/>
    <x v="11829"/>
    <s v="audio"/>
    <x v="14"/>
    <s v="positive"/>
    <n v="45"/>
  </r>
  <r>
    <s v="7f5299bf-ae57-4c01-a84c-f0c6bc7a5b5f"/>
    <s v="want"/>
    <x v="11830"/>
    <s v="audio"/>
    <x v="14"/>
    <s v="positive"/>
    <n v="70"/>
  </r>
  <r>
    <s v="7f5299bf-ae57-4c01-a84c-f0c6bc7a5b5f"/>
    <s v="adore"/>
    <x v="11831"/>
    <s v="audio"/>
    <x v="14"/>
    <s v="positive"/>
    <n v="72"/>
  </r>
  <r>
    <s v="7f5299bf-ae57-4c01-a84c-f0c6bc7a5b5f"/>
    <s v="love"/>
    <x v="11832"/>
    <s v="audio"/>
    <x v="14"/>
    <s v="positive"/>
    <n v="65"/>
  </r>
  <r>
    <s v="7f5299bf-ae57-4c01-a84c-f0c6bc7a5b5f"/>
    <s v="heart"/>
    <x v="11833"/>
    <s v="audio"/>
    <x v="14"/>
    <s v="positive"/>
    <n v="60"/>
  </r>
  <r>
    <s v="7f5299bf-ae57-4c01-a84c-f0c6bc7a5b5f"/>
    <s v="heart"/>
    <x v="11834"/>
    <s v="audio"/>
    <x v="14"/>
    <s v="positive"/>
    <n v="60"/>
  </r>
  <r>
    <s v="7f5299bf-ae57-4c01-a84c-f0c6bc7a5b5f"/>
    <s v="indifferent"/>
    <x v="11835"/>
    <s v="audio"/>
    <x v="14"/>
    <s v="neutral"/>
    <n v="20"/>
  </r>
  <r>
    <s v="7f5299bf-ae57-4c01-a84c-f0c6bc7a5b5f"/>
    <s v="worried"/>
    <x v="11836"/>
    <s v="audio"/>
    <x v="14"/>
    <s v="negative"/>
    <n v="12"/>
  </r>
  <r>
    <s v="7f5299bf-ae57-4c01-a84c-f0c6bc7a5b5f"/>
    <s v="disgust"/>
    <x v="11837"/>
    <s v="audio"/>
    <x v="14"/>
    <s v="negative"/>
    <n v="0"/>
  </r>
  <r>
    <s v="7f5299bf-ae57-4c01-a84c-f0c6bc7a5b5f"/>
    <s v="want"/>
    <x v="11838"/>
    <s v="audio"/>
    <x v="14"/>
    <s v="positive"/>
    <n v="70"/>
  </r>
  <r>
    <s v="7f5299bf-ae57-4c01-a84c-f0c6bc7a5b5f"/>
    <s v="scared"/>
    <x v="11839"/>
    <s v="audio"/>
    <x v="14"/>
    <s v="negative"/>
    <n v="15"/>
  </r>
  <r>
    <s v="7f5299bf-ae57-4c01-a84c-f0c6bc7a5b5f"/>
    <s v="indifferent"/>
    <x v="11840"/>
    <s v="audio"/>
    <x v="14"/>
    <s v="neutral"/>
    <n v="20"/>
  </r>
  <r>
    <s v="7f5299bf-ae57-4c01-a84c-f0c6bc7a5b5f"/>
    <s v="indifferent"/>
    <x v="11841"/>
    <s v="audio"/>
    <x v="14"/>
    <s v="neutral"/>
    <n v="20"/>
  </r>
  <r>
    <s v="7f5299bf-ae57-4c01-a84c-f0c6bc7a5b5f"/>
    <s v="want"/>
    <x v="11842"/>
    <s v="audio"/>
    <x v="14"/>
    <s v="positive"/>
    <n v="70"/>
  </r>
  <r>
    <s v="7f5299bf-ae57-4c01-a84c-f0c6bc7a5b5f"/>
    <s v="disgust"/>
    <x v="11843"/>
    <s v="audio"/>
    <x v="14"/>
    <s v="negative"/>
    <n v="0"/>
  </r>
  <r>
    <s v="7f5299bf-ae57-4c01-a84c-f0c6bc7a5b5f"/>
    <s v="cherish"/>
    <x v="11844"/>
    <s v="audio"/>
    <x v="14"/>
    <s v="positive"/>
    <n v="70"/>
  </r>
  <r>
    <s v="7f5299bf-ae57-4c01-a84c-f0c6bc7a5b5f"/>
    <s v="indifferent"/>
    <x v="11845"/>
    <s v="audio"/>
    <x v="14"/>
    <s v="neutral"/>
    <n v="20"/>
  </r>
  <r>
    <s v="7f5299bf-ae57-4c01-a84c-f0c6bc7a5b5f"/>
    <s v="want"/>
    <x v="11846"/>
    <s v="audio"/>
    <x v="14"/>
    <s v="positive"/>
    <n v="70"/>
  </r>
  <r>
    <s v="7f5299bf-ae57-4c01-a84c-f0c6bc7a5b5f"/>
    <s v="love"/>
    <x v="11847"/>
    <s v="audio"/>
    <x v="14"/>
    <s v="positive"/>
    <n v="65"/>
  </r>
  <r>
    <s v="7f5299bf-ae57-4c01-a84c-f0c6bc7a5b5f"/>
    <s v="hate"/>
    <x v="11848"/>
    <s v="audio"/>
    <x v="14"/>
    <s v="negative"/>
    <n v="5"/>
  </r>
  <r>
    <s v="7f5299bf-ae57-4c01-a84c-f0c6bc7a5b5f"/>
    <s v="cherish"/>
    <x v="11849"/>
    <s v="audio"/>
    <x v="14"/>
    <s v="positive"/>
    <n v="70"/>
  </r>
  <r>
    <s v="7f5299bf-ae57-4c01-a84c-f0c6bc7a5b5f"/>
    <s v="dislike"/>
    <x v="11850"/>
    <s v="audio"/>
    <x v="14"/>
    <s v="negative"/>
    <n v="10"/>
  </r>
  <r>
    <s v="7f5299bf-ae57-4c01-a84c-f0c6bc7a5b5f"/>
    <s v="super love"/>
    <x v="11851"/>
    <s v="audio"/>
    <x v="14"/>
    <s v="positive"/>
    <n v="75"/>
  </r>
  <r>
    <s v="7f5299bf-ae57-4c01-a84c-f0c6bc7a5b5f"/>
    <s v="want"/>
    <x v="11852"/>
    <s v="audio"/>
    <x v="14"/>
    <s v="positive"/>
    <n v="70"/>
  </r>
  <r>
    <s v="7f5299bf-ae57-4c01-a84c-f0c6bc7a5b5f"/>
    <s v="hate"/>
    <x v="11853"/>
    <s v="audio"/>
    <x v="14"/>
    <s v="negative"/>
    <n v="5"/>
  </r>
  <r>
    <s v="7f5299bf-ae57-4c01-a84c-f0c6bc7a5b5f"/>
    <s v="super love"/>
    <x v="11854"/>
    <s v="audio"/>
    <x v="14"/>
    <s v="positive"/>
    <n v="75"/>
  </r>
  <r>
    <s v="7f5299bf-ae57-4c01-a84c-f0c6bc7a5b5f"/>
    <s v="worried"/>
    <x v="11855"/>
    <s v="audio"/>
    <x v="14"/>
    <s v="negative"/>
    <n v="12"/>
  </r>
  <r>
    <s v="7f5299bf-ae57-4c01-a84c-f0c6bc7a5b5f"/>
    <s v="intrigued"/>
    <x v="11856"/>
    <s v="audio"/>
    <x v="14"/>
    <s v="positive"/>
    <n v="45"/>
  </r>
  <r>
    <s v="7f5299bf-ae57-4c01-a84c-f0c6bc7a5b5f"/>
    <s v="peeking"/>
    <x v="11857"/>
    <s v="audio"/>
    <x v="14"/>
    <s v="neutral"/>
    <n v="35"/>
  </r>
  <r>
    <s v="7f5299bf-ae57-4c01-a84c-f0c6bc7a5b5f"/>
    <s v="cherish"/>
    <x v="11858"/>
    <s v="audio"/>
    <x v="14"/>
    <s v="positive"/>
    <n v="70"/>
  </r>
  <r>
    <s v="7f5299bf-ae57-4c01-a84c-f0c6bc7a5b5f"/>
    <s v="interested"/>
    <x v="11859"/>
    <s v="audio"/>
    <x v="14"/>
    <s v="positive"/>
    <n v="30"/>
  </r>
  <r>
    <s v="7f5299bf-ae57-4c01-a84c-f0c6bc7a5b5f"/>
    <s v="heart"/>
    <x v="11860"/>
    <s v="audio"/>
    <x v="14"/>
    <s v="positive"/>
    <n v="60"/>
  </r>
  <r>
    <s v="7f5299bf-ae57-4c01-a84c-f0c6bc7a5b5f"/>
    <s v="peeking"/>
    <x v="11861"/>
    <s v="audio"/>
    <x v="14"/>
    <s v="neutral"/>
    <n v="35"/>
  </r>
  <r>
    <s v="7f5299bf-ae57-4c01-a84c-f0c6bc7a5b5f"/>
    <s v="cherish"/>
    <x v="11862"/>
    <s v="audio"/>
    <x v="14"/>
    <s v="positive"/>
    <n v="70"/>
  </r>
  <r>
    <s v="7f5299bf-ae57-4c01-a84c-f0c6bc7a5b5f"/>
    <s v="like"/>
    <x v="11863"/>
    <s v="audio"/>
    <x v="14"/>
    <s v="positive"/>
    <n v="50"/>
  </r>
  <r>
    <s v="7f5299bf-ae57-4c01-a84c-f0c6bc7a5b5f"/>
    <s v="like"/>
    <x v="11864"/>
    <s v="audio"/>
    <x v="14"/>
    <s v="positive"/>
    <n v="50"/>
  </r>
  <r>
    <s v="7f5299bf-ae57-4c01-a84c-f0c6bc7a5b5f"/>
    <s v="cherish"/>
    <x v="11865"/>
    <s v="audio"/>
    <x v="14"/>
    <s v="positive"/>
    <n v="70"/>
  </r>
  <r>
    <s v="7f5299bf-ae57-4c01-a84c-f0c6bc7a5b5f"/>
    <s v="hate"/>
    <x v="11866"/>
    <s v="audio"/>
    <x v="14"/>
    <s v="negative"/>
    <n v="5"/>
  </r>
  <r>
    <s v="7f5299bf-ae57-4c01-a84c-f0c6bc7a5b5f"/>
    <s v="adore"/>
    <x v="11867"/>
    <s v="audio"/>
    <x v="14"/>
    <s v="positive"/>
    <n v="72"/>
  </r>
  <r>
    <s v="7f5299bf-ae57-4c01-a84c-f0c6bc7a5b5f"/>
    <s v="dislike"/>
    <x v="11868"/>
    <s v="audio"/>
    <x v="14"/>
    <s v="negative"/>
    <n v="10"/>
  </r>
  <r>
    <s v="7f5299bf-ae57-4c01-a84c-f0c6bc7a5b5f"/>
    <s v="intrigued"/>
    <x v="11869"/>
    <s v="audio"/>
    <x v="14"/>
    <s v="positive"/>
    <n v="45"/>
  </r>
  <r>
    <s v="7f5299bf-ae57-4c01-a84c-f0c6bc7a5b5f"/>
    <s v="love"/>
    <x v="11870"/>
    <s v="audio"/>
    <x v="14"/>
    <s v="positive"/>
    <n v="65"/>
  </r>
  <r>
    <s v="ec202582-a5b2-4ea2-992c-8a1ca8b705d0"/>
    <s v="intrigued"/>
    <x v="11871"/>
    <s v="photo"/>
    <x v="3"/>
    <s v="positive"/>
    <n v="45"/>
  </r>
  <r>
    <s v="ec202582-a5b2-4ea2-992c-8a1ca8b705d0"/>
    <s v="want"/>
    <x v="11872"/>
    <s v="photo"/>
    <x v="3"/>
    <s v="positive"/>
    <n v="70"/>
  </r>
  <r>
    <s v="ec202582-a5b2-4ea2-992c-8a1ca8b705d0"/>
    <s v="like"/>
    <x v="11873"/>
    <s v="photo"/>
    <x v="3"/>
    <s v="positive"/>
    <n v="50"/>
  </r>
  <r>
    <s v="ec202582-a5b2-4ea2-992c-8a1ca8b705d0"/>
    <s v="want"/>
    <x v="11874"/>
    <s v="photo"/>
    <x v="3"/>
    <s v="positive"/>
    <n v="70"/>
  </r>
  <r>
    <s v="ec202582-a5b2-4ea2-992c-8a1ca8b705d0"/>
    <s v="dislike"/>
    <x v="11875"/>
    <s v="photo"/>
    <x v="3"/>
    <s v="negative"/>
    <n v="10"/>
  </r>
  <r>
    <s v="ec202582-a5b2-4ea2-992c-8a1ca8b705d0"/>
    <s v="disgust"/>
    <x v="11876"/>
    <s v="photo"/>
    <x v="3"/>
    <s v="negative"/>
    <n v="0"/>
  </r>
  <r>
    <s v="ec202582-a5b2-4ea2-992c-8a1ca8b705d0"/>
    <s v="super love"/>
    <x v="11877"/>
    <s v="photo"/>
    <x v="3"/>
    <s v="positive"/>
    <n v="75"/>
  </r>
  <r>
    <s v="ec202582-a5b2-4ea2-992c-8a1ca8b705d0"/>
    <s v="hate"/>
    <x v="11878"/>
    <s v="photo"/>
    <x v="3"/>
    <s v="negative"/>
    <n v="5"/>
  </r>
  <r>
    <s v="ec202582-a5b2-4ea2-992c-8a1ca8b705d0"/>
    <s v="intrigued"/>
    <x v="11879"/>
    <s v="photo"/>
    <x v="3"/>
    <s v="positive"/>
    <n v="45"/>
  </r>
  <r>
    <s v="ec202582-a5b2-4ea2-992c-8a1ca8b705d0"/>
    <s v="intrigued"/>
    <x v="11880"/>
    <s v="photo"/>
    <x v="3"/>
    <s v="positive"/>
    <n v="45"/>
  </r>
  <r>
    <s v="ec202582-a5b2-4ea2-992c-8a1ca8b705d0"/>
    <s v="indifferent"/>
    <x v="11881"/>
    <s v="photo"/>
    <x v="3"/>
    <s v="neutral"/>
    <n v="20"/>
  </r>
  <r>
    <s v="ec202582-a5b2-4ea2-992c-8a1ca8b705d0"/>
    <s v="super love"/>
    <x v="11882"/>
    <s v="photo"/>
    <x v="3"/>
    <s v="positive"/>
    <n v="75"/>
  </r>
  <r>
    <s v="ec202582-a5b2-4ea2-992c-8a1ca8b705d0"/>
    <s v="heart"/>
    <x v="11883"/>
    <s v="photo"/>
    <x v="3"/>
    <s v="positive"/>
    <n v="60"/>
  </r>
  <r>
    <s v="ec202582-a5b2-4ea2-992c-8a1ca8b705d0"/>
    <s v="adore"/>
    <x v="11884"/>
    <s v="photo"/>
    <x v="3"/>
    <s v="positive"/>
    <n v="72"/>
  </r>
  <r>
    <s v="ec202582-a5b2-4ea2-992c-8a1ca8b705d0"/>
    <s v="love"/>
    <x v="11885"/>
    <s v="photo"/>
    <x v="3"/>
    <s v="positive"/>
    <n v="65"/>
  </r>
  <r>
    <s v="ec202582-a5b2-4ea2-992c-8a1ca8b705d0"/>
    <s v="interested"/>
    <x v="11886"/>
    <s v="photo"/>
    <x v="3"/>
    <s v="positive"/>
    <n v="30"/>
  </r>
  <r>
    <s v="ec202582-a5b2-4ea2-992c-8a1ca8b705d0"/>
    <s v="cherish"/>
    <x v="11887"/>
    <s v="photo"/>
    <x v="3"/>
    <s v="positive"/>
    <n v="70"/>
  </r>
  <r>
    <s v="ec202582-a5b2-4ea2-992c-8a1ca8b705d0"/>
    <s v="disgust"/>
    <x v="11888"/>
    <s v="photo"/>
    <x v="3"/>
    <s v="negative"/>
    <n v="0"/>
  </r>
  <r>
    <s v="ec202582-a5b2-4ea2-992c-8a1ca8b705d0"/>
    <s v="heart"/>
    <x v="11889"/>
    <s v="photo"/>
    <x v="3"/>
    <s v="positive"/>
    <n v="60"/>
  </r>
  <r>
    <s v="ec202582-a5b2-4ea2-992c-8a1ca8b705d0"/>
    <s v="like"/>
    <x v="11890"/>
    <s v="photo"/>
    <x v="3"/>
    <s v="positive"/>
    <n v="50"/>
  </r>
  <r>
    <s v="ec202582-a5b2-4ea2-992c-8a1ca8b705d0"/>
    <s v="cherish"/>
    <x v="11891"/>
    <s v="photo"/>
    <x v="3"/>
    <s v="positive"/>
    <n v="70"/>
  </r>
  <r>
    <s v="ec202582-a5b2-4ea2-992c-8a1ca8b705d0"/>
    <s v="love"/>
    <x v="11892"/>
    <s v="photo"/>
    <x v="3"/>
    <s v="positive"/>
    <n v="65"/>
  </r>
  <r>
    <s v="ec202582-a5b2-4ea2-992c-8a1ca8b705d0"/>
    <s v="scared"/>
    <x v="11893"/>
    <s v="photo"/>
    <x v="3"/>
    <s v="negative"/>
    <n v="15"/>
  </r>
  <r>
    <s v="ec202582-a5b2-4ea2-992c-8a1ca8b705d0"/>
    <s v="heart"/>
    <x v="11894"/>
    <s v="photo"/>
    <x v="3"/>
    <s v="positive"/>
    <n v="60"/>
  </r>
  <r>
    <s v="ec202582-a5b2-4ea2-992c-8a1ca8b705d0"/>
    <s v="super love"/>
    <x v="11895"/>
    <s v="photo"/>
    <x v="3"/>
    <s v="positive"/>
    <n v="75"/>
  </r>
  <r>
    <s v="ec202582-a5b2-4ea2-992c-8a1ca8b705d0"/>
    <s v="indifferent"/>
    <x v="11896"/>
    <s v="photo"/>
    <x v="3"/>
    <s v="neutral"/>
    <n v="20"/>
  </r>
  <r>
    <s v="ec202582-a5b2-4ea2-992c-8a1ca8b705d0"/>
    <s v="peeking"/>
    <x v="11897"/>
    <s v="photo"/>
    <x v="3"/>
    <s v="neutral"/>
    <n v="35"/>
  </r>
  <r>
    <s v="ec202582-a5b2-4ea2-992c-8a1ca8b705d0"/>
    <s v="hate"/>
    <x v="11898"/>
    <s v="photo"/>
    <x v="3"/>
    <s v="negative"/>
    <n v="5"/>
  </r>
  <r>
    <s v="d70f66c4-627a-4416-b1ad-51b5ccc8cf1d"/>
    <s v="want"/>
    <x v="11899"/>
    <s v="GIF"/>
    <x v="1"/>
    <s v="positive"/>
    <n v="70"/>
  </r>
  <r>
    <s v="d70f66c4-627a-4416-b1ad-51b5ccc8cf1d"/>
    <s v="hate"/>
    <x v="11900"/>
    <s v="GIF"/>
    <x v="1"/>
    <s v="negative"/>
    <n v="5"/>
  </r>
  <r>
    <s v="d70f66c4-627a-4416-b1ad-51b5ccc8cf1d"/>
    <s v="like"/>
    <x v="11901"/>
    <s v="GIF"/>
    <x v="1"/>
    <s v="positive"/>
    <n v="50"/>
  </r>
  <r>
    <s v="d70f66c4-627a-4416-b1ad-51b5ccc8cf1d"/>
    <s v="peeking"/>
    <x v="11902"/>
    <s v="GIF"/>
    <x v="1"/>
    <s v="neutral"/>
    <n v="35"/>
  </r>
  <r>
    <s v="d70f66c4-627a-4416-b1ad-51b5ccc8cf1d"/>
    <s v="interested"/>
    <x v="11903"/>
    <s v="GIF"/>
    <x v="1"/>
    <s v="positive"/>
    <n v="30"/>
  </r>
  <r>
    <s v="d70f66c4-627a-4416-b1ad-51b5ccc8cf1d"/>
    <s v="intrigued"/>
    <x v="11904"/>
    <s v="GIF"/>
    <x v="1"/>
    <s v="positive"/>
    <n v="45"/>
  </r>
  <r>
    <s v="d70f66c4-627a-4416-b1ad-51b5ccc8cf1d"/>
    <s v="peeking"/>
    <x v="11905"/>
    <s v="GIF"/>
    <x v="1"/>
    <s v="neutral"/>
    <n v="35"/>
  </r>
  <r>
    <s v="d70f66c4-627a-4416-b1ad-51b5ccc8cf1d"/>
    <s v="peeking"/>
    <x v="11906"/>
    <s v="GIF"/>
    <x v="1"/>
    <s v="neutral"/>
    <n v="35"/>
  </r>
  <r>
    <s v="d70f66c4-627a-4416-b1ad-51b5ccc8cf1d"/>
    <s v="cherish"/>
    <x v="11907"/>
    <s v="GIF"/>
    <x v="1"/>
    <s v="positive"/>
    <n v="70"/>
  </r>
  <r>
    <s v="d70f66c4-627a-4416-b1ad-51b5ccc8cf1d"/>
    <s v="interested"/>
    <x v="11908"/>
    <s v="GIF"/>
    <x v="1"/>
    <s v="positive"/>
    <n v="30"/>
  </r>
  <r>
    <s v="d70f66c4-627a-4416-b1ad-51b5ccc8cf1d"/>
    <s v="indifferent"/>
    <x v="11909"/>
    <s v="GIF"/>
    <x v="1"/>
    <s v="neutral"/>
    <n v="20"/>
  </r>
  <r>
    <s v="d70f66c4-627a-4416-b1ad-51b5ccc8cf1d"/>
    <s v="interested"/>
    <x v="11910"/>
    <s v="GIF"/>
    <x v="1"/>
    <s v="positive"/>
    <n v="30"/>
  </r>
  <r>
    <s v="d70f66c4-627a-4416-b1ad-51b5ccc8cf1d"/>
    <s v="intrigued"/>
    <x v="11911"/>
    <s v="GIF"/>
    <x v="1"/>
    <s v="positive"/>
    <n v="45"/>
  </r>
  <r>
    <s v="d70f66c4-627a-4416-b1ad-51b5ccc8cf1d"/>
    <s v="cherish"/>
    <x v="11912"/>
    <s v="GIF"/>
    <x v="1"/>
    <s v="positive"/>
    <n v="70"/>
  </r>
  <r>
    <s v="d70f66c4-627a-4416-b1ad-51b5ccc8cf1d"/>
    <s v="hate"/>
    <x v="11913"/>
    <s v="GIF"/>
    <x v="1"/>
    <s v="negative"/>
    <n v="5"/>
  </r>
  <r>
    <s v="d70f66c4-627a-4416-b1ad-51b5ccc8cf1d"/>
    <s v="scared"/>
    <x v="11914"/>
    <s v="GIF"/>
    <x v="1"/>
    <s v="negative"/>
    <n v="15"/>
  </r>
  <r>
    <s v="d70f66c4-627a-4416-b1ad-51b5ccc8cf1d"/>
    <s v="hate"/>
    <x v="11915"/>
    <s v="GIF"/>
    <x v="1"/>
    <s v="negative"/>
    <n v="5"/>
  </r>
  <r>
    <s v="d70f66c4-627a-4416-b1ad-51b5ccc8cf1d"/>
    <s v="intrigued"/>
    <x v="11916"/>
    <s v="GIF"/>
    <x v="1"/>
    <s v="positive"/>
    <n v="45"/>
  </r>
  <r>
    <s v="d70f66c4-627a-4416-b1ad-51b5ccc8cf1d"/>
    <s v="cherish"/>
    <x v="11917"/>
    <s v="GIF"/>
    <x v="1"/>
    <s v="positive"/>
    <n v="70"/>
  </r>
  <r>
    <s v="d70f66c4-627a-4416-b1ad-51b5ccc8cf1d"/>
    <s v="adore"/>
    <x v="11918"/>
    <s v="GIF"/>
    <x v="1"/>
    <s v="positive"/>
    <n v="72"/>
  </r>
  <r>
    <s v="d70f66c4-627a-4416-b1ad-51b5ccc8cf1d"/>
    <s v="super love"/>
    <x v="11919"/>
    <s v="GIF"/>
    <x v="1"/>
    <s v="positive"/>
    <n v="75"/>
  </r>
  <r>
    <s v="d70f66c4-627a-4416-b1ad-51b5ccc8cf1d"/>
    <s v="cherish"/>
    <x v="11920"/>
    <s v="GIF"/>
    <x v="1"/>
    <s v="positive"/>
    <n v="70"/>
  </r>
  <r>
    <s v="d70f66c4-627a-4416-b1ad-51b5ccc8cf1d"/>
    <s v="scared"/>
    <x v="11921"/>
    <s v="GIF"/>
    <x v="1"/>
    <s v="negative"/>
    <n v="15"/>
  </r>
  <r>
    <s v="d70f66c4-627a-4416-b1ad-51b5ccc8cf1d"/>
    <s v="worried"/>
    <x v="11922"/>
    <s v="GIF"/>
    <x v="1"/>
    <s v="negative"/>
    <n v="12"/>
  </r>
  <r>
    <s v="d70f66c4-627a-4416-b1ad-51b5ccc8cf1d"/>
    <s v="peeking"/>
    <x v="11923"/>
    <s v="GIF"/>
    <x v="1"/>
    <s v="neutral"/>
    <n v="35"/>
  </r>
  <r>
    <s v="d70f66c4-627a-4416-b1ad-51b5ccc8cf1d"/>
    <s v="interested"/>
    <x v="11924"/>
    <s v="GIF"/>
    <x v="1"/>
    <s v="positive"/>
    <n v="30"/>
  </r>
  <r>
    <s v="d70f66c4-627a-4416-b1ad-51b5ccc8cf1d"/>
    <s v="dislike"/>
    <x v="11925"/>
    <s v="GIF"/>
    <x v="1"/>
    <s v="negative"/>
    <n v="10"/>
  </r>
  <r>
    <s v="d70f66c4-627a-4416-b1ad-51b5ccc8cf1d"/>
    <s v="interested"/>
    <x v="11926"/>
    <s v="GIF"/>
    <x v="1"/>
    <s v="positive"/>
    <n v="30"/>
  </r>
  <r>
    <s v="d70f66c4-627a-4416-b1ad-51b5ccc8cf1d"/>
    <s v="indifferent"/>
    <x v="11927"/>
    <s v="GIF"/>
    <x v="1"/>
    <s v="neutral"/>
    <n v="20"/>
  </r>
  <r>
    <s v="d70f66c4-627a-4416-b1ad-51b5ccc8cf1d"/>
    <s v="indifferent"/>
    <x v="11928"/>
    <s v="GIF"/>
    <x v="1"/>
    <s v="neutral"/>
    <n v="20"/>
  </r>
  <r>
    <s v="d70f66c4-627a-4416-b1ad-51b5ccc8cf1d"/>
    <s v="super love"/>
    <x v="11929"/>
    <s v="GIF"/>
    <x v="1"/>
    <s v="positive"/>
    <n v="75"/>
  </r>
  <r>
    <s v="d70f66c4-627a-4416-b1ad-51b5ccc8cf1d"/>
    <s v="love"/>
    <x v="11930"/>
    <s v="GIF"/>
    <x v="1"/>
    <s v="positive"/>
    <n v="65"/>
  </r>
  <r>
    <s v="d70f66c4-627a-4416-b1ad-51b5ccc8cf1d"/>
    <s v="peeking"/>
    <x v="11931"/>
    <s v="GIF"/>
    <x v="1"/>
    <s v="neutral"/>
    <n v="35"/>
  </r>
  <r>
    <s v="d70f66c4-627a-4416-b1ad-51b5ccc8cf1d"/>
    <s v="dislike"/>
    <x v="11932"/>
    <s v="GIF"/>
    <x v="1"/>
    <s v="negative"/>
    <n v="10"/>
  </r>
  <r>
    <s v="d70f66c4-627a-4416-b1ad-51b5ccc8cf1d"/>
    <s v="heart"/>
    <x v="11933"/>
    <s v="GIF"/>
    <x v="1"/>
    <s v="positive"/>
    <n v="60"/>
  </r>
  <r>
    <s v="d70f66c4-627a-4416-b1ad-51b5ccc8cf1d"/>
    <s v="scared"/>
    <x v="11934"/>
    <s v="GIF"/>
    <x v="1"/>
    <s v="negative"/>
    <n v="15"/>
  </r>
  <r>
    <s v="ed00f2a0-56a1-41f9-abad-bdcec9c0f610"/>
    <s v="super love"/>
    <x v="11935"/>
    <s v="video"/>
    <x v="7"/>
    <s v="positive"/>
    <n v="75"/>
  </r>
  <r>
    <s v="ed00f2a0-56a1-41f9-abad-bdcec9c0f610"/>
    <s v="hate"/>
    <x v="11936"/>
    <s v="video"/>
    <x v="7"/>
    <s v="negative"/>
    <n v="5"/>
  </r>
  <r>
    <s v="ed00f2a0-56a1-41f9-abad-bdcec9c0f610"/>
    <s v="love"/>
    <x v="11937"/>
    <s v="video"/>
    <x v="7"/>
    <s v="positive"/>
    <n v="65"/>
  </r>
  <r>
    <s v="ed00f2a0-56a1-41f9-abad-bdcec9c0f610"/>
    <s v="want"/>
    <x v="11938"/>
    <s v="video"/>
    <x v="7"/>
    <s v="positive"/>
    <n v="70"/>
  </r>
  <r>
    <s v="ed00f2a0-56a1-41f9-abad-bdcec9c0f610"/>
    <s v="hate"/>
    <x v="11939"/>
    <s v="video"/>
    <x v="7"/>
    <s v="negative"/>
    <n v="5"/>
  </r>
  <r>
    <s v="ed00f2a0-56a1-41f9-abad-bdcec9c0f610"/>
    <s v="cherish"/>
    <x v="11940"/>
    <s v="video"/>
    <x v="7"/>
    <s v="positive"/>
    <n v="70"/>
  </r>
  <r>
    <s v="ed00f2a0-56a1-41f9-abad-bdcec9c0f610"/>
    <s v="indifferent"/>
    <x v="11941"/>
    <s v="video"/>
    <x v="7"/>
    <s v="neutral"/>
    <n v="20"/>
  </r>
  <r>
    <s v="ed00f2a0-56a1-41f9-abad-bdcec9c0f610"/>
    <s v="worried"/>
    <x v="11942"/>
    <s v="video"/>
    <x v="7"/>
    <s v="negative"/>
    <n v="12"/>
  </r>
  <r>
    <s v="ed00f2a0-56a1-41f9-abad-bdcec9c0f610"/>
    <s v="interested"/>
    <x v="11943"/>
    <s v="video"/>
    <x v="7"/>
    <s v="positive"/>
    <n v="30"/>
  </r>
  <r>
    <s v="ed00f2a0-56a1-41f9-abad-bdcec9c0f610"/>
    <s v="interested"/>
    <x v="11944"/>
    <s v="video"/>
    <x v="7"/>
    <s v="positive"/>
    <n v="30"/>
  </r>
  <r>
    <s v="ed00f2a0-56a1-41f9-abad-bdcec9c0f610"/>
    <s v="want"/>
    <x v="11945"/>
    <s v="video"/>
    <x v="7"/>
    <s v="positive"/>
    <n v="70"/>
  </r>
  <r>
    <s v="ed00f2a0-56a1-41f9-abad-bdcec9c0f610"/>
    <s v="interested"/>
    <x v="11946"/>
    <s v="video"/>
    <x v="7"/>
    <s v="positive"/>
    <n v="30"/>
  </r>
  <r>
    <s v="b3562ae0-929b-46a5-8989-89e4ac3d1f7c"/>
    <s v="intrigued"/>
    <x v="11947"/>
    <s v="photo"/>
    <x v="7"/>
    <s v="positive"/>
    <n v="45"/>
  </r>
  <r>
    <s v="b3562ae0-929b-46a5-8989-89e4ac3d1f7c"/>
    <s v="like"/>
    <x v="11948"/>
    <s v="photo"/>
    <x v="7"/>
    <s v="positive"/>
    <n v="50"/>
  </r>
  <r>
    <s v="b3562ae0-929b-46a5-8989-89e4ac3d1f7c"/>
    <s v="scared"/>
    <x v="11949"/>
    <s v="photo"/>
    <x v="7"/>
    <s v="negative"/>
    <n v="15"/>
  </r>
  <r>
    <s v="b3562ae0-929b-46a5-8989-89e4ac3d1f7c"/>
    <s v="disgust"/>
    <x v="11950"/>
    <s v="photo"/>
    <x v="7"/>
    <s v="negative"/>
    <n v="0"/>
  </r>
  <r>
    <s v="b3562ae0-929b-46a5-8989-89e4ac3d1f7c"/>
    <s v="love"/>
    <x v="11951"/>
    <s v="photo"/>
    <x v="7"/>
    <s v="positive"/>
    <n v="65"/>
  </r>
  <r>
    <s v="b3562ae0-929b-46a5-8989-89e4ac3d1f7c"/>
    <s v="cherish"/>
    <x v="11952"/>
    <s v="photo"/>
    <x v="7"/>
    <s v="positive"/>
    <n v="70"/>
  </r>
  <r>
    <s v="b3562ae0-929b-46a5-8989-89e4ac3d1f7c"/>
    <s v="cherish"/>
    <x v="11953"/>
    <s v="photo"/>
    <x v="7"/>
    <s v="positive"/>
    <n v="70"/>
  </r>
  <r>
    <s v="b3562ae0-929b-46a5-8989-89e4ac3d1f7c"/>
    <s v="super love"/>
    <x v="11954"/>
    <s v="photo"/>
    <x v="7"/>
    <s v="positive"/>
    <n v="75"/>
  </r>
  <r>
    <s v="b3562ae0-929b-46a5-8989-89e4ac3d1f7c"/>
    <s v="super love"/>
    <x v="11955"/>
    <s v="photo"/>
    <x v="7"/>
    <s v="positive"/>
    <n v="75"/>
  </r>
  <r>
    <s v="b3562ae0-929b-46a5-8989-89e4ac3d1f7c"/>
    <s v="hate"/>
    <x v="11956"/>
    <s v="photo"/>
    <x v="7"/>
    <s v="negative"/>
    <n v="5"/>
  </r>
  <r>
    <s v="b3562ae0-929b-46a5-8989-89e4ac3d1f7c"/>
    <s v="cherish"/>
    <x v="11957"/>
    <s v="photo"/>
    <x v="7"/>
    <s v="positive"/>
    <n v="70"/>
  </r>
  <r>
    <s v="b3562ae0-929b-46a5-8989-89e4ac3d1f7c"/>
    <s v="worried"/>
    <x v="11958"/>
    <s v="photo"/>
    <x v="7"/>
    <s v="negative"/>
    <n v="12"/>
  </r>
  <r>
    <s v="b3562ae0-929b-46a5-8989-89e4ac3d1f7c"/>
    <s v="love"/>
    <x v="11959"/>
    <s v="photo"/>
    <x v="7"/>
    <s v="positive"/>
    <n v="65"/>
  </r>
  <r>
    <s v="b3562ae0-929b-46a5-8989-89e4ac3d1f7c"/>
    <s v="peeking"/>
    <x v="11960"/>
    <s v="photo"/>
    <x v="7"/>
    <s v="neutral"/>
    <n v="35"/>
  </r>
  <r>
    <s v="b3562ae0-929b-46a5-8989-89e4ac3d1f7c"/>
    <s v="disgust"/>
    <x v="11961"/>
    <s v="photo"/>
    <x v="7"/>
    <s v="negative"/>
    <n v="0"/>
  </r>
  <r>
    <s v="b3562ae0-929b-46a5-8989-89e4ac3d1f7c"/>
    <s v="interested"/>
    <x v="11962"/>
    <s v="photo"/>
    <x v="7"/>
    <s v="positive"/>
    <n v="30"/>
  </r>
  <r>
    <s v="b3562ae0-929b-46a5-8989-89e4ac3d1f7c"/>
    <s v="love"/>
    <x v="11963"/>
    <s v="photo"/>
    <x v="7"/>
    <s v="positive"/>
    <n v="65"/>
  </r>
  <r>
    <s v="b3562ae0-929b-46a5-8989-89e4ac3d1f7c"/>
    <s v="peeking"/>
    <x v="11964"/>
    <s v="photo"/>
    <x v="7"/>
    <s v="neutral"/>
    <n v="35"/>
  </r>
  <r>
    <s v="b3562ae0-929b-46a5-8989-89e4ac3d1f7c"/>
    <s v="disgust"/>
    <x v="11965"/>
    <s v="photo"/>
    <x v="7"/>
    <s v="negative"/>
    <n v="0"/>
  </r>
  <r>
    <s v="b3562ae0-929b-46a5-8989-89e4ac3d1f7c"/>
    <s v="indifferent"/>
    <x v="11966"/>
    <s v="photo"/>
    <x v="7"/>
    <s v="neutral"/>
    <n v="20"/>
  </r>
  <r>
    <s v="b3562ae0-929b-46a5-8989-89e4ac3d1f7c"/>
    <s v="indifferent"/>
    <x v="11967"/>
    <s v="photo"/>
    <x v="7"/>
    <s v="neutral"/>
    <n v="20"/>
  </r>
  <r>
    <s v="b3562ae0-929b-46a5-8989-89e4ac3d1f7c"/>
    <s v="scared"/>
    <x v="11968"/>
    <s v="photo"/>
    <x v="7"/>
    <s v="negative"/>
    <n v="15"/>
  </r>
  <r>
    <s v="b3562ae0-929b-46a5-8989-89e4ac3d1f7c"/>
    <s v="interested"/>
    <x v="11969"/>
    <s v="photo"/>
    <x v="7"/>
    <s v="positive"/>
    <n v="30"/>
  </r>
  <r>
    <s v="b3562ae0-929b-46a5-8989-89e4ac3d1f7c"/>
    <s v="indifferent"/>
    <x v="11970"/>
    <s v="photo"/>
    <x v="7"/>
    <s v="neutral"/>
    <n v="20"/>
  </r>
  <r>
    <s v="b3562ae0-929b-46a5-8989-89e4ac3d1f7c"/>
    <s v="want"/>
    <x v="11971"/>
    <s v="photo"/>
    <x v="7"/>
    <s v="positive"/>
    <n v="70"/>
  </r>
  <r>
    <s v="b3562ae0-929b-46a5-8989-89e4ac3d1f7c"/>
    <s v="like"/>
    <x v="11972"/>
    <s v="photo"/>
    <x v="7"/>
    <s v="positive"/>
    <n v="50"/>
  </r>
  <r>
    <s v="b3562ae0-929b-46a5-8989-89e4ac3d1f7c"/>
    <s v="dislike"/>
    <x v="11973"/>
    <s v="photo"/>
    <x v="7"/>
    <s v="negative"/>
    <n v="10"/>
  </r>
  <r>
    <s v="b3562ae0-929b-46a5-8989-89e4ac3d1f7c"/>
    <s v="peeking"/>
    <x v="11974"/>
    <s v="photo"/>
    <x v="7"/>
    <s v="neutral"/>
    <n v="35"/>
  </r>
  <r>
    <s v="b3562ae0-929b-46a5-8989-89e4ac3d1f7c"/>
    <s v="want"/>
    <x v="11975"/>
    <s v="photo"/>
    <x v="7"/>
    <s v="positive"/>
    <n v="70"/>
  </r>
  <r>
    <s v="b3562ae0-929b-46a5-8989-89e4ac3d1f7c"/>
    <s v="scared"/>
    <x v="11976"/>
    <s v="photo"/>
    <x v="7"/>
    <s v="negative"/>
    <n v="15"/>
  </r>
  <r>
    <s v="b3562ae0-929b-46a5-8989-89e4ac3d1f7c"/>
    <s v="worried"/>
    <x v="11977"/>
    <s v="photo"/>
    <x v="7"/>
    <s v="negative"/>
    <n v="12"/>
  </r>
  <r>
    <s v="b3562ae0-929b-46a5-8989-89e4ac3d1f7c"/>
    <s v="adore"/>
    <x v="11978"/>
    <s v="photo"/>
    <x v="7"/>
    <s v="positive"/>
    <n v="72"/>
  </r>
  <r>
    <s v="b3562ae0-929b-46a5-8989-89e4ac3d1f7c"/>
    <s v="super love"/>
    <x v="11979"/>
    <s v="photo"/>
    <x v="7"/>
    <s v="positive"/>
    <n v="75"/>
  </r>
  <r>
    <s v="b3562ae0-929b-46a5-8989-89e4ac3d1f7c"/>
    <s v="scared"/>
    <x v="11980"/>
    <s v="photo"/>
    <x v="7"/>
    <s v="negative"/>
    <n v="15"/>
  </r>
  <r>
    <s v="b3562ae0-929b-46a5-8989-89e4ac3d1f7c"/>
    <s v="want"/>
    <x v="11981"/>
    <s v="photo"/>
    <x v="7"/>
    <s v="positive"/>
    <n v="70"/>
  </r>
  <r>
    <s v="b3562ae0-929b-46a5-8989-89e4ac3d1f7c"/>
    <s v="dislike"/>
    <x v="11982"/>
    <s v="photo"/>
    <x v="7"/>
    <s v="negative"/>
    <n v="10"/>
  </r>
  <r>
    <s v="b3562ae0-929b-46a5-8989-89e4ac3d1f7c"/>
    <s v="hate"/>
    <x v="11983"/>
    <s v="photo"/>
    <x v="7"/>
    <s v="negative"/>
    <n v="5"/>
  </r>
  <r>
    <s v="b3562ae0-929b-46a5-8989-89e4ac3d1f7c"/>
    <s v="heart"/>
    <x v="11984"/>
    <s v="photo"/>
    <x v="7"/>
    <s v="positive"/>
    <n v="60"/>
  </r>
  <r>
    <s v="b3562ae0-929b-46a5-8989-89e4ac3d1f7c"/>
    <s v="adore"/>
    <x v="11985"/>
    <s v="photo"/>
    <x v="7"/>
    <s v="positive"/>
    <n v="72"/>
  </r>
  <r>
    <s v="b3562ae0-929b-46a5-8989-89e4ac3d1f7c"/>
    <s v="intrigued"/>
    <x v="11986"/>
    <s v="photo"/>
    <x v="7"/>
    <s v="positive"/>
    <n v="45"/>
  </r>
  <r>
    <s v="b3562ae0-929b-46a5-8989-89e4ac3d1f7c"/>
    <s v="want"/>
    <x v="11987"/>
    <s v="photo"/>
    <x v="7"/>
    <s v="positive"/>
    <n v="70"/>
  </r>
  <r>
    <s v="b3562ae0-929b-46a5-8989-89e4ac3d1f7c"/>
    <s v="worried"/>
    <x v="11988"/>
    <s v="photo"/>
    <x v="7"/>
    <s v="negative"/>
    <n v="12"/>
  </r>
  <r>
    <s v="b3562ae0-929b-46a5-8989-89e4ac3d1f7c"/>
    <s v="super love"/>
    <x v="11989"/>
    <s v="photo"/>
    <x v="7"/>
    <s v="positive"/>
    <n v="75"/>
  </r>
  <r>
    <s v="b3562ae0-929b-46a5-8989-89e4ac3d1f7c"/>
    <s v="worried"/>
    <x v="11990"/>
    <s v="photo"/>
    <x v="7"/>
    <s v="negative"/>
    <n v="12"/>
  </r>
  <r>
    <s v="2e84726a-e69f-44e8-ac0f-c4a31516e342"/>
    <s v="indifferent"/>
    <x v="11991"/>
    <s v="video"/>
    <x v="5"/>
    <s v="neutral"/>
    <n v="20"/>
  </r>
  <r>
    <s v="2e84726a-e69f-44e8-ac0f-c4a31516e342"/>
    <s v="heart"/>
    <x v="11992"/>
    <s v="video"/>
    <x v="5"/>
    <s v="positive"/>
    <n v="60"/>
  </r>
  <r>
    <s v="2e84726a-e69f-44e8-ac0f-c4a31516e342"/>
    <s v="hate"/>
    <x v="11993"/>
    <s v="video"/>
    <x v="5"/>
    <s v="negative"/>
    <n v="5"/>
  </r>
  <r>
    <s v="2e84726a-e69f-44e8-ac0f-c4a31516e342"/>
    <s v="adore"/>
    <x v="11994"/>
    <s v="video"/>
    <x v="5"/>
    <s v="positive"/>
    <n v="72"/>
  </r>
  <r>
    <s v="2e84726a-e69f-44e8-ac0f-c4a31516e342"/>
    <s v="disgust"/>
    <x v="11995"/>
    <s v="video"/>
    <x v="5"/>
    <s v="negative"/>
    <n v="0"/>
  </r>
  <r>
    <s v="2e84726a-e69f-44e8-ac0f-c4a31516e342"/>
    <s v="worried"/>
    <x v="11996"/>
    <s v="video"/>
    <x v="5"/>
    <s v="negative"/>
    <n v="12"/>
  </r>
  <r>
    <s v="2e84726a-e69f-44e8-ac0f-c4a31516e342"/>
    <s v="want"/>
    <x v="11997"/>
    <s v="video"/>
    <x v="5"/>
    <s v="positive"/>
    <n v="70"/>
  </r>
  <r>
    <s v="2e84726a-e69f-44e8-ac0f-c4a31516e342"/>
    <s v="intrigued"/>
    <x v="11998"/>
    <s v="video"/>
    <x v="5"/>
    <s v="positive"/>
    <n v="45"/>
  </r>
  <r>
    <s v="2e84726a-e69f-44e8-ac0f-c4a31516e342"/>
    <s v="super love"/>
    <x v="11999"/>
    <s v="video"/>
    <x v="5"/>
    <s v="positive"/>
    <n v="75"/>
  </r>
  <r>
    <s v="2e84726a-e69f-44e8-ac0f-c4a31516e342"/>
    <s v="intrigued"/>
    <x v="12000"/>
    <s v="video"/>
    <x v="5"/>
    <s v="positive"/>
    <n v="45"/>
  </r>
  <r>
    <s v="2e84726a-e69f-44e8-ac0f-c4a31516e342"/>
    <s v="worried"/>
    <x v="12001"/>
    <s v="video"/>
    <x v="5"/>
    <s v="negative"/>
    <n v="12"/>
  </r>
  <r>
    <s v="dd5bd710-bb81-464e-a798-0291b385e883"/>
    <s v="love"/>
    <x v="12002"/>
    <s v="photo"/>
    <x v="1"/>
    <s v="positive"/>
    <n v="65"/>
  </r>
  <r>
    <s v="dd5bd710-bb81-464e-a798-0291b385e883"/>
    <s v="intrigued"/>
    <x v="12003"/>
    <s v="photo"/>
    <x v="1"/>
    <s v="positive"/>
    <n v="45"/>
  </r>
  <r>
    <s v="dd5bd710-bb81-464e-a798-0291b385e883"/>
    <s v="adore"/>
    <x v="12004"/>
    <s v="photo"/>
    <x v="1"/>
    <s v="positive"/>
    <n v="72"/>
  </r>
  <r>
    <s v="dd5bd710-bb81-464e-a798-0291b385e883"/>
    <s v="peeking"/>
    <x v="12005"/>
    <s v="photo"/>
    <x v="1"/>
    <s v="neutral"/>
    <n v="35"/>
  </r>
  <r>
    <s v="dd5bd710-bb81-464e-a798-0291b385e883"/>
    <s v="love"/>
    <x v="12006"/>
    <s v="photo"/>
    <x v="1"/>
    <s v="positive"/>
    <n v="65"/>
  </r>
  <r>
    <s v="dd5bd710-bb81-464e-a798-0291b385e883"/>
    <s v="peeking"/>
    <x v="12007"/>
    <s v="photo"/>
    <x v="1"/>
    <s v="neutral"/>
    <n v="35"/>
  </r>
  <r>
    <s v="dd5bd710-bb81-464e-a798-0291b385e883"/>
    <s v="hate"/>
    <x v="12008"/>
    <s v="photo"/>
    <x v="1"/>
    <s v="negative"/>
    <n v="5"/>
  </r>
  <r>
    <s v="dd5bd710-bb81-464e-a798-0291b385e883"/>
    <s v="hate"/>
    <x v="12009"/>
    <s v="photo"/>
    <x v="1"/>
    <s v="negative"/>
    <n v="5"/>
  </r>
  <r>
    <s v="dd5bd710-bb81-464e-a798-0291b385e883"/>
    <s v="peeking"/>
    <x v="12010"/>
    <s v="photo"/>
    <x v="1"/>
    <s v="neutral"/>
    <n v="35"/>
  </r>
  <r>
    <s v="dd5bd710-bb81-464e-a798-0291b385e883"/>
    <s v="interested"/>
    <x v="12011"/>
    <s v="photo"/>
    <x v="1"/>
    <s v="positive"/>
    <n v="30"/>
  </r>
  <r>
    <s v="dd5bd710-bb81-464e-a798-0291b385e883"/>
    <s v="intrigued"/>
    <x v="12012"/>
    <s v="photo"/>
    <x v="1"/>
    <s v="positive"/>
    <n v="45"/>
  </r>
  <r>
    <s v="dd5bd710-bb81-464e-a798-0291b385e883"/>
    <s v="heart"/>
    <x v="12013"/>
    <s v="photo"/>
    <x v="1"/>
    <s v="positive"/>
    <n v="60"/>
  </r>
  <r>
    <s v="dd5bd710-bb81-464e-a798-0291b385e883"/>
    <s v="intrigued"/>
    <x v="12014"/>
    <s v="photo"/>
    <x v="1"/>
    <s v="positive"/>
    <n v="45"/>
  </r>
  <r>
    <s v="dd5bd710-bb81-464e-a798-0291b385e883"/>
    <s v="want"/>
    <x v="12015"/>
    <s v="photo"/>
    <x v="1"/>
    <s v="positive"/>
    <n v="70"/>
  </r>
  <r>
    <s v="dd5bd710-bb81-464e-a798-0291b385e883"/>
    <s v="dislike"/>
    <x v="12016"/>
    <s v="photo"/>
    <x v="1"/>
    <s v="negative"/>
    <n v="10"/>
  </r>
  <r>
    <s v="dd5bd710-bb81-464e-a798-0291b385e883"/>
    <s v="like"/>
    <x v="12017"/>
    <s v="photo"/>
    <x v="1"/>
    <s v="positive"/>
    <n v="50"/>
  </r>
  <r>
    <s v="dd5bd710-bb81-464e-a798-0291b385e883"/>
    <s v="want"/>
    <x v="12018"/>
    <s v="photo"/>
    <x v="1"/>
    <s v="positive"/>
    <n v="70"/>
  </r>
  <r>
    <s v="dd5bd710-bb81-464e-a798-0291b385e883"/>
    <s v="dislike"/>
    <x v="12019"/>
    <s v="photo"/>
    <x v="1"/>
    <s v="negative"/>
    <n v="10"/>
  </r>
  <r>
    <s v="dd5bd710-bb81-464e-a798-0291b385e883"/>
    <s v="scared"/>
    <x v="12020"/>
    <s v="photo"/>
    <x v="1"/>
    <s v="negative"/>
    <n v="15"/>
  </r>
  <r>
    <s v="dd5bd710-bb81-464e-a798-0291b385e883"/>
    <s v="indifferent"/>
    <x v="12021"/>
    <s v="photo"/>
    <x v="1"/>
    <s v="neutral"/>
    <n v="20"/>
  </r>
  <r>
    <s v="dd5bd710-bb81-464e-a798-0291b385e883"/>
    <s v="disgust"/>
    <x v="12022"/>
    <s v="photo"/>
    <x v="1"/>
    <s v="negative"/>
    <n v="0"/>
  </r>
  <r>
    <s v="dd5bd710-bb81-464e-a798-0291b385e883"/>
    <s v="scared"/>
    <x v="12023"/>
    <s v="photo"/>
    <x v="1"/>
    <s v="negative"/>
    <n v="15"/>
  </r>
  <r>
    <s v="dd5bd710-bb81-464e-a798-0291b385e883"/>
    <s v="super love"/>
    <x v="12024"/>
    <s v="photo"/>
    <x v="1"/>
    <s v="positive"/>
    <n v="75"/>
  </r>
  <r>
    <s v="dd5bd710-bb81-464e-a798-0291b385e883"/>
    <s v="disgust"/>
    <x v="12025"/>
    <s v="photo"/>
    <x v="1"/>
    <s v="negative"/>
    <n v="0"/>
  </r>
  <r>
    <s v="dd5bd710-bb81-464e-a798-0291b385e883"/>
    <s v="want"/>
    <x v="12026"/>
    <s v="photo"/>
    <x v="1"/>
    <s v="positive"/>
    <n v="70"/>
  </r>
  <r>
    <s v="dd5bd710-bb81-464e-a798-0291b385e883"/>
    <s v="intrigued"/>
    <x v="12027"/>
    <s v="photo"/>
    <x v="1"/>
    <s v="positive"/>
    <n v="45"/>
  </r>
  <r>
    <s v="dd5bd710-bb81-464e-a798-0291b385e883"/>
    <s v="adore"/>
    <x v="12028"/>
    <s v="photo"/>
    <x v="1"/>
    <s v="positive"/>
    <n v="72"/>
  </r>
  <r>
    <s v="dd5bd710-bb81-464e-a798-0291b385e883"/>
    <s v="adore"/>
    <x v="12029"/>
    <s v="photo"/>
    <x v="1"/>
    <s v="positive"/>
    <n v="72"/>
  </r>
  <r>
    <s v="dd5bd710-bb81-464e-a798-0291b385e883"/>
    <s v="interested"/>
    <x v="12030"/>
    <s v="photo"/>
    <x v="1"/>
    <s v="positive"/>
    <n v="30"/>
  </r>
  <r>
    <s v="dd5bd710-bb81-464e-a798-0291b385e883"/>
    <s v="intrigued"/>
    <x v="12031"/>
    <s v="photo"/>
    <x v="1"/>
    <s v="positive"/>
    <n v="45"/>
  </r>
  <r>
    <s v="dd5bd710-bb81-464e-a798-0291b385e883"/>
    <s v="worried"/>
    <x v="12032"/>
    <s v="photo"/>
    <x v="1"/>
    <s v="negative"/>
    <n v="12"/>
  </r>
  <r>
    <s v="dd5bd710-bb81-464e-a798-0291b385e883"/>
    <s v="disgust"/>
    <x v="12033"/>
    <s v="photo"/>
    <x v="1"/>
    <s v="negative"/>
    <n v="0"/>
  </r>
  <r>
    <s v="dd5bd710-bb81-464e-a798-0291b385e883"/>
    <s v="disgust"/>
    <x v="12034"/>
    <s v="photo"/>
    <x v="1"/>
    <s v="negative"/>
    <n v="0"/>
  </r>
  <r>
    <s v="dd5bd710-bb81-464e-a798-0291b385e883"/>
    <s v="like"/>
    <x v="12035"/>
    <s v="photo"/>
    <x v="1"/>
    <s v="positive"/>
    <n v="50"/>
  </r>
  <r>
    <s v="dd5bd710-bb81-464e-a798-0291b385e883"/>
    <s v="intrigued"/>
    <x v="12036"/>
    <s v="photo"/>
    <x v="1"/>
    <s v="positive"/>
    <n v="45"/>
  </r>
  <r>
    <s v="dd5bd710-bb81-464e-a798-0291b385e883"/>
    <s v="want"/>
    <x v="12037"/>
    <s v="photo"/>
    <x v="1"/>
    <s v="positive"/>
    <n v="70"/>
  </r>
  <r>
    <s v="dd5bd710-bb81-464e-a798-0291b385e883"/>
    <s v="heart"/>
    <x v="12038"/>
    <s v="photo"/>
    <x v="1"/>
    <s v="positive"/>
    <n v="60"/>
  </r>
  <r>
    <s v="dd5bd710-bb81-464e-a798-0291b385e883"/>
    <s v="hate"/>
    <x v="12039"/>
    <s v="photo"/>
    <x v="1"/>
    <s v="negative"/>
    <n v="5"/>
  </r>
  <r>
    <s v="a38cf15e-6a1d-42e8-bee7-0eeb456c700b"/>
    <s v="intrigued"/>
    <x v="12040"/>
    <s v="video"/>
    <x v="10"/>
    <s v="positive"/>
    <n v="45"/>
  </r>
  <r>
    <s v="a38cf15e-6a1d-42e8-bee7-0eeb456c700b"/>
    <s v="heart"/>
    <x v="12041"/>
    <s v="video"/>
    <x v="10"/>
    <s v="positive"/>
    <n v="60"/>
  </r>
  <r>
    <s v="a38cf15e-6a1d-42e8-bee7-0eeb456c700b"/>
    <s v="peeking"/>
    <x v="12042"/>
    <s v="video"/>
    <x v="10"/>
    <s v="neutral"/>
    <n v="35"/>
  </r>
  <r>
    <s v="a38cf15e-6a1d-42e8-bee7-0eeb456c700b"/>
    <s v="disgust"/>
    <x v="12043"/>
    <s v="video"/>
    <x v="10"/>
    <s v="negative"/>
    <n v="0"/>
  </r>
  <r>
    <s v="a38cf15e-6a1d-42e8-bee7-0eeb456c700b"/>
    <s v="heart"/>
    <x v="12044"/>
    <s v="video"/>
    <x v="10"/>
    <s v="positive"/>
    <n v="60"/>
  </r>
  <r>
    <s v="a38cf15e-6a1d-42e8-bee7-0eeb456c700b"/>
    <s v="adore"/>
    <x v="12045"/>
    <s v="video"/>
    <x v="10"/>
    <s v="positive"/>
    <n v="72"/>
  </r>
  <r>
    <s v="a38cf15e-6a1d-42e8-bee7-0eeb456c700b"/>
    <s v="indifferent"/>
    <x v="12046"/>
    <s v="video"/>
    <x v="10"/>
    <s v="neutral"/>
    <n v="20"/>
  </r>
  <r>
    <s v="a38cf15e-6a1d-42e8-bee7-0eeb456c700b"/>
    <s v="want"/>
    <x v="12047"/>
    <s v="video"/>
    <x v="10"/>
    <s v="positive"/>
    <n v="70"/>
  </r>
  <r>
    <s v="a38cf15e-6a1d-42e8-bee7-0eeb456c700b"/>
    <s v="super love"/>
    <x v="12048"/>
    <s v="video"/>
    <x v="10"/>
    <s v="positive"/>
    <n v="75"/>
  </r>
  <r>
    <s v="a38cf15e-6a1d-42e8-bee7-0eeb456c700b"/>
    <s v="indifferent"/>
    <x v="12049"/>
    <s v="video"/>
    <x v="10"/>
    <s v="neutral"/>
    <n v="20"/>
  </r>
  <r>
    <s v="a38cf15e-6a1d-42e8-bee7-0eeb456c700b"/>
    <s v="disgust"/>
    <x v="12050"/>
    <s v="video"/>
    <x v="10"/>
    <s v="negative"/>
    <n v="0"/>
  </r>
  <r>
    <s v="a38cf15e-6a1d-42e8-bee7-0eeb456c700b"/>
    <s v="like"/>
    <x v="12051"/>
    <s v="video"/>
    <x v="10"/>
    <s v="positive"/>
    <n v="50"/>
  </r>
  <r>
    <s v="a38cf15e-6a1d-42e8-bee7-0eeb456c700b"/>
    <s v="scared"/>
    <x v="12052"/>
    <s v="video"/>
    <x v="10"/>
    <s v="negative"/>
    <n v="15"/>
  </r>
  <r>
    <s v="a38cf15e-6a1d-42e8-bee7-0eeb456c700b"/>
    <s v="scared"/>
    <x v="12053"/>
    <s v="video"/>
    <x v="10"/>
    <s v="negative"/>
    <n v="15"/>
  </r>
  <r>
    <s v="a38cf15e-6a1d-42e8-bee7-0eeb456c700b"/>
    <s v="interested"/>
    <x v="12054"/>
    <s v="video"/>
    <x v="10"/>
    <s v="positive"/>
    <n v="30"/>
  </r>
  <r>
    <s v="a38cf15e-6a1d-42e8-bee7-0eeb456c700b"/>
    <s v="peeking"/>
    <x v="12055"/>
    <s v="video"/>
    <x v="10"/>
    <s v="neutral"/>
    <n v="35"/>
  </r>
  <r>
    <s v="a38cf15e-6a1d-42e8-bee7-0eeb456c700b"/>
    <s v="dislike"/>
    <x v="12056"/>
    <s v="video"/>
    <x v="10"/>
    <s v="negative"/>
    <n v="10"/>
  </r>
  <r>
    <s v="a38cf15e-6a1d-42e8-bee7-0eeb456c700b"/>
    <s v="like"/>
    <x v="12057"/>
    <s v="video"/>
    <x v="10"/>
    <s v="positive"/>
    <n v="50"/>
  </r>
  <r>
    <s v="a38cf15e-6a1d-42e8-bee7-0eeb456c700b"/>
    <s v="intrigued"/>
    <x v="12058"/>
    <s v="video"/>
    <x v="10"/>
    <s v="positive"/>
    <n v="45"/>
  </r>
  <r>
    <s v="a38cf15e-6a1d-42e8-bee7-0eeb456c700b"/>
    <s v="intrigued"/>
    <x v="12059"/>
    <s v="video"/>
    <x v="10"/>
    <s v="positive"/>
    <n v="45"/>
  </r>
  <r>
    <s v="a38cf15e-6a1d-42e8-bee7-0eeb456c700b"/>
    <s v="dislike"/>
    <x v="12060"/>
    <s v="video"/>
    <x v="10"/>
    <s v="negative"/>
    <n v="10"/>
  </r>
  <r>
    <s v="a38cf15e-6a1d-42e8-bee7-0eeb456c700b"/>
    <s v="super love"/>
    <x v="12061"/>
    <s v="video"/>
    <x v="10"/>
    <s v="positive"/>
    <n v="75"/>
  </r>
  <r>
    <s v="a38cf15e-6a1d-42e8-bee7-0eeb456c700b"/>
    <s v="peeking"/>
    <x v="12062"/>
    <s v="video"/>
    <x v="10"/>
    <s v="neutral"/>
    <n v="35"/>
  </r>
  <r>
    <s v="a38cf15e-6a1d-42e8-bee7-0eeb456c700b"/>
    <s v="dislike"/>
    <x v="12063"/>
    <s v="video"/>
    <x v="10"/>
    <s v="negative"/>
    <n v="10"/>
  </r>
  <r>
    <s v="a38cf15e-6a1d-42e8-bee7-0eeb456c700b"/>
    <s v="indifferent"/>
    <x v="12064"/>
    <s v="video"/>
    <x v="10"/>
    <s v="neutral"/>
    <n v="20"/>
  </r>
  <r>
    <s v="a38cf15e-6a1d-42e8-bee7-0eeb456c700b"/>
    <s v="worried"/>
    <x v="12065"/>
    <s v="video"/>
    <x v="10"/>
    <s v="negative"/>
    <n v="12"/>
  </r>
  <r>
    <s v="a38cf15e-6a1d-42e8-bee7-0eeb456c700b"/>
    <s v="love"/>
    <x v="12066"/>
    <s v="video"/>
    <x v="10"/>
    <s v="positive"/>
    <n v="65"/>
  </r>
  <r>
    <s v="a38cf15e-6a1d-42e8-bee7-0eeb456c700b"/>
    <s v="heart"/>
    <x v="12067"/>
    <s v="video"/>
    <x v="10"/>
    <s v="positive"/>
    <n v="60"/>
  </r>
  <r>
    <s v="a38cf15e-6a1d-42e8-bee7-0eeb456c700b"/>
    <s v="adore"/>
    <x v="12068"/>
    <s v="video"/>
    <x v="10"/>
    <s v="positive"/>
    <n v="72"/>
  </r>
  <r>
    <s v="a38cf15e-6a1d-42e8-bee7-0eeb456c700b"/>
    <s v="like"/>
    <x v="12069"/>
    <s v="video"/>
    <x v="10"/>
    <s v="positive"/>
    <n v="50"/>
  </r>
  <r>
    <s v="a38cf15e-6a1d-42e8-bee7-0eeb456c700b"/>
    <s v="worried"/>
    <x v="12070"/>
    <s v="video"/>
    <x v="10"/>
    <s v="negative"/>
    <n v="12"/>
  </r>
  <r>
    <s v="a38cf15e-6a1d-42e8-bee7-0eeb456c700b"/>
    <s v="want"/>
    <x v="12071"/>
    <s v="video"/>
    <x v="10"/>
    <s v="positive"/>
    <n v="70"/>
  </r>
  <r>
    <s v="a38cf15e-6a1d-42e8-bee7-0eeb456c700b"/>
    <s v="disgust"/>
    <x v="12072"/>
    <s v="video"/>
    <x v="10"/>
    <s v="negative"/>
    <n v="0"/>
  </r>
  <r>
    <s v="a38cf15e-6a1d-42e8-bee7-0eeb456c700b"/>
    <s v="like"/>
    <x v="12073"/>
    <s v="video"/>
    <x v="10"/>
    <s v="positive"/>
    <n v="50"/>
  </r>
  <r>
    <s v="a38cf15e-6a1d-42e8-bee7-0eeb456c700b"/>
    <s v="super love"/>
    <x v="12074"/>
    <s v="video"/>
    <x v="10"/>
    <s v="positive"/>
    <n v="75"/>
  </r>
  <r>
    <s v="a38cf15e-6a1d-42e8-bee7-0eeb456c700b"/>
    <s v="heart"/>
    <x v="12075"/>
    <s v="video"/>
    <x v="10"/>
    <s v="positive"/>
    <n v="60"/>
  </r>
  <r>
    <s v="a38cf15e-6a1d-42e8-bee7-0eeb456c700b"/>
    <s v="intrigued"/>
    <x v="12076"/>
    <s v="video"/>
    <x v="10"/>
    <s v="positive"/>
    <n v="45"/>
  </r>
  <r>
    <s v="a38cf15e-6a1d-42e8-bee7-0eeb456c700b"/>
    <s v="cherish"/>
    <x v="12077"/>
    <s v="video"/>
    <x v="10"/>
    <s v="positive"/>
    <n v="70"/>
  </r>
  <r>
    <s v="a38cf15e-6a1d-42e8-bee7-0eeb456c700b"/>
    <s v="adore"/>
    <x v="12078"/>
    <s v="video"/>
    <x v="10"/>
    <s v="positive"/>
    <n v="72"/>
  </r>
  <r>
    <s v="a38cf15e-6a1d-42e8-bee7-0eeb456c700b"/>
    <s v="want"/>
    <x v="12079"/>
    <s v="video"/>
    <x v="10"/>
    <s v="positive"/>
    <n v="70"/>
  </r>
  <r>
    <s v="a38cf15e-6a1d-42e8-bee7-0eeb456c700b"/>
    <s v="heart"/>
    <x v="12080"/>
    <s v="video"/>
    <x v="10"/>
    <s v="positive"/>
    <n v="60"/>
  </r>
  <r>
    <s v="a38cf15e-6a1d-42e8-bee7-0eeb456c700b"/>
    <s v="indifferent"/>
    <x v="12081"/>
    <s v="video"/>
    <x v="10"/>
    <s v="neutral"/>
    <n v="20"/>
  </r>
  <r>
    <s v="4d510edc-7c08-4524-a14d-f36f3b710020"/>
    <s v="like"/>
    <x v="12082"/>
    <s v="GIF"/>
    <x v="11"/>
    <s v="positive"/>
    <n v="50"/>
  </r>
  <r>
    <s v="4d510edc-7c08-4524-a14d-f36f3b710020"/>
    <s v="want"/>
    <x v="12083"/>
    <s v="GIF"/>
    <x v="11"/>
    <s v="positive"/>
    <n v="70"/>
  </r>
  <r>
    <s v="4d510edc-7c08-4524-a14d-f36f3b710020"/>
    <s v="disgust"/>
    <x v="12084"/>
    <s v="GIF"/>
    <x v="11"/>
    <s v="negative"/>
    <n v="0"/>
  </r>
  <r>
    <s v="4d510edc-7c08-4524-a14d-f36f3b710020"/>
    <s v="disgust"/>
    <x v="12085"/>
    <s v="GIF"/>
    <x v="11"/>
    <s v="negative"/>
    <n v="0"/>
  </r>
  <r>
    <s v="4d510edc-7c08-4524-a14d-f36f3b710020"/>
    <s v="worried"/>
    <x v="12086"/>
    <s v="GIF"/>
    <x v="11"/>
    <s v="negative"/>
    <n v="12"/>
  </r>
  <r>
    <s v="4d510edc-7c08-4524-a14d-f36f3b710020"/>
    <s v="adore"/>
    <x v="12087"/>
    <s v="GIF"/>
    <x v="11"/>
    <s v="positive"/>
    <n v="72"/>
  </r>
  <r>
    <s v="4d510edc-7c08-4524-a14d-f36f3b710020"/>
    <s v="interested"/>
    <x v="12088"/>
    <s v="GIF"/>
    <x v="11"/>
    <s v="positive"/>
    <n v="30"/>
  </r>
  <r>
    <s v="4d510edc-7c08-4524-a14d-f36f3b710020"/>
    <s v="indifferent"/>
    <x v="12089"/>
    <s v="GIF"/>
    <x v="11"/>
    <s v="neutral"/>
    <n v="20"/>
  </r>
  <r>
    <s v="4d510edc-7c08-4524-a14d-f36f3b710020"/>
    <s v="disgust"/>
    <x v="12090"/>
    <s v="GIF"/>
    <x v="11"/>
    <s v="negative"/>
    <n v="0"/>
  </r>
  <r>
    <s v="4d510edc-7c08-4524-a14d-f36f3b710020"/>
    <s v="indifferent"/>
    <x v="12091"/>
    <s v="GIF"/>
    <x v="11"/>
    <s v="neutral"/>
    <n v="20"/>
  </r>
  <r>
    <s v="4d510edc-7c08-4524-a14d-f36f3b710020"/>
    <s v="cherish"/>
    <x v="12092"/>
    <s v="GIF"/>
    <x v="11"/>
    <s v="positive"/>
    <n v="70"/>
  </r>
  <r>
    <s v="4d510edc-7c08-4524-a14d-f36f3b710020"/>
    <s v="worried"/>
    <x v="12093"/>
    <s v="GIF"/>
    <x v="11"/>
    <s v="negative"/>
    <n v="12"/>
  </r>
  <r>
    <s v="4fd0ef9a-008d-4b61-9a78-4b0257281140"/>
    <s v="scared"/>
    <x v="12094"/>
    <s v="audio"/>
    <x v="2"/>
    <s v="negative"/>
    <n v="15"/>
  </r>
  <r>
    <s v="4fd0ef9a-008d-4b61-9a78-4b0257281140"/>
    <s v="indifferent"/>
    <x v="12095"/>
    <s v="audio"/>
    <x v="2"/>
    <s v="neutral"/>
    <n v="20"/>
  </r>
  <r>
    <s v="4fd0ef9a-008d-4b61-9a78-4b0257281140"/>
    <s v="hate"/>
    <x v="12096"/>
    <s v="audio"/>
    <x v="2"/>
    <s v="negative"/>
    <n v="5"/>
  </r>
  <r>
    <s v="4fd0ef9a-008d-4b61-9a78-4b0257281140"/>
    <s v="dislike"/>
    <x v="12097"/>
    <s v="audio"/>
    <x v="2"/>
    <s v="negative"/>
    <n v="10"/>
  </r>
  <r>
    <s v="4fd0ef9a-008d-4b61-9a78-4b0257281140"/>
    <s v="love"/>
    <x v="12098"/>
    <s v="audio"/>
    <x v="2"/>
    <s v="positive"/>
    <n v="65"/>
  </r>
  <r>
    <s v="4fd0ef9a-008d-4b61-9a78-4b0257281140"/>
    <s v="indifferent"/>
    <x v="12099"/>
    <s v="audio"/>
    <x v="2"/>
    <s v="neutral"/>
    <n v="20"/>
  </r>
  <r>
    <s v="4fd0ef9a-008d-4b61-9a78-4b0257281140"/>
    <s v="adore"/>
    <x v="12100"/>
    <s v="audio"/>
    <x v="2"/>
    <s v="positive"/>
    <n v="72"/>
  </r>
  <r>
    <s v="4fd0ef9a-008d-4b61-9a78-4b0257281140"/>
    <s v="adore"/>
    <x v="12101"/>
    <s v="audio"/>
    <x v="2"/>
    <s v="positive"/>
    <n v="72"/>
  </r>
  <r>
    <s v="4fd0ef9a-008d-4b61-9a78-4b0257281140"/>
    <s v="heart"/>
    <x v="12102"/>
    <s v="audio"/>
    <x v="2"/>
    <s v="positive"/>
    <n v="60"/>
  </r>
  <r>
    <s v="4fd0ef9a-008d-4b61-9a78-4b0257281140"/>
    <s v="adore"/>
    <x v="12103"/>
    <s v="audio"/>
    <x v="2"/>
    <s v="positive"/>
    <n v="72"/>
  </r>
  <r>
    <s v="4fd0ef9a-008d-4b61-9a78-4b0257281140"/>
    <s v="interested"/>
    <x v="12104"/>
    <s v="audio"/>
    <x v="2"/>
    <s v="positive"/>
    <n v="30"/>
  </r>
  <r>
    <s v="4fd0ef9a-008d-4b61-9a78-4b0257281140"/>
    <s v="love"/>
    <x v="12105"/>
    <s v="audio"/>
    <x v="2"/>
    <s v="positive"/>
    <n v="65"/>
  </r>
  <r>
    <s v="4fd0ef9a-008d-4b61-9a78-4b0257281140"/>
    <s v="love"/>
    <x v="12106"/>
    <s v="audio"/>
    <x v="2"/>
    <s v="positive"/>
    <n v="65"/>
  </r>
  <r>
    <s v="4fd0ef9a-008d-4b61-9a78-4b0257281140"/>
    <s v="want"/>
    <x v="12107"/>
    <s v="audio"/>
    <x v="2"/>
    <s v="positive"/>
    <n v="70"/>
  </r>
  <r>
    <s v="4fd0ef9a-008d-4b61-9a78-4b0257281140"/>
    <s v="intrigued"/>
    <x v="12108"/>
    <s v="audio"/>
    <x v="2"/>
    <s v="positive"/>
    <n v="45"/>
  </r>
  <r>
    <s v="4fd0ef9a-008d-4b61-9a78-4b0257281140"/>
    <s v="dislike"/>
    <x v="12109"/>
    <s v="audio"/>
    <x v="2"/>
    <s v="negative"/>
    <n v="10"/>
  </r>
  <r>
    <s v="4fd0ef9a-008d-4b61-9a78-4b0257281140"/>
    <s v="super love"/>
    <x v="12110"/>
    <s v="audio"/>
    <x v="2"/>
    <s v="positive"/>
    <n v="75"/>
  </r>
  <r>
    <s v="4fd0ef9a-008d-4b61-9a78-4b0257281140"/>
    <s v="love"/>
    <x v="12111"/>
    <s v="audio"/>
    <x v="2"/>
    <s v="positive"/>
    <n v="65"/>
  </r>
  <r>
    <s v="4fd0ef9a-008d-4b61-9a78-4b0257281140"/>
    <s v="indifferent"/>
    <x v="12112"/>
    <s v="audio"/>
    <x v="2"/>
    <s v="neutral"/>
    <n v="20"/>
  </r>
  <r>
    <s v="4fd0ef9a-008d-4b61-9a78-4b0257281140"/>
    <s v="scared"/>
    <x v="12113"/>
    <s v="audio"/>
    <x v="2"/>
    <s v="negative"/>
    <n v="15"/>
  </r>
  <r>
    <s v="4fd0ef9a-008d-4b61-9a78-4b0257281140"/>
    <s v="cherish"/>
    <x v="12114"/>
    <s v="audio"/>
    <x v="2"/>
    <s v="positive"/>
    <n v="70"/>
  </r>
  <r>
    <s v="4fd0ef9a-008d-4b61-9a78-4b0257281140"/>
    <s v="heart"/>
    <x v="12115"/>
    <s v="audio"/>
    <x v="2"/>
    <s v="positive"/>
    <n v="60"/>
  </r>
  <r>
    <s v="4fd0ef9a-008d-4b61-9a78-4b0257281140"/>
    <s v="worried"/>
    <x v="12116"/>
    <s v="audio"/>
    <x v="2"/>
    <s v="negative"/>
    <n v="12"/>
  </r>
  <r>
    <s v="4fd0ef9a-008d-4b61-9a78-4b0257281140"/>
    <s v="intrigued"/>
    <x v="12117"/>
    <s v="audio"/>
    <x v="2"/>
    <s v="positive"/>
    <n v="45"/>
  </r>
  <r>
    <s v="4fd0ef9a-008d-4b61-9a78-4b0257281140"/>
    <s v="heart"/>
    <x v="12118"/>
    <s v="audio"/>
    <x v="2"/>
    <s v="positive"/>
    <n v="60"/>
  </r>
  <r>
    <s v="4fd0ef9a-008d-4b61-9a78-4b0257281140"/>
    <s v="love"/>
    <x v="12119"/>
    <s v="audio"/>
    <x v="2"/>
    <s v="positive"/>
    <n v="65"/>
  </r>
  <r>
    <s v="6796d3e9-ee98-47cb-b057-90cfaf6ebcbb"/>
    <s v="heart"/>
    <x v="12120"/>
    <s v="audio"/>
    <x v="2"/>
    <s v="positive"/>
    <n v="60"/>
  </r>
  <r>
    <s v="6796d3e9-ee98-47cb-b057-90cfaf6ebcbb"/>
    <s v="disgust"/>
    <x v="12121"/>
    <s v="audio"/>
    <x v="2"/>
    <s v="negative"/>
    <n v="0"/>
  </r>
  <r>
    <s v="6796d3e9-ee98-47cb-b057-90cfaf6ebcbb"/>
    <s v="indifferent"/>
    <x v="12122"/>
    <s v="audio"/>
    <x v="2"/>
    <s v="neutral"/>
    <n v="20"/>
  </r>
  <r>
    <s v="6796d3e9-ee98-47cb-b057-90cfaf6ebcbb"/>
    <s v="peeking"/>
    <x v="12123"/>
    <s v="audio"/>
    <x v="2"/>
    <s v="neutral"/>
    <n v="35"/>
  </r>
  <r>
    <s v="6796d3e9-ee98-47cb-b057-90cfaf6ebcbb"/>
    <s v="like"/>
    <x v="12124"/>
    <s v="audio"/>
    <x v="2"/>
    <s v="positive"/>
    <n v="50"/>
  </r>
  <r>
    <s v="6796d3e9-ee98-47cb-b057-90cfaf6ebcbb"/>
    <s v="indifferent"/>
    <x v="12125"/>
    <s v="audio"/>
    <x v="2"/>
    <s v="neutral"/>
    <n v="20"/>
  </r>
  <r>
    <s v="6796d3e9-ee98-47cb-b057-90cfaf6ebcbb"/>
    <s v="super love"/>
    <x v="12126"/>
    <s v="audio"/>
    <x v="2"/>
    <s v="positive"/>
    <n v="75"/>
  </r>
  <r>
    <s v="6796d3e9-ee98-47cb-b057-90cfaf6ebcbb"/>
    <s v="cherish"/>
    <x v="12127"/>
    <s v="audio"/>
    <x v="2"/>
    <s v="positive"/>
    <n v="70"/>
  </r>
  <r>
    <s v="6796d3e9-ee98-47cb-b057-90cfaf6ebcbb"/>
    <s v="peeking"/>
    <x v="12128"/>
    <s v="audio"/>
    <x v="2"/>
    <s v="neutral"/>
    <n v="35"/>
  </r>
  <r>
    <s v="6796d3e9-ee98-47cb-b057-90cfaf6ebcbb"/>
    <s v="adore"/>
    <x v="12129"/>
    <s v="audio"/>
    <x v="2"/>
    <s v="positive"/>
    <n v="72"/>
  </r>
  <r>
    <s v="6796d3e9-ee98-47cb-b057-90cfaf6ebcbb"/>
    <s v="want"/>
    <x v="12130"/>
    <s v="audio"/>
    <x v="2"/>
    <s v="positive"/>
    <n v="70"/>
  </r>
  <r>
    <s v="6796d3e9-ee98-47cb-b057-90cfaf6ebcbb"/>
    <s v="dislike"/>
    <x v="12131"/>
    <s v="audio"/>
    <x v="2"/>
    <s v="negative"/>
    <n v="10"/>
  </r>
  <r>
    <s v="6796d3e9-ee98-47cb-b057-90cfaf6ebcbb"/>
    <s v="peeking"/>
    <x v="12132"/>
    <s v="audio"/>
    <x v="2"/>
    <s v="neutral"/>
    <n v="35"/>
  </r>
  <r>
    <s v="6796d3e9-ee98-47cb-b057-90cfaf6ebcbb"/>
    <s v="dislike"/>
    <x v="12133"/>
    <s v="audio"/>
    <x v="2"/>
    <s v="negative"/>
    <n v="10"/>
  </r>
  <r>
    <s v="6796d3e9-ee98-47cb-b057-90cfaf6ebcbb"/>
    <s v="disgust"/>
    <x v="12134"/>
    <s v="audio"/>
    <x v="2"/>
    <s v="negative"/>
    <n v="0"/>
  </r>
  <r>
    <s v="6796d3e9-ee98-47cb-b057-90cfaf6ebcbb"/>
    <s v="scared"/>
    <x v="12135"/>
    <s v="audio"/>
    <x v="2"/>
    <s v="negative"/>
    <n v="15"/>
  </r>
  <r>
    <s v="6796d3e9-ee98-47cb-b057-90cfaf6ebcbb"/>
    <s v="hate"/>
    <x v="12136"/>
    <s v="audio"/>
    <x v="2"/>
    <s v="negative"/>
    <n v="5"/>
  </r>
  <r>
    <s v="6796d3e9-ee98-47cb-b057-90cfaf6ebcbb"/>
    <s v="indifferent"/>
    <x v="12137"/>
    <s v="audio"/>
    <x v="2"/>
    <s v="neutral"/>
    <n v="20"/>
  </r>
  <r>
    <s v="6796d3e9-ee98-47cb-b057-90cfaf6ebcbb"/>
    <s v="want"/>
    <x v="12138"/>
    <s v="audio"/>
    <x v="2"/>
    <s v="positive"/>
    <n v="70"/>
  </r>
  <r>
    <s v="6796d3e9-ee98-47cb-b057-90cfaf6ebcbb"/>
    <s v="hate"/>
    <x v="12139"/>
    <s v="audio"/>
    <x v="2"/>
    <s v="negative"/>
    <n v="5"/>
  </r>
  <r>
    <s v="6796d3e9-ee98-47cb-b057-90cfaf6ebcbb"/>
    <s v="peeking"/>
    <x v="12140"/>
    <s v="audio"/>
    <x v="2"/>
    <s v="neutral"/>
    <n v="35"/>
  </r>
  <r>
    <s v="6796d3e9-ee98-47cb-b057-90cfaf6ebcbb"/>
    <s v="disgust"/>
    <x v="12141"/>
    <s v="audio"/>
    <x v="2"/>
    <s v="negative"/>
    <n v="0"/>
  </r>
  <r>
    <s v="6796d3e9-ee98-47cb-b057-90cfaf6ebcbb"/>
    <s v="heart"/>
    <x v="12142"/>
    <s v="audio"/>
    <x v="2"/>
    <s v="positive"/>
    <n v="60"/>
  </r>
  <r>
    <s v="6796d3e9-ee98-47cb-b057-90cfaf6ebcbb"/>
    <s v="peeking"/>
    <x v="12143"/>
    <s v="audio"/>
    <x v="2"/>
    <s v="neutral"/>
    <n v="35"/>
  </r>
  <r>
    <s v="6796d3e9-ee98-47cb-b057-90cfaf6ebcbb"/>
    <s v="disgust"/>
    <x v="12144"/>
    <s v="audio"/>
    <x v="2"/>
    <s v="negative"/>
    <n v="0"/>
  </r>
  <r>
    <s v="6796d3e9-ee98-47cb-b057-90cfaf6ebcbb"/>
    <s v="adore"/>
    <x v="12145"/>
    <s v="audio"/>
    <x v="2"/>
    <s v="positive"/>
    <n v="72"/>
  </r>
  <r>
    <s v="6796d3e9-ee98-47cb-b057-90cfaf6ebcbb"/>
    <s v="worried"/>
    <x v="12146"/>
    <s v="audio"/>
    <x v="2"/>
    <s v="negative"/>
    <n v="12"/>
  </r>
  <r>
    <s v="6796d3e9-ee98-47cb-b057-90cfaf6ebcbb"/>
    <s v="super love"/>
    <x v="12147"/>
    <s v="audio"/>
    <x v="2"/>
    <s v="positive"/>
    <n v="75"/>
  </r>
  <r>
    <s v="6796d3e9-ee98-47cb-b057-90cfaf6ebcbb"/>
    <s v="adore"/>
    <x v="12148"/>
    <s v="audio"/>
    <x v="2"/>
    <s v="positive"/>
    <n v="72"/>
  </r>
  <r>
    <s v="6796d3e9-ee98-47cb-b057-90cfaf6ebcbb"/>
    <s v="super love"/>
    <x v="12149"/>
    <s v="audio"/>
    <x v="2"/>
    <s v="positive"/>
    <n v="75"/>
  </r>
  <r>
    <s v="6796d3e9-ee98-47cb-b057-90cfaf6ebcbb"/>
    <s v="peeking"/>
    <x v="12150"/>
    <s v="audio"/>
    <x v="2"/>
    <s v="neutral"/>
    <n v="35"/>
  </r>
  <r>
    <s v="76898916-4024-4c32-909b-dd240879d76a"/>
    <s v="hate"/>
    <x v="12151"/>
    <s v="GIF"/>
    <x v="14"/>
    <s v="negative"/>
    <n v="5"/>
  </r>
  <r>
    <s v="76898916-4024-4c32-909b-dd240879d76a"/>
    <s v="scared"/>
    <x v="12152"/>
    <s v="GIF"/>
    <x v="14"/>
    <s v="negative"/>
    <n v="15"/>
  </r>
  <r>
    <s v="76898916-4024-4c32-909b-dd240879d76a"/>
    <s v="super love"/>
    <x v="12153"/>
    <s v="GIF"/>
    <x v="14"/>
    <s v="positive"/>
    <n v="75"/>
  </r>
  <r>
    <s v="76898916-4024-4c32-909b-dd240879d76a"/>
    <s v="hate"/>
    <x v="12154"/>
    <s v="GIF"/>
    <x v="14"/>
    <s v="negative"/>
    <n v="5"/>
  </r>
  <r>
    <s v="76898916-4024-4c32-909b-dd240879d76a"/>
    <s v="super love"/>
    <x v="12155"/>
    <s v="GIF"/>
    <x v="14"/>
    <s v="positive"/>
    <n v="75"/>
  </r>
  <r>
    <s v="76898916-4024-4c32-909b-dd240879d76a"/>
    <s v="heart"/>
    <x v="12156"/>
    <s v="GIF"/>
    <x v="14"/>
    <s v="positive"/>
    <n v="60"/>
  </r>
  <r>
    <s v="76898916-4024-4c32-909b-dd240879d76a"/>
    <s v="peeking"/>
    <x v="12157"/>
    <s v="GIF"/>
    <x v="14"/>
    <s v="neutral"/>
    <n v="35"/>
  </r>
  <r>
    <s v="76898916-4024-4c32-909b-dd240879d76a"/>
    <s v="interested"/>
    <x v="12158"/>
    <s v="GIF"/>
    <x v="14"/>
    <s v="positive"/>
    <n v="30"/>
  </r>
  <r>
    <s v="76898916-4024-4c32-909b-dd240879d76a"/>
    <s v="intrigued"/>
    <x v="12159"/>
    <s v="GIF"/>
    <x v="14"/>
    <s v="positive"/>
    <n v="45"/>
  </r>
  <r>
    <s v="76898916-4024-4c32-909b-dd240879d76a"/>
    <s v="hate"/>
    <x v="12160"/>
    <s v="GIF"/>
    <x v="14"/>
    <s v="negative"/>
    <n v="5"/>
  </r>
  <r>
    <s v="76898916-4024-4c32-909b-dd240879d76a"/>
    <s v="interested"/>
    <x v="12161"/>
    <s v="GIF"/>
    <x v="14"/>
    <s v="positive"/>
    <n v="30"/>
  </r>
  <r>
    <s v="76898916-4024-4c32-909b-dd240879d76a"/>
    <s v="like"/>
    <x v="12162"/>
    <s v="GIF"/>
    <x v="14"/>
    <s v="positive"/>
    <n v="50"/>
  </r>
  <r>
    <s v="76898916-4024-4c32-909b-dd240879d76a"/>
    <s v="adore"/>
    <x v="12163"/>
    <s v="GIF"/>
    <x v="14"/>
    <s v="positive"/>
    <n v="72"/>
  </r>
  <r>
    <s v="76898916-4024-4c32-909b-dd240879d76a"/>
    <s v="super love"/>
    <x v="12164"/>
    <s v="GIF"/>
    <x v="14"/>
    <s v="positive"/>
    <n v="75"/>
  </r>
  <r>
    <s v="76898916-4024-4c32-909b-dd240879d76a"/>
    <s v="love"/>
    <x v="12165"/>
    <s v="GIF"/>
    <x v="14"/>
    <s v="positive"/>
    <n v="65"/>
  </r>
  <r>
    <s v="76898916-4024-4c32-909b-dd240879d76a"/>
    <s v="love"/>
    <x v="12166"/>
    <s v="GIF"/>
    <x v="14"/>
    <s v="positive"/>
    <n v="65"/>
  </r>
  <r>
    <s v="76898916-4024-4c32-909b-dd240879d76a"/>
    <s v="interested"/>
    <x v="12167"/>
    <s v="GIF"/>
    <x v="14"/>
    <s v="positive"/>
    <n v="30"/>
  </r>
  <r>
    <s v="76898916-4024-4c32-909b-dd240879d76a"/>
    <s v="hate"/>
    <x v="12168"/>
    <s v="GIF"/>
    <x v="14"/>
    <s v="negative"/>
    <n v="5"/>
  </r>
  <r>
    <s v="76898916-4024-4c32-909b-dd240879d76a"/>
    <s v="worried"/>
    <x v="12169"/>
    <s v="GIF"/>
    <x v="14"/>
    <s v="negative"/>
    <n v="12"/>
  </r>
  <r>
    <s v="76898916-4024-4c32-909b-dd240879d76a"/>
    <s v="super love"/>
    <x v="12170"/>
    <s v="GIF"/>
    <x v="14"/>
    <s v="positive"/>
    <n v="75"/>
  </r>
  <r>
    <s v="76898916-4024-4c32-909b-dd240879d76a"/>
    <s v="super love"/>
    <x v="12171"/>
    <s v="GIF"/>
    <x v="14"/>
    <s v="positive"/>
    <n v="75"/>
  </r>
  <r>
    <s v="76898916-4024-4c32-909b-dd240879d76a"/>
    <s v="like"/>
    <x v="12172"/>
    <s v="GIF"/>
    <x v="14"/>
    <s v="positive"/>
    <n v="50"/>
  </r>
  <r>
    <s v="76898916-4024-4c32-909b-dd240879d76a"/>
    <s v="peeking"/>
    <x v="12173"/>
    <s v="GIF"/>
    <x v="14"/>
    <s v="neutral"/>
    <n v="35"/>
  </r>
  <r>
    <s v="76898916-4024-4c32-909b-dd240879d76a"/>
    <s v="cherish"/>
    <x v="12174"/>
    <s v="GIF"/>
    <x v="14"/>
    <s v="positive"/>
    <n v="70"/>
  </r>
  <r>
    <s v="76898916-4024-4c32-909b-dd240879d76a"/>
    <s v="dislike"/>
    <x v="12175"/>
    <s v="GIF"/>
    <x v="14"/>
    <s v="negative"/>
    <n v="10"/>
  </r>
  <r>
    <s v="76898916-4024-4c32-909b-dd240879d76a"/>
    <s v="intrigued"/>
    <x v="12176"/>
    <s v="GIF"/>
    <x v="14"/>
    <s v="positive"/>
    <n v="45"/>
  </r>
  <r>
    <s v="76898916-4024-4c32-909b-dd240879d76a"/>
    <s v="adore"/>
    <x v="12177"/>
    <s v="GIF"/>
    <x v="14"/>
    <s v="positive"/>
    <n v="72"/>
  </r>
  <r>
    <s v="76898916-4024-4c32-909b-dd240879d76a"/>
    <s v="peeking"/>
    <x v="12178"/>
    <s v="GIF"/>
    <x v="14"/>
    <s v="neutral"/>
    <n v="35"/>
  </r>
  <r>
    <s v="76898916-4024-4c32-909b-dd240879d76a"/>
    <s v="scared"/>
    <x v="12179"/>
    <s v="GIF"/>
    <x v="14"/>
    <s v="negative"/>
    <n v="15"/>
  </r>
  <r>
    <s v="76898916-4024-4c32-909b-dd240879d76a"/>
    <s v="disgust"/>
    <x v="12180"/>
    <s v="GIF"/>
    <x v="14"/>
    <s v="negative"/>
    <n v="0"/>
  </r>
  <r>
    <s v="8204e4bd-c544-4a18-ac0d-6f5289957cdf"/>
    <s v="like"/>
    <x v="12181"/>
    <s v="photo"/>
    <x v="5"/>
    <s v="positive"/>
    <n v="50"/>
  </r>
  <r>
    <s v="8204e4bd-c544-4a18-ac0d-6f5289957cdf"/>
    <s v="intrigued"/>
    <x v="12182"/>
    <s v="photo"/>
    <x v="5"/>
    <s v="positive"/>
    <n v="45"/>
  </r>
  <r>
    <s v="8204e4bd-c544-4a18-ac0d-6f5289957cdf"/>
    <s v="scared"/>
    <x v="12183"/>
    <s v="photo"/>
    <x v="5"/>
    <s v="negative"/>
    <n v="15"/>
  </r>
  <r>
    <s v="8204e4bd-c544-4a18-ac0d-6f5289957cdf"/>
    <s v="heart"/>
    <x v="12184"/>
    <s v="photo"/>
    <x v="5"/>
    <s v="positive"/>
    <n v="60"/>
  </r>
  <r>
    <s v="8204e4bd-c544-4a18-ac0d-6f5289957cdf"/>
    <s v="hate"/>
    <x v="12185"/>
    <s v="photo"/>
    <x v="5"/>
    <s v="negative"/>
    <n v="5"/>
  </r>
  <r>
    <s v="8204e4bd-c544-4a18-ac0d-6f5289957cdf"/>
    <s v="intrigued"/>
    <x v="12186"/>
    <s v="photo"/>
    <x v="5"/>
    <s v="positive"/>
    <n v="45"/>
  </r>
  <r>
    <s v="8204e4bd-c544-4a18-ac0d-6f5289957cdf"/>
    <s v="scared"/>
    <x v="12187"/>
    <s v="photo"/>
    <x v="5"/>
    <s v="negative"/>
    <n v="15"/>
  </r>
  <r>
    <s v="8204e4bd-c544-4a18-ac0d-6f5289957cdf"/>
    <s v="interested"/>
    <x v="12188"/>
    <s v="photo"/>
    <x v="5"/>
    <s v="positive"/>
    <n v="30"/>
  </r>
  <r>
    <s v="8204e4bd-c544-4a18-ac0d-6f5289957cdf"/>
    <s v="hate"/>
    <x v="12189"/>
    <s v="photo"/>
    <x v="5"/>
    <s v="negative"/>
    <n v="5"/>
  </r>
  <r>
    <s v="8204e4bd-c544-4a18-ac0d-6f5289957cdf"/>
    <s v="peeking"/>
    <x v="12190"/>
    <s v="photo"/>
    <x v="5"/>
    <s v="neutral"/>
    <n v="35"/>
  </r>
  <r>
    <s v="8204e4bd-c544-4a18-ac0d-6f5289957cdf"/>
    <s v="super love"/>
    <x v="12191"/>
    <s v="photo"/>
    <x v="5"/>
    <s v="positive"/>
    <n v="75"/>
  </r>
  <r>
    <s v="8204e4bd-c544-4a18-ac0d-6f5289957cdf"/>
    <s v="like"/>
    <x v="12192"/>
    <s v="photo"/>
    <x v="5"/>
    <s v="positive"/>
    <n v="50"/>
  </r>
  <r>
    <s v="8204e4bd-c544-4a18-ac0d-6f5289957cdf"/>
    <s v="heart"/>
    <x v="12193"/>
    <s v="photo"/>
    <x v="5"/>
    <s v="positive"/>
    <n v="60"/>
  </r>
  <r>
    <s v="8204e4bd-c544-4a18-ac0d-6f5289957cdf"/>
    <s v="want"/>
    <x v="12194"/>
    <s v="photo"/>
    <x v="5"/>
    <s v="positive"/>
    <n v="70"/>
  </r>
  <r>
    <s v="8204e4bd-c544-4a18-ac0d-6f5289957cdf"/>
    <s v="scared"/>
    <x v="12195"/>
    <s v="photo"/>
    <x v="5"/>
    <s v="negative"/>
    <n v="15"/>
  </r>
  <r>
    <s v="8204e4bd-c544-4a18-ac0d-6f5289957cdf"/>
    <s v="worried"/>
    <x v="12196"/>
    <s v="photo"/>
    <x v="5"/>
    <s v="negative"/>
    <n v="12"/>
  </r>
  <r>
    <s v="8204e4bd-c544-4a18-ac0d-6f5289957cdf"/>
    <s v="heart"/>
    <x v="12197"/>
    <s v="photo"/>
    <x v="5"/>
    <s v="positive"/>
    <n v="60"/>
  </r>
  <r>
    <s v="8204e4bd-c544-4a18-ac0d-6f5289957cdf"/>
    <s v="cherish"/>
    <x v="12198"/>
    <s v="photo"/>
    <x v="5"/>
    <s v="positive"/>
    <n v="70"/>
  </r>
  <r>
    <s v="8204e4bd-c544-4a18-ac0d-6f5289957cdf"/>
    <s v="peeking"/>
    <x v="12199"/>
    <s v="photo"/>
    <x v="5"/>
    <s v="neutral"/>
    <n v="35"/>
  </r>
  <r>
    <s v="8204e4bd-c544-4a18-ac0d-6f5289957cdf"/>
    <s v="dislike"/>
    <x v="12200"/>
    <s v="photo"/>
    <x v="5"/>
    <s v="negative"/>
    <n v="10"/>
  </r>
  <r>
    <s v="301cfd14-3e4f-4058-b253-c591ef150888"/>
    <s v="cherish"/>
    <x v="12201"/>
    <s v="audio"/>
    <x v="13"/>
    <s v="positive"/>
    <n v="70"/>
  </r>
  <r>
    <s v="301cfd14-3e4f-4058-b253-c591ef150888"/>
    <s v="interested"/>
    <x v="12202"/>
    <s v="audio"/>
    <x v="13"/>
    <s v="positive"/>
    <n v="30"/>
  </r>
  <r>
    <s v="301cfd14-3e4f-4058-b253-c591ef150888"/>
    <s v="love"/>
    <x v="12203"/>
    <s v="audio"/>
    <x v="13"/>
    <s v="positive"/>
    <n v="65"/>
  </r>
  <r>
    <s v="301cfd14-3e4f-4058-b253-c591ef150888"/>
    <s v="indifferent"/>
    <x v="12204"/>
    <s v="audio"/>
    <x v="13"/>
    <s v="neutral"/>
    <n v="20"/>
  </r>
  <r>
    <s v="301cfd14-3e4f-4058-b253-c591ef150888"/>
    <s v="indifferent"/>
    <x v="12205"/>
    <s v="audio"/>
    <x v="13"/>
    <s v="neutral"/>
    <n v="20"/>
  </r>
  <r>
    <s v="301cfd14-3e4f-4058-b253-c591ef150888"/>
    <s v="love"/>
    <x v="12206"/>
    <s v="audio"/>
    <x v="13"/>
    <s v="positive"/>
    <n v="65"/>
  </r>
  <r>
    <s v="301cfd14-3e4f-4058-b253-c591ef150888"/>
    <s v="interested"/>
    <x v="12207"/>
    <s v="audio"/>
    <x v="13"/>
    <s v="positive"/>
    <n v="30"/>
  </r>
  <r>
    <s v="301cfd14-3e4f-4058-b253-c591ef150888"/>
    <s v="dislike"/>
    <x v="12208"/>
    <s v="audio"/>
    <x v="13"/>
    <s v="negative"/>
    <n v="10"/>
  </r>
  <r>
    <s v="301cfd14-3e4f-4058-b253-c591ef150888"/>
    <s v="cherish"/>
    <x v="12209"/>
    <s v="audio"/>
    <x v="13"/>
    <s v="positive"/>
    <n v="70"/>
  </r>
  <r>
    <s v="301cfd14-3e4f-4058-b253-c591ef150888"/>
    <s v="like"/>
    <x v="12210"/>
    <s v="audio"/>
    <x v="13"/>
    <s v="positive"/>
    <n v="50"/>
  </r>
  <r>
    <s v="301cfd14-3e4f-4058-b253-c591ef150888"/>
    <s v="hate"/>
    <x v="12211"/>
    <s v="audio"/>
    <x v="13"/>
    <s v="negative"/>
    <n v="5"/>
  </r>
  <r>
    <s v="56a3156c-41e0-4b35-8e6d-947961b3af5b"/>
    <s v="dislike"/>
    <x v="12212"/>
    <s v="photo"/>
    <x v="11"/>
    <s v="negative"/>
    <n v="10"/>
  </r>
  <r>
    <s v="56a3156c-41e0-4b35-8e6d-947961b3af5b"/>
    <s v="indifferent"/>
    <x v="12213"/>
    <s v="photo"/>
    <x v="11"/>
    <s v="neutral"/>
    <n v="20"/>
  </r>
  <r>
    <s v="56a3156c-41e0-4b35-8e6d-947961b3af5b"/>
    <s v="like"/>
    <x v="12214"/>
    <s v="photo"/>
    <x v="11"/>
    <s v="positive"/>
    <n v="50"/>
  </r>
  <r>
    <s v="56a3156c-41e0-4b35-8e6d-947961b3af5b"/>
    <s v="intrigued"/>
    <x v="12215"/>
    <s v="photo"/>
    <x v="11"/>
    <s v="positive"/>
    <n v="45"/>
  </r>
  <r>
    <s v="56a3156c-41e0-4b35-8e6d-947961b3af5b"/>
    <s v="love"/>
    <x v="12216"/>
    <s v="photo"/>
    <x v="11"/>
    <s v="positive"/>
    <n v="65"/>
  </r>
  <r>
    <s v="56a3156c-41e0-4b35-8e6d-947961b3af5b"/>
    <s v="heart"/>
    <x v="12217"/>
    <s v="photo"/>
    <x v="11"/>
    <s v="positive"/>
    <n v="60"/>
  </r>
  <r>
    <s v="56a3156c-41e0-4b35-8e6d-947961b3af5b"/>
    <s v="disgust"/>
    <x v="12218"/>
    <s v="photo"/>
    <x v="11"/>
    <s v="negative"/>
    <n v="0"/>
  </r>
  <r>
    <s v="56a3156c-41e0-4b35-8e6d-947961b3af5b"/>
    <s v="heart"/>
    <x v="12219"/>
    <s v="photo"/>
    <x v="11"/>
    <s v="positive"/>
    <n v="60"/>
  </r>
  <r>
    <s v="56a3156c-41e0-4b35-8e6d-947961b3af5b"/>
    <s v="heart"/>
    <x v="12220"/>
    <s v="photo"/>
    <x v="11"/>
    <s v="positive"/>
    <n v="60"/>
  </r>
  <r>
    <s v="56a3156c-41e0-4b35-8e6d-947961b3af5b"/>
    <s v="worried"/>
    <x v="12221"/>
    <s v="photo"/>
    <x v="11"/>
    <s v="negative"/>
    <n v="12"/>
  </r>
  <r>
    <s v="56a3156c-41e0-4b35-8e6d-947961b3af5b"/>
    <s v="dislike"/>
    <x v="12222"/>
    <s v="photo"/>
    <x v="11"/>
    <s v="negative"/>
    <n v="10"/>
  </r>
  <r>
    <s v="56a3156c-41e0-4b35-8e6d-947961b3af5b"/>
    <s v="interested"/>
    <x v="12223"/>
    <s v="photo"/>
    <x v="11"/>
    <s v="positive"/>
    <n v="30"/>
  </r>
  <r>
    <s v="56a3156c-41e0-4b35-8e6d-947961b3af5b"/>
    <s v="cherish"/>
    <x v="12224"/>
    <s v="photo"/>
    <x v="11"/>
    <s v="positive"/>
    <n v="70"/>
  </r>
  <r>
    <s v="56a3156c-41e0-4b35-8e6d-947961b3af5b"/>
    <s v="super love"/>
    <x v="12225"/>
    <s v="photo"/>
    <x v="11"/>
    <s v="positive"/>
    <n v="75"/>
  </r>
  <r>
    <s v="56a3156c-41e0-4b35-8e6d-947961b3af5b"/>
    <s v="intrigued"/>
    <x v="12226"/>
    <s v="photo"/>
    <x v="11"/>
    <s v="positive"/>
    <n v="45"/>
  </r>
  <r>
    <s v="56a3156c-41e0-4b35-8e6d-947961b3af5b"/>
    <s v="like"/>
    <x v="12227"/>
    <s v="photo"/>
    <x v="11"/>
    <s v="positive"/>
    <n v="50"/>
  </r>
  <r>
    <s v="56a3156c-41e0-4b35-8e6d-947961b3af5b"/>
    <s v="intrigued"/>
    <x v="12228"/>
    <s v="photo"/>
    <x v="11"/>
    <s v="positive"/>
    <n v="45"/>
  </r>
  <r>
    <s v="56a3156c-41e0-4b35-8e6d-947961b3af5b"/>
    <s v="love"/>
    <x v="12229"/>
    <s v="photo"/>
    <x v="11"/>
    <s v="positive"/>
    <n v="65"/>
  </r>
  <r>
    <s v="56a3156c-41e0-4b35-8e6d-947961b3af5b"/>
    <s v="super love"/>
    <x v="12230"/>
    <s v="photo"/>
    <x v="11"/>
    <s v="positive"/>
    <n v="75"/>
  </r>
  <r>
    <s v="fd060448-7b3e-4626-b3ca-44bfe764e26f"/>
    <s v="dislike"/>
    <x v="12231"/>
    <s v="photo"/>
    <x v="4"/>
    <s v="negative"/>
    <n v="10"/>
  </r>
  <r>
    <s v="fd060448-7b3e-4626-b3ca-44bfe764e26f"/>
    <s v="disgust"/>
    <x v="12232"/>
    <s v="photo"/>
    <x v="4"/>
    <s v="negative"/>
    <n v="0"/>
  </r>
  <r>
    <s v="fd060448-7b3e-4626-b3ca-44bfe764e26f"/>
    <s v="worried"/>
    <x v="12233"/>
    <s v="photo"/>
    <x v="4"/>
    <s v="negative"/>
    <n v="12"/>
  </r>
  <r>
    <s v="fd060448-7b3e-4626-b3ca-44bfe764e26f"/>
    <s v="scared"/>
    <x v="12234"/>
    <s v="photo"/>
    <x v="4"/>
    <s v="negative"/>
    <n v="15"/>
  </r>
  <r>
    <s v="fd060448-7b3e-4626-b3ca-44bfe764e26f"/>
    <s v="hate"/>
    <x v="12235"/>
    <s v="photo"/>
    <x v="4"/>
    <s v="negative"/>
    <n v="5"/>
  </r>
  <r>
    <s v="fd060448-7b3e-4626-b3ca-44bfe764e26f"/>
    <s v="dislike"/>
    <x v="12236"/>
    <s v="photo"/>
    <x v="4"/>
    <s v="negative"/>
    <n v="10"/>
  </r>
  <r>
    <s v="fd060448-7b3e-4626-b3ca-44bfe764e26f"/>
    <s v="hate"/>
    <x v="12237"/>
    <s v="photo"/>
    <x v="4"/>
    <s v="negative"/>
    <n v="5"/>
  </r>
  <r>
    <s v="fd060448-7b3e-4626-b3ca-44bfe764e26f"/>
    <s v="adore"/>
    <x v="12238"/>
    <s v="photo"/>
    <x v="4"/>
    <s v="positive"/>
    <n v="72"/>
  </r>
  <r>
    <s v="fd060448-7b3e-4626-b3ca-44bfe764e26f"/>
    <s v="love"/>
    <x v="12239"/>
    <s v="photo"/>
    <x v="4"/>
    <s v="positive"/>
    <n v="65"/>
  </r>
  <r>
    <s v="fd060448-7b3e-4626-b3ca-44bfe764e26f"/>
    <s v="want"/>
    <x v="12240"/>
    <s v="photo"/>
    <x v="4"/>
    <s v="positive"/>
    <n v="70"/>
  </r>
  <r>
    <s v="fd060448-7b3e-4626-b3ca-44bfe764e26f"/>
    <s v="love"/>
    <x v="12241"/>
    <s v="photo"/>
    <x v="4"/>
    <s v="positive"/>
    <n v="65"/>
  </r>
  <r>
    <s v="fd060448-7b3e-4626-b3ca-44bfe764e26f"/>
    <s v="super love"/>
    <x v="12242"/>
    <s v="photo"/>
    <x v="4"/>
    <s v="positive"/>
    <n v="75"/>
  </r>
  <r>
    <s v="fd060448-7b3e-4626-b3ca-44bfe764e26f"/>
    <s v="hate"/>
    <x v="12243"/>
    <s v="photo"/>
    <x v="4"/>
    <s v="negative"/>
    <n v="5"/>
  </r>
  <r>
    <s v="fd060448-7b3e-4626-b3ca-44bfe764e26f"/>
    <s v="dislike"/>
    <x v="12244"/>
    <s v="photo"/>
    <x v="4"/>
    <s v="negative"/>
    <n v="10"/>
  </r>
  <r>
    <s v="fd060448-7b3e-4626-b3ca-44bfe764e26f"/>
    <s v="dislike"/>
    <x v="12245"/>
    <s v="photo"/>
    <x v="4"/>
    <s v="negative"/>
    <n v="10"/>
  </r>
  <r>
    <s v="fd060448-7b3e-4626-b3ca-44bfe764e26f"/>
    <s v="scared"/>
    <x v="12246"/>
    <s v="photo"/>
    <x v="4"/>
    <s v="negative"/>
    <n v="15"/>
  </r>
  <r>
    <s v="fd060448-7b3e-4626-b3ca-44bfe764e26f"/>
    <s v="cherish"/>
    <x v="12247"/>
    <s v="photo"/>
    <x v="4"/>
    <s v="positive"/>
    <n v="70"/>
  </r>
  <r>
    <s v="fd060448-7b3e-4626-b3ca-44bfe764e26f"/>
    <s v="hate"/>
    <x v="12248"/>
    <s v="photo"/>
    <x v="4"/>
    <s v="negative"/>
    <n v="5"/>
  </r>
  <r>
    <s v="fd060448-7b3e-4626-b3ca-44bfe764e26f"/>
    <s v="dislike"/>
    <x v="12249"/>
    <s v="photo"/>
    <x v="4"/>
    <s v="negative"/>
    <n v="10"/>
  </r>
  <r>
    <s v="fd060448-7b3e-4626-b3ca-44bfe764e26f"/>
    <s v="cherish"/>
    <x v="12250"/>
    <s v="photo"/>
    <x v="4"/>
    <s v="positive"/>
    <n v="70"/>
  </r>
  <r>
    <s v="fd060448-7b3e-4626-b3ca-44bfe764e26f"/>
    <s v="hate"/>
    <x v="12251"/>
    <s v="photo"/>
    <x v="4"/>
    <s v="negative"/>
    <n v="5"/>
  </r>
  <r>
    <s v="fd060448-7b3e-4626-b3ca-44bfe764e26f"/>
    <s v="want"/>
    <x v="12252"/>
    <s v="photo"/>
    <x v="4"/>
    <s v="positive"/>
    <n v="70"/>
  </r>
  <r>
    <s v="fd060448-7b3e-4626-b3ca-44bfe764e26f"/>
    <s v="super love"/>
    <x v="12253"/>
    <s v="photo"/>
    <x v="4"/>
    <s v="positive"/>
    <n v="75"/>
  </r>
  <r>
    <s v="fd060448-7b3e-4626-b3ca-44bfe764e26f"/>
    <s v="adore"/>
    <x v="12254"/>
    <s v="photo"/>
    <x v="4"/>
    <s v="positive"/>
    <n v="72"/>
  </r>
  <r>
    <s v="fd060448-7b3e-4626-b3ca-44bfe764e26f"/>
    <s v="intrigued"/>
    <x v="12255"/>
    <s v="photo"/>
    <x v="4"/>
    <s v="positive"/>
    <n v="45"/>
  </r>
  <r>
    <s v="fd060448-7b3e-4626-b3ca-44bfe764e26f"/>
    <s v="cherish"/>
    <x v="12256"/>
    <s v="photo"/>
    <x v="4"/>
    <s v="positive"/>
    <n v="70"/>
  </r>
  <r>
    <s v="fd060448-7b3e-4626-b3ca-44bfe764e26f"/>
    <s v="like"/>
    <x v="12257"/>
    <s v="photo"/>
    <x v="4"/>
    <s v="positive"/>
    <n v="50"/>
  </r>
  <r>
    <s v="fd060448-7b3e-4626-b3ca-44bfe764e26f"/>
    <s v="peeking"/>
    <x v="12258"/>
    <s v="photo"/>
    <x v="4"/>
    <s v="neutral"/>
    <n v="35"/>
  </r>
  <r>
    <s v="fd060448-7b3e-4626-b3ca-44bfe764e26f"/>
    <s v="indifferent"/>
    <x v="12259"/>
    <s v="photo"/>
    <x v="4"/>
    <s v="neutral"/>
    <n v="20"/>
  </r>
  <r>
    <s v="fd060448-7b3e-4626-b3ca-44bfe764e26f"/>
    <s v="hate"/>
    <x v="12260"/>
    <s v="photo"/>
    <x v="4"/>
    <s v="negative"/>
    <n v="5"/>
  </r>
  <r>
    <s v="fd060448-7b3e-4626-b3ca-44bfe764e26f"/>
    <s v="cherish"/>
    <x v="12261"/>
    <s v="photo"/>
    <x v="4"/>
    <s v="positive"/>
    <n v="70"/>
  </r>
  <r>
    <s v="fd060448-7b3e-4626-b3ca-44bfe764e26f"/>
    <s v="want"/>
    <x v="12262"/>
    <s v="photo"/>
    <x v="4"/>
    <s v="positive"/>
    <n v="70"/>
  </r>
  <r>
    <s v="fd060448-7b3e-4626-b3ca-44bfe764e26f"/>
    <s v="dislike"/>
    <x v="12263"/>
    <s v="photo"/>
    <x v="4"/>
    <s v="negative"/>
    <n v="10"/>
  </r>
  <r>
    <s v="fd060448-7b3e-4626-b3ca-44bfe764e26f"/>
    <s v="super love"/>
    <x v="12264"/>
    <s v="photo"/>
    <x v="4"/>
    <s v="positive"/>
    <n v="75"/>
  </r>
  <r>
    <s v="fd060448-7b3e-4626-b3ca-44bfe764e26f"/>
    <s v="adore"/>
    <x v="12265"/>
    <s v="photo"/>
    <x v="4"/>
    <s v="positive"/>
    <n v="72"/>
  </r>
  <r>
    <s v="fd060448-7b3e-4626-b3ca-44bfe764e26f"/>
    <s v="scared"/>
    <x v="12266"/>
    <s v="photo"/>
    <x v="4"/>
    <s v="negative"/>
    <n v="15"/>
  </r>
  <r>
    <s v="fd060448-7b3e-4626-b3ca-44bfe764e26f"/>
    <s v="love"/>
    <x v="12267"/>
    <s v="photo"/>
    <x v="4"/>
    <s v="positive"/>
    <n v="65"/>
  </r>
  <r>
    <s v="fd060448-7b3e-4626-b3ca-44bfe764e26f"/>
    <s v="indifferent"/>
    <x v="12268"/>
    <s v="photo"/>
    <x v="4"/>
    <s v="neutral"/>
    <n v="20"/>
  </r>
  <r>
    <s v="60223ac7-2fa4-4bba-8156-1d90b367e21a"/>
    <s v="scared"/>
    <x v="12269"/>
    <s v="photo"/>
    <x v="7"/>
    <s v="negative"/>
    <n v="15"/>
  </r>
  <r>
    <s v="60223ac7-2fa4-4bba-8156-1d90b367e21a"/>
    <s v="cherish"/>
    <x v="12270"/>
    <s v="photo"/>
    <x v="7"/>
    <s v="positive"/>
    <n v="70"/>
  </r>
  <r>
    <s v="74c85e37-5017-462e-bee2-2769db7a17c1"/>
    <s v="indifferent"/>
    <x v="12271"/>
    <s v="photo"/>
    <x v="1"/>
    <s v="neutral"/>
    <n v="20"/>
  </r>
  <r>
    <s v="74c85e37-5017-462e-bee2-2769db7a17c1"/>
    <s v="like"/>
    <x v="12272"/>
    <s v="photo"/>
    <x v="1"/>
    <s v="positive"/>
    <n v="50"/>
  </r>
  <r>
    <s v="74c85e37-5017-462e-bee2-2769db7a17c1"/>
    <s v="want"/>
    <x v="12273"/>
    <s v="photo"/>
    <x v="1"/>
    <s v="positive"/>
    <n v="70"/>
  </r>
  <r>
    <s v="74c85e37-5017-462e-bee2-2769db7a17c1"/>
    <s v="heart"/>
    <x v="12274"/>
    <s v="photo"/>
    <x v="1"/>
    <s v="positive"/>
    <n v="60"/>
  </r>
  <r>
    <s v="74c85e37-5017-462e-bee2-2769db7a17c1"/>
    <s v="love"/>
    <x v="12275"/>
    <s v="photo"/>
    <x v="1"/>
    <s v="positive"/>
    <n v="65"/>
  </r>
  <r>
    <s v="74c85e37-5017-462e-bee2-2769db7a17c1"/>
    <s v="heart"/>
    <x v="12276"/>
    <s v="photo"/>
    <x v="1"/>
    <s v="positive"/>
    <n v="60"/>
  </r>
  <r>
    <s v="74c85e37-5017-462e-bee2-2769db7a17c1"/>
    <s v="want"/>
    <x v="12277"/>
    <s v="photo"/>
    <x v="1"/>
    <s v="positive"/>
    <n v="70"/>
  </r>
  <r>
    <s v="74c85e37-5017-462e-bee2-2769db7a17c1"/>
    <s v="super love"/>
    <x v="12278"/>
    <s v="photo"/>
    <x v="1"/>
    <s v="positive"/>
    <n v="75"/>
  </r>
  <r>
    <s v="74c85e37-5017-462e-bee2-2769db7a17c1"/>
    <s v="want"/>
    <x v="12279"/>
    <s v="photo"/>
    <x v="1"/>
    <s v="positive"/>
    <n v="70"/>
  </r>
  <r>
    <s v="74c85e37-5017-462e-bee2-2769db7a17c1"/>
    <s v="worried"/>
    <x v="12280"/>
    <s v="photo"/>
    <x v="1"/>
    <s v="negative"/>
    <n v="12"/>
  </r>
  <r>
    <s v="74c85e37-5017-462e-bee2-2769db7a17c1"/>
    <s v="peeking"/>
    <x v="12281"/>
    <s v="photo"/>
    <x v="1"/>
    <s v="neutral"/>
    <n v="35"/>
  </r>
  <r>
    <s v="74c85e37-5017-462e-bee2-2769db7a17c1"/>
    <s v="super love"/>
    <x v="12282"/>
    <s v="photo"/>
    <x v="1"/>
    <s v="positive"/>
    <n v="75"/>
  </r>
  <r>
    <s v="74c85e37-5017-462e-bee2-2769db7a17c1"/>
    <s v="intrigued"/>
    <x v="12283"/>
    <s v="photo"/>
    <x v="1"/>
    <s v="positive"/>
    <n v="45"/>
  </r>
  <r>
    <s v="74c85e37-5017-462e-bee2-2769db7a17c1"/>
    <s v="love"/>
    <x v="12284"/>
    <s v="photo"/>
    <x v="1"/>
    <s v="positive"/>
    <n v="65"/>
  </r>
  <r>
    <s v="74c85e37-5017-462e-bee2-2769db7a17c1"/>
    <s v="heart"/>
    <x v="12285"/>
    <s v="photo"/>
    <x v="1"/>
    <s v="positive"/>
    <n v="60"/>
  </r>
  <r>
    <s v="74c85e37-5017-462e-bee2-2769db7a17c1"/>
    <s v="adore"/>
    <x v="12286"/>
    <s v="photo"/>
    <x v="1"/>
    <s v="positive"/>
    <n v="72"/>
  </r>
  <r>
    <s v="74c85e37-5017-462e-bee2-2769db7a17c1"/>
    <s v="love"/>
    <x v="12287"/>
    <s v="photo"/>
    <x v="1"/>
    <s v="positive"/>
    <n v="65"/>
  </r>
  <r>
    <s v="74c85e37-5017-462e-bee2-2769db7a17c1"/>
    <s v="scared"/>
    <x v="12288"/>
    <s v="photo"/>
    <x v="1"/>
    <s v="negative"/>
    <n v="15"/>
  </r>
  <r>
    <s v="74c85e37-5017-462e-bee2-2769db7a17c1"/>
    <s v="peeking"/>
    <x v="12289"/>
    <s v="photo"/>
    <x v="1"/>
    <s v="neutral"/>
    <n v="35"/>
  </r>
  <r>
    <s v="74c85e37-5017-462e-bee2-2769db7a17c1"/>
    <s v="peeking"/>
    <x v="12290"/>
    <s v="photo"/>
    <x v="1"/>
    <s v="neutral"/>
    <n v="35"/>
  </r>
  <r>
    <s v="74c85e37-5017-462e-bee2-2769db7a17c1"/>
    <s v="intrigued"/>
    <x v="12291"/>
    <s v="photo"/>
    <x v="1"/>
    <s v="positive"/>
    <n v="45"/>
  </r>
  <r>
    <s v="74c85e37-5017-462e-bee2-2769db7a17c1"/>
    <s v="intrigued"/>
    <x v="12292"/>
    <s v="photo"/>
    <x v="1"/>
    <s v="positive"/>
    <n v="45"/>
  </r>
  <r>
    <s v="74c85e37-5017-462e-bee2-2769db7a17c1"/>
    <s v="want"/>
    <x v="12293"/>
    <s v="photo"/>
    <x v="1"/>
    <s v="positive"/>
    <n v="70"/>
  </r>
  <r>
    <s v="74c85e37-5017-462e-bee2-2769db7a17c1"/>
    <s v="cherish"/>
    <x v="12294"/>
    <s v="photo"/>
    <x v="1"/>
    <s v="positive"/>
    <n v="70"/>
  </r>
  <r>
    <s v="74c85e37-5017-462e-bee2-2769db7a17c1"/>
    <s v="worried"/>
    <x v="12295"/>
    <s v="photo"/>
    <x v="1"/>
    <s v="negative"/>
    <n v="12"/>
  </r>
  <r>
    <s v="b400ea0c-43f0-4307-a3b2-78e5784d69be"/>
    <s v="heart"/>
    <x v="12296"/>
    <s v="audio"/>
    <x v="11"/>
    <s v="positive"/>
    <n v="60"/>
  </r>
  <r>
    <s v="b400ea0c-43f0-4307-a3b2-78e5784d69be"/>
    <s v="indifferent"/>
    <x v="12297"/>
    <s v="audio"/>
    <x v="11"/>
    <s v="neutral"/>
    <n v="20"/>
  </r>
  <r>
    <s v="b400ea0c-43f0-4307-a3b2-78e5784d69be"/>
    <s v="super love"/>
    <x v="12298"/>
    <s v="audio"/>
    <x v="11"/>
    <s v="positive"/>
    <n v="75"/>
  </r>
  <r>
    <s v="b400ea0c-43f0-4307-a3b2-78e5784d69be"/>
    <s v="intrigued"/>
    <x v="12299"/>
    <s v="audio"/>
    <x v="11"/>
    <s v="positive"/>
    <n v="45"/>
  </r>
  <r>
    <s v="b400ea0c-43f0-4307-a3b2-78e5784d69be"/>
    <s v="indifferent"/>
    <x v="12300"/>
    <s v="audio"/>
    <x v="11"/>
    <s v="neutral"/>
    <n v="20"/>
  </r>
  <r>
    <s v="b400ea0c-43f0-4307-a3b2-78e5784d69be"/>
    <s v="heart"/>
    <x v="12301"/>
    <s v="audio"/>
    <x v="11"/>
    <s v="positive"/>
    <n v="60"/>
  </r>
  <r>
    <s v="b400ea0c-43f0-4307-a3b2-78e5784d69be"/>
    <s v="heart"/>
    <x v="12302"/>
    <s v="audio"/>
    <x v="11"/>
    <s v="positive"/>
    <n v="60"/>
  </r>
  <r>
    <s v="79f1b9b4-b21b-4abd-802a-811540cbc845"/>
    <s v="super love"/>
    <x v="12303"/>
    <s v="audio"/>
    <x v="10"/>
    <s v="positive"/>
    <n v="75"/>
  </r>
  <r>
    <s v="79f1b9b4-b21b-4abd-802a-811540cbc845"/>
    <s v="want"/>
    <x v="12304"/>
    <s v="audio"/>
    <x v="10"/>
    <s v="positive"/>
    <n v="70"/>
  </r>
  <r>
    <s v="79f1b9b4-b21b-4abd-802a-811540cbc845"/>
    <s v="intrigued"/>
    <x v="12305"/>
    <s v="audio"/>
    <x v="10"/>
    <s v="positive"/>
    <n v="45"/>
  </r>
  <r>
    <s v="79f1b9b4-b21b-4abd-802a-811540cbc845"/>
    <s v="super love"/>
    <x v="12306"/>
    <s v="audio"/>
    <x v="10"/>
    <s v="positive"/>
    <n v="75"/>
  </r>
  <r>
    <s v="79f1b9b4-b21b-4abd-802a-811540cbc845"/>
    <s v="disgust"/>
    <x v="12307"/>
    <s v="audio"/>
    <x v="10"/>
    <s v="negative"/>
    <n v="0"/>
  </r>
  <r>
    <s v="af373863-f9df-4330-b423-d2b802b30d6e"/>
    <s v="cherish"/>
    <x v="12308"/>
    <s v="video"/>
    <x v="3"/>
    <s v="positive"/>
    <n v="70"/>
  </r>
  <r>
    <s v="af373863-f9df-4330-b423-d2b802b30d6e"/>
    <s v="dislike"/>
    <x v="12309"/>
    <s v="video"/>
    <x v="3"/>
    <s v="negative"/>
    <n v="10"/>
  </r>
  <r>
    <s v="af373863-f9df-4330-b423-d2b802b30d6e"/>
    <s v="want"/>
    <x v="12310"/>
    <s v="video"/>
    <x v="3"/>
    <s v="positive"/>
    <n v="70"/>
  </r>
  <r>
    <s v="af373863-f9df-4330-b423-d2b802b30d6e"/>
    <s v="disgust"/>
    <x v="12311"/>
    <s v="video"/>
    <x v="3"/>
    <s v="negative"/>
    <n v="0"/>
  </r>
  <r>
    <s v="af373863-f9df-4330-b423-d2b802b30d6e"/>
    <s v="peeking"/>
    <x v="12312"/>
    <s v="video"/>
    <x v="3"/>
    <s v="neutral"/>
    <n v="35"/>
  </r>
  <r>
    <s v="af373863-f9df-4330-b423-d2b802b30d6e"/>
    <s v="want"/>
    <x v="12313"/>
    <s v="video"/>
    <x v="3"/>
    <s v="positive"/>
    <n v="70"/>
  </r>
  <r>
    <s v="af373863-f9df-4330-b423-d2b802b30d6e"/>
    <s v="adore"/>
    <x v="12314"/>
    <s v="video"/>
    <x v="3"/>
    <s v="positive"/>
    <n v="72"/>
  </r>
  <r>
    <s v="af373863-f9df-4330-b423-d2b802b30d6e"/>
    <s v="heart"/>
    <x v="12315"/>
    <s v="video"/>
    <x v="3"/>
    <s v="positive"/>
    <n v="60"/>
  </r>
  <r>
    <s v="af373863-f9df-4330-b423-d2b802b30d6e"/>
    <s v="dislike"/>
    <x v="12316"/>
    <s v="video"/>
    <x v="3"/>
    <s v="negative"/>
    <n v="10"/>
  </r>
  <r>
    <s v="af373863-f9df-4330-b423-d2b802b30d6e"/>
    <s v="disgust"/>
    <x v="12317"/>
    <s v="video"/>
    <x v="3"/>
    <s v="negative"/>
    <n v="0"/>
  </r>
  <r>
    <s v="af373863-f9df-4330-b423-d2b802b30d6e"/>
    <s v="intrigued"/>
    <x v="12318"/>
    <s v="video"/>
    <x v="3"/>
    <s v="positive"/>
    <n v="45"/>
  </r>
  <r>
    <s v="af373863-f9df-4330-b423-d2b802b30d6e"/>
    <s v="adore"/>
    <x v="12319"/>
    <s v="video"/>
    <x v="3"/>
    <s v="positive"/>
    <n v="72"/>
  </r>
  <r>
    <s v="af373863-f9df-4330-b423-d2b802b30d6e"/>
    <s v="hate"/>
    <x v="12320"/>
    <s v="video"/>
    <x v="3"/>
    <s v="negative"/>
    <n v="5"/>
  </r>
  <r>
    <s v="af373863-f9df-4330-b423-d2b802b30d6e"/>
    <s v="dislike"/>
    <x v="12321"/>
    <s v="video"/>
    <x v="3"/>
    <s v="negative"/>
    <n v="10"/>
  </r>
  <r>
    <s v="af373863-f9df-4330-b423-d2b802b30d6e"/>
    <s v="super love"/>
    <x v="12322"/>
    <s v="video"/>
    <x v="3"/>
    <s v="positive"/>
    <n v="75"/>
  </r>
  <r>
    <s v="af373863-f9df-4330-b423-d2b802b30d6e"/>
    <s v="cherish"/>
    <x v="12323"/>
    <s v="video"/>
    <x v="3"/>
    <s v="positive"/>
    <n v="70"/>
  </r>
  <r>
    <s v="af373863-f9df-4330-b423-d2b802b30d6e"/>
    <s v="hate"/>
    <x v="12324"/>
    <s v="video"/>
    <x v="3"/>
    <s v="negative"/>
    <n v="5"/>
  </r>
  <r>
    <s v="af373863-f9df-4330-b423-d2b802b30d6e"/>
    <s v="heart"/>
    <x v="12325"/>
    <s v="video"/>
    <x v="3"/>
    <s v="positive"/>
    <n v="60"/>
  </r>
  <r>
    <s v="af373863-f9df-4330-b423-d2b802b30d6e"/>
    <s v="scared"/>
    <x v="12326"/>
    <s v="video"/>
    <x v="3"/>
    <s v="negative"/>
    <n v="15"/>
  </r>
  <r>
    <s v="af373863-f9df-4330-b423-d2b802b30d6e"/>
    <s v="heart"/>
    <x v="12327"/>
    <s v="video"/>
    <x v="3"/>
    <s v="positive"/>
    <n v="60"/>
  </r>
  <r>
    <s v="af373863-f9df-4330-b423-d2b802b30d6e"/>
    <s v="worried"/>
    <x v="12328"/>
    <s v="video"/>
    <x v="3"/>
    <s v="negative"/>
    <n v="12"/>
  </r>
  <r>
    <s v="af373863-f9df-4330-b423-d2b802b30d6e"/>
    <s v="cherish"/>
    <x v="12329"/>
    <s v="video"/>
    <x v="3"/>
    <s v="positive"/>
    <n v="70"/>
  </r>
  <r>
    <s v="af373863-f9df-4330-b423-d2b802b30d6e"/>
    <s v="interested"/>
    <x v="12330"/>
    <s v="video"/>
    <x v="3"/>
    <s v="positive"/>
    <n v="30"/>
  </r>
  <r>
    <s v="af373863-f9df-4330-b423-d2b802b30d6e"/>
    <s v="indifferent"/>
    <x v="12331"/>
    <s v="video"/>
    <x v="3"/>
    <s v="neutral"/>
    <n v="20"/>
  </r>
  <r>
    <s v="af373863-f9df-4330-b423-d2b802b30d6e"/>
    <s v="disgust"/>
    <x v="12332"/>
    <s v="video"/>
    <x v="3"/>
    <s v="negative"/>
    <n v="0"/>
  </r>
  <r>
    <s v="af373863-f9df-4330-b423-d2b802b30d6e"/>
    <s v="scared"/>
    <x v="12333"/>
    <s v="video"/>
    <x v="3"/>
    <s v="negative"/>
    <n v="15"/>
  </r>
  <r>
    <s v="af373863-f9df-4330-b423-d2b802b30d6e"/>
    <s v="dislike"/>
    <x v="12334"/>
    <s v="video"/>
    <x v="3"/>
    <s v="negative"/>
    <n v="10"/>
  </r>
  <r>
    <s v="af373863-f9df-4330-b423-d2b802b30d6e"/>
    <s v="like"/>
    <x v="12335"/>
    <s v="video"/>
    <x v="3"/>
    <s v="positive"/>
    <n v="50"/>
  </r>
  <r>
    <s v="af373863-f9df-4330-b423-d2b802b30d6e"/>
    <s v="heart"/>
    <x v="12336"/>
    <s v="video"/>
    <x v="3"/>
    <s v="positive"/>
    <n v="60"/>
  </r>
  <r>
    <s v="af373863-f9df-4330-b423-d2b802b30d6e"/>
    <s v="indifferent"/>
    <x v="12337"/>
    <s v="video"/>
    <x v="3"/>
    <s v="neutral"/>
    <n v="20"/>
  </r>
  <r>
    <s v="af373863-f9df-4330-b423-d2b802b30d6e"/>
    <s v="dislike"/>
    <x v="12338"/>
    <s v="video"/>
    <x v="3"/>
    <s v="negative"/>
    <n v="10"/>
  </r>
  <r>
    <s v="af373863-f9df-4330-b423-d2b802b30d6e"/>
    <s v="indifferent"/>
    <x v="12339"/>
    <s v="video"/>
    <x v="3"/>
    <s v="neutral"/>
    <n v="20"/>
  </r>
  <r>
    <s v="af373863-f9df-4330-b423-d2b802b30d6e"/>
    <s v="want"/>
    <x v="12340"/>
    <s v="video"/>
    <x v="3"/>
    <s v="positive"/>
    <n v="70"/>
  </r>
  <r>
    <s v="6380e982-07ac-4d21-bd23-cec0bcfa1ff9"/>
    <s v="super love"/>
    <x v="12341"/>
    <s v="photo"/>
    <x v="6"/>
    <s v="positive"/>
    <n v="75"/>
  </r>
  <r>
    <s v="6380e982-07ac-4d21-bd23-cec0bcfa1ff9"/>
    <s v="scared"/>
    <x v="12342"/>
    <s v="photo"/>
    <x v="6"/>
    <s v="negative"/>
    <n v="15"/>
  </r>
  <r>
    <s v="6380e982-07ac-4d21-bd23-cec0bcfa1ff9"/>
    <s v="cherish"/>
    <x v="12343"/>
    <s v="photo"/>
    <x v="6"/>
    <s v="positive"/>
    <n v="70"/>
  </r>
  <r>
    <s v="6380e982-07ac-4d21-bd23-cec0bcfa1ff9"/>
    <s v="intrigued"/>
    <x v="12344"/>
    <s v="photo"/>
    <x v="6"/>
    <s v="positive"/>
    <n v="45"/>
  </r>
  <r>
    <s v="6380e982-07ac-4d21-bd23-cec0bcfa1ff9"/>
    <s v="scared"/>
    <x v="12345"/>
    <s v="photo"/>
    <x v="6"/>
    <s v="negative"/>
    <n v="15"/>
  </r>
  <r>
    <s v="6380e982-07ac-4d21-bd23-cec0bcfa1ff9"/>
    <s v="heart"/>
    <x v="12346"/>
    <s v="photo"/>
    <x v="6"/>
    <s v="positive"/>
    <n v="60"/>
  </r>
  <r>
    <s v="6380e982-07ac-4d21-bd23-cec0bcfa1ff9"/>
    <s v="scared"/>
    <x v="12347"/>
    <s v="photo"/>
    <x v="6"/>
    <s v="negative"/>
    <n v="15"/>
  </r>
  <r>
    <s v="6380e982-07ac-4d21-bd23-cec0bcfa1ff9"/>
    <s v="want"/>
    <x v="12348"/>
    <s v="photo"/>
    <x v="6"/>
    <s v="positive"/>
    <n v="70"/>
  </r>
  <r>
    <s v="6380e982-07ac-4d21-bd23-cec0bcfa1ff9"/>
    <s v="peeking"/>
    <x v="12349"/>
    <s v="photo"/>
    <x v="6"/>
    <s v="neutral"/>
    <n v="35"/>
  </r>
  <r>
    <s v="6380e982-07ac-4d21-bd23-cec0bcfa1ff9"/>
    <s v="love"/>
    <x v="12350"/>
    <s v="photo"/>
    <x v="6"/>
    <s v="positive"/>
    <n v="65"/>
  </r>
  <r>
    <s v="6380e982-07ac-4d21-bd23-cec0bcfa1ff9"/>
    <s v="scared"/>
    <x v="12351"/>
    <s v="photo"/>
    <x v="6"/>
    <s v="negative"/>
    <n v="15"/>
  </r>
  <r>
    <s v="6380e982-07ac-4d21-bd23-cec0bcfa1ff9"/>
    <s v="scared"/>
    <x v="12352"/>
    <s v="photo"/>
    <x v="6"/>
    <s v="negative"/>
    <n v="15"/>
  </r>
  <r>
    <s v="6380e982-07ac-4d21-bd23-cec0bcfa1ff9"/>
    <s v="indifferent"/>
    <x v="12353"/>
    <s v="photo"/>
    <x v="6"/>
    <s v="neutral"/>
    <n v="20"/>
  </r>
  <r>
    <s v="6380e982-07ac-4d21-bd23-cec0bcfa1ff9"/>
    <s v="scared"/>
    <x v="12354"/>
    <s v="photo"/>
    <x v="6"/>
    <s v="negative"/>
    <n v="15"/>
  </r>
  <r>
    <s v="6380e982-07ac-4d21-bd23-cec0bcfa1ff9"/>
    <s v="dislike"/>
    <x v="12355"/>
    <s v="photo"/>
    <x v="6"/>
    <s v="negative"/>
    <n v="10"/>
  </r>
  <r>
    <s v="6380e982-07ac-4d21-bd23-cec0bcfa1ff9"/>
    <s v="adore"/>
    <x v="12356"/>
    <s v="photo"/>
    <x v="6"/>
    <s v="positive"/>
    <n v="72"/>
  </r>
  <r>
    <s v="b13bec8c-4469-4cc8-8650-7057eb95d3ee"/>
    <s v="hate"/>
    <x v="12357"/>
    <s v="GIF"/>
    <x v="10"/>
    <s v="negative"/>
    <n v="5"/>
  </r>
  <r>
    <s v="b13bec8c-4469-4cc8-8650-7057eb95d3ee"/>
    <s v="worried"/>
    <x v="12358"/>
    <s v="GIF"/>
    <x v="10"/>
    <s v="negative"/>
    <n v="12"/>
  </r>
  <r>
    <s v="b13bec8c-4469-4cc8-8650-7057eb95d3ee"/>
    <s v="disgust"/>
    <x v="12359"/>
    <s v="GIF"/>
    <x v="10"/>
    <s v="negative"/>
    <n v="0"/>
  </r>
  <r>
    <s v="b13bec8c-4469-4cc8-8650-7057eb95d3ee"/>
    <s v="peeking"/>
    <x v="12360"/>
    <s v="GIF"/>
    <x v="10"/>
    <s v="neutral"/>
    <n v="35"/>
  </r>
  <r>
    <s v="b13bec8c-4469-4cc8-8650-7057eb95d3ee"/>
    <s v="scared"/>
    <x v="12361"/>
    <s v="GIF"/>
    <x v="10"/>
    <s v="negative"/>
    <n v="15"/>
  </r>
  <r>
    <s v="b13bec8c-4469-4cc8-8650-7057eb95d3ee"/>
    <s v="like"/>
    <x v="12362"/>
    <s v="GIF"/>
    <x v="10"/>
    <s v="positive"/>
    <n v="50"/>
  </r>
  <r>
    <s v="b13bec8c-4469-4cc8-8650-7057eb95d3ee"/>
    <s v="super love"/>
    <x v="12363"/>
    <s v="GIF"/>
    <x v="10"/>
    <s v="positive"/>
    <n v="75"/>
  </r>
  <r>
    <s v="b13bec8c-4469-4cc8-8650-7057eb95d3ee"/>
    <s v="interested"/>
    <x v="12364"/>
    <s v="GIF"/>
    <x v="10"/>
    <s v="positive"/>
    <n v="30"/>
  </r>
  <r>
    <s v="b13bec8c-4469-4cc8-8650-7057eb95d3ee"/>
    <s v="cherish"/>
    <x v="12365"/>
    <s v="GIF"/>
    <x v="10"/>
    <s v="positive"/>
    <n v="70"/>
  </r>
  <r>
    <s v="b13bec8c-4469-4cc8-8650-7057eb95d3ee"/>
    <s v="indifferent"/>
    <x v="12366"/>
    <s v="GIF"/>
    <x v="10"/>
    <s v="neutral"/>
    <n v="20"/>
  </r>
  <r>
    <s v="b13bec8c-4469-4cc8-8650-7057eb95d3ee"/>
    <s v="dislike"/>
    <x v="12367"/>
    <s v="GIF"/>
    <x v="10"/>
    <s v="negative"/>
    <n v="10"/>
  </r>
  <r>
    <s v="b13bec8c-4469-4cc8-8650-7057eb95d3ee"/>
    <s v="interested"/>
    <x v="12368"/>
    <s v="GIF"/>
    <x v="10"/>
    <s v="positive"/>
    <n v="30"/>
  </r>
  <r>
    <s v="b13bec8c-4469-4cc8-8650-7057eb95d3ee"/>
    <s v="adore"/>
    <x v="12369"/>
    <s v="GIF"/>
    <x v="10"/>
    <s v="positive"/>
    <n v="72"/>
  </r>
  <r>
    <s v="b13bec8c-4469-4cc8-8650-7057eb95d3ee"/>
    <s v="interested"/>
    <x v="12370"/>
    <s v="GIF"/>
    <x v="10"/>
    <s v="positive"/>
    <n v="30"/>
  </r>
  <r>
    <s v="b13bec8c-4469-4cc8-8650-7057eb95d3ee"/>
    <s v="adore"/>
    <x v="12371"/>
    <s v="GIF"/>
    <x v="10"/>
    <s v="positive"/>
    <n v="72"/>
  </r>
  <r>
    <s v="b13bec8c-4469-4cc8-8650-7057eb95d3ee"/>
    <s v="scared"/>
    <x v="12372"/>
    <s v="GIF"/>
    <x v="10"/>
    <s v="negative"/>
    <n v="15"/>
  </r>
  <r>
    <s v="b13bec8c-4469-4cc8-8650-7057eb95d3ee"/>
    <s v="want"/>
    <x v="12373"/>
    <s v="GIF"/>
    <x v="10"/>
    <s v="positive"/>
    <n v="70"/>
  </r>
  <r>
    <s v="b13bec8c-4469-4cc8-8650-7057eb95d3ee"/>
    <s v="scared"/>
    <x v="12374"/>
    <s v="GIF"/>
    <x v="10"/>
    <s v="negative"/>
    <n v="15"/>
  </r>
  <r>
    <s v="b13bec8c-4469-4cc8-8650-7057eb95d3ee"/>
    <s v="intrigued"/>
    <x v="12375"/>
    <s v="GIF"/>
    <x v="10"/>
    <s v="positive"/>
    <n v="45"/>
  </r>
  <r>
    <s v="b13bec8c-4469-4cc8-8650-7057eb95d3ee"/>
    <s v="dislike"/>
    <x v="12376"/>
    <s v="GIF"/>
    <x v="10"/>
    <s v="negative"/>
    <n v="10"/>
  </r>
  <r>
    <s v="b13bec8c-4469-4cc8-8650-7057eb95d3ee"/>
    <s v="peeking"/>
    <x v="12377"/>
    <s v="GIF"/>
    <x v="10"/>
    <s v="neutral"/>
    <n v="35"/>
  </r>
  <r>
    <s v="b13bec8c-4469-4cc8-8650-7057eb95d3ee"/>
    <s v="like"/>
    <x v="12378"/>
    <s v="GIF"/>
    <x v="10"/>
    <s v="positive"/>
    <n v="50"/>
  </r>
  <r>
    <s v="b13bec8c-4469-4cc8-8650-7057eb95d3ee"/>
    <s v="peeking"/>
    <x v="12379"/>
    <s v="GIF"/>
    <x v="10"/>
    <s v="neutral"/>
    <n v="35"/>
  </r>
  <r>
    <s v="b13bec8c-4469-4cc8-8650-7057eb95d3ee"/>
    <s v="want"/>
    <x v="12380"/>
    <s v="GIF"/>
    <x v="10"/>
    <s v="positive"/>
    <n v="70"/>
  </r>
  <r>
    <s v="b13bec8c-4469-4cc8-8650-7057eb95d3ee"/>
    <s v="hate"/>
    <x v="12381"/>
    <s v="GIF"/>
    <x v="10"/>
    <s v="negative"/>
    <n v="5"/>
  </r>
  <r>
    <s v="b13bec8c-4469-4cc8-8650-7057eb95d3ee"/>
    <s v="adore"/>
    <x v="12382"/>
    <s v="GIF"/>
    <x v="10"/>
    <s v="positive"/>
    <n v="72"/>
  </r>
  <r>
    <s v="b13bec8c-4469-4cc8-8650-7057eb95d3ee"/>
    <s v="hate"/>
    <x v="12383"/>
    <s v="GIF"/>
    <x v="10"/>
    <s v="negative"/>
    <n v="5"/>
  </r>
  <r>
    <s v="b13bec8c-4469-4cc8-8650-7057eb95d3ee"/>
    <s v="hate"/>
    <x v="12384"/>
    <s v="GIF"/>
    <x v="10"/>
    <s v="negative"/>
    <n v="5"/>
  </r>
  <r>
    <s v="b13bec8c-4469-4cc8-8650-7057eb95d3ee"/>
    <s v="heart"/>
    <x v="12385"/>
    <s v="GIF"/>
    <x v="10"/>
    <s v="positive"/>
    <n v="60"/>
  </r>
  <r>
    <s v="b13bec8c-4469-4cc8-8650-7057eb95d3ee"/>
    <s v="disgust"/>
    <x v="12386"/>
    <s v="GIF"/>
    <x v="10"/>
    <s v="negative"/>
    <n v="0"/>
  </r>
  <r>
    <s v="b13bec8c-4469-4cc8-8650-7057eb95d3ee"/>
    <s v="hate"/>
    <x v="12387"/>
    <s v="GIF"/>
    <x v="10"/>
    <s v="negative"/>
    <n v="5"/>
  </r>
  <r>
    <s v="b13bec8c-4469-4cc8-8650-7057eb95d3ee"/>
    <s v="adore"/>
    <x v="12388"/>
    <s v="GIF"/>
    <x v="10"/>
    <s v="positive"/>
    <n v="72"/>
  </r>
  <r>
    <s v="b13bec8c-4469-4cc8-8650-7057eb95d3ee"/>
    <s v="intrigued"/>
    <x v="12389"/>
    <s v="GIF"/>
    <x v="10"/>
    <s v="positive"/>
    <n v="45"/>
  </r>
  <r>
    <s v="b13bec8c-4469-4cc8-8650-7057eb95d3ee"/>
    <s v="want"/>
    <x v="12390"/>
    <s v="GIF"/>
    <x v="10"/>
    <s v="positive"/>
    <n v="70"/>
  </r>
  <r>
    <s v="b13bec8c-4469-4cc8-8650-7057eb95d3ee"/>
    <s v="interested"/>
    <x v="12391"/>
    <s v="GIF"/>
    <x v="10"/>
    <s v="positive"/>
    <n v="30"/>
  </r>
  <r>
    <s v="b13bec8c-4469-4cc8-8650-7057eb95d3ee"/>
    <s v="peeking"/>
    <x v="12392"/>
    <s v="GIF"/>
    <x v="10"/>
    <s v="neutral"/>
    <n v="35"/>
  </r>
  <r>
    <s v="43450a12-1e4c-4a17-a846-9d8768984051"/>
    <s v="peeking"/>
    <x v="12393"/>
    <s v="video"/>
    <x v="14"/>
    <s v="neutral"/>
    <n v="35"/>
  </r>
  <r>
    <s v="43450a12-1e4c-4a17-a846-9d8768984051"/>
    <s v="intrigued"/>
    <x v="12394"/>
    <s v="video"/>
    <x v="14"/>
    <s v="positive"/>
    <n v="45"/>
  </r>
  <r>
    <s v="43450a12-1e4c-4a17-a846-9d8768984051"/>
    <s v="hate"/>
    <x v="12395"/>
    <s v="video"/>
    <x v="14"/>
    <s v="negative"/>
    <n v="5"/>
  </r>
  <r>
    <s v="43450a12-1e4c-4a17-a846-9d8768984051"/>
    <s v="worried"/>
    <x v="12396"/>
    <s v="video"/>
    <x v="14"/>
    <s v="negative"/>
    <n v="12"/>
  </r>
  <r>
    <s v="43450a12-1e4c-4a17-a846-9d8768984051"/>
    <s v="scared"/>
    <x v="12397"/>
    <s v="video"/>
    <x v="14"/>
    <s v="negative"/>
    <n v="15"/>
  </r>
  <r>
    <s v="43450a12-1e4c-4a17-a846-9d8768984051"/>
    <s v="intrigued"/>
    <x v="12398"/>
    <s v="video"/>
    <x v="14"/>
    <s v="positive"/>
    <n v="45"/>
  </r>
  <r>
    <s v="43450a12-1e4c-4a17-a846-9d8768984051"/>
    <s v="super love"/>
    <x v="12399"/>
    <s v="video"/>
    <x v="14"/>
    <s v="positive"/>
    <n v="75"/>
  </r>
  <r>
    <s v="43450a12-1e4c-4a17-a846-9d8768984051"/>
    <s v="cherish"/>
    <x v="12400"/>
    <s v="video"/>
    <x v="14"/>
    <s v="positive"/>
    <n v="70"/>
  </r>
  <r>
    <s v="43450a12-1e4c-4a17-a846-9d8768984051"/>
    <s v="peeking"/>
    <x v="12401"/>
    <s v="video"/>
    <x v="14"/>
    <s v="neutral"/>
    <n v="35"/>
  </r>
  <r>
    <s v="43450a12-1e4c-4a17-a846-9d8768984051"/>
    <s v="love"/>
    <x v="12402"/>
    <s v="video"/>
    <x v="14"/>
    <s v="positive"/>
    <n v="65"/>
  </r>
  <r>
    <s v="43450a12-1e4c-4a17-a846-9d8768984051"/>
    <s v="scared"/>
    <x v="12403"/>
    <s v="video"/>
    <x v="14"/>
    <s v="negative"/>
    <n v="15"/>
  </r>
  <r>
    <s v="43450a12-1e4c-4a17-a846-9d8768984051"/>
    <s v="worried"/>
    <x v="12404"/>
    <s v="video"/>
    <x v="14"/>
    <s v="negative"/>
    <n v="12"/>
  </r>
  <r>
    <s v="43450a12-1e4c-4a17-a846-9d8768984051"/>
    <s v="intrigued"/>
    <x v="12405"/>
    <s v="video"/>
    <x v="14"/>
    <s v="positive"/>
    <n v="45"/>
  </r>
  <r>
    <s v="43450a12-1e4c-4a17-a846-9d8768984051"/>
    <s v="cherish"/>
    <x v="12406"/>
    <s v="video"/>
    <x v="14"/>
    <s v="positive"/>
    <n v="70"/>
  </r>
  <r>
    <s v="43450a12-1e4c-4a17-a846-9d8768984051"/>
    <s v="dislike"/>
    <x v="12407"/>
    <s v="video"/>
    <x v="14"/>
    <s v="negative"/>
    <n v="10"/>
  </r>
  <r>
    <s v="43450a12-1e4c-4a17-a846-9d8768984051"/>
    <s v="super love"/>
    <x v="12408"/>
    <s v="video"/>
    <x v="14"/>
    <s v="positive"/>
    <n v="75"/>
  </r>
  <r>
    <s v="43450a12-1e4c-4a17-a846-9d8768984051"/>
    <s v="heart"/>
    <x v="12409"/>
    <s v="video"/>
    <x v="14"/>
    <s v="positive"/>
    <n v="60"/>
  </r>
  <r>
    <s v="43450a12-1e4c-4a17-a846-9d8768984051"/>
    <s v="scared"/>
    <x v="12410"/>
    <s v="video"/>
    <x v="14"/>
    <s v="negative"/>
    <n v="15"/>
  </r>
  <r>
    <s v="43450a12-1e4c-4a17-a846-9d8768984051"/>
    <s v="disgust"/>
    <x v="12411"/>
    <s v="video"/>
    <x v="14"/>
    <s v="negative"/>
    <n v="0"/>
  </r>
  <r>
    <s v="43450a12-1e4c-4a17-a846-9d8768984051"/>
    <s v="intrigued"/>
    <x v="12412"/>
    <s v="video"/>
    <x v="14"/>
    <s v="positive"/>
    <n v="45"/>
  </r>
  <r>
    <s v="43450a12-1e4c-4a17-a846-9d8768984051"/>
    <s v="intrigued"/>
    <x v="12413"/>
    <s v="video"/>
    <x v="14"/>
    <s v="positive"/>
    <n v="45"/>
  </r>
  <r>
    <s v="43450a12-1e4c-4a17-a846-9d8768984051"/>
    <s v="dislike"/>
    <x v="12414"/>
    <s v="video"/>
    <x v="14"/>
    <s v="negative"/>
    <n v="10"/>
  </r>
  <r>
    <s v="43450a12-1e4c-4a17-a846-9d8768984051"/>
    <s v="hate"/>
    <x v="12415"/>
    <s v="video"/>
    <x v="14"/>
    <s v="negative"/>
    <n v="5"/>
  </r>
  <r>
    <s v="7913b30d-19fd-4900-8a68-ce141192b3ec"/>
    <s v="intrigued"/>
    <x v="12416"/>
    <s v="audio"/>
    <x v="4"/>
    <s v="positive"/>
    <n v="45"/>
  </r>
  <r>
    <s v="7913b30d-19fd-4900-8a68-ce141192b3ec"/>
    <s v="scared"/>
    <x v="12417"/>
    <s v="audio"/>
    <x v="4"/>
    <s v="negative"/>
    <n v="15"/>
  </r>
  <r>
    <s v="7913b30d-19fd-4900-8a68-ce141192b3ec"/>
    <s v="intrigued"/>
    <x v="12418"/>
    <s v="audio"/>
    <x v="4"/>
    <s v="positive"/>
    <n v="45"/>
  </r>
  <r>
    <s v="7913b30d-19fd-4900-8a68-ce141192b3ec"/>
    <s v="peeking"/>
    <x v="12419"/>
    <s v="audio"/>
    <x v="4"/>
    <s v="neutral"/>
    <n v="35"/>
  </r>
  <r>
    <s v="7913b30d-19fd-4900-8a68-ce141192b3ec"/>
    <s v="like"/>
    <x v="12420"/>
    <s v="audio"/>
    <x v="4"/>
    <s v="positive"/>
    <n v="50"/>
  </r>
  <r>
    <s v="7913b30d-19fd-4900-8a68-ce141192b3ec"/>
    <s v="want"/>
    <x v="12421"/>
    <s v="audio"/>
    <x v="4"/>
    <s v="positive"/>
    <n v="70"/>
  </r>
  <r>
    <s v="7913b30d-19fd-4900-8a68-ce141192b3ec"/>
    <s v="cherish"/>
    <x v="12422"/>
    <s v="audio"/>
    <x v="4"/>
    <s v="positive"/>
    <n v="70"/>
  </r>
  <r>
    <s v="7913b30d-19fd-4900-8a68-ce141192b3ec"/>
    <s v="want"/>
    <x v="12423"/>
    <s v="audio"/>
    <x v="4"/>
    <s v="positive"/>
    <n v="70"/>
  </r>
  <r>
    <s v="7913b30d-19fd-4900-8a68-ce141192b3ec"/>
    <s v="hate"/>
    <x v="12424"/>
    <s v="audio"/>
    <x v="4"/>
    <s v="negative"/>
    <n v="5"/>
  </r>
  <r>
    <s v="7913b30d-19fd-4900-8a68-ce141192b3ec"/>
    <s v="super love"/>
    <x v="12425"/>
    <s v="audio"/>
    <x v="4"/>
    <s v="positive"/>
    <n v="75"/>
  </r>
  <r>
    <s v="7913b30d-19fd-4900-8a68-ce141192b3ec"/>
    <s v="hate"/>
    <x v="12426"/>
    <s v="audio"/>
    <x v="4"/>
    <s v="negative"/>
    <n v="5"/>
  </r>
  <r>
    <s v="7913b30d-19fd-4900-8a68-ce141192b3ec"/>
    <s v="like"/>
    <x v="12427"/>
    <s v="audio"/>
    <x v="4"/>
    <s v="positive"/>
    <n v="50"/>
  </r>
  <r>
    <s v="7913b30d-19fd-4900-8a68-ce141192b3ec"/>
    <s v="scared"/>
    <x v="12428"/>
    <s v="audio"/>
    <x v="4"/>
    <s v="negative"/>
    <n v="15"/>
  </r>
  <r>
    <s v="7913b30d-19fd-4900-8a68-ce141192b3ec"/>
    <s v="adore"/>
    <x v="12429"/>
    <s v="audio"/>
    <x v="4"/>
    <s v="positive"/>
    <n v="72"/>
  </r>
  <r>
    <s v="7913b30d-19fd-4900-8a68-ce141192b3ec"/>
    <s v="hate"/>
    <x v="12430"/>
    <s v="audio"/>
    <x v="4"/>
    <s v="negative"/>
    <n v="5"/>
  </r>
  <r>
    <s v="7913b30d-19fd-4900-8a68-ce141192b3ec"/>
    <s v="scared"/>
    <x v="12431"/>
    <s v="audio"/>
    <x v="4"/>
    <s v="negative"/>
    <n v="15"/>
  </r>
  <r>
    <s v="7913b30d-19fd-4900-8a68-ce141192b3ec"/>
    <s v="like"/>
    <x v="12432"/>
    <s v="audio"/>
    <x v="4"/>
    <s v="positive"/>
    <n v="50"/>
  </r>
  <r>
    <s v="7913b30d-19fd-4900-8a68-ce141192b3ec"/>
    <s v="love"/>
    <x v="12433"/>
    <s v="audio"/>
    <x v="4"/>
    <s v="positive"/>
    <n v="65"/>
  </r>
  <r>
    <s v="7913b30d-19fd-4900-8a68-ce141192b3ec"/>
    <s v="hate"/>
    <x v="12434"/>
    <s v="audio"/>
    <x v="4"/>
    <s v="negative"/>
    <n v="5"/>
  </r>
  <r>
    <s v="7913b30d-19fd-4900-8a68-ce141192b3ec"/>
    <s v="love"/>
    <x v="12435"/>
    <s v="audio"/>
    <x v="4"/>
    <s v="positive"/>
    <n v="65"/>
  </r>
  <r>
    <s v="7913b30d-19fd-4900-8a68-ce141192b3ec"/>
    <s v="super love"/>
    <x v="12436"/>
    <s v="audio"/>
    <x v="4"/>
    <s v="positive"/>
    <n v="75"/>
  </r>
  <r>
    <s v="7913b30d-19fd-4900-8a68-ce141192b3ec"/>
    <s v="super love"/>
    <x v="12437"/>
    <s v="audio"/>
    <x v="4"/>
    <s v="positive"/>
    <n v="75"/>
  </r>
  <r>
    <s v="7913b30d-19fd-4900-8a68-ce141192b3ec"/>
    <s v="super love"/>
    <x v="12438"/>
    <s v="audio"/>
    <x v="4"/>
    <s v="positive"/>
    <n v="75"/>
  </r>
  <r>
    <s v="7913b30d-19fd-4900-8a68-ce141192b3ec"/>
    <s v="interested"/>
    <x v="12439"/>
    <s v="audio"/>
    <x v="4"/>
    <s v="positive"/>
    <n v="30"/>
  </r>
  <r>
    <s v="7913b30d-19fd-4900-8a68-ce141192b3ec"/>
    <s v="worried"/>
    <x v="12440"/>
    <s v="audio"/>
    <x v="4"/>
    <s v="negative"/>
    <n v="12"/>
  </r>
  <r>
    <s v="7913b30d-19fd-4900-8a68-ce141192b3ec"/>
    <s v="interested"/>
    <x v="12441"/>
    <s v="audio"/>
    <x v="4"/>
    <s v="positive"/>
    <n v="30"/>
  </r>
  <r>
    <s v="7913b30d-19fd-4900-8a68-ce141192b3ec"/>
    <s v="interested"/>
    <x v="3513"/>
    <s v="audio"/>
    <x v="4"/>
    <s v="positive"/>
    <n v="30"/>
  </r>
  <r>
    <s v="7913b30d-19fd-4900-8a68-ce141192b3ec"/>
    <s v="worried"/>
    <x v="12442"/>
    <s v="audio"/>
    <x v="4"/>
    <s v="negative"/>
    <n v="12"/>
  </r>
  <r>
    <s v="7913b30d-19fd-4900-8a68-ce141192b3ec"/>
    <s v="worried"/>
    <x v="12443"/>
    <s v="audio"/>
    <x v="4"/>
    <s v="negative"/>
    <n v="12"/>
  </r>
  <r>
    <s v="7913b30d-19fd-4900-8a68-ce141192b3ec"/>
    <s v="indifferent"/>
    <x v="12444"/>
    <s v="audio"/>
    <x v="4"/>
    <s v="neutral"/>
    <n v="20"/>
  </r>
  <r>
    <s v="7913b30d-19fd-4900-8a68-ce141192b3ec"/>
    <s v="dislike"/>
    <x v="12445"/>
    <s v="audio"/>
    <x v="4"/>
    <s v="negative"/>
    <n v="10"/>
  </r>
  <r>
    <s v="7913b30d-19fd-4900-8a68-ce141192b3ec"/>
    <s v="super love"/>
    <x v="12446"/>
    <s v="audio"/>
    <x v="4"/>
    <s v="positive"/>
    <n v="75"/>
  </r>
  <r>
    <s v="7913b30d-19fd-4900-8a68-ce141192b3ec"/>
    <s v="dislike"/>
    <x v="12447"/>
    <s v="audio"/>
    <x v="4"/>
    <s v="negative"/>
    <n v="10"/>
  </r>
  <r>
    <s v="7913b30d-19fd-4900-8a68-ce141192b3ec"/>
    <s v="peeking"/>
    <x v="12448"/>
    <s v="audio"/>
    <x v="4"/>
    <s v="neutral"/>
    <n v="35"/>
  </r>
  <r>
    <s v="7913b30d-19fd-4900-8a68-ce141192b3ec"/>
    <s v="want"/>
    <x v="12449"/>
    <s v="audio"/>
    <x v="4"/>
    <s v="positive"/>
    <n v="70"/>
  </r>
  <r>
    <s v="c5e2d733-94b9-4259-85e8-6fb7a95a1887"/>
    <s v="scared"/>
    <x v="12450"/>
    <s v="audio"/>
    <x v="9"/>
    <s v="negative"/>
    <n v="15"/>
  </r>
  <r>
    <s v="c5e2d733-94b9-4259-85e8-6fb7a95a1887"/>
    <s v="disgust"/>
    <x v="12451"/>
    <s v="audio"/>
    <x v="9"/>
    <s v="negative"/>
    <n v="0"/>
  </r>
  <r>
    <s v="c5e2d733-94b9-4259-85e8-6fb7a95a1887"/>
    <s v="dislike"/>
    <x v="12452"/>
    <s v="audio"/>
    <x v="9"/>
    <s v="negative"/>
    <n v="10"/>
  </r>
  <r>
    <s v="c5e2d733-94b9-4259-85e8-6fb7a95a1887"/>
    <s v="indifferent"/>
    <x v="12453"/>
    <s v="audio"/>
    <x v="9"/>
    <s v="neutral"/>
    <n v="20"/>
  </r>
  <r>
    <s v="c5e2d733-94b9-4259-85e8-6fb7a95a1887"/>
    <s v="super love"/>
    <x v="12454"/>
    <s v="audio"/>
    <x v="9"/>
    <s v="positive"/>
    <n v="75"/>
  </r>
  <r>
    <s v="c5e2d733-94b9-4259-85e8-6fb7a95a1887"/>
    <s v="dislike"/>
    <x v="12455"/>
    <s v="audio"/>
    <x v="9"/>
    <s v="negative"/>
    <n v="10"/>
  </r>
  <r>
    <s v="c5e2d733-94b9-4259-85e8-6fb7a95a1887"/>
    <s v="worried"/>
    <x v="12456"/>
    <s v="audio"/>
    <x v="9"/>
    <s v="negative"/>
    <n v="12"/>
  </r>
  <r>
    <s v="c5e2d733-94b9-4259-85e8-6fb7a95a1887"/>
    <s v="heart"/>
    <x v="12457"/>
    <s v="audio"/>
    <x v="9"/>
    <s v="positive"/>
    <n v="60"/>
  </r>
  <r>
    <s v="c5e2d733-94b9-4259-85e8-6fb7a95a1887"/>
    <s v="disgust"/>
    <x v="12458"/>
    <s v="audio"/>
    <x v="9"/>
    <s v="negative"/>
    <n v="0"/>
  </r>
  <r>
    <s v="c5e2d733-94b9-4259-85e8-6fb7a95a1887"/>
    <s v="scared"/>
    <x v="12459"/>
    <s v="audio"/>
    <x v="9"/>
    <s v="negative"/>
    <n v="15"/>
  </r>
  <r>
    <s v="c5e2d733-94b9-4259-85e8-6fb7a95a1887"/>
    <s v="want"/>
    <x v="12460"/>
    <s v="audio"/>
    <x v="9"/>
    <s v="positive"/>
    <n v="70"/>
  </r>
  <r>
    <s v="c5e2d733-94b9-4259-85e8-6fb7a95a1887"/>
    <s v="scared"/>
    <x v="12461"/>
    <s v="audio"/>
    <x v="9"/>
    <s v="negative"/>
    <n v="15"/>
  </r>
  <r>
    <s v="c5e2d733-94b9-4259-85e8-6fb7a95a1887"/>
    <s v="worried"/>
    <x v="12462"/>
    <s v="audio"/>
    <x v="9"/>
    <s v="negative"/>
    <n v="12"/>
  </r>
  <r>
    <s v="c5e2d733-94b9-4259-85e8-6fb7a95a1887"/>
    <s v="interested"/>
    <x v="12463"/>
    <s v="audio"/>
    <x v="9"/>
    <s v="positive"/>
    <n v="30"/>
  </r>
  <r>
    <s v="c5e2d733-94b9-4259-85e8-6fb7a95a1887"/>
    <s v="super love"/>
    <x v="12464"/>
    <s v="audio"/>
    <x v="9"/>
    <s v="positive"/>
    <n v="75"/>
  </r>
  <r>
    <s v="c5e2d733-94b9-4259-85e8-6fb7a95a1887"/>
    <s v="heart"/>
    <x v="12465"/>
    <s v="audio"/>
    <x v="9"/>
    <s v="positive"/>
    <n v="60"/>
  </r>
  <r>
    <s v="c5e2d733-94b9-4259-85e8-6fb7a95a1887"/>
    <s v="super love"/>
    <x v="12466"/>
    <s v="audio"/>
    <x v="9"/>
    <s v="positive"/>
    <n v="75"/>
  </r>
  <r>
    <s v="c5e2d733-94b9-4259-85e8-6fb7a95a1887"/>
    <s v="intrigued"/>
    <x v="12467"/>
    <s v="audio"/>
    <x v="9"/>
    <s v="positive"/>
    <n v="45"/>
  </r>
  <r>
    <s v="c5e2d733-94b9-4259-85e8-6fb7a95a1887"/>
    <s v="hate"/>
    <x v="12468"/>
    <s v="audio"/>
    <x v="9"/>
    <s v="negative"/>
    <n v="5"/>
  </r>
  <r>
    <s v="c5e2d733-94b9-4259-85e8-6fb7a95a1887"/>
    <s v="like"/>
    <x v="12469"/>
    <s v="audio"/>
    <x v="9"/>
    <s v="positive"/>
    <n v="50"/>
  </r>
  <r>
    <s v="c5e2d733-94b9-4259-85e8-6fb7a95a1887"/>
    <s v="scared"/>
    <x v="12470"/>
    <s v="audio"/>
    <x v="9"/>
    <s v="negative"/>
    <n v="15"/>
  </r>
  <r>
    <s v="c5e2d733-94b9-4259-85e8-6fb7a95a1887"/>
    <s v="cherish"/>
    <x v="12471"/>
    <s v="audio"/>
    <x v="9"/>
    <s v="positive"/>
    <n v="70"/>
  </r>
  <r>
    <s v="c5e2d733-94b9-4259-85e8-6fb7a95a1887"/>
    <s v="intrigued"/>
    <x v="12472"/>
    <s v="audio"/>
    <x v="9"/>
    <s v="positive"/>
    <n v="45"/>
  </r>
  <r>
    <s v="c5e2d733-94b9-4259-85e8-6fb7a95a1887"/>
    <s v="peeking"/>
    <x v="12473"/>
    <s v="audio"/>
    <x v="9"/>
    <s v="neutral"/>
    <n v="35"/>
  </r>
  <r>
    <s v="c5e2d733-94b9-4259-85e8-6fb7a95a1887"/>
    <s v="peeking"/>
    <x v="12474"/>
    <s v="audio"/>
    <x v="9"/>
    <s v="neutral"/>
    <n v="35"/>
  </r>
  <r>
    <s v="c5e2d733-94b9-4259-85e8-6fb7a95a1887"/>
    <s v="scared"/>
    <x v="12475"/>
    <s v="audio"/>
    <x v="9"/>
    <s v="negative"/>
    <n v="15"/>
  </r>
  <r>
    <s v="c5e2d733-94b9-4259-85e8-6fb7a95a1887"/>
    <s v="scared"/>
    <x v="12476"/>
    <s v="audio"/>
    <x v="9"/>
    <s v="negative"/>
    <n v="15"/>
  </r>
  <r>
    <s v="c5e2d733-94b9-4259-85e8-6fb7a95a1887"/>
    <s v="heart"/>
    <x v="12477"/>
    <s v="audio"/>
    <x v="9"/>
    <s v="positive"/>
    <n v="60"/>
  </r>
  <r>
    <s v="c5e2d733-94b9-4259-85e8-6fb7a95a1887"/>
    <s v="dislike"/>
    <x v="12478"/>
    <s v="audio"/>
    <x v="9"/>
    <s v="negative"/>
    <n v="10"/>
  </r>
  <r>
    <s v="c5e2d733-94b9-4259-85e8-6fb7a95a1887"/>
    <s v="like"/>
    <x v="12479"/>
    <s v="audio"/>
    <x v="9"/>
    <s v="positive"/>
    <n v="50"/>
  </r>
  <r>
    <s v="c5e2d733-94b9-4259-85e8-6fb7a95a1887"/>
    <s v="heart"/>
    <x v="12480"/>
    <s v="audio"/>
    <x v="9"/>
    <s v="positive"/>
    <n v="60"/>
  </r>
  <r>
    <s v="c5e2d733-94b9-4259-85e8-6fb7a95a1887"/>
    <s v="love"/>
    <x v="12481"/>
    <s v="audio"/>
    <x v="9"/>
    <s v="positive"/>
    <n v="65"/>
  </r>
  <r>
    <s v="c5e2d733-94b9-4259-85e8-6fb7a95a1887"/>
    <s v="love"/>
    <x v="12482"/>
    <s v="audio"/>
    <x v="9"/>
    <s v="positive"/>
    <n v="65"/>
  </r>
  <r>
    <s v="c5e2d733-94b9-4259-85e8-6fb7a95a1887"/>
    <s v="worried"/>
    <x v="12483"/>
    <s v="audio"/>
    <x v="9"/>
    <s v="negative"/>
    <n v="12"/>
  </r>
  <r>
    <s v="c5e2d733-94b9-4259-85e8-6fb7a95a1887"/>
    <s v="dislike"/>
    <x v="12484"/>
    <s v="audio"/>
    <x v="9"/>
    <s v="negative"/>
    <n v="10"/>
  </r>
  <r>
    <s v="c5e2d733-94b9-4259-85e8-6fb7a95a1887"/>
    <s v="like"/>
    <x v="12485"/>
    <s v="audio"/>
    <x v="9"/>
    <s v="positive"/>
    <n v="50"/>
  </r>
  <r>
    <s v="c5e2d733-94b9-4259-85e8-6fb7a95a1887"/>
    <s v="scared"/>
    <x v="12486"/>
    <s v="audio"/>
    <x v="9"/>
    <s v="negative"/>
    <n v="15"/>
  </r>
  <r>
    <s v="c5e2d733-94b9-4259-85e8-6fb7a95a1887"/>
    <s v="want"/>
    <x v="12487"/>
    <s v="audio"/>
    <x v="9"/>
    <s v="positive"/>
    <n v="70"/>
  </r>
  <r>
    <s v="c5e2d733-94b9-4259-85e8-6fb7a95a1887"/>
    <s v="super love"/>
    <x v="12488"/>
    <s v="audio"/>
    <x v="9"/>
    <s v="positive"/>
    <n v="75"/>
  </r>
  <r>
    <s v="e3cd0095-28c9-4f10-b04c-77b4e38bb85a"/>
    <s v="intrigued"/>
    <x v="12489"/>
    <s v="GIF"/>
    <x v="2"/>
    <s v="positive"/>
    <n v="45"/>
  </r>
  <r>
    <s v="e3cd0095-28c9-4f10-b04c-77b4e38bb85a"/>
    <s v="super love"/>
    <x v="12490"/>
    <s v="GIF"/>
    <x v="2"/>
    <s v="positive"/>
    <n v="75"/>
  </r>
  <r>
    <s v="e3cd0095-28c9-4f10-b04c-77b4e38bb85a"/>
    <s v="scared"/>
    <x v="12491"/>
    <s v="GIF"/>
    <x v="2"/>
    <s v="negative"/>
    <n v="15"/>
  </r>
  <r>
    <s v="e3cd0095-28c9-4f10-b04c-77b4e38bb85a"/>
    <s v="love"/>
    <x v="12492"/>
    <s v="GIF"/>
    <x v="2"/>
    <s v="positive"/>
    <n v="65"/>
  </r>
  <r>
    <s v="e3cd0095-28c9-4f10-b04c-77b4e38bb85a"/>
    <s v="interested"/>
    <x v="12493"/>
    <s v="GIF"/>
    <x v="2"/>
    <s v="positive"/>
    <n v="30"/>
  </r>
  <r>
    <s v="e3cd0095-28c9-4f10-b04c-77b4e38bb85a"/>
    <s v="peeking"/>
    <x v="12494"/>
    <s v="GIF"/>
    <x v="2"/>
    <s v="neutral"/>
    <n v="35"/>
  </r>
  <r>
    <s v="e3cd0095-28c9-4f10-b04c-77b4e38bb85a"/>
    <s v="interested"/>
    <x v="12495"/>
    <s v="GIF"/>
    <x v="2"/>
    <s v="positive"/>
    <n v="30"/>
  </r>
  <r>
    <s v="e3cd0095-28c9-4f10-b04c-77b4e38bb85a"/>
    <s v="super love"/>
    <x v="12496"/>
    <s v="GIF"/>
    <x v="2"/>
    <s v="positive"/>
    <n v="75"/>
  </r>
  <r>
    <s v="e3cd0095-28c9-4f10-b04c-77b4e38bb85a"/>
    <s v="super love"/>
    <x v="12497"/>
    <s v="GIF"/>
    <x v="2"/>
    <s v="positive"/>
    <n v="75"/>
  </r>
  <r>
    <s v="b7983f99-c4c7-455b-a120-b144101449ad"/>
    <s v="want"/>
    <x v="12498"/>
    <s v="audio"/>
    <x v="5"/>
    <s v="positive"/>
    <n v="70"/>
  </r>
  <r>
    <s v="b7983f99-c4c7-455b-a120-b144101449ad"/>
    <s v="intrigued"/>
    <x v="12499"/>
    <s v="audio"/>
    <x v="5"/>
    <s v="positive"/>
    <n v="45"/>
  </r>
  <r>
    <s v="b7983f99-c4c7-455b-a120-b144101449ad"/>
    <s v="scared"/>
    <x v="12500"/>
    <s v="audio"/>
    <x v="5"/>
    <s v="negative"/>
    <n v="15"/>
  </r>
  <r>
    <s v="b7983f99-c4c7-455b-a120-b144101449ad"/>
    <s v="like"/>
    <x v="12501"/>
    <s v="audio"/>
    <x v="5"/>
    <s v="positive"/>
    <n v="50"/>
  </r>
  <r>
    <s v="b7983f99-c4c7-455b-a120-b144101449ad"/>
    <s v="like"/>
    <x v="12502"/>
    <s v="audio"/>
    <x v="5"/>
    <s v="positive"/>
    <n v="50"/>
  </r>
  <r>
    <s v="b7983f99-c4c7-455b-a120-b144101449ad"/>
    <s v="like"/>
    <x v="12503"/>
    <s v="audio"/>
    <x v="5"/>
    <s v="positive"/>
    <n v="50"/>
  </r>
  <r>
    <s v="b7983f99-c4c7-455b-a120-b144101449ad"/>
    <s v="peeking"/>
    <x v="12504"/>
    <s v="audio"/>
    <x v="5"/>
    <s v="neutral"/>
    <n v="35"/>
  </r>
  <r>
    <s v="b7983f99-c4c7-455b-a120-b144101449ad"/>
    <s v="indifferent"/>
    <x v="12505"/>
    <s v="audio"/>
    <x v="5"/>
    <s v="neutral"/>
    <n v="20"/>
  </r>
  <r>
    <s v="b7983f99-c4c7-455b-a120-b144101449ad"/>
    <s v="interested"/>
    <x v="12506"/>
    <s v="audio"/>
    <x v="5"/>
    <s v="positive"/>
    <n v="30"/>
  </r>
  <r>
    <s v="b7983f99-c4c7-455b-a120-b144101449ad"/>
    <s v="peeking"/>
    <x v="12507"/>
    <s v="audio"/>
    <x v="5"/>
    <s v="neutral"/>
    <n v="35"/>
  </r>
  <r>
    <s v="b7983f99-c4c7-455b-a120-b144101449ad"/>
    <s v="like"/>
    <x v="12508"/>
    <s v="audio"/>
    <x v="5"/>
    <s v="positive"/>
    <n v="50"/>
  </r>
  <r>
    <s v="b7983f99-c4c7-455b-a120-b144101449ad"/>
    <s v="want"/>
    <x v="12509"/>
    <s v="audio"/>
    <x v="5"/>
    <s v="positive"/>
    <n v="70"/>
  </r>
  <r>
    <s v="b7983f99-c4c7-455b-a120-b144101449ad"/>
    <s v="like"/>
    <x v="12510"/>
    <s v="audio"/>
    <x v="5"/>
    <s v="positive"/>
    <n v="50"/>
  </r>
  <r>
    <s v="b7983f99-c4c7-455b-a120-b144101449ad"/>
    <s v="super love"/>
    <x v="12511"/>
    <s v="audio"/>
    <x v="5"/>
    <s v="positive"/>
    <n v="75"/>
  </r>
  <r>
    <s v="b7983f99-c4c7-455b-a120-b144101449ad"/>
    <s v="like"/>
    <x v="12512"/>
    <s v="audio"/>
    <x v="5"/>
    <s v="positive"/>
    <n v="50"/>
  </r>
  <r>
    <s v="b7983f99-c4c7-455b-a120-b144101449ad"/>
    <s v="cherish"/>
    <x v="12513"/>
    <s v="audio"/>
    <x v="5"/>
    <s v="positive"/>
    <n v="70"/>
  </r>
  <r>
    <s v="b7983f99-c4c7-455b-a120-b144101449ad"/>
    <s v="worried"/>
    <x v="12514"/>
    <s v="audio"/>
    <x v="5"/>
    <s v="negative"/>
    <n v="12"/>
  </r>
  <r>
    <s v="b7983f99-c4c7-455b-a120-b144101449ad"/>
    <s v="love"/>
    <x v="12515"/>
    <s v="audio"/>
    <x v="5"/>
    <s v="positive"/>
    <n v="65"/>
  </r>
  <r>
    <s v="b7983f99-c4c7-455b-a120-b144101449ad"/>
    <s v="hate"/>
    <x v="12516"/>
    <s v="audio"/>
    <x v="5"/>
    <s v="negative"/>
    <n v="5"/>
  </r>
  <r>
    <s v="b7983f99-c4c7-455b-a120-b144101449ad"/>
    <s v="intrigued"/>
    <x v="12517"/>
    <s v="audio"/>
    <x v="5"/>
    <s v="positive"/>
    <n v="45"/>
  </r>
  <r>
    <s v="b7983f99-c4c7-455b-a120-b144101449ad"/>
    <s v="cherish"/>
    <x v="12518"/>
    <s v="audio"/>
    <x v="5"/>
    <s v="positive"/>
    <n v="70"/>
  </r>
  <r>
    <s v="b7983f99-c4c7-455b-a120-b144101449ad"/>
    <s v="dislike"/>
    <x v="12519"/>
    <s v="audio"/>
    <x v="5"/>
    <s v="negative"/>
    <n v="10"/>
  </r>
  <r>
    <s v="b7983f99-c4c7-455b-a120-b144101449ad"/>
    <s v="dislike"/>
    <x v="12520"/>
    <s v="audio"/>
    <x v="5"/>
    <s v="negative"/>
    <n v="10"/>
  </r>
  <r>
    <s v="b7983f99-c4c7-455b-a120-b144101449ad"/>
    <s v="scared"/>
    <x v="12521"/>
    <s v="audio"/>
    <x v="5"/>
    <s v="negative"/>
    <n v="15"/>
  </r>
  <r>
    <s v="f2f7e343-5e8f-4ef3-b693-4261971c2ee7"/>
    <s v="love"/>
    <x v="12522"/>
    <s v="GIF"/>
    <x v="9"/>
    <s v="positive"/>
    <n v="65"/>
  </r>
  <r>
    <s v="f2f7e343-5e8f-4ef3-b693-4261971c2ee7"/>
    <s v="heart"/>
    <x v="12523"/>
    <s v="GIF"/>
    <x v="9"/>
    <s v="positive"/>
    <n v="60"/>
  </r>
  <r>
    <s v="f2f7e343-5e8f-4ef3-b693-4261971c2ee7"/>
    <s v="worried"/>
    <x v="12524"/>
    <s v="GIF"/>
    <x v="9"/>
    <s v="negative"/>
    <n v="12"/>
  </r>
  <r>
    <s v="f2f7e343-5e8f-4ef3-b693-4261971c2ee7"/>
    <s v="interested"/>
    <x v="12525"/>
    <s v="GIF"/>
    <x v="9"/>
    <s v="positive"/>
    <n v="30"/>
  </r>
  <r>
    <s v="f2f7e343-5e8f-4ef3-b693-4261971c2ee7"/>
    <s v="adore"/>
    <x v="12526"/>
    <s v="GIF"/>
    <x v="9"/>
    <s v="positive"/>
    <n v="72"/>
  </r>
  <r>
    <s v="f2f7e343-5e8f-4ef3-b693-4261971c2ee7"/>
    <s v="adore"/>
    <x v="12527"/>
    <s v="GIF"/>
    <x v="9"/>
    <s v="positive"/>
    <n v="72"/>
  </r>
  <r>
    <s v="f2f7e343-5e8f-4ef3-b693-4261971c2ee7"/>
    <s v="interested"/>
    <x v="12528"/>
    <s v="GIF"/>
    <x v="9"/>
    <s v="positive"/>
    <n v="30"/>
  </r>
  <r>
    <s v="f2f7e343-5e8f-4ef3-b693-4261971c2ee7"/>
    <s v="worried"/>
    <x v="12529"/>
    <s v="GIF"/>
    <x v="9"/>
    <s v="negative"/>
    <n v="12"/>
  </r>
  <r>
    <s v="f2f7e343-5e8f-4ef3-b693-4261971c2ee7"/>
    <s v="disgust"/>
    <x v="12530"/>
    <s v="GIF"/>
    <x v="9"/>
    <s v="negative"/>
    <n v="0"/>
  </r>
  <r>
    <s v="f2f7e343-5e8f-4ef3-b693-4261971c2ee7"/>
    <s v="dislike"/>
    <x v="12531"/>
    <s v="GIF"/>
    <x v="9"/>
    <s v="negative"/>
    <n v="10"/>
  </r>
  <r>
    <s v="f2f7e343-5e8f-4ef3-b693-4261971c2ee7"/>
    <s v="intrigued"/>
    <x v="12532"/>
    <s v="GIF"/>
    <x v="9"/>
    <s v="positive"/>
    <n v="45"/>
  </r>
  <r>
    <s v="f2f7e343-5e8f-4ef3-b693-4261971c2ee7"/>
    <s v="interested"/>
    <x v="12533"/>
    <s v="GIF"/>
    <x v="9"/>
    <s v="positive"/>
    <n v="30"/>
  </r>
  <r>
    <s v="f2f7e343-5e8f-4ef3-b693-4261971c2ee7"/>
    <s v="like"/>
    <x v="12534"/>
    <s v="GIF"/>
    <x v="9"/>
    <s v="positive"/>
    <n v="50"/>
  </r>
  <r>
    <s v="f2f7e343-5e8f-4ef3-b693-4261971c2ee7"/>
    <s v="interested"/>
    <x v="12535"/>
    <s v="GIF"/>
    <x v="9"/>
    <s v="positive"/>
    <n v="30"/>
  </r>
  <r>
    <s v="f2f7e343-5e8f-4ef3-b693-4261971c2ee7"/>
    <s v="love"/>
    <x v="12536"/>
    <s v="GIF"/>
    <x v="9"/>
    <s v="positive"/>
    <n v="65"/>
  </r>
  <r>
    <s v="f2f7e343-5e8f-4ef3-b693-4261971c2ee7"/>
    <s v="want"/>
    <x v="12537"/>
    <s v="GIF"/>
    <x v="9"/>
    <s v="positive"/>
    <n v="70"/>
  </r>
  <r>
    <s v="f2f7e343-5e8f-4ef3-b693-4261971c2ee7"/>
    <s v="cherish"/>
    <x v="12538"/>
    <s v="GIF"/>
    <x v="9"/>
    <s v="positive"/>
    <n v="70"/>
  </r>
  <r>
    <s v="f2f7e343-5e8f-4ef3-b693-4261971c2ee7"/>
    <s v="peeking"/>
    <x v="12539"/>
    <s v="GIF"/>
    <x v="9"/>
    <s v="neutral"/>
    <n v="35"/>
  </r>
  <r>
    <s v="a1d33ddd-1a6c-4dc2-afe1-bcf632cf0ce4"/>
    <s v="peeking"/>
    <x v="12540"/>
    <s v="video"/>
    <x v="3"/>
    <s v="neutral"/>
    <n v="35"/>
  </r>
  <r>
    <s v="a1d33ddd-1a6c-4dc2-afe1-bcf632cf0ce4"/>
    <s v="disgust"/>
    <x v="12541"/>
    <s v="video"/>
    <x v="3"/>
    <s v="negative"/>
    <n v="0"/>
  </r>
  <r>
    <s v="a1d33ddd-1a6c-4dc2-afe1-bcf632cf0ce4"/>
    <s v="love"/>
    <x v="12542"/>
    <s v="video"/>
    <x v="3"/>
    <s v="positive"/>
    <n v="65"/>
  </r>
  <r>
    <s v="a1d33ddd-1a6c-4dc2-afe1-bcf632cf0ce4"/>
    <s v="cherish"/>
    <x v="12543"/>
    <s v="video"/>
    <x v="3"/>
    <s v="positive"/>
    <n v="70"/>
  </r>
  <r>
    <s v="a1d33ddd-1a6c-4dc2-afe1-bcf632cf0ce4"/>
    <s v="want"/>
    <x v="12544"/>
    <s v="video"/>
    <x v="3"/>
    <s v="positive"/>
    <n v="70"/>
  </r>
  <r>
    <s v="a1d33ddd-1a6c-4dc2-afe1-bcf632cf0ce4"/>
    <s v="hate"/>
    <x v="12545"/>
    <s v="video"/>
    <x v="3"/>
    <s v="negative"/>
    <n v="5"/>
  </r>
  <r>
    <s v="a1d33ddd-1a6c-4dc2-afe1-bcf632cf0ce4"/>
    <s v="want"/>
    <x v="12546"/>
    <s v="video"/>
    <x v="3"/>
    <s v="positive"/>
    <n v="70"/>
  </r>
  <r>
    <s v="a1d33ddd-1a6c-4dc2-afe1-bcf632cf0ce4"/>
    <s v="hate"/>
    <x v="12547"/>
    <s v="video"/>
    <x v="3"/>
    <s v="negative"/>
    <n v="5"/>
  </r>
  <r>
    <s v="a1d33ddd-1a6c-4dc2-afe1-bcf632cf0ce4"/>
    <s v="heart"/>
    <x v="12548"/>
    <s v="video"/>
    <x v="3"/>
    <s v="positive"/>
    <n v="60"/>
  </r>
  <r>
    <s v="a1d33ddd-1a6c-4dc2-afe1-bcf632cf0ce4"/>
    <s v="intrigued"/>
    <x v="12549"/>
    <s v="video"/>
    <x v="3"/>
    <s v="positive"/>
    <n v="45"/>
  </r>
  <r>
    <s v="a1d33ddd-1a6c-4dc2-afe1-bcf632cf0ce4"/>
    <s v="love"/>
    <x v="12550"/>
    <s v="video"/>
    <x v="3"/>
    <s v="positive"/>
    <n v="65"/>
  </r>
  <r>
    <s v="a1d33ddd-1a6c-4dc2-afe1-bcf632cf0ce4"/>
    <s v="dislike"/>
    <x v="12551"/>
    <s v="video"/>
    <x v="3"/>
    <s v="negative"/>
    <n v="10"/>
  </r>
  <r>
    <s v="a1d33ddd-1a6c-4dc2-afe1-bcf632cf0ce4"/>
    <s v="cherish"/>
    <x v="12552"/>
    <s v="video"/>
    <x v="3"/>
    <s v="positive"/>
    <n v="70"/>
  </r>
  <r>
    <s v="a1d33ddd-1a6c-4dc2-afe1-bcf632cf0ce4"/>
    <s v="intrigued"/>
    <x v="12553"/>
    <s v="video"/>
    <x v="3"/>
    <s v="positive"/>
    <n v="45"/>
  </r>
  <r>
    <s v="a1d33ddd-1a6c-4dc2-afe1-bcf632cf0ce4"/>
    <s v="cherish"/>
    <x v="12554"/>
    <s v="video"/>
    <x v="3"/>
    <s v="positive"/>
    <n v="70"/>
  </r>
  <r>
    <s v="a1d33ddd-1a6c-4dc2-afe1-bcf632cf0ce4"/>
    <s v="disgust"/>
    <x v="12555"/>
    <s v="video"/>
    <x v="3"/>
    <s v="negative"/>
    <n v="0"/>
  </r>
  <r>
    <s v="a1d33ddd-1a6c-4dc2-afe1-bcf632cf0ce4"/>
    <s v="indifferent"/>
    <x v="12556"/>
    <s v="video"/>
    <x v="3"/>
    <s v="neutral"/>
    <n v="20"/>
  </r>
  <r>
    <s v="a1d33ddd-1a6c-4dc2-afe1-bcf632cf0ce4"/>
    <s v="cherish"/>
    <x v="12557"/>
    <s v="video"/>
    <x v="3"/>
    <s v="positive"/>
    <n v="70"/>
  </r>
  <r>
    <s v="a1d33ddd-1a6c-4dc2-afe1-bcf632cf0ce4"/>
    <s v="indifferent"/>
    <x v="12558"/>
    <s v="video"/>
    <x v="3"/>
    <s v="neutral"/>
    <n v="20"/>
  </r>
  <r>
    <s v="a1d33ddd-1a6c-4dc2-afe1-bcf632cf0ce4"/>
    <s v="disgust"/>
    <x v="12559"/>
    <s v="video"/>
    <x v="3"/>
    <s v="negative"/>
    <n v="0"/>
  </r>
  <r>
    <s v="a1d33ddd-1a6c-4dc2-afe1-bcf632cf0ce4"/>
    <s v="want"/>
    <x v="12560"/>
    <s v="video"/>
    <x v="3"/>
    <s v="positive"/>
    <n v="70"/>
  </r>
  <r>
    <s v="a1d33ddd-1a6c-4dc2-afe1-bcf632cf0ce4"/>
    <s v="indifferent"/>
    <x v="12561"/>
    <s v="video"/>
    <x v="3"/>
    <s v="neutral"/>
    <n v="20"/>
  </r>
  <r>
    <s v="a1d33ddd-1a6c-4dc2-afe1-bcf632cf0ce4"/>
    <s v="adore"/>
    <x v="12562"/>
    <s v="video"/>
    <x v="3"/>
    <s v="positive"/>
    <n v="72"/>
  </r>
  <r>
    <s v="a1d33ddd-1a6c-4dc2-afe1-bcf632cf0ce4"/>
    <s v="interested"/>
    <x v="12563"/>
    <s v="video"/>
    <x v="3"/>
    <s v="positive"/>
    <n v="30"/>
  </r>
  <r>
    <s v="a1d33ddd-1a6c-4dc2-afe1-bcf632cf0ce4"/>
    <s v="indifferent"/>
    <x v="12564"/>
    <s v="video"/>
    <x v="3"/>
    <s v="neutral"/>
    <n v="20"/>
  </r>
  <r>
    <s v="a1d33ddd-1a6c-4dc2-afe1-bcf632cf0ce4"/>
    <s v="heart"/>
    <x v="12565"/>
    <s v="video"/>
    <x v="3"/>
    <s v="positive"/>
    <n v="60"/>
  </r>
  <r>
    <s v="a1d33ddd-1a6c-4dc2-afe1-bcf632cf0ce4"/>
    <s v="super love"/>
    <x v="12566"/>
    <s v="video"/>
    <x v="3"/>
    <s v="positive"/>
    <n v="75"/>
  </r>
  <r>
    <s v="a1d33ddd-1a6c-4dc2-afe1-bcf632cf0ce4"/>
    <s v="cherish"/>
    <x v="12567"/>
    <s v="video"/>
    <x v="3"/>
    <s v="positive"/>
    <n v="70"/>
  </r>
  <r>
    <s v="a1d33ddd-1a6c-4dc2-afe1-bcf632cf0ce4"/>
    <s v="disgust"/>
    <x v="12568"/>
    <s v="video"/>
    <x v="3"/>
    <s v="negative"/>
    <n v="0"/>
  </r>
  <r>
    <s v="a1d33ddd-1a6c-4dc2-afe1-bcf632cf0ce4"/>
    <s v="dislike"/>
    <x v="12569"/>
    <s v="video"/>
    <x v="3"/>
    <s v="negative"/>
    <n v="10"/>
  </r>
  <r>
    <s v="a1d33ddd-1a6c-4dc2-afe1-bcf632cf0ce4"/>
    <s v="peeking"/>
    <x v="12570"/>
    <s v="video"/>
    <x v="3"/>
    <s v="neutral"/>
    <n v="35"/>
  </r>
  <r>
    <s v="a1d33ddd-1a6c-4dc2-afe1-bcf632cf0ce4"/>
    <s v="intrigued"/>
    <x v="12571"/>
    <s v="video"/>
    <x v="3"/>
    <s v="positive"/>
    <n v="45"/>
  </r>
  <r>
    <s v="a1d33ddd-1a6c-4dc2-afe1-bcf632cf0ce4"/>
    <s v="indifferent"/>
    <x v="12572"/>
    <s v="video"/>
    <x v="3"/>
    <s v="neutral"/>
    <n v="20"/>
  </r>
  <r>
    <s v="a1d33ddd-1a6c-4dc2-afe1-bcf632cf0ce4"/>
    <s v="worried"/>
    <x v="12573"/>
    <s v="video"/>
    <x v="3"/>
    <s v="negative"/>
    <n v="12"/>
  </r>
  <r>
    <s v="a1d33ddd-1a6c-4dc2-afe1-bcf632cf0ce4"/>
    <s v="peeking"/>
    <x v="12574"/>
    <s v="video"/>
    <x v="3"/>
    <s v="neutral"/>
    <n v="35"/>
  </r>
  <r>
    <s v="a1d33ddd-1a6c-4dc2-afe1-bcf632cf0ce4"/>
    <s v="like"/>
    <x v="12575"/>
    <s v="video"/>
    <x v="3"/>
    <s v="positive"/>
    <n v="50"/>
  </r>
  <r>
    <s v="a1d33ddd-1a6c-4dc2-afe1-bcf632cf0ce4"/>
    <s v="indifferent"/>
    <x v="12576"/>
    <s v="video"/>
    <x v="3"/>
    <s v="neutral"/>
    <n v="20"/>
  </r>
  <r>
    <s v="a1d33ddd-1a6c-4dc2-afe1-bcf632cf0ce4"/>
    <s v="hate"/>
    <x v="12577"/>
    <s v="video"/>
    <x v="3"/>
    <s v="negative"/>
    <n v="5"/>
  </r>
  <r>
    <s v="a1d33ddd-1a6c-4dc2-afe1-bcf632cf0ce4"/>
    <s v="want"/>
    <x v="12578"/>
    <s v="video"/>
    <x v="3"/>
    <s v="positive"/>
    <n v="70"/>
  </r>
  <r>
    <s v="a1d33ddd-1a6c-4dc2-afe1-bcf632cf0ce4"/>
    <s v="adore"/>
    <x v="12579"/>
    <s v="video"/>
    <x v="3"/>
    <s v="positive"/>
    <n v="72"/>
  </r>
  <r>
    <s v="a1d33ddd-1a6c-4dc2-afe1-bcf632cf0ce4"/>
    <s v="love"/>
    <x v="12580"/>
    <s v="video"/>
    <x v="3"/>
    <s v="positive"/>
    <n v="65"/>
  </r>
  <r>
    <s v="a1d33ddd-1a6c-4dc2-afe1-bcf632cf0ce4"/>
    <s v="indifferent"/>
    <x v="12581"/>
    <s v="video"/>
    <x v="3"/>
    <s v="neutral"/>
    <n v="20"/>
  </r>
  <r>
    <s v="a1d33ddd-1a6c-4dc2-afe1-bcf632cf0ce4"/>
    <s v="intrigued"/>
    <x v="12582"/>
    <s v="video"/>
    <x v="3"/>
    <s v="positive"/>
    <n v="45"/>
  </r>
  <r>
    <s v="a1d33ddd-1a6c-4dc2-afe1-bcf632cf0ce4"/>
    <s v="love"/>
    <x v="12583"/>
    <s v="video"/>
    <x v="3"/>
    <s v="positive"/>
    <n v="65"/>
  </r>
  <r>
    <s v="a1d33ddd-1a6c-4dc2-afe1-bcf632cf0ce4"/>
    <s v="love"/>
    <x v="12584"/>
    <s v="video"/>
    <x v="3"/>
    <s v="positive"/>
    <n v="65"/>
  </r>
  <r>
    <s v="a1d33ddd-1a6c-4dc2-afe1-bcf632cf0ce4"/>
    <s v="super love"/>
    <x v="12585"/>
    <s v="video"/>
    <x v="3"/>
    <s v="positive"/>
    <n v="75"/>
  </r>
  <r>
    <s v="a1d33ddd-1a6c-4dc2-afe1-bcf632cf0ce4"/>
    <s v="love"/>
    <x v="12586"/>
    <s v="video"/>
    <x v="3"/>
    <s v="positive"/>
    <n v="65"/>
  </r>
  <r>
    <s v="a1d33ddd-1a6c-4dc2-afe1-bcf632cf0ce4"/>
    <s v="peeking"/>
    <x v="12587"/>
    <s v="video"/>
    <x v="3"/>
    <s v="neutral"/>
    <n v="35"/>
  </r>
  <r>
    <s v="c82d3a99-3d11-407d-9648-9f9560f40d7f"/>
    <s v="adore"/>
    <x v="12588"/>
    <s v="photo"/>
    <x v="10"/>
    <s v="positive"/>
    <n v="72"/>
  </r>
  <r>
    <s v="c82d3a99-3d11-407d-9648-9f9560f40d7f"/>
    <s v="scared"/>
    <x v="12589"/>
    <s v="photo"/>
    <x v="10"/>
    <s v="negative"/>
    <n v="15"/>
  </r>
  <r>
    <s v="c82d3a99-3d11-407d-9648-9f9560f40d7f"/>
    <s v="scared"/>
    <x v="12590"/>
    <s v="photo"/>
    <x v="10"/>
    <s v="negative"/>
    <n v="15"/>
  </r>
  <r>
    <s v="c82d3a99-3d11-407d-9648-9f9560f40d7f"/>
    <s v="hate"/>
    <x v="12591"/>
    <s v="photo"/>
    <x v="10"/>
    <s v="negative"/>
    <n v="5"/>
  </r>
  <r>
    <s v="c82d3a99-3d11-407d-9648-9f9560f40d7f"/>
    <s v="dislike"/>
    <x v="12592"/>
    <s v="photo"/>
    <x v="10"/>
    <s v="negative"/>
    <n v="10"/>
  </r>
  <r>
    <s v="c82d3a99-3d11-407d-9648-9f9560f40d7f"/>
    <s v="adore"/>
    <x v="12593"/>
    <s v="photo"/>
    <x v="10"/>
    <s v="positive"/>
    <n v="72"/>
  </r>
  <r>
    <s v="c82d3a99-3d11-407d-9648-9f9560f40d7f"/>
    <s v="heart"/>
    <x v="12594"/>
    <s v="photo"/>
    <x v="10"/>
    <s v="positive"/>
    <n v="60"/>
  </r>
  <r>
    <s v="c82d3a99-3d11-407d-9648-9f9560f40d7f"/>
    <s v="scared"/>
    <x v="12595"/>
    <s v="photo"/>
    <x v="10"/>
    <s v="negative"/>
    <n v="15"/>
  </r>
  <r>
    <s v="c82d3a99-3d11-407d-9648-9f9560f40d7f"/>
    <s v="indifferent"/>
    <x v="12596"/>
    <s v="photo"/>
    <x v="10"/>
    <s v="neutral"/>
    <n v="20"/>
  </r>
  <r>
    <s v="c82d3a99-3d11-407d-9648-9f9560f40d7f"/>
    <s v="want"/>
    <x v="12597"/>
    <s v="photo"/>
    <x v="10"/>
    <s v="positive"/>
    <n v="70"/>
  </r>
  <r>
    <s v="cad48d10-3ad3-4bf0-bee5-330783eb8532"/>
    <s v="disgust"/>
    <x v="12598"/>
    <s v="photo"/>
    <x v="6"/>
    <s v="negative"/>
    <n v="0"/>
  </r>
  <r>
    <s v="cad48d10-3ad3-4bf0-bee5-330783eb8532"/>
    <s v="disgust"/>
    <x v="12599"/>
    <s v="photo"/>
    <x v="6"/>
    <s v="negative"/>
    <n v="0"/>
  </r>
  <r>
    <s v="cad48d10-3ad3-4bf0-bee5-330783eb8532"/>
    <s v="worried"/>
    <x v="12600"/>
    <s v="photo"/>
    <x v="6"/>
    <s v="negative"/>
    <n v="12"/>
  </r>
  <r>
    <s v="cad48d10-3ad3-4bf0-bee5-330783eb8532"/>
    <s v="interested"/>
    <x v="12601"/>
    <s v="photo"/>
    <x v="6"/>
    <s v="positive"/>
    <n v="30"/>
  </r>
  <r>
    <s v="cad48d10-3ad3-4bf0-bee5-330783eb8532"/>
    <s v="scared"/>
    <x v="12602"/>
    <s v="photo"/>
    <x v="6"/>
    <s v="negative"/>
    <n v="15"/>
  </r>
  <r>
    <s v="cad48d10-3ad3-4bf0-bee5-330783eb8532"/>
    <s v="peeking"/>
    <x v="12603"/>
    <s v="photo"/>
    <x v="6"/>
    <s v="neutral"/>
    <n v="35"/>
  </r>
  <r>
    <s v="cad48d10-3ad3-4bf0-bee5-330783eb8532"/>
    <s v="cherish"/>
    <x v="12604"/>
    <s v="photo"/>
    <x v="6"/>
    <s v="positive"/>
    <n v="70"/>
  </r>
  <r>
    <s v="cad48d10-3ad3-4bf0-bee5-330783eb8532"/>
    <s v="hate"/>
    <x v="12605"/>
    <s v="photo"/>
    <x v="6"/>
    <s v="negative"/>
    <n v="5"/>
  </r>
  <r>
    <s v="cad48d10-3ad3-4bf0-bee5-330783eb8532"/>
    <s v="like"/>
    <x v="12606"/>
    <s v="photo"/>
    <x v="6"/>
    <s v="positive"/>
    <n v="50"/>
  </r>
  <r>
    <s v="cad48d10-3ad3-4bf0-bee5-330783eb8532"/>
    <s v="dislike"/>
    <x v="12607"/>
    <s v="photo"/>
    <x v="6"/>
    <s v="negative"/>
    <n v="10"/>
  </r>
  <r>
    <s v="cad48d10-3ad3-4bf0-bee5-330783eb8532"/>
    <s v="love"/>
    <x v="12608"/>
    <s v="photo"/>
    <x v="6"/>
    <s v="positive"/>
    <n v="65"/>
  </r>
  <r>
    <s v="cad48d10-3ad3-4bf0-bee5-330783eb8532"/>
    <s v="indifferent"/>
    <x v="12609"/>
    <s v="photo"/>
    <x v="6"/>
    <s v="neutral"/>
    <n v="20"/>
  </r>
  <r>
    <s v="cad48d10-3ad3-4bf0-bee5-330783eb8532"/>
    <s v="disgust"/>
    <x v="12610"/>
    <s v="photo"/>
    <x v="6"/>
    <s v="negative"/>
    <n v="0"/>
  </r>
  <r>
    <s v="cad48d10-3ad3-4bf0-bee5-330783eb8532"/>
    <s v="like"/>
    <x v="12611"/>
    <s v="photo"/>
    <x v="6"/>
    <s v="positive"/>
    <n v="50"/>
  </r>
  <r>
    <s v="cad48d10-3ad3-4bf0-bee5-330783eb8532"/>
    <s v="scared"/>
    <x v="12612"/>
    <s v="photo"/>
    <x v="6"/>
    <s v="negative"/>
    <n v="15"/>
  </r>
  <r>
    <s v="cad48d10-3ad3-4bf0-bee5-330783eb8532"/>
    <s v="peeking"/>
    <x v="12613"/>
    <s v="photo"/>
    <x v="6"/>
    <s v="neutral"/>
    <n v="35"/>
  </r>
  <r>
    <s v="cad48d10-3ad3-4bf0-bee5-330783eb8532"/>
    <s v="intrigued"/>
    <x v="12614"/>
    <s v="photo"/>
    <x v="6"/>
    <s v="positive"/>
    <n v="45"/>
  </r>
  <r>
    <s v="cad48d10-3ad3-4bf0-bee5-330783eb8532"/>
    <s v="peeking"/>
    <x v="12615"/>
    <s v="photo"/>
    <x v="6"/>
    <s v="neutral"/>
    <n v="35"/>
  </r>
  <r>
    <s v="cad48d10-3ad3-4bf0-bee5-330783eb8532"/>
    <s v="heart"/>
    <x v="12616"/>
    <s v="photo"/>
    <x v="6"/>
    <s v="positive"/>
    <n v="60"/>
  </r>
  <r>
    <s v="52995b7c-6f2d-469c-a331-596323e6ad67"/>
    <s v="super love"/>
    <x v="12617"/>
    <s v="audio"/>
    <x v="8"/>
    <s v="positive"/>
    <n v="75"/>
  </r>
  <r>
    <s v="52995b7c-6f2d-469c-a331-596323e6ad67"/>
    <s v="want"/>
    <x v="12618"/>
    <s v="audio"/>
    <x v="8"/>
    <s v="positive"/>
    <n v="70"/>
  </r>
  <r>
    <s v="52995b7c-6f2d-469c-a331-596323e6ad67"/>
    <s v="intrigued"/>
    <x v="12619"/>
    <s v="audio"/>
    <x v="8"/>
    <s v="positive"/>
    <n v="45"/>
  </r>
  <r>
    <s v="52995b7c-6f2d-469c-a331-596323e6ad67"/>
    <s v="heart"/>
    <x v="12620"/>
    <s v="audio"/>
    <x v="8"/>
    <s v="positive"/>
    <n v="60"/>
  </r>
  <r>
    <s v="52995b7c-6f2d-469c-a331-596323e6ad67"/>
    <s v="heart"/>
    <x v="12621"/>
    <s v="audio"/>
    <x v="8"/>
    <s v="positive"/>
    <n v="60"/>
  </r>
  <r>
    <s v="52995b7c-6f2d-469c-a331-596323e6ad67"/>
    <s v="worried"/>
    <x v="12622"/>
    <s v="audio"/>
    <x v="8"/>
    <s v="negative"/>
    <n v="12"/>
  </r>
  <r>
    <s v="52995b7c-6f2d-469c-a331-596323e6ad67"/>
    <s v="super love"/>
    <x v="12623"/>
    <s v="audio"/>
    <x v="8"/>
    <s v="positive"/>
    <n v="75"/>
  </r>
  <r>
    <s v="888660b0-7dd8-4983-858a-101cd03d392b"/>
    <s v="indifferent"/>
    <x v="12624"/>
    <s v="video"/>
    <x v="8"/>
    <s v="neutral"/>
    <n v="20"/>
  </r>
  <r>
    <s v="888660b0-7dd8-4983-858a-101cd03d392b"/>
    <s v="adore"/>
    <x v="12625"/>
    <s v="video"/>
    <x v="8"/>
    <s v="positive"/>
    <n v="72"/>
  </r>
  <r>
    <s v="888660b0-7dd8-4983-858a-101cd03d392b"/>
    <s v="peeking"/>
    <x v="12626"/>
    <s v="video"/>
    <x v="8"/>
    <s v="neutral"/>
    <n v="35"/>
  </r>
  <r>
    <s v="888660b0-7dd8-4983-858a-101cd03d392b"/>
    <s v="want"/>
    <x v="12627"/>
    <s v="video"/>
    <x v="8"/>
    <s v="positive"/>
    <n v="70"/>
  </r>
  <r>
    <s v="888660b0-7dd8-4983-858a-101cd03d392b"/>
    <s v="intrigued"/>
    <x v="12628"/>
    <s v="video"/>
    <x v="8"/>
    <s v="positive"/>
    <n v="45"/>
  </r>
  <r>
    <s v="888660b0-7dd8-4983-858a-101cd03d392b"/>
    <s v="interested"/>
    <x v="12629"/>
    <s v="video"/>
    <x v="8"/>
    <s v="positive"/>
    <n v="30"/>
  </r>
  <r>
    <s v="888660b0-7dd8-4983-858a-101cd03d392b"/>
    <s v="interested"/>
    <x v="12630"/>
    <s v="video"/>
    <x v="8"/>
    <s v="positive"/>
    <n v="30"/>
  </r>
  <r>
    <s v="888660b0-7dd8-4983-858a-101cd03d392b"/>
    <s v="like"/>
    <x v="12631"/>
    <s v="video"/>
    <x v="8"/>
    <s v="positive"/>
    <n v="50"/>
  </r>
  <r>
    <s v="888660b0-7dd8-4983-858a-101cd03d392b"/>
    <s v="disgust"/>
    <x v="12632"/>
    <s v="video"/>
    <x v="8"/>
    <s v="negative"/>
    <n v="0"/>
  </r>
  <r>
    <s v="888660b0-7dd8-4983-858a-101cd03d392b"/>
    <s v="scared"/>
    <x v="12633"/>
    <s v="video"/>
    <x v="8"/>
    <s v="negative"/>
    <n v="15"/>
  </r>
  <r>
    <s v="888660b0-7dd8-4983-858a-101cd03d392b"/>
    <s v="like"/>
    <x v="12634"/>
    <s v="video"/>
    <x v="8"/>
    <s v="positive"/>
    <n v="50"/>
  </r>
  <r>
    <s v="888660b0-7dd8-4983-858a-101cd03d392b"/>
    <s v="like"/>
    <x v="12635"/>
    <s v="video"/>
    <x v="8"/>
    <s v="positive"/>
    <n v="50"/>
  </r>
  <r>
    <s v="888660b0-7dd8-4983-858a-101cd03d392b"/>
    <s v="intrigued"/>
    <x v="12636"/>
    <s v="video"/>
    <x v="8"/>
    <s v="positive"/>
    <n v="45"/>
  </r>
  <r>
    <s v="888660b0-7dd8-4983-858a-101cd03d392b"/>
    <s v="peeking"/>
    <x v="12637"/>
    <s v="video"/>
    <x v="8"/>
    <s v="neutral"/>
    <n v="35"/>
  </r>
  <r>
    <s v="888660b0-7dd8-4983-858a-101cd03d392b"/>
    <s v="intrigued"/>
    <x v="12638"/>
    <s v="video"/>
    <x v="8"/>
    <s v="positive"/>
    <n v="45"/>
  </r>
  <r>
    <s v="888660b0-7dd8-4983-858a-101cd03d392b"/>
    <s v="indifferent"/>
    <x v="12639"/>
    <s v="video"/>
    <x v="8"/>
    <s v="neutral"/>
    <n v="20"/>
  </r>
  <r>
    <s v="888660b0-7dd8-4983-858a-101cd03d392b"/>
    <s v="adore"/>
    <x v="12640"/>
    <s v="video"/>
    <x v="8"/>
    <s v="positive"/>
    <n v="72"/>
  </r>
  <r>
    <s v="888660b0-7dd8-4983-858a-101cd03d392b"/>
    <s v="scared"/>
    <x v="12641"/>
    <s v="video"/>
    <x v="8"/>
    <s v="negative"/>
    <n v="15"/>
  </r>
  <r>
    <s v="888660b0-7dd8-4983-858a-101cd03d392b"/>
    <s v="super love"/>
    <x v="12642"/>
    <s v="video"/>
    <x v="8"/>
    <s v="positive"/>
    <n v="75"/>
  </r>
  <r>
    <s v="888660b0-7dd8-4983-858a-101cd03d392b"/>
    <s v="dislike"/>
    <x v="12643"/>
    <s v="video"/>
    <x v="8"/>
    <s v="negative"/>
    <n v="10"/>
  </r>
  <r>
    <s v="888660b0-7dd8-4983-858a-101cd03d392b"/>
    <s v="indifferent"/>
    <x v="12644"/>
    <s v="video"/>
    <x v="8"/>
    <s v="neutral"/>
    <n v="20"/>
  </r>
  <r>
    <s v="888660b0-7dd8-4983-858a-101cd03d392b"/>
    <s v="dislike"/>
    <x v="12645"/>
    <s v="video"/>
    <x v="8"/>
    <s v="negative"/>
    <n v="10"/>
  </r>
  <r>
    <s v="888660b0-7dd8-4983-858a-101cd03d392b"/>
    <s v="scared"/>
    <x v="12646"/>
    <s v="video"/>
    <x v="8"/>
    <s v="negative"/>
    <n v="15"/>
  </r>
  <r>
    <s v="888660b0-7dd8-4983-858a-101cd03d392b"/>
    <s v="disgust"/>
    <x v="12647"/>
    <s v="video"/>
    <x v="8"/>
    <s v="negative"/>
    <n v="0"/>
  </r>
  <r>
    <s v="888660b0-7dd8-4983-858a-101cd03d392b"/>
    <s v="dislike"/>
    <x v="12648"/>
    <s v="video"/>
    <x v="8"/>
    <s v="negative"/>
    <n v="10"/>
  </r>
  <r>
    <s v="888660b0-7dd8-4983-858a-101cd03d392b"/>
    <s v="disgust"/>
    <x v="12649"/>
    <s v="video"/>
    <x v="8"/>
    <s v="negative"/>
    <n v="0"/>
  </r>
  <r>
    <s v="888660b0-7dd8-4983-858a-101cd03d392b"/>
    <s v="adore"/>
    <x v="12650"/>
    <s v="video"/>
    <x v="8"/>
    <s v="positive"/>
    <n v="72"/>
  </r>
  <r>
    <s v="888660b0-7dd8-4983-858a-101cd03d392b"/>
    <s v="dislike"/>
    <x v="12651"/>
    <s v="video"/>
    <x v="8"/>
    <s v="negative"/>
    <n v="10"/>
  </r>
  <r>
    <s v="888660b0-7dd8-4983-858a-101cd03d392b"/>
    <s v="disgust"/>
    <x v="12652"/>
    <s v="video"/>
    <x v="8"/>
    <s v="negative"/>
    <n v="0"/>
  </r>
  <r>
    <s v="888660b0-7dd8-4983-858a-101cd03d392b"/>
    <s v="like"/>
    <x v="12653"/>
    <s v="video"/>
    <x v="8"/>
    <s v="positive"/>
    <n v="50"/>
  </r>
  <r>
    <s v="888660b0-7dd8-4983-858a-101cd03d392b"/>
    <s v="like"/>
    <x v="12654"/>
    <s v="video"/>
    <x v="8"/>
    <s v="positive"/>
    <n v="50"/>
  </r>
  <r>
    <s v="888660b0-7dd8-4983-858a-101cd03d392b"/>
    <s v="heart"/>
    <x v="12655"/>
    <s v="video"/>
    <x v="8"/>
    <s v="positive"/>
    <n v="60"/>
  </r>
  <r>
    <s v="888660b0-7dd8-4983-858a-101cd03d392b"/>
    <s v="dislike"/>
    <x v="12656"/>
    <s v="video"/>
    <x v="8"/>
    <s v="negative"/>
    <n v="10"/>
  </r>
  <r>
    <s v="888660b0-7dd8-4983-858a-101cd03d392b"/>
    <s v="adore"/>
    <x v="12657"/>
    <s v="video"/>
    <x v="8"/>
    <s v="positive"/>
    <n v="72"/>
  </r>
  <r>
    <s v="888660b0-7dd8-4983-858a-101cd03d392b"/>
    <s v="indifferent"/>
    <x v="12658"/>
    <s v="video"/>
    <x v="8"/>
    <s v="neutral"/>
    <n v="20"/>
  </r>
  <r>
    <s v="888660b0-7dd8-4983-858a-101cd03d392b"/>
    <s v="super love"/>
    <x v="12659"/>
    <s v="video"/>
    <x v="8"/>
    <s v="positive"/>
    <n v="75"/>
  </r>
  <r>
    <s v="888660b0-7dd8-4983-858a-101cd03d392b"/>
    <s v="worried"/>
    <x v="12660"/>
    <s v="video"/>
    <x v="8"/>
    <s v="negative"/>
    <n v="12"/>
  </r>
  <r>
    <s v="888660b0-7dd8-4983-858a-101cd03d392b"/>
    <s v="cherish"/>
    <x v="12661"/>
    <s v="video"/>
    <x v="8"/>
    <s v="positive"/>
    <n v="70"/>
  </r>
  <r>
    <s v="888660b0-7dd8-4983-858a-101cd03d392b"/>
    <s v="like"/>
    <x v="12662"/>
    <s v="video"/>
    <x v="8"/>
    <s v="positive"/>
    <n v="50"/>
  </r>
  <r>
    <s v="888660b0-7dd8-4983-858a-101cd03d392b"/>
    <s v="heart"/>
    <x v="12663"/>
    <s v="video"/>
    <x v="8"/>
    <s v="positive"/>
    <n v="60"/>
  </r>
  <r>
    <s v="14ebfb59-8d36-4857-b8e2-b6d2fb3b243d"/>
    <s v="worried"/>
    <x v="12664"/>
    <s v="GIF"/>
    <x v="0"/>
    <s v="negative"/>
    <n v="12"/>
  </r>
  <r>
    <s v="14ebfb59-8d36-4857-b8e2-b6d2fb3b243d"/>
    <s v="super love"/>
    <x v="12665"/>
    <s v="GIF"/>
    <x v="0"/>
    <s v="positive"/>
    <n v="75"/>
  </r>
  <r>
    <s v="14ebfb59-8d36-4857-b8e2-b6d2fb3b243d"/>
    <s v="worried"/>
    <x v="12666"/>
    <s v="GIF"/>
    <x v="0"/>
    <s v="negative"/>
    <n v="12"/>
  </r>
  <r>
    <s v="14ebfb59-8d36-4857-b8e2-b6d2fb3b243d"/>
    <s v="adore"/>
    <x v="12667"/>
    <s v="GIF"/>
    <x v="0"/>
    <s v="positive"/>
    <n v="72"/>
  </r>
  <r>
    <s v="14ebfb59-8d36-4857-b8e2-b6d2fb3b243d"/>
    <s v="heart"/>
    <x v="12668"/>
    <s v="GIF"/>
    <x v="0"/>
    <s v="positive"/>
    <n v="60"/>
  </r>
  <r>
    <s v="14ebfb59-8d36-4857-b8e2-b6d2fb3b243d"/>
    <s v="disgust"/>
    <x v="12669"/>
    <s v="GIF"/>
    <x v="0"/>
    <s v="negative"/>
    <n v="0"/>
  </r>
  <r>
    <s v="14ebfb59-8d36-4857-b8e2-b6d2fb3b243d"/>
    <s v="like"/>
    <x v="12670"/>
    <s v="GIF"/>
    <x v="0"/>
    <s v="positive"/>
    <n v="50"/>
  </r>
  <r>
    <s v="14ebfb59-8d36-4857-b8e2-b6d2fb3b243d"/>
    <s v="hate"/>
    <x v="12671"/>
    <s v="GIF"/>
    <x v="0"/>
    <s v="negative"/>
    <n v="5"/>
  </r>
  <r>
    <s v="14ebfb59-8d36-4857-b8e2-b6d2fb3b243d"/>
    <s v="worried"/>
    <x v="12672"/>
    <s v="GIF"/>
    <x v="0"/>
    <s v="negative"/>
    <n v="12"/>
  </r>
  <r>
    <s v="14ebfb59-8d36-4857-b8e2-b6d2fb3b243d"/>
    <s v="peeking"/>
    <x v="12673"/>
    <s v="GIF"/>
    <x v="0"/>
    <s v="neutral"/>
    <n v="35"/>
  </r>
  <r>
    <s v="14ebfb59-8d36-4857-b8e2-b6d2fb3b243d"/>
    <s v="indifferent"/>
    <x v="12674"/>
    <s v="GIF"/>
    <x v="0"/>
    <s v="neutral"/>
    <n v="20"/>
  </r>
  <r>
    <s v="14ebfb59-8d36-4857-b8e2-b6d2fb3b243d"/>
    <s v="interested"/>
    <x v="12675"/>
    <s v="GIF"/>
    <x v="0"/>
    <s v="positive"/>
    <n v="30"/>
  </r>
  <r>
    <s v="14ebfb59-8d36-4857-b8e2-b6d2fb3b243d"/>
    <s v="indifferent"/>
    <x v="12676"/>
    <s v="GIF"/>
    <x v="0"/>
    <s v="neutral"/>
    <n v="20"/>
  </r>
  <r>
    <s v="14ebfb59-8d36-4857-b8e2-b6d2fb3b243d"/>
    <s v="interested"/>
    <x v="12677"/>
    <s v="GIF"/>
    <x v="0"/>
    <s v="positive"/>
    <n v="30"/>
  </r>
  <r>
    <s v="14ebfb59-8d36-4857-b8e2-b6d2fb3b243d"/>
    <s v="love"/>
    <x v="12678"/>
    <s v="GIF"/>
    <x v="0"/>
    <s v="positive"/>
    <n v="65"/>
  </r>
  <r>
    <s v="14ebfb59-8d36-4857-b8e2-b6d2fb3b243d"/>
    <s v="adore"/>
    <x v="12679"/>
    <s v="GIF"/>
    <x v="0"/>
    <s v="positive"/>
    <n v="72"/>
  </r>
  <r>
    <s v="14ebfb59-8d36-4857-b8e2-b6d2fb3b243d"/>
    <s v="cherish"/>
    <x v="12680"/>
    <s v="GIF"/>
    <x v="0"/>
    <s v="positive"/>
    <n v="70"/>
  </r>
  <r>
    <s v="14ebfb59-8d36-4857-b8e2-b6d2fb3b243d"/>
    <s v="interested"/>
    <x v="12681"/>
    <s v="GIF"/>
    <x v="0"/>
    <s v="positive"/>
    <n v="30"/>
  </r>
  <r>
    <s v="14ebfb59-8d36-4857-b8e2-b6d2fb3b243d"/>
    <s v="adore"/>
    <x v="12682"/>
    <s v="GIF"/>
    <x v="0"/>
    <s v="positive"/>
    <n v="72"/>
  </r>
  <r>
    <s v="14ebfb59-8d36-4857-b8e2-b6d2fb3b243d"/>
    <s v="disgust"/>
    <x v="12683"/>
    <s v="GIF"/>
    <x v="0"/>
    <s v="negative"/>
    <n v="0"/>
  </r>
  <r>
    <s v="14ebfb59-8d36-4857-b8e2-b6d2fb3b243d"/>
    <s v="heart"/>
    <x v="12684"/>
    <s v="GIF"/>
    <x v="0"/>
    <s v="positive"/>
    <n v="60"/>
  </r>
  <r>
    <s v="14ebfb59-8d36-4857-b8e2-b6d2fb3b243d"/>
    <s v="cherish"/>
    <x v="12685"/>
    <s v="GIF"/>
    <x v="0"/>
    <s v="positive"/>
    <n v="70"/>
  </r>
  <r>
    <s v="14ebfb59-8d36-4857-b8e2-b6d2fb3b243d"/>
    <s v="worried"/>
    <x v="12686"/>
    <s v="GIF"/>
    <x v="0"/>
    <s v="negative"/>
    <n v="12"/>
  </r>
  <r>
    <s v="14ebfb59-8d36-4857-b8e2-b6d2fb3b243d"/>
    <s v="peeking"/>
    <x v="12687"/>
    <s v="GIF"/>
    <x v="0"/>
    <s v="neutral"/>
    <n v="35"/>
  </r>
  <r>
    <s v="14ebfb59-8d36-4857-b8e2-b6d2fb3b243d"/>
    <s v="adore"/>
    <x v="12688"/>
    <s v="GIF"/>
    <x v="0"/>
    <s v="positive"/>
    <n v="72"/>
  </r>
  <r>
    <s v="14ebfb59-8d36-4857-b8e2-b6d2fb3b243d"/>
    <s v="like"/>
    <x v="12689"/>
    <s v="GIF"/>
    <x v="0"/>
    <s v="positive"/>
    <n v="50"/>
  </r>
  <r>
    <s v="6ccf94b4-f549-4d17-a1d0-3bf7656bce81"/>
    <s v="dislike"/>
    <x v="12690"/>
    <s v="video"/>
    <x v="14"/>
    <s v="negative"/>
    <n v="10"/>
  </r>
  <r>
    <s v="6ccf94b4-f549-4d17-a1d0-3bf7656bce81"/>
    <s v="dislike"/>
    <x v="12691"/>
    <s v="video"/>
    <x v="14"/>
    <s v="negative"/>
    <n v="10"/>
  </r>
  <r>
    <s v="6ccf94b4-f549-4d17-a1d0-3bf7656bce81"/>
    <s v="scared"/>
    <x v="12692"/>
    <s v="video"/>
    <x v="14"/>
    <s v="negative"/>
    <n v="15"/>
  </r>
  <r>
    <s v="6ccf94b4-f549-4d17-a1d0-3bf7656bce81"/>
    <s v="like"/>
    <x v="12693"/>
    <s v="video"/>
    <x v="14"/>
    <s v="positive"/>
    <n v="50"/>
  </r>
  <r>
    <s v="6ccf94b4-f549-4d17-a1d0-3bf7656bce81"/>
    <s v="like"/>
    <x v="12694"/>
    <s v="video"/>
    <x v="14"/>
    <s v="positive"/>
    <n v="50"/>
  </r>
  <r>
    <s v="6ccf94b4-f549-4d17-a1d0-3bf7656bce81"/>
    <s v="interested"/>
    <x v="12695"/>
    <s v="video"/>
    <x v="14"/>
    <s v="positive"/>
    <n v="30"/>
  </r>
  <r>
    <s v="6ccf94b4-f549-4d17-a1d0-3bf7656bce81"/>
    <s v="like"/>
    <x v="12696"/>
    <s v="video"/>
    <x v="14"/>
    <s v="positive"/>
    <n v="50"/>
  </r>
  <r>
    <s v="6ccf94b4-f549-4d17-a1d0-3bf7656bce81"/>
    <s v="hate"/>
    <x v="12697"/>
    <s v="video"/>
    <x v="14"/>
    <s v="negative"/>
    <n v="5"/>
  </r>
  <r>
    <s v="6ccf94b4-f549-4d17-a1d0-3bf7656bce81"/>
    <s v="indifferent"/>
    <x v="12698"/>
    <s v="video"/>
    <x v="14"/>
    <s v="neutral"/>
    <n v="20"/>
  </r>
  <r>
    <s v="6ccf94b4-f549-4d17-a1d0-3bf7656bce81"/>
    <s v="interested"/>
    <x v="12699"/>
    <s v="video"/>
    <x v="14"/>
    <s v="positive"/>
    <n v="30"/>
  </r>
  <r>
    <s v="6ccf94b4-f549-4d17-a1d0-3bf7656bce81"/>
    <s v="super love"/>
    <x v="12700"/>
    <s v="video"/>
    <x v="14"/>
    <s v="positive"/>
    <n v="75"/>
  </r>
  <r>
    <s v="6ccf94b4-f549-4d17-a1d0-3bf7656bce81"/>
    <s v="hate"/>
    <x v="12701"/>
    <s v="video"/>
    <x v="14"/>
    <s v="negative"/>
    <n v="5"/>
  </r>
  <r>
    <s v="6ccf94b4-f549-4d17-a1d0-3bf7656bce81"/>
    <s v="scared"/>
    <x v="12702"/>
    <s v="video"/>
    <x v="14"/>
    <s v="negative"/>
    <n v="15"/>
  </r>
  <r>
    <s v="6ccf94b4-f549-4d17-a1d0-3bf7656bce81"/>
    <s v="super love"/>
    <x v="12703"/>
    <s v="video"/>
    <x v="14"/>
    <s v="positive"/>
    <n v="75"/>
  </r>
  <r>
    <s v="6ccf94b4-f549-4d17-a1d0-3bf7656bce81"/>
    <s v="worried"/>
    <x v="12704"/>
    <s v="video"/>
    <x v="14"/>
    <s v="negative"/>
    <n v="12"/>
  </r>
  <r>
    <s v="6ccf94b4-f549-4d17-a1d0-3bf7656bce81"/>
    <s v="like"/>
    <x v="12705"/>
    <s v="video"/>
    <x v="14"/>
    <s v="positive"/>
    <n v="50"/>
  </r>
  <r>
    <s v="6ccf94b4-f549-4d17-a1d0-3bf7656bce81"/>
    <s v="indifferent"/>
    <x v="12706"/>
    <s v="video"/>
    <x v="14"/>
    <s v="neutral"/>
    <n v="20"/>
  </r>
  <r>
    <s v="6ccf94b4-f549-4d17-a1d0-3bf7656bce81"/>
    <s v="cherish"/>
    <x v="12707"/>
    <s v="video"/>
    <x v="14"/>
    <s v="positive"/>
    <n v="70"/>
  </r>
  <r>
    <s v="6ccf94b4-f549-4d17-a1d0-3bf7656bce81"/>
    <s v="disgust"/>
    <x v="12708"/>
    <s v="video"/>
    <x v="14"/>
    <s v="negative"/>
    <n v="0"/>
  </r>
  <r>
    <s v="6ccf94b4-f549-4d17-a1d0-3bf7656bce81"/>
    <s v="hate"/>
    <x v="12709"/>
    <s v="video"/>
    <x v="14"/>
    <s v="negative"/>
    <n v="5"/>
  </r>
  <r>
    <s v="6ccf94b4-f549-4d17-a1d0-3bf7656bce81"/>
    <s v="want"/>
    <x v="12710"/>
    <s v="video"/>
    <x v="14"/>
    <s v="positive"/>
    <n v="70"/>
  </r>
  <r>
    <s v="6ccf94b4-f549-4d17-a1d0-3bf7656bce81"/>
    <s v="interested"/>
    <x v="12711"/>
    <s v="video"/>
    <x v="14"/>
    <s v="positive"/>
    <n v="30"/>
  </r>
  <r>
    <s v="6ccf94b4-f549-4d17-a1d0-3bf7656bce81"/>
    <s v="dislike"/>
    <x v="12712"/>
    <s v="video"/>
    <x v="14"/>
    <s v="negative"/>
    <n v="10"/>
  </r>
  <r>
    <s v="6ccf94b4-f549-4d17-a1d0-3bf7656bce81"/>
    <s v="peeking"/>
    <x v="12713"/>
    <s v="video"/>
    <x v="14"/>
    <s v="neutral"/>
    <n v="35"/>
  </r>
  <r>
    <s v="6ccf94b4-f549-4d17-a1d0-3bf7656bce81"/>
    <s v="hate"/>
    <x v="12714"/>
    <s v="video"/>
    <x v="14"/>
    <s v="negative"/>
    <n v="5"/>
  </r>
  <r>
    <s v="145ed259-6151-4021-bc13-a0b5482e5bd8"/>
    <s v="dislike"/>
    <x v="12715"/>
    <s v="photo"/>
    <x v="2"/>
    <s v="negative"/>
    <n v="10"/>
  </r>
  <r>
    <s v="145ed259-6151-4021-bc13-a0b5482e5bd8"/>
    <s v="intrigued"/>
    <x v="12716"/>
    <s v="photo"/>
    <x v="2"/>
    <s v="positive"/>
    <n v="45"/>
  </r>
  <r>
    <s v="145ed259-6151-4021-bc13-a0b5482e5bd8"/>
    <s v="hate"/>
    <x v="12717"/>
    <s v="photo"/>
    <x v="2"/>
    <s v="negative"/>
    <n v="5"/>
  </r>
  <r>
    <s v="145ed259-6151-4021-bc13-a0b5482e5bd8"/>
    <s v="peeking"/>
    <x v="12718"/>
    <s v="photo"/>
    <x v="2"/>
    <s v="neutral"/>
    <n v="35"/>
  </r>
  <r>
    <s v="145ed259-6151-4021-bc13-a0b5482e5bd8"/>
    <s v="hate"/>
    <x v="12719"/>
    <s v="photo"/>
    <x v="2"/>
    <s v="negative"/>
    <n v="5"/>
  </r>
  <r>
    <s v="145ed259-6151-4021-bc13-a0b5482e5bd8"/>
    <s v="indifferent"/>
    <x v="12720"/>
    <s v="photo"/>
    <x v="2"/>
    <s v="neutral"/>
    <n v="20"/>
  </r>
  <r>
    <s v="145ed259-6151-4021-bc13-a0b5482e5bd8"/>
    <s v="like"/>
    <x v="12721"/>
    <s v="photo"/>
    <x v="2"/>
    <s v="positive"/>
    <n v="50"/>
  </r>
  <r>
    <s v="145ed259-6151-4021-bc13-a0b5482e5bd8"/>
    <s v="indifferent"/>
    <x v="12722"/>
    <s v="photo"/>
    <x v="2"/>
    <s v="neutral"/>
    <n v="20"/>
  </r>
  <r>
    <s v="145ed259-6151-4021-bc13-a0b5482e5bd8"/>
    <s v="scared"/>
    <x v="12723"/>
    <s v="photo"/>
    <x v="2"/>
    <s v="negative"/>
    <n v="15"/>
  </r>
  <r>
    <s v="145ed259-6151-4021-bc13-a0b5482e5bd8"/>
    <s v="peeking"/>
    <x v="12724"/>
    <s v="photo"/>
    <x v="2"/>
    <s v="neutral"/>
    <n v="35"/>
  </r>
  <r>
    <s v="145ed259-6151-4021-bc13-a0b5482e5bd8"/>
    <s v="worried"/>
    <x v="12725"/>
    <s v="photo"/>
    <x v="2"/>
    <s v="negative"/>
    <n v="12"/>
  </r>
  <r>
    <s v="145ed259-6151-4021-bc13-a0b5482e5bd8"/>
    <s v="adore"/>
    <x v="12726"/>
    <s v="photo"/>
    <x v="2"/>
    <s v="positive"/>
    <n v="72"/>
  </r>
  <r>
    <s v="145ed259-6151-4021-bc13-a0b5482e5bd8"/>
    <s v="dislike"/>
    <x v="12727"/>
    <s v="photo"/>
    <x v="2"/>
    <s v="negative"/>
    <n v="10"/>
  </r>
  <r>
    <s v="145ed259-6151-4021-bc13-a0b5482e5bd8"/>
    <s v="intrigued"/>
    <x v="12728"/>
    <s v="photo"/>
    <x v="2"/>
    <s v="positive"/>
    <n v="45"/>
  </r>
  <r>
    <s v="145ed259-6151-4021-bc13-a0b5482e5bd8"/>
    <s v="interested"/>
    <x v="12729"/>
    <s v="photo"/>
    <x v="2"/>
    <s v="positive"/>
    <n v="30"/>
  </r>
  <r>
    <s v="145ed259-6151-4021-bc13-a0b5482e5bd8"/>
    <s v="cherish"/>
    <x v="12730"/>
    <s v="photo"/>
    <x v="2"/>
    <s v="positive"/>
    <n v="70"/>
  </r>
  <r>
    <s v="145ed259-6151-4021-bc13-a0b5482e5bd8"/>
    <s v="intrigued"/>
    <x v="12731"/>
    <s v="photo"/>
    <x v="2"/>
    <s v="positive"/>
    <n v="45"/>
  </r>
  <r>
    <s v="145ed259-6151-4021-bc13-a0b5482e5bd8"/>
    <s v="worried"/>
    <x v="12732"/>
    <s v="photo"/>
    <x v="2"/>
    <s v="negative"/>
    <n v="12"/>
  </r>
  <r>
    <s v="145ed259-6151-4021-bc13-a0b5482e5bd8"/>
    <s v="adore"/>
    <x v="12733"/>
    <s v="photo"/>
    <x v="2"/>
    <s v="positive"/>
    <n v="72"/>
  </r>
  <r>
    <s v="19f998c4-270b-489d-bea6-ae161d301923"/>
    <s v="cherish"/>
    <x v="12734"/>
    <s v="GIF"/>
    <x v="10"/>
    <s v="positive"/>
    <n v="70"/>
  </r>
  <r>
    <s v="19f998c4-270b-489d-bea6-ae161d301923"/>
    <s v="adore"/>
    <x v="12735"/>
    <s v="GIF"/>
    <x v="10"/>
    <s v="positive"/>
    <n v="72"/>
  </r>
  <r>
    <s v="19f998c4-270b-489d-bea6-ae161d301923"/>
    <s v="disgust"/>
    <x v="12736"/>
    <s v="GIF"/>
    <x v="10"/>
    <s v="negative"/>
    <n v="0"/>
  </r>
  <r>
    <s v="19f998c4-270b-489d-bea6-ae161d301923"/>
    <s v="super love"/>
    <x v="12737"/>
    <s v="GIF"/>
    <x v="10"/>
    <s v="positive"/>
    <n v="75"/>
  </r>
  <r>
    <s v="19f998c4-270b-489d-bea6-ae161d301923"/>
    <s v="cherish"/>
    <x v="12738"/>
    <s v="GIF"/>
    <x v="10"/>
    <s v="positive"/>
    <n v="70"/>
  </r>
  <r>
    <s v="19f998c4-270b-489d-bea6-ae161d301923"/>
    <s v="love"/>
    <x v="12739"/>
    <s v="GIF"/>
    <x v="10"/>
    <s v="positive"/>
    <n v="65"/>
  </r>
  <r>
    <s v="19f998c4-270b-489d-bea6-ae161d301923"/>
    <s v="heart"/>
    <x v="12740"/>
    <s v="GIF"/>
    <x v="10"/>
    <s v="positive"/>
    <n v="60"/>
  </r>
  <r>
    <s v="19f998c4-270b-489d-bea6-ae161d301923"/>
    <s v="disgust"/>
    <x v="12741"/>
    <s v="GIF"/>
    <x v="10"/>
    <s v="negative"/>
    <n v="0"/>
  </r>
  <r>
    <s v="19f998c4-270b-489d-bea6-ae161d301923"/>
    <s v="hate"/>
    <x v="12742"/>
    <s v="GIF"/>
    <x v="10"/>
    <s v="negative"/>
    <n v="5"/>
  </r>
  <r>
    <s v="19f998c4-270b-489d-bea6-ae161d301923"/>
    <s v="like"/>
    <x v="12743"/>
    <s v="GIF"/>
    <x v="10"/>
    <s v="positive"/>
    <n v="50"/>
  </r>
  <r>
    <s v="19f998c4-270b-489d-bea6-ae161d301923"/>
    <s v="love"/>
    <x v="12744"/>
    <s v="GIF"/>
    <x v="10"/>
    <s v="positive"/>
    <n v="65"/>
  </r>
  <r>
    <s v="19f998c4-270b-489d-bea6-ae161d301923"/>
    <s v="dislike"/>
    <x v="12745"/>
    <s v="GIF"/>
    <x v="10"/>
    <s v="negative"/>
    <n v="10"/>
  </r>
  <r>
    <s v="19f998c4-270b-489d-bea6-ae161d301923"/>
    <s v="scared"/>
    <x v="12746"/>
    <s v="GIF"/>
    <x v="10"/>
    <s v="negative"/>
    <n v="15"/>
  </r>
  <r>
    <s v="19f998c4-270b-489d-bea6-ae161d301923"/>
    <s v="worried"/>
    <x v="12747"/>
    <s v="GIF"/>
    <x v="10"/>
    <s v="negative"/>
    <n v="12"/>
  </r>
  <r>
    <s v="19f998c4-270b-489d-bea6-ae161d301923"/>
    <s v="indifferent"/>
    <x v="12748"/>
    <s v="GIF"/>
    <x v="10"/>
    <s v="neutral"/>
    <n v="20"/>
  </r>
  <r>
    <s v="19f998c4-270b-489d-bea6-ae161d301923"/>
    <s v="disgust"/>
    <x v="12749"/>
    <s v="GIF"/>
    <x v="10"/>
    <s v="negative"/>
    <n v="0"/>
  </r>
  <r>
    <s v="19f998c4-270b-489d-bea6-ae161d301923"/>
    <s v="worried"/>
    <x v="12750"/>
    <s v="GIF"/>
    <x v="10"/>
    <s v="negative"/>
    <n v="12"/>
  </r>
  <r>
    <s v="19f998c4-270b-489d-bea6-ae161d301923"/>
    <s v="like"/>
    <x v="12751"/>
    <s v="GIF"/>
    <x v="10"/>
    <s v="positive"/>
    <n v="50"/>
  </r>
  <r>
    <s v="19f998c4-270b-489d-bea6-ae161d301923"/>
    <s v="interested"/>
    <x v="12752"/>
    <s v="GIF"/>
    <x v="10"/>
    <s v="positive"/>
    <n v="30"/>
  </r>
  <r>
    <s v="19f998c4-270b-489d-bea6-ae161d301923"/>
    <s v="interested"/>
    <x v="12753"/>
    <s v="GIF"/>
    <x v="10"/>
    <s v="positive"/>
    <n v="30"/>
  </r>
  <r>
    <s v="19f998c4-270b-489d-bea6-ae161d301923"/>
    <s v="interested"/>
    <x v="12754"/>
    <s v="GIF"/>
    <x v="10"/>
    <s v="positive"/>
    <n v="30"/>
  </r>
  <r>
    <s v="19f998c4-270b-489d-bea6-ae161d301923"/>
    <s v="indifferent"/>
    <x v="12755"/>
    <s v="GIF"/>
    <x v="10"/>
    <s v="neutral"/>
    <n v="20"/>
  </r>
  <r>
    <s v="19f998c4-270b-489d-bea6-ae161d301923"/>
    <s v="super love"/>
    <x v="12756"/>
    <s v="GIF"/>
    <x v="10"/>
    <s v="positive"/>
    <n v="75"/>
  </r>
  <r>
    <s v="19f998c4-270b-489d-bea6-ae161d301923"/>
    <s v="worried"/>
    <x v="12757"/>
    <s v="GIF"/>
    <x v="10"/>
    <s v="negative"/>
    <n v="12"/>
  </r>
  <r>
    <s v="19f998c4-270b-489d-bea6-ae161d301923"/>
    <s v="scared"/>
    <x v="12758"/>
    <s v="GIF"/>
    <x v="10"/>
    <s v="negative"/>
    <n v="15"/>
  </r>
  <r>
    <s v="19f998c4-270b-489d-bea6-ae161d301923"/>
    <s v="dislike"/>
    <x v="12759"/>
    <s v="GIF"/>
    <x v="10"/>
    <s v="negative"/>
    <n v="10"/>
  </r>
  <r>
    <s v="19f998c4-270b-489d-bea6-ae161d301923"/>
    <s v="dislike"/>
    <x v="12760"/>
    <s v="GIF"/>
    <x v="10"/>
    <s v="negative"/>
    <n v="10"/>
  </r>
  <r>
    <s v="19f998c4-270b-489d-bea6-ae161d301923"/>
    <s v="heart"/>
    <x v="12761"/>
    <s v="GIF"/>
    <x v="10"/>
    <s v="positive"/>
    <n v="60"/>
  </r>
  <r>
    <s v="19f998c4-270b-489d-bea6-ae161d301923"/>
    <s v="super love"/>
    <x v="12762"/>
    <s v="GIF"/>
    <x v="10"/>
    <s v="positive"/>
    <n v="75"/>
  </r>
  <r>
    <s v="19f998c4-270b-489d-bea6-ae161d301923"/>
    <s v="want"/>
    <x v="12763"/>
    <s v="GIF"/>
    <x v="10"/>
    <s v="positive"/>
    <n v="70"/>
  </r>
  <r>
    <s v="19f998c4-270b-489d-bea6-ae161d301923"/>
    <s v="cherish"/>
    <x v="12764"/>
    <s v="GIF"/>
    <x v="10"/>
    <s v="positive"/>
    <n v="70"/>
  </r>
  <r>
    <s v="2073855c-fab2-41ee-ad15-d4269b2ac4bd"/>
    <s v="want"/>
    <x v="12765"/>
    <s v="audio"/>
    <x v="12"/>
    <s v="positive"/>
    <n v="70"/>
  </r>
  <r>
    <s v="2073855c-fab2-41ee-ad15-d4269b2ac4bd"/>
    <s v="adore"/>
    <x v="12766"/>
    <s v="audio"/>
    <x v="12"/>
    <s v="positive"/>
    <n v="72"/>
  </r>
  <r>
    <s v="2073855c-fab2-41ee-ad15-d4269b2ac4bd"/>
    <s v="want"/>
    <x v="12767"/>
    <s v="audio"/>
    <x v="12"/>
    <s v="positive"/>
    <n v="70"/>
  </r>
  <r>
    <s v="2073855c-fab2-41ee-ad15-d4269b2ac4bd"/>
    <s v="super love"/>
    <x v="12768"/>
    <s v="audio"/>
    <x v="12"/>
    <s v="positive"/>
    <n v="75"/>
  </r>
  <r>
    <s v="2073855c-fab2-41ee-ad15-d4269b2ac4bd"/>
    <s v="super love"/>
    <x v="12769"/>
    <s v="audio"/>
    <x v="12"/>
    <s v="positive"/>
    <n v="75"/>
  </r>
  <r>
    <s v="3af75639-bdaf-4461-b630-d212e7fb4f30"/>
    <s v="love"/>
    <x v="12770"/>
    <s v="audio"/>
    <x v="12"/>
    <s v="positive"/>
    <n v="65"/>
  </r>
  <r>
    <s v="3af75639-bdaf-4461-b630-d212e7fb4f30"/>
    <s v="interested"/>
    <x v="12771"/>
    <s v="audio"/>
    <x v="12"/>
    <s v="positive"/>
    <n v="30"/>
  </r>
  <r>
    <s v="3af75639-bdaf-4461-b630-d212e7fb4f30"/>
    <s v="intrigued"/>
    <x v="12772"/>
    <s v="audio"/>
    <x v="12"/>
    <s v="positive"/>
    <n v="45"/>
  </r>
  <r>
    <s v="3af75639-bdaf-4461-b630-d212e7fb4f30"/>
    <s v="cherish"/>
    <x v="12773"/>
    <s v="audio"/>
    <x v="12"/>
    <s v="positive"/>
    <n v="70"/>
  </r>
  <r>
    <s v="3af75639-bdaf-4461-b630-d212e7fb4f30"/>
    <s v="intrigued"/>
    <x v="12774"/>
    <s v="audio"/>
    <x v="12"/>
    <s v="positive"/>
    <n v="45"/>
  </r>
  <r>
    <s v="3af75639-bdaf-4461-b630-d212e7fb4f30"/>
    <s v="love"/>
    <x v="12775"/>
    <s v="audio"/>
    <x v="12"/>
    <s v="positive"/>
    <n v="65"/>
  </r>
  <r>
    <s v="3af75639-bdaf-4461-b630-d212e7fb4f30"/>
    <s v="worried"/>
    <x v="12776"/>
    <s v="audio"/>
    <x v="12"/>
    <s v="negative"/>
    <n v="12"/>
  </r>
  <r>
    <s v="3af75639-bdaf-4461-b630-d212e7fb4f30"/>
    <s v="disgust"/>
    <x v="12777"/>
    <s v="audio"/>
    <x v="12"/>
    <s v="negative"/>
    <n v="0"/>
  </r>
  <r>
    <s v="3af75639-bdaf-4461-b630-d212e7fb4f30"/>
    <s v="interested"/>
    <x v="12778"/>
    <s v="audio"/>
    <x v="12"/>
    <s v="positive"/>
    <n v="30"/>
  </r>
  <r>
    <s v="3af75639-bdaf-4461-b630-d212e7fb4f30"/>
    <s v="hate"/>
    <x v="12779"/>
    <s v="audio"/>
    <x v="12"/>
    <s v="negative"/>
    <n v="5"/>
  </r>
  <r>
    <s v="3af75639-bdaf-4461-b630-d212e7fb4f30"/>
    <s v="scared"/>
    <x v="12780"/>
    <s v="audio"/>
    <x v="12"/>
    <s v="negative"/>
    <n v="15"/>
  </r>
  <r>
    <s v="3af75639-bdaf-4461-b630-d212e7fb4f30"/>
    <s v="dislike"/>
    <x v="12781"/>
    <s v="audio"/>
    <x v="12"/>
    <s v="negative"/>
    <n v="10"/>
  </r>
  <r>
    <s v="3af75639-bdaf-4461-b630-d212e7fb4f30"/>
    <s v="indifferent"/>
    <x v="12782"/>
    <s v="audio"/>
    <x v="12"/>
    <s v="neutral"/>
    <n v="20"/>
  </r>
  <r>
    <s v="3af75639-bdaf-4461-b630-d212e7fb4f30"/>
    <s v="want"/>
    <x v="12783"/>
    <s v="audio"/>
    <x v="12"/>
    <s v="positive"/>
    <n v="70"/>
  </r>
  <r>
    <s v="3af75639-bdaf-4461-b630-d212e7fb4f30"/>
    <s v="peeking"/>
    <x v="12784"/>
    <s v="audio"/>
    <x v="12"/>
    <s v="neutral"/>
    <n v="35"/>
  </r>
  <r>
    <s v="3af75639-bdaf-4461-b630-d212e7fb4f30"/>
    <s v="want"/>
    <x v="12785"/>
    <s v="audio"/>
    <x v="12"/>
    <s v="positive"/>
    <n v="70"/>
  </r>
  <r>
    <s v="3af75639-bdaf-4461-b630-d212e7fb4f30"/>
    <s v="worried"/>
    <x v="12786"/>
    <s v="audio"/>
    <x v="12"/>
    <s v="negative"/>
    <n v="12"/>
  </r>
  <r>
    <s v="3af75639-bdaf-4461-b630-d212e7fb4f30"/>
    <s v="love"/>
    <x v="12787"/>
    <s v="audio"/>
    <x v="12"/>
    <s v="positive"/>
    <n v="65"/>
  </r>
  <r>
    <s v="3af75639-bdaf-4461-b630-d212e7fb4f30"/>
    <s v="love"/>
    <x v="12788"/>
    <s v="audio"/>
    <x v="12"/>
    <s v="positive"/>
    <n v="65"/>
  </r>
  <r>
    <s v="3af75639-bdaf-4461-b630-d212e7fb4f30"/>
    <s v="like"/>
    <x v="12789"/>
    <s v="audio"/>
    <x v="12"/>
    <s v="positive"/>
    <n v="50"/>
  </r>
  <r>
    <s v="3af75639-bdaf-4461-b630-d212e7fb4f30"/>
    <s v="hate"/>
    <x v="12790"/>
    <s v="audio"/>
    <x v="12"/>
    <s v="negative"/>
    <n v="5"/>
  </r>
  <r>
    <s v="3af75639-bdaf-4461-b630-d212e7fb4f30"/>
    <s v="peeking"/>
    <x v="12791"/>
    <s v="audio"/>
    <x v="12"/>
    <s v="neutral"/>
    <n v="35"/>
  </r>
  <r>
    <s v="3af75639-bdaf-4461-b630-d212e7fb4f30"/>
    <s v="scared"/>
    <x v="12792"/>
    <s v="audio"/>
    <x v="12"/>
    <s v="negative"/>
    <n v="15"/>
  </r>
  <r>
    <s v="3af75639-bdaf-4461-b630-d212e7fb4f30"/>
    <s v="scared"/>
    <x v="12793"/>
    <s v="audio"/>
    <x v="12"/>
    <s v="negative"/>
    <n v="15"/>
  </r>
  <r>
    <s v="3af75639-bdaf-4461-b630-d212e7fb4f30"/>
    <s v="super love"/>
    <x v="12794"/>
    <s v="audio"/>
    <x v="12"/>
    <s v="positive"/>
    <n v="75"/>
  </r>
  <r>
    <s v="3af75639-bdaf-4461-b630-d212e7fb4f30"/>
    <s v="like"/>
    <x v="12795"/>
    <s v="audio"/>
    <x v="12"/>
    <s v="positive"/>
    <n v="50"/>
  </r>
  <r>
    <s v="3af75639-bdaf-4461-b630-d212e7fb4f30"/>
    <s v="peeking"/>
    <x v="12796"/>
    <s v="audio"/>
    <x v="12"/>
    <s v="neutral"/>
    <n v="35"/>
  </r>
  <r>
    <s v="3af75639-bdaf-4461-b630-d212e7fb4f30"/>
    <s v="like"/>
    <x v="12797"/>
    <s v="audio"/>
    <x v="12"/>
    <s v="positive"/>
    <n v="50"/>
  </r>
  <r>
    <s v="3af75639-bdaf-4461-b630-d212e7fb4f30"/>
    <s v="love"/>
    <x v="12798"/>
    <s v="audio"/>
    <x v="12"/>
    <s v="positive"/>
    <n v="65"/>
  </r>
  <r>
    <s v="3af75639-bdaf-4461-b630-d212e7fb4f30"/>
    <s v="heart"/>
    <x v="12799"/>
    <s v="audio"/>
    <x v="12"/>
    <s v="positive"/>
    <n v="60"/>
  </r>
  <r>
    <s v="3af75639-bdaf-4461-b630-d212e7fb4f30"/>
    <s v="intrigued"/>
    <x v="12800"/>
    <s v="audio"/>
    <x v="12"/>
    <s v="positive"/>
    <n v="45"/>
  </r>
  <r>
    <s v="3af75639-bdaf-4461-b630-d212e7fb4f30"/>
    <s v="love"/>
    <x v="12801"/>
    <s v="audio"/>
    <x v="12"/>
    <s v="positive"/>
    <n v="65"/>
  </r>
  <r>
    <s v="3af75639-bdaf-4461-b630-d212e7fb4f30"/>
    <s v="hate"/>
    <x v="12802"/>
    <s v="audio"/>
    <x v="12"/>
    <s v="negative"/>
    <n v="5"/>
  </r>
  <r>
    <s v="3af75639-bdaf-4461-b630-d212e7fb4f30"/>
    <s v="hate"/>
    <x v="12803"/>
    <s v="audio"/>
    <x v="12"/>
    <s v="negative"/>
    <n v="5"/>
  </r>
  <r>
    <s v="3af75639-bdaf-4461-b630-d212e7fb4f30"/>
    <s v="adore"/>
    <x v="12804"/>
    <s v="audio"/>
    <x v="12"/>
    <s v="positive"/>
    <n v="72"/>
  </r>
  <r>
    <s v="3af75639-bdaf-4461-b630-d212e7fb4f30"/>
    <s v="scared"/>
    <x v="12805"/>
    <s v="audio"/>
    <x v="12"/>
    <s v="negative"/>
    <n v="15"/>
  </r>
  <r>
    <s v="3af75639-bdaf-4461-b630-d212e7fb4f30"/>
    <s v="hate"/>
    <x v="12806"/>
    <s v="audio"/>
    <x v="12"/>
    <s v="negative"/>
    <n v="5"/>
  </r>
  <r>
    <s v="12a7140a-6fe7-41e2-b2b4-75d913fcca1e"/>
    <s v="cherish"/>
    <x v="12807"/>
    <s v="GIF"/>
    <x v="0"/>
    <s v="positive"/>
    <n v="70"/>
  </r>
  <r>
    <s v="12a7140a-6fe7-41e2-b2b4-75d913fcca1e"/>
    <s v="disgust"/>
    <x v="12808"/>
    <s v="GIF"/>
    <x v="0"/>
    <s v="negative"/>
    <n v="0"/>
  </r>
  <r>
    <s v="12a7140a-6fe7-41e2-b2b4-75d913fcca1e"/>
    <s v="want"/>
    <x v="12809"/>
    <s v="GIF"/>
    <x v="0"/>
    <s v="positive"/>
    <n v="70"/>
  </r>
  <r>
    <s v="12a7140a-6fe7-41e2-b2b4-75d913fcca1e"/>
    <s v="worried"/>
    <x v="12810"/>
    <s v="GIF"/>
    <x v="0"/>
    <s v="negative"/>
    <n v="12"/>
  </r>
  <r>
    <s v="12a7140a-6fe7-41e2-b2b4-75d913fcca1e"/>
    <s v="super love"/>
    <x v="12811"/>
    <s v="GIF"/>
    <x v="0"/>
    <s v="positive"/>
    <n v="75"/>
  </r>
  <r>
    <s v="12a7140a-6fe7-41e2-b2b4-75d913fcca1e"/>
    <s v="heart"/>
    <x v="12812"/>
    <s v="GIF"/>
    <x v="0"/>
    <s v="positive"/>
    <n v="60"/>
  </r>
  <r>
    <s v="12a7140a-6fe7-41e2-b2b4-75d913fcca1e"/>
    <s v="interested"/>
    <x v="12813"/>
    <s v="GIF"/>
    <x v="0"/>
    <s v="positive"/>
    <n v="30"/>
  </r>
  <r>
    <s v="12a7140a-6fe7-41e2-b2b4-75d913fcca1e"/>
    <s v="super love"/>
    <x v="12814"/>
    <s v="GIF"/>
    <x v="0"/>
    <s v="positive"/>
    <n v="75"/>
  </r>
  <r>
    <s v="12a7140a-6fe7-41e2-b2b4-75d913fcca1e"/>
    <s v="interested"/>
    <x v="12815"/>
    <s v="GIF"/>
    <x v="0"/>
    <s v="positive"/>
    <n v="30"/>
  </r>
  <r>
    <s v="12a7140a-6fe7-41e2-b2b4-75d913fcca1e"/>
    <s v="want"/>
    <x v="12816"/>
    <s v="GIF"/>
    <x v="0"/>
    <s v="positive"/>
    <n v="70"/>
  </r>
  <r>
    <s v="12a7140a-6fe7-41e2-b2b4-75d913fcca1e"/>
    <s v="peeking"/>
    <x v="12817"/>
    <s v="GIF"/>
    <x v="0"/>
    <s v="neutral"/>
    <n v="35"/>
  </r>
  <r>
    <s v="12a7140a-6fe7-41e2-b2b4-75d913fcca1e"/>
    <s v="heart"/>
    <x v="12818"/>
    <s v="GIF"/>
    <x v="0"/>
    <s v="positive"/>
    <n v="60"/>
  </r>
  <r>
    <s v="12a7140a-6fe7-41e2-b2b4-75d913fcca1e"/>
    <s v="adore"/>
    <x v="12819"/>
    <s v="GIF"/>
    <x v="0"/>
    <s v="positive"/>
    <n v="72"/>
  </r>
  <r>
    <s v="12a7140a-6fe7-41e2-b2b4-75d913fcca1e"/>
    <s v="intrigued"/>
    <x v="12820"/>
    <s v="GIF"/>
    <x v="0"/>
    <s v="positive"/>
    <n v="45"/>
  </r>
  <r>
    <s v="12a7140a-6fe7-41e2-b2b4-75d913fcca1e"/>
    <s v="interested"/>
    <x v="12821"/>
    <s v="GIF"/>
    <x v="0"/>
    <s v="positive"/>
    <n v="30"/>
  </r>
  <r>
    <s v="12a7140a-6fe7-41e2-b2b4-75d913fcca1e"/>
    <s v="cherish"/>
    <x v="12822"/>
    <s v="GIF"/>
    <x v="0"/>
    <s v="positive"/>
    <n v="70"/>
  </r>
  <r>
    <s v="12a7140a-6fe7-41e2-b2b4-75d913fcca1e"/>
    <s v="like"/>
    <x v="12823"/>
    <s v="GIF"/>
    <x v="0"/>
    <s v="positive"/>
    <n v="50"/>
  </r>
  <r>
    <s v="12a7140a-6fe7-41e2-b2b4-75d913fcca1e"/>
    <s v="interested"/>
    <x v="12824"/>
    <s v="GIF"/>
    <x v="0"/>
    <s v="positive"/>
    <n v="30"/>
  </r>
  <r>
    <s v="12a7140a-6fe7-41e2-b2b4-75d913fcca1e"/>
    <s v="want"/>
    <x v="12825"/>
    <s v="GIF"/>
    <x v="0"/>
    <s v="positive"/>
    <n v="70"/>
  </r>
  <r>
    <s v="12a7140a-6fe7-41e2-b2b4-75d913fcca1e"/>
    <s v="adore"/>
    <x v="12826"/>
    <s v="GIF"/>
    <x v="0"/>
    <s v="positive"/>
    <n v="72"/>
  </r>
  <r>
    <s v="12a7140a-6fe7-41e2-b2b4-75d913fcca1e"/>
    <s v="peeking"/>
    <x v="12827"/>
    <s v="GIF"/>
    <x v="0"/>
    <s v="neutral"/>
    <n v="35"/>
  </r>
  <r>
    <s v="12a7140a-6fe7-41e2-b2b4-75d913fcca1e"/>
    <s v="scared"/>
    <x v="12828"/>
    <s v="GIF"/>
    <x v="0"/>
    <s v="negative"/>
    <n v="15"/>
  </r>
  <r>
    <s v="12a7140a-6fe7-41e2-b2b4-75d913fcca1e"/>
    <s v="love"/>
    <x v="12829"/>
    <s v="GIF"/>
    <x v="0"/>
    <s v="positive"/>
    <n v="65"/>
  </r>
  <r>
    <s v="12a7140a-6fe7-41e2-b2b4-75d913fcca1e"/>
    <s v="adore"/>
    <x v="12830"/>
    <s v="GIF"/>
    <x v="0"/>
    <s v="positive"/>
    <n v="72"/>
  </r>
  <r>
    <s v="12a7140a-6fe7-41e2-b2b4-75d913fcca1e"/>
    <s v="disgust"/>
    <x v="12831"/>
    <s v="GIF"/>
    <x v="0"/>
    <s v="negative"/>
    <n v="0"/>
  </r>
  <r>
    <s v="12a7140a-6fe7-41e2-b2b4-75d913fcca1e"/>
    <s v="indifferent"/>
    <x v="12832"/>
    <s v="GIF"/>
    <x v="0"/>
    <s v="neutral"/>
    <n v="20"/>
  </r>
  <r>
    <s v="12a7140a-6fe7-41e2-b2b4-75d913fcca1e"/>
    <s v="heart"/>
    <x v="12833"/>
    <s v="GIF"/>
    <x v="0"/>
    <s v="positive"/>
    <n v="60"/>
  </r>
  <r>
    <s v="12a7140a-6fe7-41e2-b2b4-75d913fcca1e"/>
    <s v="hate"/>
    <x v="12834"/>
    <s v="GIF"/>
    <x v="0"/>
    <s v="negative"/>
    <n v="5"/>
  </r>
  <r>
    <s v="12a7140a-6fe7-41e2-b2b4-75d913fcca1e"/>
    <s v="want"/>
    <x v="12835"/>
    <s v="GIF"/>
    <x v="0"/>
    <s v="positive"/>
    <n v="70"/>
  </r>
  <r>
    <s v="12a7140a-6fe7-41e2-b2b4-75d913fcca1e"/>
    <s v="indifferent"/>
    <x v="12836"/>
    <s v="GIF"/>
    <x v="0"/>
    <s v="neutral"/>
    <n v="20"/>
  </r>
  <r>
    <s v="12a7140a-6fe7-41e2-b2b4-75d913fcca1e"/>
    <s v="love"/>
    <x v="12837"/>
    <s v="GIF"/>
    <x v="0"/>
    <s v="positive"/>
    <n v="65"/>
  </r>
  <r>
    <s v="12a7140a-6fe7-41e2-b2b4-75d913fcca1e"/>
    <s v="interested"/>
    <x v="12838"/>
    <s v="GIF"/>
    <x v="0"/>
    <s v="positive"/>
    <n v="30"/>
  </r>
  <r>
    <s v="73fde78d-7908-4406-8377-747873ecd29a"/>
    <s v="worried"/>
    <x v="12839"/>
    <s v="video"/>
    <x v="0"/>
    <s v="negative"/>
    <n v="12"/>
  </r>
  <r>
    <s v="73fde78d-7908-4406-8377-747873ecd29a"/>
    <s v="interested"/>
    <x v="12840"/>
    <s v="video"/>
    <x v="0"/>
    <s v="positive"/>
    <n v="30"/>
  </r>
  <r>
    <s v="73fde78d-7908-4406-8377-747873ecd29a"/>
    <s v="disgust"/>
    <x v="12841"/>
    <s v="video"/>
    <x v="0"/>
    <s v="negative"/>
    <n v="0"/>
  </r>
  <r>
    <s v="73fde78d-7908-4406-8377-747873ecd29a"/>
    <s v="heart"/>
    <x v="12842"/>
    <s v="video"/>
    <x v="0"/>
    <s v="positive"/>
    <n v="60"/>
  </r>
  <r>
    <s v="73fde78d-7908-4406-8377-747873ecd29a"/>
    <s v="want"/>
    <x v="12843"/>
    <s v="video"/>
    <x v="0"/>
    <s v="positive"/>
    <n v="70"/>
  </r>
  <r>
    <s v="73fde78d-7908-4406-8377-747873ecd29a"/>
    <s v="love"/>
    <x v="12844"/>
    <s v="video"/>
    <x v="0"/>
    <s v="positive"/>
    <n v="65"/>
  </r>
  <r>
    <s v="73fde78d-7908-4406-8377-747873ecd29a"/>
    <s v="hate"/>
    <x v="12845"/>
    <s v="video"/>
    <x v="0"/>
    <s v="negative"/>
    <n v="5"/>
  </r>
  <r>
    <s v="73fde78d-7908-4406-8377-747873ecd29a"/>
    <s v="indifferent"/>
    <x v="12846"/>
    <s v="video"/>
    <x v="0"/>
    <s v="neutral"/>
    <n v="20"/>
  </r>
  <r>
    <s v="73fde78d-7908-4406-8377-747873ecd29a"/>
    <s v="scared"/>
    <x v="12847"/>
    <s v="video"/>
    <x v="0"/>
    <s v="negative"/>
    <n v="15"/>
  </r>
  <r>
    <s v="73fde78d-7908-4406-8377-747873ecd29a"/>
    <s v="indifferent"/>
    <x v="12848"/>
    <s v="video"/>
    <x v="0"/>
    <s v="neutral"/>
    <n v="20"/>
  </r>
  <r>
    <s v="73fde78d-7908-4406-8377-747873ecd29a"/>
    <s v="like"/>
    <x v="12849"/>
    <s v="video"/>
    <x v="0"/>
    <s v="positive"/>
    <n v="50"/>
  </r>
  <r>
    <s v="73fde78d-7908-4406-8377-747873ecd29a"/>
    <s v="adore"/>
    <x v="12850"/>
    <s v="video"/>
    <x v="0"/>
    <s v="positive"/>
    <n v="72"/>
  </r>
  <r>
    <s v="73fde78d-7908-4406-8377-747873ecd29a"/>
    <s v="super love"/>
    <x v="12851"/>
    <s v="video"/>
    <x v="0"/>
    <s v="positive"/>
    <n v="75"/>
  </r>
  <r>
    <s v="73fde78d-7908-4406-8377-747873ecd29a"/>
    <s v="dislike"/>
    <x v="12852"/>
    <s v="video"/>
    <x v="0"/>
    <s v="negative"/>
    <n v="10"/>
  </r>
  <r>
    <s v="73fde78d-7908-4406-8377-747873ecd29a"/>
    <s v="heart"/>
    <x v="12853"/>
    <s v="video"/>
    <x v="0"/>
    <s v="positive"/>
    <n v="60"/>
  </r>
  <r>
    <s v="73fde78d-7908-4406-8377-747873ecd29a"/>
    <s v="indifferent"/>
    <x v="12854"/>
    <s v="video"/>
    <x v="0"/>
    <s v="neutral"/>
    <n v="20"/>
  </r>
  <r>
    <s v="73fde78d-7908-4406-8377-747873ecd29a"/>
    <s v="disgust"/>
    <x v="12855"/>
    <s v="video"/>
    <x v="0"/>
    <s v="negative"/>
    <n v="0"/>
  </r>
  <r>
    <s v="73fde78d-7908-4406-8377-747873ecd29a"/>
    <s v="dislike"/>
    <x v="12856"/>
    <s v="video"/>
    <x v="0"/>
    <s v="negative"/>
    <n v="10"/>
  </r>
  <r>
    <s v="73fde78d-7908-4406-8377-747873ecd29a"/>
    <s v="super love"/>
    <x v="12857"/>
    <s v="video"/>
    <x v="0"/>
    <s v="positive"/>
    <n v="75"/>
  </r>
  <r>
    <s v="73fde78d-7908-4406-8377-747873ecd29a"/>
    <s v="dislike"/>
    <x v="12858"/>
    <s v="video"/>
    <x v="0"/>
    <s v="negative"/>
    <n v="10"/>
  </r>
  <r>
    <s v="73fde78d-7908-4406-8377-747873ecd29a"/>
    <s v="heart"/>
    <x v="12859"/>
    <s v="video"/>
    <x v="0"/>
    <s v="positive"/>
    <n v="60"/>
  </r>
  <r>
    <s v="73fde78d-7908-4406-8377-747873ecd29a"/>
    <s v="super love"/>
    <x v="12860"/>
    <s v="video"/>
    <x v="0"/>
    <s v="positive"/>
    <n v="75"/>
  </r>
  <r>
    <s v="73fde78d-7908-4406-8377-747873ecd29a"/>
    <s v="love"/>
    <x v="12861"/>
    <s v="video"/>
    <x v="0"/>
    <s v="positive"/>
    <n v="65"/>
  </r>
  <r>
    <s v="73fde78d-7908-4406-8377-747873ecd29a"/>
    <s v="cherish"/>
    <x v="12862"/>
    <s v="video"/>
    <x v="0"/>
    <s v="positive"/>
    <n v="70"/>
  </r>
  <r>
    <s v="73fde78d-7908-4406-8377-747873ecd29a"/>
    <s v="worried"/>
    <x v="12863"/>
    <s v="video"/>
    <x v="0"/>
    <s v="negative"/>
    <n v="12"/>
  </r>
  <r>
    <s v="73fde78d-7908-4406-8377-747873ecd29a"/>
    <s v="heart"/>
    <x v="12864"/>
    <s v="video"/>
    <x v="0"/>
    <s v="positive"/>
    <n v="60"/>
  </r>
  <r>
    <s v="73fde78d-7908-4406-8377-747873ecd29a"/>
    <s v="peeking"/>
    <x v="12865"/>
    <s v="video"/>
    <x v="0"/>
    <s v="neutral"/>
    <n v="35"/>
  </r>
  <r>
    <s v="73fde78d-7908-4406-8377-747873ecd29a"/>
    <s v="indifferent"/>
    <x v="12866"/>
    <s v="video"/>
    <x v="0"/>
    <s v="neutral"/>
    <n v="20"/>
  </r>
  <r>
    <s v="73fde78d-7908-4406-8377-747873ecd29a"/>
    <s v="peeking"/>
    <x v="12867"/>
    <s v="video"/>
    <x v="0"/>
    <s v="neutral"/>
    <n v="35"/>
  </r>
  <r>
    <s v="73fde78d-7908-4406-8377-747873ecd29a"/>
    <s v="love"/>
    <x v="12868"/>
    <s v="video"/>
    <x v="0"/>
    <s v="positive"/>
    <n v="65"/>
  </r>
  <r>
    <s v="73fde78d-7908-4406-8377-747873ecd29a"/>
    <s v="worried"/>
    <x v="12869"/>
    <s v="video"/>
    <x v="0"/>
    <s v="negative"/>
    <n v="12"/>
  </r>
  <r>
    <s v="73fde78d-7908-4406-8377-747873ecd29a"/>
    <s v="like"/>
    <x v="12870"/>
    <s v="video"/>
    <x v="0"/>
    <s v="positive"/>
    <n v="50"/>
  </r>
  <r>
    <s v="73fde78d-7908-4406-8377-747873ecd29a"/>
    <s v="super love"/>
    <x v="12871"/>
    <s v="video"/>
    <x v="0"/>
    <s v="positive"/>
    <n v="75"/>
  </r>
  <r>
    <s v="73fde78d-7908-4406-8377-747873ecd29a"/>
    <s v="dislike"/>
    <x v="12872"/>
    <s v="video"/>
    <x v="0"/>
    <s v="negative"/>
    <n v="10"/>
  </r>
  <r>
    <s v="73fde78d-7908-4406-8377-747873ecd29a"/>
    <s v="heart"/>
    <x v="12873"/>
    <s v="video"/>
    <x v="0"/>
    <s v="positive"/>
    <n v="60"/>
  </r>
  <r>
    <s v="73fde78d-7908-4406-8377-747873ecd29a"/>
    <s v="like"/>
    <x v="12874"/>
    <s v="video"/>
    <x v="0"/>
    <s v="positive"/>
    <n v="50"/>
  </r>
  <r>
    <s v="73fde78d-7908-4406-8377-747873ecd29a"/>
    <s v="worried"/>
    <x v="12875"/>
    <s v="video"/>
    <x v="0"/>
    <s v="negative"/>
    <n v="12"/>
  </r>
  <r>
    <s v="73fde78d-7908-4406-8377-747873ecd29a"/>
    <s v="indifferent"/>
    <x v="12876"/>
    <s v="video"/>
    <x v="0"/>
    <s v="neutral"/>
    <n v="20"/>
  </r>
  <r>
    <s v="d6c98c19-5733-47fd-9b03-e4574fbe4220"/>
    <s v="heart"/>
    <x v="12877"/>
    <s v="photo"/>
    <x v="10"/>
    <s v="positive"/>
    <n v="60"/>
  </r>
  <r>
    <s v="d6c98c19-5733-47fd-9b03-e4574fbe4220"/>
    <s v="super love"/>
    <x v="12878"/>
    <s v="photo"/>
    <x v="10"/>
    <s v="positive"/>
    <n v="75"/>
  </r>
  <r>
    <s v="d6c98c19-5733-47fd-9b03-e4574fbe4220"/>
    <s v="cherish"/>
    <x v="12879"/>
    <s v="photo"/>
    <x v="10"/>
    <s v="positive"/>
    <n v="70"/>
  </r>
  <r>
    <s v="0ce7392d-5c20-4ffa-a42f-767f51e9b466"/>
    <s v="super love"/>
    <x v="12880"/>
    <s v="GIF"/>
    <x v="10"/>
    <s v="positive"/>
    <n v="75"/>
  </r>
  <r>
    <s v="0ce7392d-5c20-4ffa-a42f-767f51e9b466"/>
    <s v="indifferent"/>
    <x v="12881"/>
    <s v="GIF"/>
    <x v="10"/>
    <s v="neutral"/>
    <n v="20"/>
  </r>
  <r>
    <s v="0ce7392d-5c20-4ffa-a42f-767f51e9b466"/>
    <s v="disgust"/>
    <x v="12882"/>
    <s v="GIF"/>
    <x v="10"/>
    <s v="negative"/>
    <n v="0"/>
  </r>
  <r>
    <s v="0ce7392d-5c20-4ffa-a42f-767f51e9b466"/>
    <s v="indifferent"/>
    <x v="12883"/>
    <s v="GIF"/>
    <x v="10"/>
    <s v="neutral"/>
    <n v="20"/>
  </r>
  <r>
    <s v="0ce7392d-5c20-4ffa-a42f-767f51e9b466"/>
    <s v="indifferent"/>
    <x v="12884"/>
    <s v="GIF"/>
    <x v="10"/>
    <s v="neutral"/>
    <n v="20"/>
  </r>
  <r>
    <s v="0ce7392d-5c20-4ffa-a42f-767f51e9b466"/>
    <s v="like"/>
    <x v="12885"/>
    <s v="GIF"/>
    <x v="10"/>
    <s v="positive"/>
    <n v="50"/>
  </r>
  <r>
    <s v="0ce7392d-5c20-4ffa-a42f-767f51e9b466"/>
    <s v="cherish"/>
    <x v="12886"/>
    <s v="GIF"/>
    <x v="10"/>
    <s v="positive"/>
    <n v="70"/>
  </r>
  <r>
    <s v="0ce7392d-5c20-4ffa-a42f-767f51e9b466"/>
    <s v="peeking"/>
    <x v="12887"/>
    <s v="GIF"/>
    <x v="10"/>
    <s v="neutral"/>
    <n v="35"/>
  </r>
  <r>
    <s v="0ce7392d-5c20-4ffa-a42f-767f51e9b466"/>
    <s v="hate"/>
    <x v="12888"/>
    <s v="GIF"/>
    <x v="10"/>
    <s v="negative"/>
    <n v="5"/>
  </r>
  <r>
    <s v="0ce7392d-5c20-4ffa-a42f-767f51e9b466"/>
    <s v="adore"/>
    <x v="12889"/>
    <s v="GIF"/>
    <x v="10"/>
    <s v="positive"/>
    <n v="72"/>
  </r>
  <r>
    <s v="0ce7392d-5c20-4ffa-a42f-767f51e9b466"/>
    <s v="scared"/>
    <x v="12890"/>
    <s v="GIF"/>
    <x v="10"/>
    <s v="negative"/>
    <n v="15"/>
  </r>
  <r>
    <s v="0ce7392d-5c20-4ffa-a42f-767f51e9b466"/>
    <s v="peeking"/>
    <x v="12891"/>
    <s v="GIF"/>
    <x v="10"/>
    <s v="neutral"/>
    <n v="35"/>
  </r>
  <r>
    <s v="0ce7392d-5c20-4ffa-a42f-767f51e9b466"/>
    <s v="adore"/>
    <x v="12892"/>
    <s v="GIF"/>
    <x v="10"/>
    <s v="positive"/>
    <n v="72"/>
  </r>
  <r>
    <s v="0ce7392d-5c20-4ffa-a42f-767f51e9b466"/>
    <s v="dislike"/>
    <x v="12893"/>
    <s v="GIF"/>
    <x v="10"/>
    <s v="negative"/>
    <n v="10"/>
  </r>
  <r>
    <s v="0ce7392d-5c20-4ffa-a42f-767f51e9b466"/>
    <s v="super love"/>
    <x v="12894"/>
    <s v="GIF"/>
    <x v="10"/>
    <s v="positive"/>
    <n v="75"/>
  </r>
  <r>
    <s v="0ce7392d-5c20-4ffa-a42f-767f51e9b466"/>
    <s v="dislike"/>
    <x v="12895"/>
    <s v="GIF"/>
    <x v="10"/>
    <s v="negative"/>
    <n v="10"/>
  </r>
  <r>
    <s v="0ce7392d-5c20-4ffa-a42f-767f51e9b466"/>
    <s v="like"/>
    <x v="12896"/>
    <s v="GIF"/>
    <x v="10"/>
    <s v="positive"/>
    <n v="50"/>
  </r>
  <r>
    <s v="0ce7392d-5c20-4ffa-a42f-767f51e9b466"/>
    <s v="disgust"/>
    <x v="12897"/>
    <s v="GIF"/>
    <x v="10"/>
    <s v="negative"/>
    <n v="0"/>
  </r>
  <r>
    <s v="0ce7392d-5c20-4ffa-a42f-767f51e9b466"/>
    <s v="peeking"/>
    <x v="12898"/>
    <s v="GIF"/>
    <x v="10"/>
    <s v="neutral"/>
    <n v="35"/>
  </r>
  <r>
    <s v="0ce7392d-5c20-4ffa-a42f-767f51e9b466"/>
    <s v="peeking"/>
    <x v="12899"/>
    <s v="GIF"/>
    <x v="10"/>
    <s v="neutral"/>
    <n v="35"/>
  </r>
  <r>
    <s v="0ce7392d-5c20-4ffa-a42f-767f51e9b466"/>
    <s v="intrigued"/>
    <x v="12900"/>
    <s v="GIF"/>
    <x v="10"/>
    <s v="positive"/>
    <n v="45"/>
  </r>
  <r>
    <s v="0ce7392d-5c20-4ffa-a42f-767f51e9b466"/>
    <s v="dislike"/>
    <x v="12901"/>
    <s v="GIF"/>
    <x v="10"/>
    <s v="negative"/>
    <n v="10"/>
  </r>
  <r>
    <s v="0ce7392d-5c20-4ffa-a42f-767f51e9b466"/>
    <s v="adore"/>
    <x v="12902"/>
    <s v="GIF"/>
    <x v="10"/>
    <s v="positive"/>
    <n v="72"/>
  </r>
  <r>
    <s v="0ce7392d-5c20-4ffa-a42f-767f51e9b466"/>
    <s v="hate"/>
    <x v="12903"/>
    <s v="GIF"/>
    <x v="10"/>
    <s v="negative"/>
    <n v="5"/>
  </r>
  <r>
    <s v="0ce7392d-5c20-4ffa-a42f-767f51e9b466"/>
    <s v="super love"/>
    <x v="12904"/>
    <s v="GIF"/>
    <x v="10"/>
    <s v="positive"/>
    <n v="75"/>
  </r>
  <r>
    <s v="0ce7392d-5c20-4ffa-a42f-767f51e9b466"/>
    <s v="interested"/>
    <x v="12905"/>
    <s v="GIF"/>
    <x v="10"/>
    <s v="positive"/>
    <n v="30"/>
  </r>
  <r>
    <s v="0ce7392d-5c20-4ffa-a42f-767f51e9b466"/>
    <s v="adore"/>
    <x v="12906"/>
    <s v="GIF"/>
    <x v="10"/>
    <s v="positive"/>
    <n v="72"/>
  </r>
  <r>
    <s v="0ce7392d-5c20-4ffa-a42f-767f51e9b466"/>
    <s v="disgust"/>
    <x v="12907"/>
    <s v="GIF"/>
    <x v="10"/>
    <s v="negative"/>
    <n v="0"/>
  </r>
  <r>
    <s v="0ce7392d-5c20-4ffa-a42f-767f51e9b466"/>
    <s v="indifferent"/>
    <x v="12908"/>
    <s v="GIF"/>
    <x v="10"/>
    <s v="neutral"/>
    <n v="20"/>
  </r>
  <r>
    <s v="0ce7392d-5c20-4ffa-a42f-767f51e9b466"/>
    <s v="dislike"/>
    <x v="12909"/>
    <s v="GIF"/>
    <x v="10"/>
    <s v="negative"/>
    <n v="10"/>
  </r>
  <r>
    <s v="0ce7392d-5c20-4ffa-a42f-767f51e9b466"/>
    <s v="intrigued"/>
    <x v="12910"/>
    <s v="GIF"/>
    <x v="10"/>
    <s v="positive"/>
    <n v="45"/>
  </r>
  <r>
    <s v="0646f8f9-e558-4893-bb28-2228eb0c9323"/>
    <s v="cherish"/>
    <x v="12911"/>
    <s v="audio"/>
    <x v="11"/>
    <s v="positive"/>
    <n v="70"/>
  </r>
  <r>
    <s v="0646f8f9-e558-4893-bb28-2228eb0c9323"/>
    <s v="peeking"/>
    <x v="12912"/>
    <s v="audio"/>
    <x v="11"/>
    <s v="neutral"/>
    <n v="35"/>
  </r>
  <r>
    <s v="0646f8f9-e558-4893-bb28-2228eb0c9323"/>
    <s v="peeking"/>
    <x v="12913"/>
    <s v="audio"/>
    <x v="11"/>
    <s v="neutral"/>
    <n v="35"/>
  </r>
  <r>
    <s v="0646f8f9-e558-4893-bb28-2228eb0c9323"/>
    <s v="indifferent"/>
    <x v="12914"/>
    <s v="audio"/>
    <x v="11"/>
    <s v="neutral"/>
    <n v="20"/>
  </r>
  <r>
    <s v="0646f8f9-e558-4893-bb28-2228eb0c9323"/>
    <s v="heart"/>
    <x v="12915"/>
    <s v="audio"/>
    <x v="11"/>
    <s v="positive"/>
    <n v="60"/>
  </r>
  <r>
    <s v="ed28489e-90b0-4daa-a1fa-22170cdc89d5"/>
    <s v="heart"/>
    <x v="12916"/>
    <s v="audio"/>
    <x v="13"/>
    <s v="positive"/>
    <n v="60"/>
  </r>
  <r>
    <s v="ed28489e-90b0-4daa-a1fa-22170cdc89d5"/>
    <s v="super love"/>
    <x v="12917"/>
    <s v="audio"/>
    <x v="13"/>
    <s v="positive"/>
    <n v="75"/>
  </r>
  <r>
    <s v="ed28489e-90b0-4daa-a1fa-22170cdc89d5"/>
    <s v="indifferent"/>
    <x v="12918"/>
    <s v="audio"/>
    <x v="13"/>
    <s v="neutral"/>
    <n v="20"/>
  </r>
  <r>
    <s v="ed28489e-90b0-4daa-a1fa-22170cdc89d5"/>
    <s v="heart"/>
    <x v="12919"/>
    <s v="audio"/>
    <x v="13"/>
    <s v="positive"/>
    <n v="60"/>
  </r>
  <r>
    <s v="ed28489e-90b0-4daa-a1fa-22170cdc89d5"/>
    <s v="hate"/>
    <x v="12920"/>
    <s v="audio"/>
    <x v="13"/>
    <s v="negative"/>
    <n v="5"/>
  </r>
  <r>
    <s v="ed28489e-90b0-4daa-a1fa-22170cdc89d5"/>
    <s v="want"/>
    <x v="12921"/>
    <s v="audio"/>
    <x v="13"/>
    <s v="positive"/>
    <n v="70"/>
  </r>
  <r>
    <s v="ed28489e-90b0-4daa-a1fa-22170cdc89d5"/>
    <s v="worried"/>
    <x v="12922"/>
    <s v="audio"/>
    <x v="13"/>
    <s v="negative"/>
    <n v="12"/>
  </r>
  <r>
    <s v="ed28489e-90b0-4daa-a1fa-22170cdc89d5"/>
    <s v="hate"/>
    <x v="12923"/>
    <s v="audio"/>
    <x v="13"/>
    <s v="negative"/>
    <n v="5"/>
  </r>
  <r>
    <s v="ed28489e-90b0-4daa-a1fa-22170cdc89d5"/>
    <s v="intrigued"/>
    <x v="12924"/>
    <s v="audio"/>
    <x v="13"/>
    <s v="positive"/>
    <n v="45"/>
  </r>
  <r>
    <s v="ed28489e-90b0-4daa-a1fa-22170cdc89d5"/>
    <s v="dislike"/>
    <x v="12925"/>
    <s v="audio"/>
    <x v="13"/>
    <s v="negative"/>
    <n v="10"/>
  </r>
  <r>
    <s v="ed28489e-90b0-4daa-a1fa-22170cdc89d5"/>
    <s v="peeking"/>
    <x v="12926"/>
    <s v="audio"/>
    <x v="13"/>
    <s v="neutral"/>
    <n v="35"/>
  </r>
  <r>
    <s v="ed28489e-90b0-4daa-a1fa-22170cdc89d5"/>
    <s v="like"/>
    <x v="12927"/>
    <s v="audio"/>
    <x v="13"/>
    <s v="positive"/>
    <n v="50"/>
  </r>
  <r>
    <s v="ed28489e-90b0-4daa-a1fa-22170cdc89d5"/>
    <s v="super love"/>
    <x v="12928"/>
    <s v="audio"/>
    <x v="13"/>
    <s v="positive"/>
    <n v="75"/>
  </r>
  <r>
    <s v="ed28489e-90b0-4daa-a1fa-22170cdc89d5"/>
    <s v="indifferent"/>
    <x v="12929"/>
    <s v="audio"/>
    <x v="13"/>
    <s v="neutral"/>
    <n v="20"/>
  </r>
  <r>
    <s v="ed28489e-90b0-4daa-a1fa-22170cdc89d5"/>
    <s v="cherish"/>
    <x v="12930"/>
    <s v="audio"/>
    <x v="13"/>
    <s v="positive"/>
    <n v="70"/>
  </r>
  <r>
    <s v="ed28489e-90b0-4daa-a1fa-22170cdc89d5"/>
    <s v="super love"/>
    <x v="12931"/>
    <s v="audio"/>
    <x v="13"/>
    <s v="positive"/>
    <n v="75"/>
  </r>
  <r>
    <s v="ed28489e-90b0-4daa-a1fa-22170cdc89d5"/>
    <s v="heart"/>
    <x v="12932"/>
    <s v="audio"/>
    <x v="13"/>
    <s v="positive"/>
    <n v="60"/>
  </r>
  <r>
    <s v="ed28489e-90b0-4daa-a1fa-22170cdc89d5"/>
    <s v="like"/>
    <x v="12933"/>
    <s v="audio"/>
    <x v="13"/>
    <s v="positive"/>
    <n v="50"/>
  </r>
  <r>
    <s v="ed28489e-90b0-4daa-a1fa-22170cdc89d5"/>
    <s v="heart"/>
    <x v="12934"/>
    <s v="audio"/>
    <x v="13"/>
    <s v="positive"/>
    <n v="60"/>
  </r>
  <r>
    <s v="ed28489e-90b0-4daa-a1fa-22170cdc89d5"/>
    <s v="peeking"/>
    <x v="12935"/>
    <s v="audio"/>
    <x v="13"/>
    <s v="neutral"/>
    <n v="35"/>
  </r>
  <r>
    <s v="ed28489e-90b0-4daa-a1fa-22170cdc89d5"/>
    <s v="scared"/>
    <x v="12936"/>
    <s v="audio"/>
    <x v="13"/>
    <s v="negative"/>
    <n v="15"/>
  </r>
  <r>
    <s v="ed28489e-90b0-4daa-a1fa-22170cdc89d5"/>
    <s v="heart"/>
    <x v="12937"/>
    <s v="audio"/>
    <x v="13"/>
    <s v="positive"/>
    <n v="60"/>
  </r>
  <r>
    <s v="ed28489e-90b0-4daa-a1fa-22170cdc89d5"/>
    <s v="scared"/>
    <x v="12938"/>
    <s v="audio"/>
    <x v="13"/>
    <s v="negative"/>
    <n v="15"/>
  </r>
  <r>
    <s v="ed28489e-90b0-4daa-a1fa-22170cdc89d5"/>
    <s v="disgust"/>
    <x v="12939"/>
    <s v="audio"/>
    <x v="13"/>
    <s v="negative"/>
    <n v="0"/>
  </r>
  <r>
    <s v="ed28489e-90b0-4daa-a1fa-22170cdc89d5"/>
    <s v="interested"/>
    <x v="12940"/>
    <s v="audio"/>
    <x v="13"/>
    <s v="positive"/>
    <n v="30"/>
  </r>
  <r>
    <s v="ed28489e-90b0-4daa-a1fa-22170cdc89d5"/>
    <s v="dislike"/>
    <x v="12941"/>
    <s v="audio"/>
    <x v="13"/>
    <s v="negative"/>
    <n v="10"/>
  </r>
  <r>
    <s v="ed28489e-90b0-4daa-a1fa-22170cdc89d5"/>
    <s v="super love"/>
    <x v="12942"/>
    <s v="audio"/>
    <x v="13"/>
    <s v="positive"/>
    <n v="75"/>
  </r>
  <r>
    <s v="ed28489e-90b0-4daa-a1fa-22170cdc89d5"/>
    <s v="intrigued"/>
    <x v="12943"/>
    <s v="audio"/>
    <x v="13"/>
    <s v="positive"/>
    <n v="45"/>
  </r>
  <r>
    <s v="ed28489e-90b0-4daa-a1fa-22170cdc89d5"/>
    <s v="heart"/>
    <x v="12944"/>
    <s v="audio"/>
    <x v="13"/>
    <s v="positive"/>
    <n v="60"/>
  </r>
  <r>
    <s v="ed28489e-90b0-4daa-a1fa-22170cdc89d5"/>
    <s v="dislike"/>
    <x v="12945"/>
    <s v="audio"/>
    <x v="13"/>
    <s v="negative"/>
    <n v="10"/>
  </r>
  <r>
    <s v="ed28489e-90b0-4daa-a1fa-22170cdc89d5"/>
    <s v="cherish"/>
    <x v="12946"/>
    <s v="audio"/>
    <x v="13"/>
    <s v="positive"/>
    <n v="70"/>
  </r>
  <r>
    <s v="ed28489e-90b0-4daa-a1fa-22170cdc89d5"/>
    <s v="worried"/>
    <x v="12947"/>
    <s v="audio"/>
    <x v="13"/>
    <s v="negative"/>
    <n v="12"/>
  </r>
  <r>
    <s v="ed28489e-90b0-4daa-a1fa-22170cdc89d5"/>
    <s v="adore"/>
    <x v="12948"/>
    <s v="audio"/>
    <x v="13"/>
    <s v="positive"/>
    <n v="72"/>
  </r>
  <r>
    <s v="ed28489e-90b0-4daa-a1fa-22170cdc89d5"/>
    <s v="indifferent"/>
    <x v="12949"/>
    <s v="audio"/>
    <x v="13"/>
    <s v="neutral"/>
    <n v="20"/>
  </r>
  <r>
    <s v="ed28489e-90b0-4daa-a1fa-22170cdc89d5"/>
    <s v="heart"/>
    <x v="12950"/>
    <s v="audio"/>
    <x v="13"/>
    <s v="positive"/>
    <n v="60"/>
  </r>
  <r>
    <s v="ed28489e-90b0-4daa-a1fa-22170cdc89d5"/>
    <s v="like"/>
    <x v="12951"/>
    <s v="audio"/>
    <x v="13"/>
    <s v="positive"/>
    <n v="50"/>
  </r>
  <r>
    <s v="6ddba21a-cc51-4bbd-b38d-02df5cec5f68"/>
    <s v="intrigued"/>
    <x v="12952"/>
    <s v="audio"/>
    <x v="15"/>
    <s v="positive"/>
    <n v="45"/>
  </r>
  <r>
    <s v="6ddba21a-cc51-4bbd-b38d-02df5cec5f68"/>
    <s v="heart"/>
    <x v="12953"/>
    <s v="audio"/>
    <x v="15"/>
    <s v="positive"/>
    <n v="60"/>
  </r>
  <r>
    <s v="6ddba21a-cc51-4bbd-b38d-02df5cec5f68"/>
    <s v="love"/>
    <x v="12954"/>
    <s v="audio"/>
    <x v="15"/>
    <s v="positive"/>
    <n v="65"/>
  </r>
  <r>
    <s v="6ddba21a-cc51-4bbd-b38d-02df5cec5f68"/>
    <s v="adore"/>
    <x v="12955"/>
    <s v="audio"/>
    <x v="15"/>
    <s v="positive"/>
    <n v="72"/>
  </r>
  <r>
    <s v="6ddba21a-cc51-4bbd-b38d-02df5cec5f68"/>
    <s v="disgust"/>
    <x v="12956"/>
    <s v="audio"/>
    <x v="15"/>
    <s v="negative"/>
    <n v="0"/>
  </r>
  <r>
    <s v="6ddba21a-cc51-4bbd-b38d-02df5cec5f68"/>
    <s v="intrigued"/>
    <x v="12957"/>
    <s v="audio"/>
    <x v="15"/>
    <s v="positive"/>
    <n v="45"/>
  </r>
  <r>
    <s v="6ddba21a-cc51-4bbd-b38d-02df5cec5f68"/>
    <s v="cherish"/>
    <x v="12958"/>
    <s v="audio"/>
    <x v="15"/>
    <s v="positive"/>
    <n v="70"/>
  </r>
  <r>
    <s v="6ddba21a-cc51-4bbd-b38d-02df5cec5f68"/>
    <s v="like"/>
    <x v="12959"/>
    <s v="audio"/>
    <x v="15"/>
    <s v="positive"/>
    <n v="50"/>
  </r>
  <r>
    <s v="6ddba21a-cc51-4bbd-b38d-02df5cec5f68"/>
    <s v="adore"/>
    <x v="12960"/>
    <s v="audio"/>
    <x v="15"/>
    <s v="positive"/>
    <n v="72"/>
  </r>
  <r>
    <s v="6ddba21a-cc51-4bbd-b38d-02df5cec5f68"/>
    <s v="want"/>
    <x v="12961"/>
    <s v="audio"/>
    <x v="15"/>
    <s v="positive"/>
    <n v="70"/>
  </r>
  <r>
    <s v="6ddba21a-cc51-4bbd-b38d-02df5cec5f68"/>
    <s v="dislike"/>
    <x v="12962"/>
    <s v="audio"/>
    <x v="15"/>
    <s v="negative"/>
    <n v="10"/>
  </r>
  <r>
    <s v="6ddba21a-cc51-4bbd-b38d-02df5cec5f68"/>
    <s v="disgust"/>
    <x v="12963"/>
    <s v="audio"/>
    <x v="15"/>
    <s v="negative"/>
    <n v="0"/>
  </r>
  <r>
    <s v="6ddba21a-cc51-4bbd-b38d-02df5cec5f68"/>
    <s v="cherish"/>
    <x v="12964"/>
    <s v="audio"/>
    <x v="15"/>
    <s v="positive"/>
    <n v="70"/>
  </r>
  <r>
    <s v="6ddba21a-cc51-4bbd-b38d-02df5cec5f68"/>
    <s v="scared"/>
    <x v="12965"/>
    <s v="audio"/>
    <x v="15"/>
    <s v="negative"/>
    <n v="15"/>
  </r>
  <r>
    <s v="6ddba21a-cc51-4bbd-b38d-02df5cec5f68"/>
    <s v="want"/>
    <x v="12966"/>
    <s v="audio"/>
    <x v="15"/>
    <s v="positive"/>
    <n v="70"/>
  </r>
  <r>
    <s v="6ddba21a-cc51-4bbd-b38d-02df5cec5f68"/>
    <s v="want"/>
    <x v="12967"/>
    <s v="audio"/>
    <x v="15"/>
    <s v="positive"/>
    <n v="70"/>
  </r>
  <r>
    <s v="6ddba21a-cc51-4bbd-b38d-02df5cec5f68"/>
    <s v="love"/>
    <x v="12968"/>
    <s v="audio"/>
    <x v="15"/>
    <s v="positive"/>
    <n v="65"/>
  </r>
  <r>
    <s v="6ddba21a-cc51-4bbd-b38d-02df5cec5f68"/>
    <s v="super love"/>
    <x v="12969"/>
    <s v="audio"/>
    <x v="15"/>
    <s v="positive"/>
    <n v="75"/>
  </r>
  <r>
    <s v="6ddba21a-cc51-4bbd-b38d-02df5cec5f68"/>
    <s v="interested"/>
    <x v="12970"/>
    <s v="audio"/>
    <x v="15"/>
    <s v="positive"/>
    <n v="30"/>
  </r>
  <r>
    <s v="6ddba21a-cc51-4bbd-b38d-02df5cec5f68"/>
    <s v="scared"/>
    <x v="12971"/>
    <s v="audio"/>
    <x v="15"/>
    <s v="negative"/>
    <n v="15"/>
  </r>
  <r>
    <s v="6ddba21a-cc51-4bbd-b38d-02df5cec5f68"/>
    <s v="want"/>
    <x v="12972"/>
    <s v="audio"/>
    <x v="15"/>
    <s v="positive"/>
    <n v="70"/>
  </r>
  <r>
    <s v="6ddba21a-cc51-4bbd-b38d-02df5cec5f68"/>
    <s v="indifferent"/>
    <x v="12973"/>
    <s v="audio"/>
    <x v="15"/>
    <s v="neutral"/>
    <n v="20"/>
  </r>
  <r>
    <s v="6ddba21a-cc51-4bbd-b38d-02df5cec5f68"/>
    <s v="hate"/>
    <x v="12974"/>
    <s v="audio"/>
    <x v="15"/>
    <s v="negative"/>
    <n v="5"/>
  </r>
  <r>
    <s v="6ddba21a-cc51-4bbd-b38d-02df5cec5f68"/>
    <s v="indifferent"/>
    <x v="12975"/>
    <s v="audio"/>
    <x v="15"/>
    <s v="neutral"/>
    <n v="20"/>
  </r>
  <r>
    <s v="6ddba21a-cc51-4bbd-b38d-02df5cec5f68"/>
    <s v="indifferent"/>
    <x v="12976"/>
    <s v="audio"/>
    <x v="15"/>
    <s v="neutral"/>
    <n v="20"/>
  </r>
  <r>
    <s v="6ddba21a-cc51-4bbd-b38d-02df5cec5f68"/>
    <s v="peeking"/>
    <x v="12977"/>
    <s v="audio"/>
    <x v="15"/>
    <s v="neutral"/>
    <n v="35"/>
  </r>
  <r>
    <s v="6ddba21a-cc51-4bbd-b38d-02df5cec5f68"/>
    <s v="worried"/>
    <x v="12978"/>
    <s v="audio"/>
    <x v="15"/>
    <s v="negative"/>
    <n v="12"/>
  </r>
  <r>
    <s v="6ddba21a-cc51-4bbd-b38d-02df5cec5f68"/>
    <s v="like"/>
    <x v="12979"/>
    <s v="audio"/>
    <x v="15"/>
    <s v="positive"/>
    <n v="50"/>
  </r>
  <r>
    <s v="6ddba21a-cc51-4bbd-b38d-02df5cec5f68"/>
    <s v="like"/>
    <x v="12980"/>
    <s v="audio"/>
    <x v="15"/>
    <s v="positive"/>
    <n v="50"/>
  </r>
  <r>
    <s v="6ddba21a-cc51-4bbd-b38d-02df5cec5f68"/>
    <s v="adore"/>
    <x v="12981"/>
    <s v="audio"/>
    <x v="15"/>
    <s v="positive"/>
    <n v="72"/>
  </r>
  <r>
    <s v="6ddba21a-cc51-4bbd-b38d-02df5cec5f68"/>
    <s v="indifferent"/>
    <x v="12982"/>
    <s v="audio"/>
    <x v="15"/>
    <s v="neutral"/>
    <n v="20"/>
  </r>
  <r>
    <s v="6ddba21a-cc51-4bbd-b38d-02df5cec5f68"/>
    <s v="indifferent"/>
    <x v="12983"/>
    <s v="audio"/>
    <x v="15"/>
    <s v="neutral"/>
    <n v="20"/>
  </r>
  <r>
    <s v="6ddba21a-cc51-4bbd-b38d-02df5cec5f68"/>
    <s v="adore"/>
    <x v="12984"/>
    <s v="audio"/>
    <x v="15"/>
    <s v="positive"/>
    <n v="72"/>
  </r>
  <r>
    <s v="6ddba21a-cc51-4bbd-b38d-02df5cec5f68"/>
    <s v="intrigued"/>
    <x v="12985"/>
    <s v="audio"/>
    <x v="15"/>
    <s v="positive"/>
    <n v="45"/>
  </r>
  <r>
    <s v="6ddba21a-cc51-4bbd-b38d-02df5cec5f68"/>
    <s v="dislike"/>
    <x v="12986"/>
    <s v="audio"/>
    <x v="15"/>
    <s v="negative"/>
    <n v="10"/>
  </r>
  <r>
    <s v="6ddba21a-cc51-4bbd-b38d-02df5cec5f68"/>
    <s v="scared"/>
    <x v="12987"/>
    <s v="audio"/>
    <x v="15"/>
    <s v="negative"/>
    <n v="15"/>
  </r>
  <r>
    <s v="6ddba21a-cc51-4bbd-b38d-02df5cec5f68"/>
    <s v="worried"/>
    <x v="12988"/>
    <s v="audio"/>
    <x v="15"/>
    <s v="negative"/>
    <n v="12"/>
  </r>
  <r>
    <s v="6ddba21a-cc51-4bbd-b38d-02df5cec5f68"/>
    <s v="intrigued"/>
    <x v="12989"/>
    <s v="audio"/>
    <x v="15"/>
    <s v="positive"/>
    <n v="45"/>
  </r>
  <r>
    <s v="6ddba21a-cc51-4bbd-b38d-02df5cec5f68"/>
    <s v="interested"/>
    <x v="12990"/>
    <s v="audio"/>
    <x v="15"/>
    <s v="positive"/>
    <n v="30"/>
  </r>
  <r>
    <s v="6ddba21a-cc51-4bbd-b38d-02df5cec5f68"/>
    <s v="indifferent"/>
    <x v="12991"/>
    <s v="audio"/>
    <x v="15"/>
    <s v="neutral"/>
    <n v="20"/>
  </r>
  <r>
    <s v="6ddba21a-cc51-4bbd-b38d-02df5cec5f68"/>
    <s v="scared"/>
    <x v="12992"/>
    <s v="audio"/>
    <x v="15"/>
    <s v="negative"/>
    <n v="15"/>
  </r>
  <r>
    <s v="d90a34f1-60ed-4a79-b7bf-fd22efa12e4c"/>
    <s v="dislike"/>
    <x v="12993"/>
    <s v="photo"/>
    <x v="10"/>
    <s v="negative"/>
    <n v="10"/>
  </r>
  <r>
    <s v="d90a34f1-60ed-4a79-b7bf-fd22efa12e4c"/>
    <s v="intrigued"/>
    <x v="12994"/>
    <s v="photo"/>
    <x v="10"/>
    <s v="positive"/>
    <n v="45"/>
  </r>
  <r>
    <s v="d90a34f1-60ed-4a79-b7bf-fd22efa12e4c"/>
    <s v="interested"/>
    <x v="12995"/>
    <s v="photo"/>
    <x v="10"/>
    <s v="positive"/>
    <n v="30"/>
  </r>
  <r>
    <s v="d90a34f1-60ed-4a79-b7bf-fd22efa12e4c"/>
    <s v="intrigued"/>
    <x v="12996"/>
    <s v="photo"/>
    <x v="10"/>
    <s v="positive"/>
    <n v="45"/>
  </r>
  <r>
    <s v="d90a34f1-60ed-4a79-b7bf-fd22efa12e4c"/>
    <s v="want"/>
    <x v="12997"/>
    <s v="photo"/>
    <x v="10"/>
    <s v="positive"/>
    <n v="70"/>
  </r>
  <r>
    <s v="d90a34f1-60ed-4a79-b7bf-fd22efa12e4c"/>
    <s v="hate"/>
    <x v="12998"/>
    <s v="photo"/>
    <x v="10"/>
    <s v="negative"/>
    <n v="5"/>
  </r>
  <r>
    <s v="d90a34f1-60ed-4a79-b7bf-fd22efa12e4c"/>
    <s v="worried"/>
    <x v="12999"/>
    <s v="photo"/>
    <x v="10"/>
    <s v="negative"/>
    <n v="12"/>
  </r>
  <r>
    <s v="d90a34f1-60ed-4a79-b7bf-fd22efa12e4c"/>
    <s v="interested"/>
    <x v="13000"/>
    <s v="photo"/>
    <x v="10"/>
    <s v="positive"/>
    <n v="30"/>
  </r>
  <r>
    <s v="d90a34f1-60ed-4a79-b7bf-fd22efa12e4c"/>
    <s v="adore"/>
    <x v="13001"/>
    <s v="photo"/>
    <x v="10"/>
    <s v="positive"/>
    <n v="72"/>
  </r>
  <r>
    <s v="d90a34f1-60ed-4a79-b7bf-fd22efa12e4c"/>
    <s v="super love"/>
    <x v="13002"/>
    <s v="photo"/>
    <x v="10"/>
    <s v="positive"/>
    <n v="75"/>
  </r>
  <r>
    <s v="d90a34f1-60ed-4a79-b7bf-fd22efa12e4c"/>
    <s v="cherish"/>
    <x v="13003"/>
    <s v="photo"/>
    <x v="10"/>
    <s v="positive"/>
    <n v="70"/>
  </r>
  <r>
    <s v="d90a34f1-60ed-4a79-b7bf-fd22efa12e4c"/>
    <s v="indifferent"/>
    <x v="13004"/>
    <s v="photo"/>
    <x v="10"/>
    <s v="neutral"/>
    <n v="20"/>
  </r>
  <r>
    <s v="d90a34f1-60ed-4a79-b7bf-fd22efa12e4c"/>
    <s v="dislike"/>
    <x v="13005"/>
    <s v="photo"/>
    <x v="10"/>
    <s v="negative"/>
    <n v="10"/>
  </r>
  <r>
    <s v="d90a34f1-60ed-4a79-b7bf-fd22efa12e4c"/>
    <s v="want"/>
    <x v="13006"/>
    <s v="photo"/>
    <x v="10"/>
    <s v="positive"/>
    <n v="70"/>
  </r>
  <r>
    <s v="d90a34f1-60ed-4a79-b7bf-fd22efa12e4c"/>
    <s v="interested"/>
    <x v="13007"/>
    <s v="photo"/>
    <x v="10"/>
    <s v="positive"/>
    <n v="30"/>
  </r>
  <r>
    <s v="d90a34f1-60ed-4a79-b7bf-fd22efa12e4c"/>
    <s v="scared"/>
    <x v="13008"/>
    <s v="photo"/>
    <x v="10"/>
    <s v="negative"/>
    <n v="15"/>
  </r>
  <r>
    <s v="d90a34f1-60ed-4a79-b7bf-fd22efa12e4c"/>
    <s v="disgust"/>
    <x v="13009"/>
    <s v="photo"/>
    <x v="10"/>
    <s v="negative"/>
    <n v="0"/>
  </r>
  <r>
    <s v="d90a34f1-60ed-4a79-b7bf-fd22efa12e4c"/>
    <s v="hate"/>
    <x v="13010"/>
    <s v="photo"/>
    <x v="10"/>
    <s v="negative"/>
    <n v="5"/>
  </r>
  <r>
    <s v="d90a34f1-60ed-4a79-b7bf-fd22efa12e4c"/>
    <s v="want"/>
    <x v="13011"/>
    <s v="photo"/>
    <x v="10"/>
    <s v="positive"/>
    <n v="70"/>
  </r>
  <r>
    <s v="d90a34f1-60ed-4a79-b7bf-fd22efa12e4c"/>
    <s v="adore"/>
    <x v="13012"/>
    <s v="photo"/>
    <x v="10"/>
    <s v="positive"/>
    <n v="72"/>
  </r>
  <r>
    <s v="d90a34f1-60ed-4a79-b7bf-fd22efa12e4c"/>
    <s v="disgust"/>
    <x v="13013"/>
    <s v="photo"/>
    <x v="10"/>
    <s v="negative"/>
    <n v="0"/>
  </r>
  <r>
    <s v="d90a34f1-60ed-4a79-b7bf-fd22efa12e4c"/>
    <s v="adore"/>
    <x v="13014"/>
    <s v="photo"/>
    <x v="10"/>
    <s v="positive"/>
    <n v="72"/>
  </r>
  <r>
    <s v="d90a34f1-60ed-4a79-b7bf-fd22efa12e4c"/>
    <s v="dislike"/>
    <x v="13015"/>
    <s v="photo"/>
    <x v="10"/>
    <s v="negative"/>
    <n v="10"/>
  </r>
  <r>
    <s v="d90a34f1-60ed-4a79-b7bf-fd22efa12e4c"/>
    <s v="worried"/>
    <x v="13016"/>
    <s v="photo"/>
    <x v="10"/>
    <s v="negative"/>
    <n v="12"/>
  </r>
  <r>
    <s v="d90a34f1-60ed-4a79-b7bf-fd22efa12e4c"/>
    <s v="scared"/>
    <x v="13017"/>
    <s v="photo"/>
    <x v="10"/>
    <s v="negative"/>
    <n v="15"/>
  </r>
  <r>
    <s v="d90a34f1-60ed-4a79-b7bf-fd22efa12e4c"/>
    <s v="like"/>
    <x v="13018"/>
    <s v="photo"/>
    <x v="10"/>
    <s v="positive"/>
    <n v="50"/>
  </r>
  <r>
    <s v="d90a34f1-60ed-4a79-b7bf-fd22efa12e4c"/>
    <s v="disgust"/>
    <x v="13019"/>
    <s v="photo"/>
    <x v="10"/>
    <s v="negative"/>
    <n v="0"/>
  </r>
  <r>
    <s v="d90a34f1-60ed-4a79-b7bf-fd22efa12e4c"/>
    <s v="hate"/>
    <x v="13020"/>
    <s v="photo"/>
    <x v="10"/>
    <s v="negative"/>
    <n v="5"/>
  </r>
  <r>
    <s v="d90a34f1-60ed-4a79-b7bf-fd22efa12e4c"/>
    <s v="heart"/>
    <x v="13021"/>
    <s v="photo"/>
    <x v="10"/>
    <s v="positive"/>
    <n v="60"/>
  </r>
  <r>
    <s v="d90a34f1-60ed-4a79-b7bf-fd22efa12e4c"/>
    <s v="scared"/>
    <x v="13022"/>
    <s v="photo"/>
    <x v="10"/>
    <s v="negative"/>
    <n v="15"/>
  </r>
  <r>
    <s v="d90a34f1-60ed-4a79-b7bf-fd22efa12e4c"/>
    <s v="worried"/>
    <x v="13023"/>
    <s v="photo"/>
    <x v="10"/>
    <s v="negative"/>
    <n v="12"/>
  </r>
  <r>
    <s v="d90a34f1-60ed-4a79-b7bf-fd22efa12e4c"/>
    <s v="dislike"/>
    <x v="13024"/>
    <s v="photo"/>
    <x v="10"/>
    <s v="negative"/>
    <n v="10"/>
  </r>
  <r>
    <s v="d90a34f1-60ed-4a79-b7bf-fd22efa12e4c"/>
    <s v="love"/>
    <x v="13025"/>
    <s v="photo"/>
    <x v="10"/>
    <s v="positive"/>
    <n v="65"/>
  </r>
  <r>
    <s v="d90a34f1-60ed-4a79-b7bf-fd22efa12e4c"/>
    <s v="like"/>
    <x v="13026"/>
    <s v="photo"/>
    <x v="10"/>
    <s v="positive"/>
    <n v="50"/>
  </r>
  <r>
    <s v="d90a34f1-60ed-4a79-b7bf-fd22efa12e4c"/>
    <s v="indifferent"/>
    <x v="13027"/>
    <s v="photo"/>
    <x v="10"/>
    <s v="neutral"/>
    <n v="20"/>
  </r>
  <r>
    <s v="d90a34f1-60ed-4a79-b7bf-fd22efa12e4c"/>
    <s v="dislike"/>
    <x v="13028"/>
    <s v="photo"/>
    <x v="10"/>
    <s v="negative"/>
    <n v="10"/>
  </r>
  <r>
    <s v="d90a34f1-60ed-4a79-b7bf-fd22efa12e4c"/>
    <s v="interested"/>
    <x v="13029"/>
    <s v="photo"/>
    <x v="10"/>
    <s v="positive"/>
    <n v="30"/>
  </r>
  <r>
    <s v="d90a34f1-60ed-4a79-b7bf-fd22efa12e4c"/>
    <s v="interested"/>
    <x v="13030"/>
    <s v="photo"/>
    <x v="10"/>
    <s v="positive"/>
    <n v="30"/>
  </r>
  <r>
    <s v="d90a34f1-60ed-4a79-b7bf-fd22efa12e4c"/>
    <s v="dislike"/>
    <x v="13031"/>
    <s v="photo"/>
    <x v="10"/>
    <s v="negative"/>
    <n v="10"/>
  </r>
  <r>
    <s v="d90a34f1-60ed-4a79-b7bf-fd22efa12e4c"/>
    <s v="super love"/>
    <x v="13032"/>
    <s v="photo"/>
    <x v="10"/>
    <s v="positive"/>
    <n v="75"/>
  </r>
  <r>
    <s v="d90a34f1-60ed-4a79-b7bf-fd22efa12e4c"/>
    <s v="worried"/>
    <x v="13033"/>
    <s v="photo"/>
    <x v="10"/>
    <s v="negative"/>
    <n v="12"/>
  </r>
  <r>
    <s v="d90a34f1-60ed-4a79-b7bf-fd22efa12e4c"/>
    <s v="peeking"/>
    <x v="13034"/>
    <s v="photo"/>
    <x v="10"/>
    <s v="neutral"/>
    <n v="35"/>
  </r>
  <r>
    <s v="d90a34f1-60ed-4a79-b7bf-fd22efa12e4c"/>
    <s v="worried"/>
    <x v="13035"/>
    <s v="photo"/>
    <x v="10"/>
    <s v="negative"/>
    <n v="12"/>
  </r>
  <r>
    <s v="d90a34f1-60ed-4a79-b7bf-fd22efa12e4c"/>
    <s v="dislike"/>
    <x v="13036"/>
    <s v="photo"/>
    <x v="10"/>
    <s v="negative"/>
    <n v="10"/>
  </r>
  <r>
    <s v="d90a34f1-60ed-4a79-b7bf-fd22efa12e4c"/>
    <s v="disgust"/>
    <x v="13037"/>
    <s v="photo"/>
    <x v="10"/>
    <s v="negative"/>
    <n v="0"/>
  </r>
  <r>
    <s v="d90a34f1-60ed-4a79-b7bf-fd22efa12e4c"/>
    <s v="love"/>
    <x v="13038"/>
    <s v="photo"/>
    <x v="10"/>
    <s v="positive"/>
    <n v="65"/>
  </r>
  <r>
    <s v="d90a34f1-60ed-4a79-b7bf-fd22efa12e4c"/>
    <s v="dislike"/>
    <x v="13039"/>
    <s v="photo"/>
    <x v="10"/>
    <s v="negative"/>
    <n v="10"/>
  </r>
  <r>
    <s v="d90a34f1-60ed-4a79-b7bf-fd22efa12e4c"/>
    <s v="dislike"/>
    <x v="13040"/>
    <s v="photo"/>
    <x v="10"/>
    <s v="negative"/>
    <n v="10"/>
  </r>
  <r>
    <s v="7286f9d2-7c83-4c7b-bc01-6f56eb0235de"/>
    <s v="hate"/>
    <x v="13041"/>
    <s v="video"/>
    <x v="10"/>
    <s v="negative"/>
    <n v="5"/>
  </r>
  <r>
    <s v="7286f9d2-7c83-4c7b-bc01-6f56eb0235de"/>
    <s v="love"/>
    <x v="13042"/>
    <s v="video"/>
    <x v="10"/>
    <s v="positive"/>
    <n v="65"/>
  </r>
  <r>
    <s v="7286f9d2-7c83-4c7b-bc01-6f56eb0235de"/>
    <s v="want"/>
    <x v="13043"/>
    <s v="video"/>
    <x v="10"/>
    <s v="positive"/>
    <n v="70"/>
  </r>
  <r>
    <s v="7286f9d2-7c83-4c7b-bc01-6f56eb0235de"/>
    <s v="intrigued"/>
    <x v="13044"/>
    <s v="video"/>
    <x v="10"/>
    <s v="positive"/>
    <n v="45"/>
  </r>
  <r>
    <s v="7286f9d2-7c83-4c7b-bc01-6f56eb0235de"/>
    <s v="love"/>
    <x v="13045"/>
    <s v="video"/>
    <x v="10"/>
    <s v="positive"/>
    <n v="65"/>
  </r>
  <r>
    <s v="7286f9d2-7c83-4c7b-bc01-6f56eb0235de"/>
    <s v="peeking"/>
    <x v="13046"/>
    <s v="video"/>
    <x v="10"/>
    <s v="neutral"/>
    <n v="35"/>
  </r>
  <r>
    <s v="7286f9d2-7c83-4c7b-bc01-6f56eb0235de"/>
    <s v="like"/>
    <x v="13047"/>
    <s v="video"/>
    <x v="10"/>
    <s v="positive"/>
    <n v="50"/>
  </r>
  <r>
    <s v="7286f9d2-7c83-4c7b-bc01-6f56eb0235de"/>
    <s v="want"/>
    <x v="13048"/>
    <s v="video"/>
    <x v="10"/>
    <s v="positive"/>
    <n v="70"/>
  </r>
  <r>
    <s v="7286f9d2-7c83-4c7b-bc01-6f56eb0235de"/>
    <s v="adore"/>
    <x v="13049"/>
    <s v="video"/>
    <x v="10"/>
    <s v="positive"/>
    <n v="72"/>
  </r>
  <r>
    <s v="7286f9d2-7c83-4c7b-bc01-6f56eb0235de"/>
    <s v="heart"/>
    <x v="13050"/>
    <s v="video"/>
    <x v="10"/>
    <s v="positive"/>
    <n v="60"/>
  </r>
  <r>
    <s v="7286f9d2-7c83-4c7b-bc01-6f56eb0235de"/>
    <s v="want"/>
    <x v="13051"/>
    <s v="video"/>
    <x v="10"/>
    <s v="positive"/>
    <n v="70"/>
  </r>
  <r>
    <s v="7286f9d2-7c83-4c7b-bc01-6f56eb0235de"/>
    <s v="heart"/>
    <x v="13052"/>
    <s v="video"/>
    <x v="10"/>
    <s v="positive"/>
    <n v="60"/>
  </r>
  <r>
    <s v="7286f9d2-7c83-4c7b-bc01-6f56eb0235de"/>
    <s v="dislike"/>
    <x v="13053"/>
    <s v="video"/>
    <x v="10"/>
    <s v="negative"/>
    <n v="10"/>
  </r>
  <r>
    <s v="7286f9d2-7c83-4c7b-bc01-6f56eb0235de"/>
    <s v="love"/>
    <x v="13054"/>
    <s v="video"/>
    <x v="10"/>
    <s v="positive"/>
    <n v="65"/>
  </r>
  <r>
    <s v="7286f9d2-7c83-4c7b-bc01-6f56eb0235de"/>
    <s v="want"/>
    <x v="13055"/>
    <s v="video"/>
    <x v="10"/>
    <s v="positive"/>
    <n v="70"/>
  </r>
  <r>
    <s v="7286f9d2-7c83-4c7b-bc01-6f56eb0235de"/>
    <s v="scared"/>
    <x v="13056"/>
    <s v="video"/>
    <x v="10"/>
    <s v="negative"/>
    <n v="15"/>
  </r>
  <r>
    <s v="7286f9d2-7c83-4c7b-bc01-6f56eb0235de"/>
    <s v="hate"/>
    <x v="13057"/>
    <s v="video"/>
    <x v="10"/>
    <s v="negative"/>
    <n v="5"/>
  </r>
  <r>
    <s v="7286f9d2-7c83-4c7b-bc01-6f56eb0235de"/>
    <s v="worried"/>
    <x v="13058"/>
    <s v="video"/>
    <x v="10"/>
    <s v="negative"/>
    <n v="12"/>
  </r>
  <r>
    <s v="7286f9d2-7c83-4c7b-bc01-6f56eb0235de"/>
    <s v="intrigued"/>
    <x v="13059"/>
    <s v="video"/>
    <x v="10"/>
    <s v="positive"/>
    <n v="45"/>
  </r>
  <r>
    <s v="7286f9d2-7c83-4c7b-bc01-6f56eb0235de"/>
    <s v="interested"/>
    <x v="13060"/>
    <s v="video"/>
    <x v="10"/>
    <s v="positive"/>
    <n v="30"/>
  </r>
  <r>
    <s v="7286f9d2-7c83-4c7b-bc01-6f56eb0235de"/>
    <s v="intrigued"/>
    <x v="13061"/>
    <s v="video"/>
    <x v="10"/>
    <s v="positive"/>
    <n v="45"/>
  </r>
  <r>
    <s v="7286f9d2-7c83-4c7b-bc01-6f56eb0235de"/>
    <s v="interested"/>
    <x v="13062"/>
    <s v="video"/>
    <x v="10"/>
    <s v="positive"/>
    <n v="30"/>
  </r>
  <r>
    <s v="7286f9d2-7c83-4c7b-bc01-6f56eb0235de"/>
    <s v="adore"/>
    <x v="13063"/>
    <s v="video"/>
    <x v="10"/>
    <s v="positive"/>
    <n v="72"/>
  </r>
  <r>
    <s v="7286f9d2-7c83-4c7b-bc01-6f56eb0235de"/>
    <s v="like"/>
    <x v="13064"/>
    <s v="video"/>
    <x v="10"/>
    <s v="positive"/>
    <n v="50"/>
  </r>
  <r>
    <s v="7286f9d2-7c83-4c7b-bc01-6f56eb0235de"/>
    <s v="cherish"/>
    <x v="13065"/>
    <s v="video"/>
    <x v="10"/>
    <s v="positive"/>
    <n v="70"/>
  </r>
  <r>
    <s v="7286f9d2-7c83-4c7b-bc01-6f56eb0235de"/>
    <s v="heart"/>
    <x v="13066"/>
    <s v="video"/>
    <x v="10"/>
    <s v="positive"/>
    <n v="60"/>
  </r>
  <r>
    <s v="7286f9d2-7c83-4c7b-bc01-6f56eb0235de"/>
    <s v="peeking"/>
    <x v="13067"/>
    <s v="video"/>
    <x v="10"/>
    <s v="neutral"/>
    <n v="35"/>
  </r>
  <r>
    <s v="7286f9d2-7c83-4c7b-bc01-6f56eb0235de"/>
    <s v="want"/>
    <x v="13068"/>
    <s v="video"/>
    <x v="10"/>
    <s v="positive"/>
    <n v="70"/>
  </r>
  <r>
    <s v="7286f9d2-7c83-4c7b-bc01-6f56eb0235de"/>
    <s v="interested"/>
    <x v="13069"/>
    <s v="video"/>
    <x v="10"/>
    <s v="positive"/>
    <n v="30"/>
  </r>
  <r>
    <s v="7286f9d2-7c83-4c7b-bc01-6f56eb0235de"/>
    <s v="scared"/>
    <x v="13070"/>
    <s v="video"/>
    <x v="10"/>
    <s v="negative"/>
    <n v="15"/>
  </r>
  <r>
    <s v="7286f9d2-7c83-4c7b-bc01-6f56eb0235de"/>
    <s v="scared"/>
    <x v="13071"/>
    <s v="video"/>
    <x v="10"/>
    <s v="negative"/>
    <n v="15"/>
  </r>
  <r>
    <s v="7286f9d2-7c83-4c7b-bc01-6f56eb0235de"/>
    <s v="disgust"/>
    <x v="13072"/>
    <s v="video"/>
    <x v="10"/>
    <s v="negative"/>
    <n v="0"/>
  </r>
  <r>
    <s v="7286f9d2-7c83-4c7b-bc01-6f56eb0235de"/>
    <s v="peeking"/>
    <x v="13073"/>
    <s v="video"/>
    <x v="10"/>
    <s v="neutral"/>
    <n v="35"/>
  </r>
  <r>
    <s v="7286f9d2-7c83-4c7b-bc01-6f56eb0235de"/>
    <s v="heart"/>
    <x v="13074"/>
    <s v="video"/>
    <x v="10"/>
    <s v="positive"/>
    <n v="60"/>
  </r>
  <r>
    <s v="7286f9d2-7c83-4c7b-bc01-6f56eb0235de"/>
    <s v="cherish"/>
    <x v="13075"/>
    <s v="video"/>
    <x v="10"/>
    <s v="positive"/>
    <n v="70"/>
  </r>
  <r>
    <s v="7286f9d2-7c83-4c7b-bc01-6f56eb0235de"/>
    <s v="dislike"/>
    <x v="13076"/>
    <s v="video"/>
    <x v="10"/>
    <s v="negative"/>
    <n v="10"/>
  </r>
  <r>
    <s v="7286f9d2-7c83-4c7b-bc01-6f56eb0235de"/>
    <s v="want"/>
    <x v="13077"/>
    <s v="video"/>
    <x v="10"/>
    <s v="positive"/>
    <n v="70"/>
  </r>
  <r>
    <s v="7286f9d2-7c83-4c7b-bc01-6f56eb0235de"/>
    <s v="heart"/>
    <x v="13078"/>
    <s v="video"/>
    <x v="10"/>
    <s v="positive"/>
    <n v="60"/>
  </r>
  <r>
    <s v="7286f9d2-7c83-4c7b-bc01-6f56eb0235de"/>
    <s v="like"/>
    <x v="13079"/>
    <s v="video"/>
    <x v="10"/>
    <s v="positive"/>
    <n v="50"/>
  </r>
  <r>
    <s v="7286f9d2-7c83-4c7b-bc01-6f56eb0235de"/>
    <s v="dislike"/>
    <x v="13080"/>
    <s v="video"/>
    <x v="10"/>
    <s v="negative"/>
    <n v="10"/>
  </r>
  <r>
    <s v="7286f9d2-7c83-4c7b-bc01-6f56eb0235de"/>
    <s v="disgust"/>
    <x v="13081"/>
    <s v="video"/>
    <x v="10"/>
    <s v="negative"/>
    <n v="0"/>
  </r>
  <r>
    <s v="7286f9d2-7c83-4c7b-bc01-6f56eb0235de"/>
    <s v="love"/>
    <x v="13082"/>
    <s v="video"/>
    <x v="10"/>
    <s v="positive"/>
    <n v="65"/>
  </r>
  <r>
    <s v="69ce055c-e0bd-46c5-b856-bf2254d1c490"/>
    <s v="intrigued"/>
    <x v="13083"/>
    <s v="GIF"/>
    <x v="1"/>
    <s v="positive"/>
    <n v="45"/>
  </r>
  <r>
    <s v="69ce055c-e0bd-46c5-b856-bf2254d1c490"/>
    <s v="indifferent"/>
    <x v="13084"/>
    <s v="GIF"/>
    <x v="1"/>
    <s v="neutral"/>
    <n v="20"/>
  </r>
  <r>
    <s v="69ce055c-e0bd-46c5-b856-bf2254d1c490"/>
    <s v="love"/>
    <x v="13085"/>
    <s v="GIF"/>
    <x v="1"/>
    <s v="positive"/>
    <n v="65"/>
  </r>
  <r>
    <s v="69ce055c-e0bd-46c5-b856-bf2254d1c490"/>
    <s v="love"/>
    <x v="13086"/>
    <s v="GIF"/>
    <x v="1"/>
    <s v="positive"/>
    <n v="65"/>
  </r>
  <r>
    <s v="69ce055c-e0bd-46c5-b856-bf2254d1c490"/>
    <s v="scared"/>
    <x v="13087"/>
    <s v="GIF"/>
    <x v="1"/>
    <s v="negative"/>
    <n v="15"/>
  </r>
  <r>
    <s v="69ce055c-e0bd-46c5-b856-bf2254d1c490"/>
    <s v="indifferent"/>
    <x v="13088"/>
    <s v="GIF"/>
    <x v="1"/>
    <s v="neutral"/>
    <n v="20"/>
  </r>
  <r>
    <s v="69ce055c-e0bd-46c5-b856-bf2254d1c490"/>
    <s v="scared"/>
    <x v="13089"/>
    <s v="GIF"/>
    <x v="1"/>
    <s v="negative"/>
    <n v="15"/>
  </r>
  <r>
    <s v="69ce055c-e0bd-46c5-b856-bf2254d1c490"/>
    <s v="disgust"/>
    <x v="13090"/>
    <s v="GIF"/>
    <x v="1"/>
    <s v="negative"/>
    <n v="0"/>
  </r>
  <r>
    <s v="69ce055c-e0bd-46c5-b856-bf2254d1c490"/>
    <s v="indifferent"/>
    <x v="13091"/>
    <s v="GIF"/>
    <x v="1"/>
    <s v="neutral"/>
    <n v="20"/>
  </r>
  <r>
    <s v="69ce055c-e0bd-46c5-b856-bf2254d1c490"/>
    <s v="hate"/>
    <x v="13092"/>
    <s v="GIF"/>
    <x v="1"/>
    <s v="negative"/>
    <n v="5"/>
  </r>
  <r>
    <s v="69ce055c-e0bd-46c5-b856-bf2254d1c490"/>
    <s v="scared"/>
    <x v="13093"/>
    <s v="GIF"/>
    <x v="1"/>
    <s v="negative"/>
    <n v="15"/>
  </r>
  <r>
    <s v="69ce055c-e0bd-46c5-b856-bf2254d1c490"/>
    <s v="disgust"/>
    <x v="13094"/>
    <s v="GIF"/>
    <x v="1"/>
    <s v="negative"/>
    <n v="0"/>
  </r>
  <r>
    <s v="69ce055c-e0bd-46c5-b856-bf2254d1c490"/>
    <s v="heart"/>
    <x v="13095"/>
    <s v="GIF"/>
    <x v="1"/>
    <s v="positive"/>
    <n v="60"/>
  </r>
  <r>
    <s v="69ce055c-e0bd-46c5-b856-bf2254d1c490"/>
    <s v="hate"/>
    <x v="13096"/>
    <s v="GIF"/>
    <x v="1"/>
    <s v="negative"/>
    <n v="5"/>
  </r>
  <r>
    <s v="69ce055c-e0bd-46c5-b856-bf2254d1c490"/>
    <s v="heart"/>
    <x v="13097"/>
    <s v="GIF"/>
    <x v="1"/>
    <s v="positive"/>
    <n v="60"/>
  </r>
  <r>
    <s v="69ce055c-e0bd-46c5-b856-bf2254d1c490"/>
    <s v="love"/>
    <x v="13098"/>
    <s v="GIF"/>
    <x v="1"/>
    <s v="positive"/>
    <n v="65"/>
  </r>
  <r>
    <s v="69ce055c-e0bd-46c5-b856-bf2254d1c490"/>
    <s v="want"/>
    <x v="13099"/>
    <s v="GIF"/>
    <x v="1"/>
    <s v="positive"/>
    <n v="70"/>
  </r>
  <r>
    <s v="69ce055c-e0bd-46c5-b856-bf2254d1c490"/>
    <s v="adore"/>
    <x v="13100"/>
    <s v="GIF"/>
    <x v="1"/>
    <s v="positive"/>
    <n v="72"/>
  </r>
  <r>
    <s v="69ce055c-e0bd-46c5-b856-bf2254d1c490"/>
    <s v="want"/>
    <x v="13101"/>
    <s v="GIF"/>
    <x v="1"/>
    <s v="positive"/>
    <n v="70"/>
  </r>
  <r>
    <s v="69ce055c-e0bd-46c5-b856-bf2254d1c490"/>
    <s v="adore"/>
    <x v="13102"/>
    <s v="GIF"/>
    <x v="1"/>
    <s v="positive"/>
    <n v="72"/>
  </r>
  <r>
    <s v="69ce055c-e0bd-46c5-b856-bf2254d1c490"/>
    <s v="indifferent"/>
    <x v="13103"/>
    <s v="GIF"/>
    <x v="1"/>
    <s v="neutral"/>
    <n v="20"/>
  </r>
  <r>
    <s v="69ce055c-e0bd-46c5-b856-bf2254d1c490"/>
    <s v="scared"/>
    <x v="13104"/>
    <s v="GIF"/>
    <x v="1"/>
    <s v="negative"/>
    <n v="15"/>
  </r>
  <r>
    <s v="69ce055c-e0bd-46c5-b856-bf2254d1c490"/>
    <s v="indifferent"/>
    <x v="13105"/>
    <s v="GIF"/>
    <x v="1"/>
    <s v="neutral"/>
    <n v="20"/>
  </r>
  <r>
    <s v="69ce055c-e0bd-46c5-b856-bf2254d1c490"/>
    <s v="adore"/>
    <x v="13106"/>
    <s v="GIF"/>
    <x v="1"/>
    <s v="positive"/>
    <n v="72"/>
  </r>
  <r>
    <s v="69ce055c-e0bd-46c5-b856-bf2254d1c490"/>
    <s v="like"/>
    <x v="13107"/>
    <s v="GIF"/>
    <x v="1"/>
    <s v="positive"/>
    <n v="50"/>
  </r>
  <r>
    <s v="69ce055c-e0bd-46c5-b856-bf2254d1c490"/>
    <s v="adore"/>
    <x v="13108"/>
    <s v="GIF"/>
    <x v="1"/>
    <s v="positive"/>
    <n v="72"/>
  </r>
  <r>
    <s v="69ce055c-e0bd-46c5-b856-bf2254d1c490"/>
    <s v="interested"/>
    <x v="13109"/>
    <s v="GIF"/>
    <x v="1"/>
    <s v="positive"/>
    <n v="30"/>
  </r>
  <r>
    <s v="69ce055c-e0bd-46c5-b856-bf2254d1c490"/>
    <s v="like"/>
    <x v="13110"/>
    <s v="GIF"/>
    <x v="1"/>
    <s v="positive"/>
    <n v="50"/>
  </r>
  <r>
    <s v="69ce055c-e0bd-46c5-b856-bf2254d1c490"/>
    <s v="heart"/>
    <x v="13111"/>
    <s v="GIF"/>
    <x v="1"/>
    <s v="positive"/>
    <n v="60"/>
  </r>
  <r>
    <s v="69ce055c-e0bd-46c5-b856-bf2254d1c490"/>
    <s v="cherish"/>
    <x v="13112"/>
    <s v="GIF"/>
    <x v="1"/>
    <s v="positive"/>
    <n v="70"/>
  </r>
  <r>
    <s v="69ce055c-e0bd-46c5-b856-bf2254d1c490"/>
    <s v="hate"/>
    <x v="13113"/>
    <s v="GIF"/>
    <x v="1"/>
    <s v="negative"/>
    <n v="5"/>
  </r>
  <r>
    <s v="69ce055c-e0bd-46c5-b856-bf2254d1c490"/>
    <s v="super love"/>
    <x v="13114"/>
    <s v="GIF"/>
    <x v="1"/>
    <s v="positive"/>
    <n v="75"/>
  </r>
  <r>
    <s v="69ce055c-e0bd-46c5-b856-bf2254d1c490"/>
    <s v="heart"/>
    <x v="13115"/>
    <s v="GIF"/>
    <x v="1"/>
    <s v="positive"/>
    <n v="60"/>
  </r>
  <r>
    <s v="69ce055c-e0bd-46c5-b856-bf2254d1c490"/>
    <s v="indifferent"/>
    <x v="13116"/>
    <s v="GIF"/>
    <x v="1"/>
    <s v="neutral"/>
    <n v="20"/>
  </r>
  <r>
    <s v="69ce055c-e0bd-46c5-b856-bf2254d1c490"/>
    <s v="worried"/>
    <x v="13117"/>
    <s v="GIF"/>
    <x v="1"/>
    <s v="negative"/>
    <n v="12"/>
  </r>
  <r>
    <s v="69ce055c-e0bd-46c5-b856-bf2254d1c490"/>
    <s v="interested"/>
    <x v="13118"/>
    <s v="GIF"/>
    <x v="1"/>
    <s v="positive"/>
    <n v="30"/>
  </r>
  <r>
    <s v="69ce055c-e0bd-46c5-b856-bf2254d1c490"/>
    <s v="scared"/>
    <x v="13119"/>
    <s v="GIF"/>
    <x v="1"/>
    <s v="negative"/>
    <n v="15"/>
  </r>
  <r>
    <s v="69ce055c-e0bd-46c5-b856-bf2254d1c490"/>
    <s v="cherish"/>
    <x v="13120"/>
    <s v="GIF"/>
    <x v="1"/>
    <s v="positive"/>
    <n v="70"/>
  </r>
  <r>
    <s v="69ce055c-e0bd-46c5-b856-bf2254d1c490"/>
    <s v="heart"/>
    <x v="13121"/>
    <s v="GIF"/>
    <x v="1"/>
    <s v="positive"/>
    <n v="60"/>
  </r>
  <r>
    <s v="69ce055c-e0bd-46c5-b856-bf2254d1c490"/>
    <s v="interested"/>
    <x v="13122"/>
    <s v="GIF"/>
    <x v="1"/>
    <s v="positive"/>
    <n v="30"/>
  </r>
  <r>
    <s v="69ce055c-e0bd-46c5-b856-bf2254d1c490"/>
    <s v="adore"/>
    <x v="13123"/>
    <s v="GIF"/>
    <x v="1"/>
    <s v="positive"/>
    <n v="72"/>
  </r>
  <r>
    <s v="69ce055c-e0bd-46c5-b856-bf2254d1c490"/>
    <s v="disgust"/>
    <x v="13124"/>
    <s v="GIF"/>
    <x v="1"/>
    <s v="negative"/>
    <n v="0"/>
  </r>
  <r>
    <s v="69ce055c-e0bd-46c5-b856-bf2254d1c490"/>
    <s v="dislike"/>
    <x v="13125"/>
    <s v="GIF"/>
    <x v="1"/>
    <s v="negative"/>
    <n v="10"/>
  </r>
  <r>
    <s v="2d7084fb-b457-4813-829f-73911025eeaa"/>
    <s v="scared"/>
    <x v="13126"/>
    <s v="GIF"/>
    <x v="4"/>
    <s v="negative"/>
    <n v="15"/>
  </r>
  <r>
    <s v="2d7084fb-b457-4813-829f-73911025eeaa"/>
    <s v="scared"/>
    <x v="13127"/>
    <s v="GIF"/>
    <x v="4"/>
    <s v="negative"/>
    <n v="15"/>
  </r>
  <r>
    <s v="2d7084fb-b457-4813-829f-73911025eeaa"/>
    <s v="dislike"/>
    <x v="13128"/>
    <s v="GIF"/>
    <x v="4"/>
    <s v="negative"/>
    <n v="10"/>
  </r>
  <r>
    <s v="2d7084fb-b457-4813-829f-73911025eeaa"/>
    <s v="peeking"/>
    <x v="13129"/>
    <s v="GIF"/>
    <x v="4"/>
    <s v="neutral"/>
    <n v="35"/>
  </r>
  <r>
    <s v="2d7084fb-b457-4813-829f-73911025eeaa"/>
    <s v="super love"/>
    <x v="13130"/>
    <s v="GIF"/>
    <x v="4"/>
    <s v="positive"/>
    <n v="75"/>
  </r>
  <r>
    <s v="2d7084fb-b457-4813-829f-73911025eeaa"/>
    <s v="interested"/>
    <x v="13131"/>
    <s v="GIF"/>
    <x v="4"/>
    <s v="positive"/>
    <n v="30"/>
  </r>
  <r>
    <s v="2d7084fb-b457-4813-829f-73911025eeaa"/>
    <s v="peeking"/>
    <x v="13132"/>
    <s v="GIF"/>
    <x v="4"/>
    <s v="neutral"/>
    <n v="35"/>
  </r>
  <r>
    <s v="2d7084fb-b457-4813-829f-73911025eeaa"/>
    <s v="super love"/>
    <x v="13133"/>
    <s v="GIF"/>
    <x v="4"/>
    <s v="positive"/>
    <n v="75"/>
  </r>
  <r>
    <s v="2d7084fb-b457-4813-829f-73911025eeaa"/>
    <s v="love"/>
    <x v="13134"/>
    <s v="GIF"/>
    <x v="4"/>
    <s v="positive"/>
    <n v="65"/>
  </r>
  <r>
    <s v="2d7084fb-b457-4813-829f-73911025eeaa"/>
    <s v="love"/>
    <x v="13135"/>
    <s v="GIF"/>
    <x v="4"/>
    <s v="positive"/>
    <n v="65"/>
  </r>
  <r>
    <s v="2d7084fb-b457-4813-829f-73911025eeaa"/>
    <s v="cherish"/>
    <x v="13136"/>
    <s v="GIF"/>
    <x v="4"/>
    <s v="positive"/>
    <n v="70"/>
  </r>
  <r>
    <s v="2d7084fb-b457-4813-829f-73911025eeaa"/>
    <s v="cherish"/>
    <x v="13137"/>
    <s v="GIF"/>
    <x v="4"/>
    <s v="positive"/>
    <n v="70"/>
  </r>
  <r>
    <s v="2d7084fb-b457-4813-829f-73911025eeaa"/>
    <s v="adore"/>
    <x v="13138"/>
    <s v="GIF"/>
    <x v="4"/>
    <s v="positive"/>
    <n v="72"/>
  </r>
  <r>
    <s v="2d7084fb-b457-4813-829f-73911025eeaa"/>
    <s v="indifferent"/>
    <x v="13139"/>
    <s v="GIF"/>
    <x v="4"/>
    <s v="neutral"/>
    <n v="20"/>
  </r>
  <r>
    <s v="2d7084fb-b457-4813-829f-73911025eeaa"/>
    <s v="intrigued"/>
    <x v="13140"/>
    <s v="GIF"/>
    <x v="4"/>
    <s v="positive"/>
    <n v="45"/>
  </r>
  <r>
    <s v="2d7084fb-b457-4813-829f-73911025eeaa"/>
    <s v="cherish"/>
    <x v="13141"/>
    <s v="GIF"/>
    <x v="4"/>
    <s v="positive"/>
    <n v="70"/>
  </r>
  <r>
    <s v="2d7084fb-b457-4813-829f-73911025eeaa"/>
    <s v="peeking"/>
    <x v="13142"/>
    <s v="GIF"/>
    <x v="4"/>
    <s v="neutral"/>
    <n v="35"/>
  </r>
  <r>
    <s v="2d7084fb-b457-4813-829f-73911025eeaa"/>
    <s v="adore"/>
    <x v="13143"/>
    <s v="GIF"/>
    <x v="4"/>
    <s v="positive"/>
    <n v="72"/>
  </r>
  <r>
    <s v="2d7084fb-b457-4813-829f-73911025eeaa"/>
    <s v="interested"/>
    <x v="13144"/>
    <s v="GIF"/>
    <x v="4"/>
    <s v="positive"/>
    <n v="30"/>
  </r>
  <r>
    <s v="2d7084fb-b457-4813-829f-73911025eeaa"/>
    <s v="indifferent"/>
    <x v="13145"/>
    <s v="GIF"/>
    <x v="4"/>
    <s v="neutral"/>
    <n v="20"/>
  </r>
  <r>
    <s v="2d7084fb-b457-4813-829f-73911025eeaa"/>
    <s v="love"/>
    <x v="13146"/>
    <s v="GIF"/>
    <x v="4"/>
    <s v="positive"/>
    <n v="65"/>
  </r>
  <r>
    <s v="2d7084fb-b457-4813-829f-73911025eeaa"/>
    <s v="peeking"/>
    <x v="13147"/>
    <s v="GIF"/>
    <x v="4"/>
    <s v="neutral"/>
    <n v="35"/>
  </r>
  <r>
    <s v="2d7084fb-b457-4813-829f-73911025eeaa"/>
    <s v="peeking"/>
    <x v="13148"/>
    <s v="GIF"/>
    <x v="4"/>
    <s v="neutral"/>
    <n v="35"/>
  </r>
  <r>
    <s v="2d7084fb-b457-4813-829f-73911025eeaa"/>
    <s v="love"/>
    <x v="13149"/>
    <s v="GIF"/>
    <x v="4"/>
    <s v="positive"/>
    <n v="65"/>
  </r>
  <r>
    <s v="2d7084fb-b457-4813-829f-73911025eeaa"/>
    <s v="indifferent"/>
    <x v="13150"/>
    <s v="GIF"/>
    <x v="4"/>
    <s v="neutral"/>
    <n v="20"/>
  </r>
  <r>
    <s v="2d7084fb-b457-4813-829f-73911025eeaa"/>
    <s v="heart"/>
    <x v="13151"/>
    <s v="GIF"/>
    <x v="4"/>
    <s v="positive"/>
    <n v="60"/>
  </r>
  <r>
    <s v="2d7084fb-b457-4813-829f-73911025eeaa"/>
    <s v="peeking"/>
    <x v="13152"/>
    <s v="GIF"/>
    <x v="4"/>
    <s v="neutral"/>
    <n v="35"/>
  </r>
  <r>
    <s v="2d7084fb-b457-4813-829f-73911025eeaa"/>
    <s v="heart"/>
    <x v="13153"/>
    <s v="GIF"/>
    <x v="4"/>
    <s v="positive"/>
    <n v="60"/>
  </r>
  <r>
    <s v="2d7084fb-b457-4813-829f-73911025eeaa"/>
    <s v="scared"/>
    <x v="13154"/>
    <s v="GIF"/>
    <x v="4"/>
    <s v="negative"/>
    <n v="15"/>
  </r>
  <r>
    <s v="2d7084fb-b457-4813-829f-73911025eeaa"/>
    <s v="intrigued"/>
    <x v="13155"/>
    <s v="GIF"/>
    <x v="4"/>
    <s v="positive"/>
    <n v="45"/>
  </r>
  <r>
    <s v="2d7084fb-b457-4813-829f-73911025eeaa"/>
    <s v="adore"/>
    <x v="13156"/>
    <s v="GIF"/>
    <x v="4"/>
    <s v="positive"/>
    <n v="72"/>
  </r>
  <r>
    <s v="2d7084fb-b457-4813-829f-73911025eeaa"/>
    <s v="like"/>
    <x v="13157"/>
    <s v="GIF"/>
    <x v="4"/>
    <s v="positive"/>
    <n v="50"/>
  </r>
  <r>
    <s v="2d7084fb-b457-4813-829f-73911025eeaa"/>
    <s v="disgust"/>
    <x v="13158"/>
    <s v="GIF"/>
    <x v="4"/>
    <s v="negative"/>
    <n v="0"/>
  </r>
  <r>
    <s v="2d7084fb-b457-4813-829f-73911025eeaa"/>
    <s v="indifferent"/>
    <x v="13159"/>
    <s v="GIF"/>
    <x v="4"/>
    <s v="neutral"/>
    <n v="20"/>
  </r>
  <r>
    <s v="2d7084fb-b457-4813-829f-73911025eeaa"/>
    <s v="like"/>
    <x v="13160"/>
    <s v="GIF"/>
    <x v="4"/>
    <s v="positive"/>
    <n v="50"/>
  </r>
  <r>
    <s v="2d7084fb-b457-4813-829f-73911025eeaa"/>
    <s v="indifferent"/>
    <x v="13161"/>
    <s v="GIF"/>
    <x v="4"/>
    <s v="neutral"/>
    <n v="20"/>
  </r>
  <r>
    <s v="2d7084fb-b457-4813-829f-73911025eeaa"/>
    <s v="cherish"/>
    <x v="13162"/>
    <s v="GIF"/>
    <x v="4"/>
    <s v="positive"/>
    <n v="70"/>
  </r>
  <r>
    <s v="2d7084fb-b457-4813-829f-73911025eeaa"/>
    <s v="hate"/>
    <x v="13163"/>
    <s v="GIF"/>
    <x v="4"/>
    <s v="negative"/>
    <n v="5"/>
  </r>
  <r>
    <s v="2d7084fb-b457-4813-829f-73911025eeaa"/>
    <s v="want"/>
    <x v="13164"/>
    <s v="GIF"/>
    <x v="4"/>
    <s v="positive"/>
    <n v="70"/>
  </r>
  <r>
    <s v="ab07c995-56e6-462c-9325-bd4a2ffd8c39"/>
    <s v="intrigued"/>
    <x v="13165"/>
    <s v="GIF"/>
    <x v="9"/>
    <s v="positive"/>
    <n v="45"/>
  </r>
  <r>
    <s v="ab07c995-56e6-462c-9325-bd4a2ffd8c39"/>
    <s v="worried"/>
    <x v="13166"/>
    <s v="GIF"/>
    <x v="9"/>
    <s v="negative"/>
    <n v="12"/>
  </r>
  <r>
    <s v="ab07c995-56e6-462c-9325-bd4a2ffd8c39"/>
    <s v="adore"/>
    <x v="13167"/>
    <s v="GIF"/>
    <x v="9"/>
    <s v="positive"/>
    <n v="72"/>
  </r>
  <r>
    <s v="ab07c995-56e6-462c-9325-bd4a2ffd8c39"/>
    <s v="adore"/>
    <x v="13168"/>
    <s v="GIF"/>
    <x v="9"/>
    <s v="positive"/>
    <n v="72"/>
  </r>
  <r>
    <s v="ab07c995-56e6-462c-9325-bd4a2ffd8c39"/>
    <s v="disgust"/>
    <x v="13169"/>
    <s v="GIF"/>
    <x v="9"/>
    <s v="negative"/>
    <n v="0"/>
  </r>
  <r>
    <s v="ab07c995-56e6-462c-9325-bd4a2ffd8c39"/>
    <s v="dislike"/>
    <x v="13170"/>
    <s v="GIF"/>
    <x v="9"/>
    <s v="negative"/>
    <n v="10"/>
  </r>
  <r>
    <s v="ab07c995-56e6-462c-9325-bd4a2ffd8c39"/>
    <s v="like"/>
    <x v="13171"/>
    <s v="GIF"/>
    <x v="9"/>
    <s v="positive"/>
    <n v="50"/>
  </r>
  <r>
    <s v="ab07c995-56e6-462c-9325-bd4a2ffd8c39"/>
    <s v="cherish"/>
    <x v="13172"/>
    <s v="GIF"/>
    <x v="9"/>
    <s v="positive"/>
    <n v="70"/>
  </r>
  <r>
    <s v="ab07c995-56e6-462c-9325-bd4a2ffd8c39"/>
    <s v="love"/>
    <x v="13173"/>
    <s v="GIF"/>
    <x v="9"/>
    <s v="positive"/>
    <n v="65"/>
  </r>
  <r>
    <s v="ab07c995-56e6-462c-9325-bd4a2ffd8c39"/>
    <s v="peeking"/>
    <x v="13174"/>
    <s v="GIF"/>
    <x v="9"/>
    <s v="neutral"/>
    <n v="35"/>
  </r>
  <r>
    <s v="ab07c995-56e6-462c-9325-bd4a2ffd8c39"/>
    <s v="dislike"/>
    <x v="13175"/>
    <s v="GIF"/>
    <x v="9"/>
    <s v="negative"/>
    <n v="10"/>
  </r>
  <r>
    <s v="ab07c995-56e6-462c-9325-bd4a2ffd8c39"/>
    <s v="peeking"/>
    <x v="13176"/>
    <s v="GIF"/>
    <x v="9"/>
    <s v="neutral"/>
    <n v="35"/>
  </r>
  <r>
    <s v="ab07c995-56e6-462c-9325-bd4a2ffd8c39"/>
    <s v="like"/>
    <x v="13177"/>
    <s v="GIF"/>
    <x v="9"/>
    <s v="positive"/>
    <n v="50"/>
  </r>
  <r>
    <s v="ab07c995-56e6-462c-9325-bd4a2ffd8c39"/>
    <s v="peeking"/>
    <x v="13178"/>
    <s v="GIF"/>
    <x v="9"/>
    <s v="neutral"/>
    <n v="35"/>
  </r>
  <r>
    <s v="ab07c995-56e6-462c-9325-bd4a2ffd8c39"/>
    <s v="indifferent"/>
    <x v="13179"/>
    <s v="GIF"/>
    <x v="9"/>
    <s v="neutral"/>
    <n v="20"/>
  </r>
  <r>
    <s v="ab07c995-56e6-462c-9325-bd4a2ffd8c39"/>
    <s v="interested"/>
    <x v="13180"/>
    <s v="GIF"/>
    <x v="9"/>
    <s v="positive"/>
    <n v="30"/>
  </r>
  <r>
    <s v="ab07c995-56e6-462c-9325-bd4a2ffd8c39"/>
    <s v="cherish"/>
    <x v="13181"/>
    <s v="GIF"/>
    <x v="9"/>
    <s v="positive"/>
    <n v="70"/>
  </r>
  <r>
    <s v="ab07c995-56e6-462c-9325-bd4a2ffd8c39"/>
    <s v="adore"/>
    <x v="13182"/>
    <s v="GIF"/>
    <x v="9"/>
    <s v="positive"/>
    <n v="72"/>
  </r>
  <r>
    <s v="ab07c995-56e6-462c-9325-bd4a2ffd8c39"/>
    <s v="adore"/>
    <x v="13183"/>
    <s v="GIF"/>
    <x v="9"/>
    <s v="positive"/>
    <n v="72"/>
  </r>
  <r>
    <s v="ab07c995-56e6-462c-9325-bd4a2ffd8c39"/>
    <s v="scared"/>
    <x v="13184"/>
    <s v="GIF"/>
    <x v="9"/>
    <s v="negative"/>
    <n v="15"/>
  </r>
  <r>
    <s v="ab07c995-56e6-462c-9325-bd4a2ffd8c39"/>
    <s v="scared"/>
    <x v="13185"/>
    <s v="GIF"/>
    <x v="9"/>
    <s v="negative"/>
    <n v="15"/>
  </r>
  <r>
    <s v="ab07c995-56e6-462c-9325-bd4a2ffd8c39"/>
    <s v="indifferent"/>
    <x v="13186"/>
    <s v="GIF"/>
    <x v="9"/>
    <s v="neutral"/>
    <n v="20"/>
  </r>
  <r>
    <s v="ab07c995-56e6-462c-9325-bd4a2ffd8c39"/>
    <s v="worried"/>
    <x v="13187"/>
    <s v="GIF"/>
    <x v="9"/>
    <s v="negative"/>
    <n v="12"/>
  </r>
  <r>
    <s v="ab07c995-56e6-462c-9325-bd4a2ffd8c39"/>
    <s v="indifferent"/>
    <x v="13188"/>
    <s v="GIF"/>
    <x v="9"/>
    <s v="neutral"/>
    <n v="20"/>
  </r>
  <r>
    <s v="ab07c995-56e6-462c-9325-bd4a2ffd8c39"/>
    <s v="intrigued"/>
    <x v="13189"/>
    <s v="GIF"/>
    <x v="9"/>
    <s v="positive"/>
    <n v="45"/>
  </r>
  <r>
    <s v="ab07c995-56e6-462c-9325-bd4a2ffd8c39"/>
    <s v="disgust"/>
    <x v="13190"/>
    <s v="GIF"/>
    <x v="9"/>
    <s v="negative"/>
    <n v="0"/>
  </r>
  <r>
    <s v="ab07c995-56e6-462c-9325-bd4a2ffd8c39"/>
    <s v="adore"/>
    <x v="13191"/>
    <s v="GIF"/>
    <x v="9"/>
    <s v="positive"/>
    <n v="72"/>
  </r>
  <r>
    <s v="ab07c995-56e6-462c-9325-bd4a2ffd8c39"/>
    <s v="interested"/>
    <x v="13192"/>
    <s v="GIF"/>
    <x v="9"/>
    <s v="positive"/>
    <n v="30"/>
  </r>
  <r>
    <s v="ab07c995-56e6-462c-9325-bd4a2ffd8c39"/>
    <s v="peeking"/>
    <x v="13193"/>
    <s v="GIF"/>
    <x v="9"/>
    <s v="neutral"/>
    <n v="35"/>
  </r>
  <r>
    <s v="8a5dddcf-dda6-4715-a804-10d98cbf8fdc"/>
    <s v="hate"/>
    <x v="13194"/>
    <s v="video"/>
    <x v="12"/>
    <s v="negative"/>
    <n v="5"/>
  </r>
  <r>
    <s v="8a5dddcf-dda6-4715-a804-10d98cbf8fdc"/>
    <s v="heart"/>
    <x v="13195"/>
    <s v="video"/>
    <x v="12"/>
    <s v="positive"/>
    <n v="60"/>
  </r>
  <r>
    <s v="8a5dddcf-dda6-4715-a804-10d98cbf8fdc"/>
    <s v="peeking"/>
    <x v="13196"/>
    <s v="video"/>
    <x v="12"/>
    <s v="neutral"/>
    <n v="35"/>
  </r>
  <r>
    <s v="8a5dddcf-dda6-4715-a804-10d98cbf8fdc"/>
    <s v="intrigued"/>
    <x v="13197"/>
    <s v="video"/>
    <x v="12"/>
    <s v="positive"/>
    <n v="45"/>
  </r>
  <r>
    <s v="8a5dddcf-dda6-4715-a804-10d98cbf8fdc"/>
    <s v="interested"/>
    <x v="13198"/>
    <s v="video"/>
    <x v="12"/>
    <s v="positive"/>
    <n v="30"/>
  </r>
  <r>
    <s v="8a5dddcf-dda6-4715-a804-10d98cbf8fdc"/>
    <s v="super love"/>
    <x v="13199"/>
    <s v="video"/>
    <x v="12"/>
    <s v="positive"/>
    <n v="75"/>
  </r>
  <r>
    <s v="360df5a1-8118-4972-a5d0-27033dba1f1c"/>
    <s v="interested"/>
    <x v="13200"/>
    <s v="video"/>
    <x v="11"/>
    <s v="positive"/>
    <n v="30"/>
  </r>
  <r>
    <s v="360df5a1-8118-4972-a5d0-27033dba1f1c"/>
    <s v="intrigued"/>
    <x v="13201"/>
    <s v="video"/>
    <x v="11"/>
    <s v="positive"/>
    <n v="45"/>
  </r>
  <r>
    <s v="360df5a1-8118-4972-a5d0-27033dba1f1c"/>
    <s v="want"/>
    <x v="13202"/>
    <s v="video"/>
    <x v="11"/>
    <s v="positive"/>
    <n v="70"/>
  </r>
  <r>
    <s v="360df5a1-8118-4972-a5d0-27033dba1f1c"/>
    <s v="peeking"/>
    <x v="13203"/>
    <s v="video"/>
    <x v="11"/>
    <s v="neutral"/>
    <n v="35"/>
  </r>
  <r>
    <s v="360df5a1-8118-4972-a5d0-27033dba1f1c"/>
    <s v="peeking"/>
    <x v="13204"/>
    <s v="video"/>
    <x v="11"/>
    <s v="neutral"/>
    <n v="35"/>
  </r>
  <r>
    <s v="360df5a1-8118-4972-a5d0-27033dba1f1c"/>
    <s v="peeking"/>
    <x v="13205"/>
    <s v="video"/>
    <x v="11"/>
    <s v="neutral"/>
    <n v="35"/>
  </r>
  <r>
    <s v="360df5a1-8118-4972-a5d0-27033dba1f1c"/>
    <s v="adore"/>
    <x v="13206"/>
    <s v="video"/>
    <x v="11"/>
    <s v="positive"/>
    <n v="72"/>
  </r>
  <r>
    <s v="360df5a1-8118-4972-a5d0-27033dba1f1c"/>
    <s v="indifferent"/>
    <x v="13207"/>
    <s v="video"/>
    <x v="11"/>
    <s v="neutral"/>
    <n v="20"/>
  </r>
  <r>
    <s v="360df5a1-8118-4972-a5d0-27033dba1f1c"/>
    <s v="love"/>
    <x v="13208"/>
    <s v="video"/>
    <x v="11"/>
    <s v="positive"/>
    <n v="65"/>
  </r>
  <r>
    <s v="360df5a1-8118-4972-a5d0-27033dba1f1c"/>
    <s v="disgust"/>
    <x v="13209"/>
    <s v="video"/>
    <x v="11"/>
    <s v="negative"/>
    <n v="0"/>
  </r>
  <r>
    <s v="360df5a1-8118-4972-a5d0-27033dba1f1c"/>
    <s v="peeking"/>
    <x v="13210"/>
    <s v="video"/>
    <x v="11"/>
    <s v="neutral"/>
    <n v="35"/>
  </r>
  <r>
    <s v="360df5a1-8118-4972-a5d0-27033dba1f1c"/>
    <s v="disgust"/>
    <x v="13211"/>
    <s v="video"/>
    <x v="11"/>
    <s v="negative"/>
    <n v="0"/>
  </r>
  <r>
    <s v="985f4b4f-de40-4a4e-a090-01e100be42e9"/>
    <s v="want"/>
    <x v="13212"/>
    <s v="GIF"/>
    <x v="10"/>
    <s v="positive"/>
    <n v="70"/>
  </r>
  <r>
    <s v="985f4b4f-de40-4a4e-a090-01e100be42e9"/>
    <s v="interested"/>
    <x v="13213"/>
    <s v="GIF"/>
    <x v="10"/>
    <s v="positive"/>
    <n v="30"/>
  </r>
  <r>
    <s v="985f4b4f-de40-4a4e-a090-01e100be42e9"/>
    <s v="hate"/>
    <x v="13214"/>
    <s v="GIF"/>
    <x v="10"/>
    <s v="negative"/>
    <n v="5"/>
  </r>
  <r>
    <s v="985f4b4f-de40-4a4e-a090-01e100be42e9"/>
    <s v="scared"/>
    <x v="13215"/>
    <s v="GIF"/>
    <x v="10"/>
    <s v="negative"/>
    <n v="15"/>
  </r>
  <r>
    <s v="985f4b4f-de40-4a4e-a090-01e100be42e9"/>
    <s v="intrigued"/>
    <x v="13216"/>
    <s v="GIF"/>
    <x v="10"/>
    <s v="positive"/>
    <n v="45"/>
  </r>
  <r>
    <s v="985f4b4f-de40-4a4e-a090-01e100be42e9"/>
    <s v="disgust"/>
    <x v="13217"/>
    <s v="GIF"/>
    <x v="10"/>
    <s v="negative"/>
    <n v="0"/>
  </r>
  <r>
    <s v="985f4b4f-de40-4a4e-a090-01e100be42e9"/>
    <s v="hate"/>
    <x v="13218"/>
    <s v="GIF"/>
    <x v="10"/>
    <s v="negative"/>
    <n v="5"/>
  </r>
  <r>
    <s v="985f4b4f-de40-4a4e-a090-01e100be42e9"/>
    <s v="dislike"/>
    <x v="13219"/>
    <s v="GIF"/>
    <x v="10"/>
    <s v="negative"/>
    <n v="10"/>
  </r>
  <r>
    <s v="985f4b4f-de40-4a4e-a090-01e100be42e9"/>
    <s v="disgust"/>
    <x v="13220"/>
    <s v="GIF"/>
    <x v="10"/>
    <s v="negative"/>
    <n v="0"/>
  </r>
  <r>
    <s v="985f4b4f-de40-4a4e-a090-01e100be42e9"/>
    <s v="indifferent"/>
    <x v="13221"/>
    <s v="GIF"/>
    <x v="10"/>
    <s v="neutral"/>
    <n v="20"/>
  </r>
  <r>
    <s v="985f4b4f-de40-4a4e-a090-01e100be42e9"/>
    <s v="like"/>
    <x v="13222"/>
    <s v="GIF"/>
    <x v="10"/>
    <s v="positive"/>
    <n v="50"/>
  </r>
  <r>
    <s v="985f4b4f-de40-4a4e-a090-01e100be42e9"/>
    <s v="like"/>
    <x v="13223"/>
    <s v="GIF"/>
    <x v="10"/>
    <s v="positive"/>
    <n v="50"/>
  </r>
  <r>
    <s v="985f4b4f-de40-4a4e-a090-01e100be42e9"/>
    <s v="like"/>
    <x v="13224"/>
    <s v="GIF"/>
    <x v="10"/>
    <s v="positive"/>
    <n v="50"/>
  </r>
  <r>
    <s v="985f4b4f-de40-4a4e-a090-01e100be42e9"/>
    <s v="indifferent"/>
    <x v="13225"/>
    <s v="GIF"/>
    <x v="10"/>
    <s v="neutral"/>
    <n v="20"/>
  </r>
  <r>
    <s v="985f4b4f-de40-4a4e-a090-01e100be42e9"/>
    <s v="love"/>
    <x v="13226"/>
    <s v="GIF"/>
    <x v="10"/>
    <s v="positive"/>
    <n v="65"/>
  </r>
  <r>
    <s v="985f4b4f-de40-4a4e-a090-01e100be42e9"/>
    <s v="indifferent"/>
    <x v="13227"/>
    <s v="GIF"/>
    <x v="10"/>
    <s v="neutral"/>
    <n v="20"/>
  </r>
  <r>
    <s v="985f4b4f-de40-4a4e-a090-01e100be42e9"/>
    <s v="hate"/>
    <x v="13228"/>
    <s v="GIF"/>
    <x v="10"/>
    <s v="negative"/>
    <n v="5"/>
  </r>
  <r>
    <s v="985f4b4f-de40-4a4e-a090-01e100be42e9"/>
    <s v="disgust"/>
    <x v="13229"/>
    <s v="GIF"/>
    <x v="10"/>
    <s v="negative"/>
    <n v="0"/>
  </r>
  <r>
    <s v="985f4b4f-de40-4a4e-a090-01e100be42e9"/>
    <s v="indifferent"/>
    <x v="13230"/>
    <s v="GIF"/>
    <x v="10"/>
    <s v="neutral"/>
    <n v="20"/>
  </r>
  <r>
    <s v="985f4b4f-de40-4a4e-a090-01e100be42e9"/>
    <s v="adore"/>
    <x v="13231"/>
    <s v="GIF"/>
    <x v="10"/>
    <s v="positive"/>
    <n v="72"/>
  </r>
  <r>
    <s v="985f4b4f-de40-4a4e-a090-01e100be42e9"/>
    <s v="want"/>
    <x v="13232"/>
    <s v="GIF"/>
    <x v="10"/>
    <s v="positive"/>
    <n v="70"/>
  </r>
  <r>
    <s v="985f4b4f-de40-4a4e-a090-01e100be42e9"/>
    <s v="heart"/>
    <x v="13233"/>
    <s v="GIF"/>
    <x v="10"/>
    <s v="positive"/>
    <n v="60"/>
  </r>
  <r>
    <s v="985f4b4f-de40-4a4e-a090-01e100be42e9"/>
    <s v="adore"/>
    <x v="13234"/>
    <s v="GIF"/>
    <x v="10"/>
    <s v="positive"/>
    <n v="72"/>
  </r>
  <r>
    <s v="985f4b4f-de40-4a4e-a090-01e100be42e9"/>
    <s v="super love"/>
    <x v="13235"/>
    <s v="GIF"/>
    <x v="10"/>
    <s v="positive"/>
    <n v="75"/>
  </r>
  <r>
    <s v="985f4b4f-de40-4a4e-a090-01e100be42e9"/>
    <s v="peeking"/>
    <x v="13236"/>
    <s v="GIF"/>
    <x v="10"/>
    <s v="neutral"/>
    <n v="35"/>
  </r>
  <r>
    <s v="985f4b4f-de40-4a4e-a090-01e100be42e9"/>
    <s v="heart"/>
    <x v="13237"/>
    <s v="GIF"/>
    <x v="10"/>
    <s v="positive"/>
    <n v="60"/>
  </r>
  <r>
    <s v="985f4b4f-de40-4a4e-a090-01e100be42e9"/>
    <s v="cherish"/>
    <x v="13238"/>
    <s v="GIF"/>
    <x v="10"/>
    <s v="positive"/>
    <n v="70"/>
  </r>
  <r>
    <s v="985f4b4f-de40-4a4e-a090-01e100be42e9"/>
    <s v="indifferent"/>
    <x v="13239"/>
    <s v="GIF"/>
    <x v="10"/>
    <s v="neutral"/>
    <n v="20"/>
  </r>
  <r>
    <s v="985f4b4f-de40-4a4e-a090-01e100be42e9"/>
    <s v="hate"/>
    <x v="13240"/>
    <s v="GIF"/>
    <x v="10"/>
    <s v="negative"/>
    <n v="5"/>
  </r>
  <r>
    <s v="985f4b4f-de40-4a4e-a090-01e100be42e9"/>
    <s v="hate"/>
    <x v="13241"/>
    <s v="GIF"/>
    <x v="10"/>
    <s v="negative"/>
    <n v="5"/>
  </r>
  <r>
    <s v="985f4b4f-de40-4a4e-a090-01e100be42e9"/>
    <s v="heart"/>
    <x v="13242"/>
    <s v="GIF"/>
    <x v="10"/>
    <s v="positive"/>
    <n v="60"/>
  </r>
  <r>
    <s v="985f4b4f-de40-4a4e-a090-01e100be42e9"/>
    <s v="disgust"/>
    <x v="13243"/>
    <s v="GIF"/>
    <x v="10"/>
    <s v="negative"/>
    <n v="0"/>
  </r>
  <r>
    <s v="985f4b4f-de40-4a4e-a090-01e100be42e9"/>
    <s v="want"/>
    <x v="13244"/>
    <s v="GIF"/>
    <x v="10"/>
    <s v="positive"/>
    <n v="70"/>
  </r>
  <r>
    <s v="985f4b4f-de40-4a4e-a090-01e100be42e9"/>
    <s v="adore"/>
    <x v="13245"/>
    <s v="GIF"/>
    <x v="10"/>
    <s v="positive"/>
    <n v="72"/>
  </r>
  <r>
    <s v="985f4b4f-de40-4a4e-a090-01e100be42e9"/>
    <s v="cherish"/>
    <x v="13246"/>
    <s v="GIF"/>
    <x v="10"/>
    <s v="positive"/>
    <n v="70"/>
  </r>
  <r>
    <s v="985f4b4f-de40-4a4e-a090-01e100be42e9"/>
    <s v="worried"/>
    <x v="13247"/>
    <s v="GIF"/>
    <x v="10"/>
    <s v="negative"/>
    <n v="12"/>
  </r>
  <r>
    <s v="985f4b4f-de40-4a4e-a090-01e100be42e9"/>
    <s v="heart"/>
    <x v="13248"/>
    <s v="GIF"/>
    <x v="10"/>
    <s v="positive"/>
    <n v="60"/>
  </r>
  <r>
    <s v="985f4b4f-de40-4a4e-a090-01e100be42e9"/>
    <s v="peeking"/>
    <x v="13249"/>
    <s v="GIF"/>
    <x v="10"/>
    <s v="neutral"/>
    <n v="35"/>
  </r>
  <r>
    <s v="985f4b4f-de40-4a4e-a090-01e100be42e9"/>
    <s v="cherish"/>
    <x v="13250"/>
    <s v="GIF"/>
    <x v="10"/>
    <s v="positive"/>
    <n v="70"/>
  </r>
  <r>
    <s v="985f4b4f-de40-4a4e-a090-01e100be42e9"/>
    <s v="indifferent"/>
    <x v="13251"/>
    <s v="GIF"/>
    <x v="10"/>
    <s v="neutral"/>
    <n v="20"/>
  </r>
  <r>
    <s v="985f4b4f-de40-4a4e-a090-01e100be42e9"/>
    <s v="disgust"/>
    <x v="13252"/>
    <s v="GIF"/>
    <x v="10"/>
    <s v="negative"/>
    <n v="0"/>
  </r>
  <r>
    <s v="985f4b4f-de40-4a4e-a090-01e100be42e9"/>
    <s v="like"/>
    <x v="13253"/>
    <s v="GIF"/>
    <x v="10"/>
    <s v="positive"/>
    <n v="50"/>
  </r>
  <r>
    <s v="585c17a5-df96-4a6d-b144-a499e0469546"/>
    <s v="disgust"/>
    <x v="13254"/>
    <s v="GIF"/>
    <x v="1"/>
    <s v="negative"/>
    <n v="0"/>
  </r>
  <r>
    <s v="585c17a5-df96-4a6d-b144-a499e0469546"/>
    <s v="cherish"/>
    <x v="13255"/>
    <s v="GIF"/>
    <x v="1"/>
    <s v="positive"/>
    <n v="70"/>
  </r>
  <r>
    <s v="585c17a5-df96-4a6d-b144-a499e0469546"/>
    <s v="heart"/>
    <x v="13256"/>
    <s v="GIF"/>
    <x v="1"/>
    <s v="positive"/>
    <n v="60"/>
  </r>
  <r>
    <s v="585c17a5-df96-4a6d-b144-a499e0469546"/>
    <s v="indifferent"/>
    <x v="13257"/>
    <s v="GIF"/>
    <x v="1"/>
    <s v="neutral"/>
    <n v="20"/>
  </r>
  <r>
    <s v="585c17a5-df96-4a6d-b144-a499e0469546"/>
    <s v="worried"/>
    <x v="13258"/>
    <s v="GIF"/>
    <x v="1"/>
    <s v="negative"/>
    <n v="12"/>
  </r>
  <r>
    <s v="585c17a5-df96-4a6d-b144-a499e0469546"/>
    <s v="heart"/>
    <x v="13259"/>
    <s v="GIF"/>
    <x v="1"/>
    <s v="positive"/>
    <n v="60"/>
  </r>
  <r>
    <s v="585c17a5-df96-4a6d-b144-a499e0469546"/>
    <s v="want"/>
    <x v="13260"/>
    <s v="GIF"/>
    <x v="1"/>
    <s v="positive"/>
    <n v="70"/>
  </r>
  <r>
    <s v="585c17a5-df96-4a6d-b144-a499e0469546"/>
    <s v="want"/>
    <x v="13261"/>
    <s v="GIF"/>
    <x v="1"/>
    <s v="positive"/>
    <n v="70"/>
  </r>
  <r>
    <s v="585c17a5-df96-4a6d-b144-a499e0469546"/>
    <s v="disgust"/>
    <x v="13262"/>
    <s v="GIF"/>
    <x v="1"/>
    <s v="negative"/>
    <n v="0"/>
  </r>
  <r>
    <s v="585c17a5-df96-4a6d-b144-a499e0469546"/>
    <s v="love"/>
    <x v="13263"/>
    <s v="GIF"/>
    <x v="1"/>
    <s v="positive"/>
    <n v="65"/>
  </r>
  <r>
    <s v="585c17a5-df96-4a6d-b144-a499e0469546"/>
    <s v="cherish"/>
    <x v="13264"/>
    <s v="GIF"/>
    <x v="1"/>
    <s v="positive"/>
    <n v="70"/>
  </r>
  <r>
    <s v="585c17a5-df96-4a6d-b144-a499e0469546"/>
    <s v="scared"/>
    <x v="13265"/>
    <s v="GIF"/>
    <x v="1"/>
    <s v="negative"/>
    <n v="15"/>
  </r>
  <r>
    <s v="585c17a5-df96-4a6d-b144-a499e0469546"/>
    <s v="adore"/>
    <x v="13266"/>
    <s v="GIF"/>
    <x v="1"/>
    <s v="positive"/>
    <n v="72"/>
  </r>
  <r>
    <s v="585c17a5-df96-4a6d-b144-a499e0469546"/>
    <s v="like"/>
    <x v="13267"/>
    <s v="GIF"/>
    <x v="1"/>
    <s v="positive"/>
    <n v="50"/>
  </r>
  <r>
    <s v="585c17a5-df96-4a6d-b144-a499e0469546"/>
    <s v="love"/>
    <x v="13268"/>
    <s v="GIF"/>
    <x v="1"/>
    <s v="positive"/>
    <n v="65"/>
  </r>
  <r>
    <s v="585c17a5-df96-4a6d-b144-a499e0469546"/>
    <s v="scared"/>
    <x v="13269"/>
    <s v="GIF"/>
    <x v="1"/>
    <s v="negative"/>
    <n v="15"/>
  </r>
  <r>
    <s v="585c17a5-df96-4a6d-b144-a499e0469546"/>
    <s v="super love"/>
    <x v="13270"/>
    <s v="GIF"/>
    <x v="1"/>
    <s v="positive"/>
    <n v="75"/>
  </r>
  <r>
    <s v="585c17a5-df96-4a6d-b144-a499e0469546"/>
    <s v="want"/>
    <x v="13271"/>
    <s v="GIF"/>
    <x v="1"/>
    <s v="positive"/>
    <n v="70"/>
  </r>
  <r>
    <s v="585c17a5-df96-4a6d-b144-a499e0469546"/>
    <s v="peeking"/>
    <x v="13272"/>
    <s v="GIF"/>
    <x v="1"/>
    <s v="neutral"/>
    <n v="35"/>
  </r>
  <r>
    <s v="585c17a5-df96-4a6d-b144-a499e0469546"/>
    <s v="disgust"/>
    <x v="13273"/>
    <s v="GIF"/>
    <x v="1"/>
    <s v="negative"/>
    <n v="0"/>
  </r>
  <r>
    <s v="585c17a5-df96-4a6d-b144-a499e0469546"/>
    <s v="intrigued"/>
    <x v="13274"/>
    <s v="GIF"/>
    <x v="1"/>
    <s v="positive"/>
    <n v="45"/>
  </r>
  <r>
    <s v="585c17a5-df96-4a6d-b144-a499e0469546"/>
    <s v="super love"/>
    <x v="13275"/>
    <s v="GIF"/>
    <x v="1"/>
    <s v="positive"/>
    <n v="75"/>
  </r>
  <r>
    <s v="585c17a5-df96-4a6d-b144-a499e0469546"/>
    <s v="super love"/>
    <x v="13276"/>
    <s v="GIF"/>
    <x v="1"/>
    <s v="positive"/>
    <n v="75"/>
  </r>
  <r>
    <s v="585c17a5-df96-4a6d-b144-a499e0469546"/>
    <s v="dislike"/>
    <x v="13277"/>
    <s v="GIF"/>
    <x v="1"/>
    <s v="negative"/>
    <n v="10"/>
  </r>
  <r>
    <s v="585c17a5-df96-4a6d-b144-a499e0469546"/>
    <s v="indifferent"/>
    <x v="13278"/>
    <s v="GIF"/>
    <x v="1"/>
    <s v="neutral"/>
    <n v="20"/>
  </r>
  <r>
    <s v="585c17a5-df96-4a6d-b144-a499e0469546"/>
    <s v="heart"/>
    <x v="13279"/>
    <s v="GIF"/>
    <x v="1"/>
    <s v="positive"/>
    <n v="60"/>
  </r>
  <r>
    <s v="585c17a5-df96-4a6d-b144-a499e0469546"/>
    <s v="heart"/>
    <x v="13280"/>
    <s v="GIF"/>
    <x v="1"/>
    <s v="positive"/>
    <n v="60"/>
  </r>
  <r>
    <s v="585c17a5-df96-4a6d-b144-a499e0469546"/>
    <s v="disgust"/>
    <x v="13281"/>
    <s v="GIF"/>
    <x v="1"/>
    <s v="negative"/>
    <n v="0"/>
  </r>
  <r>
    <s v="585c17a5-df96-4a6d-b144-a499e0469546"/>
    <s v="hate"/>
    <x v="13282"/>
    <s v="GIF"/>
    <x v="1"/>
    <s v="negative"/>
    <n v="5"/>
  </r>
  <r>
    <s v="585c17a5-df96-4a6d-b144-a499e0469546"/>
    <s v="super love"/>
    <x v="13283"/>
    <s v="GIF"/>
    <x v="1"/>
    <s v="positive"/>
    <n v="75"/>
  </r>
  <r>
    <s v="585c17a5-df96-4a6d-b144-a499e0469546"/>
    <s v="like"/>
    <x v="13284"/>
    <s v="GIF"/>
    <x v="1"/>
    <s v="positive"/>
    <n v="50"/>
  </r>
  <r>
    <s v="585c17a5-df96-4a6d-b144-a499e0469546"/>
    <s v="interested"/>
    <x v="13285"/>
    <s v="GIF"/>
    <x v="1"/>
    <s v="positive"/>
    <n v="30"/>
  </r>
  <r>
    <s v="585c17a5-df96-4a6d-b144-a499e0469546"/>
    <s v="disgust"/>
    <x v="13286"/>
    <s v="GIF"/>
    <x v="1"/>
    <s v="negative"/>
    <n v="0"/>
  </r>
  <r>
    <s v="585c17a5-df96-4a6d-b144-a499e0469546"/>
    <s v="heart"/>
    <x v="13287"/>
    <s v="GIF"/>
    <x v="1"/>
    <s v="positive"/>
    <n v="60"/>
  </r>
  <r>
    <s v="585c17a5-df96-4a6d-b144-a499e0469546"/>
    <s v="intrigued"/>
    <x v="13288"/>
    <s v="GIF"/>
    <x v="1"/>
    <s v="positive"/>
    <n v="45"/>
  </r>
  <r>
    <s v="585c17a5-df96-4a6d-b144-a499e0469546"/>
    <s v="heart"/>
    <x v="13289"/>
    <s v="GIF"/>
    <x v="1"/>
    <s v="positive"/>
    <n v="60"/>
  </r>
  <r>
    <s v="585c17a5-df96-4a6d-b144-a499e0469546"/>
    <s v="disgust"/>
    <x v="13290"/>
    <s v="GIF"/>
    <x v="1"/>
    <s v="negative"/>
    <n v="0"/>
  </r>
  <r>
    <s v="585c17a5-df96-4a6d-b144-a499e0469546"/>
    <s v="love"/>
    <x v="13291"/>
    <s v="GIF"/>
    <x v="1"/>
    <s v="positive"/>
    <n v="65"/>
  </r>
  <r>
    <s v="8ed94c6d-bcb3-460c-aa5f-69199d2495e5"/>
    <s v="indifferent"/>
    <x v="13292"/>
    <s v="photo"/>
    <x v="6"/>
    <s v="neutral"/>
    <n v="20"/>
  </r>
  <r>
    <s v="8ed94c6d-bcb3-460c-aa5f-69199d2495e5"/>
    <s v="interested"/>
    <x v="13293"/>
    <s v="photo"/>
    <x v="6"/>
    <s v="positive"/>
    <n v="30"/>
  </r>
  <r>
    <s v="8ed94c6d-bcb3-460c-aa5f-69199d2495e5"/>
    <s v="adore"/>
    <x v="13294"/>
    <s v="photo"/>
    <x v="6"/>
    <s v="positive"/>
    <n v="72"/>
  </r>
  <r>
    <s v="8ed94c6d-bcb3-460c-aa5f-69199d2495e5"/>
    <s v="heart"/>
    <x v="13295"/>
    <s v="photo"/>
    <x v="6"/>
    <s v="positive"/>
    <n v="60"/>
  </r>
  <r>
    <s v="8ed94c6d-bcb3-460c-aa5f-69199d2495e5"/>
    <s v="want"/>
    <x v="13296"/>
    <s v="photo"/>
    <x v="6"/>
    <s v="positive"/>
    <n v="70"/>
  </r>
  <r>
    <s v="8ed94c6d-bcb3-460c-aa5f-69199d2495e5"/>
    <s v="super love"/>
    <x v="13297"/>
    <s v="photo"/>
    <x v="6"/>
    <s v="positive"/>
    <n v="75"/>
  </r>
  <r>
    <s v="8ed94c6d-bcb3-460c-aa5f-69199d2495e5"/>
    <s v="cherish"/>
    <x v="13298"/>
    <s v="photo"/>
    <x v="6"/>
    <s v="positive"/>
    <n v="70"/>
  </r>
  <r>
    <s v="8ed94c6d-bcb3-460c-aa5f-69199d2495e5"/>
    <s v="cherish"/>
    <x v="13299"/>
    <s v="photo"/>
    <x v="6"/>
    <s v="positive"/>
    <n v="70"/>
  </r>
  <r>
    <s v="8ed94c6d-bcb3-460c-aa5f-69199d2495e5"/>
    <s v="heart"/>
    <x v="13300"/>
    <s v="photo"/>
    <x v="6"/>
    <s v="positive"/>
    <n v="60"/>
  </r>
  <r>
    <s v="8ed94c6d-bcb3-460c-aa5f-69199d2495e5"/>
    <s v="intrigued"/>
    <x v="13301"/>
    <s v="photo"/>
    <x v="6"/>
    <s v="positive"/>
    <n v="45"/>
  </r>
  <r>
    <s v="8ed94c6d-bcb3-460c-aa5f-69199d2495e5"/>
    <s v="intrigued"/>
    <x v="13302"/>
    <s v="photo"/>
    <x v="6"/>
    <s v="positive"/>
    <n v="45"/>
  </r>
  <r>
    <s v="8ed94c6d-bcb3-460c-aa5f-69199d2495e5"/>
    <s v="intrigued"/>
    <x v="13303"/>
    <s v="photo"/>
    <x v="6"/>
    <s v="positive"/>
    <n v="45"/>
  </r>
  <r>
    <s v="8ed94c6d-bcb3-460c-aa5f-69199d2495e5"/>
    <s v="love"/>
    <x v="13304"/>
    <s v="photo"/>
    <x v="6"/>
    <s v="positive"/>
    <n v="65"/>
  </r>
  <r>
    <s v="8ed94c6d-bcb3-460c-aa5f-69199d2495e5"/>
    <s v="scared"/>
    <x v="13305"/>
    <s v="photo"/>
    <x v="6"/>
    <s v="negative"/>
    <n v="15"/>
  </r>
  <r>
    <s v="2c5a6a94-7291-409b-ba32-ba34c5ad7c0e"/>
    <s v="dislike"/>
    <x v="13306"/>
    <s v="photo"/>
    <x v="11"/>
    <s v="negative"/>
    <n v="10"/>
  </r>
  <r>
    <s v="2c5a6a94-7291-409b-ba32-ba34c5ad7c0e"/>
    <s v="indifferent"/>
    <x v="13307"/>
    <s v="photo"/>
    <x v="11"/>
    <s v="neutral"/>
    <n v="20"/>
  </r>
  <r>
    <s v="2c5a6a94-7291-409b-ba32-ba34c5ad7c0e"/>
    <s v="worried"/>
    <x v="13308"/>
    <s v="photo"/>
    <x v="11"/>
    <s v="negative"/>
    <n v="12"/>
  </r>
  <r>
    <s v="2c5a6a94-7291-409b-ba32-ba34c5ad7c0e"/>
    <s v="disgust"/>
    <x v="13309"/>
    <s v="photo"/>
    <x v="11"/>
    <s v="negative"/>
    <n v="0"/>
  </r>
  <r>
    <s v="2c5a6a94-7291-409b-ba32-ba34c5ad7c0e"/>
    <s v="worried"/>
    <x v="13310"/>
    <s v="photo"/>
    <x v="11"/>
    <s v="negative"/>
    <n v="12"/>
  </r>
  <r>
    <s v="2c5a6a94-7291-409b-ba32-ba34c5ad7c0e"/>
    <s v="like"/>
    <x v="13311"/>
    <s v="photo"/>
    <x v="11"/>
    <s v="positive"/>
    <n v="50"/>
  </r>
  <r>
    <s v="2c5a6a94-7291-409b-ba32-ba34c5ad7c0e"/>
    <s v="want"/>
    <x v="13312"/>
    <s v="photo"/>
    <x v="11"/>
    <s v="positive"/>
    <n v="70"/>
  </r>
  <r>
    <s v="2c5a6a94-7291-409b-ba32-ba34c5ad7c0e"/>
    <s v="intrigued"/>
    <x v="13313"/>
    <s v="photo"/>
    <x v="11"/>
    <s v="positive"/>
    <n v="45"/>
  </r>
  <r>
    <s v="2c5a6a94-7291-409b-ba32-ba34c5ad7c0e"/>
    <s v="cherish"/>
    <x v="13314"/>
    <s v="photo"/>
    <x v="11"/>
    <s v="positive"/>
    <n v="70"/>
  </r>
  <r>
    <s v="2c5a6a94-7291-409b-ba32-ba34c5ad7c0e"/>
    <s v="love"/>
    <x v="13315"/>
    <s v="photo"/>
    <x v="11"/>
    <s v="positive"/>
    <n v="65"/>
  </r>
  <r>
    <s v="2c5a6a94-7291-409b-ba32-ba34c5ad7c0e"/>
    <s v="adore"/>
    <x v="13316"/>
    <s v="photo"/>
    <x v="11"/>
    <s v="positive"/>
    <n v="72"/>
  </r>
  <r>
    <s v="2c5a6a94-7291-409b-ba32-ba34c5ad7c0e"/>
    <s v="hate"/>
    <x v="13317"/>
    <s v="photo"/>
    <x v="11"/>
    <s v="negative"/>
    <n v="5"/>
  </r>
  <r>
    <s v="2c5a6a94-7291-409b-ba32-ba34c5ad7c0e"/>
    <s v="heart"/>
    <x v="13318"/>
    <s v="photo"/>
    <x v="11"/>
    <s v="positive"/>
    <n v="60"/>
  </r>
  <r>
    <s v="2c5a6a94-7291-409b-ba32-ba34c5ad7c0e"/>
    <s v="cherish"/>
    <x v="13319"/>
    <s v="photo"/>
    <x v="11"/>
    <s v="positive"/>
    <n v="70"/>
  </r>
  <r>
    <s v="2c5a6a94-7291-409b-ba32-ba34c5ad7c0e"/>
    <s v="cherish"/>
    <x v="13320"/>
    <s v="photo"/>
    <x v="11"/>
    <s v="positive"/>
    <n v="70"/>
  </r>
  <r>
    <s v="2c5a6a94-7291-409b-ba32-ba34c5ad7c0e"/>
    <s v="peeking"/>
    <x v="13321"/>
    <s v="photo"/>
    <x v="11"/>
    <s v="neutral"/>
    <n v="35"/>
  </r>
  <r>
    <s v="2c5a6a94-7291-409b-ba32-ba34c5ad7c0e"/>
    <s v="want"/>
    <x v="13322"/>
    <s v="photo"/>
    <x v="11"/>
    <s v="positive"/>
    <n v="70"/>
  </r>
  <r>
    <s v="2c5a6a94-7291-409b-ba32-ba34c5ad7c0e"/>
    <s v="intrigued"/>
    <x v="13323"/>
    <s v="photo"/>
    <x v="11"/>
    <s v="positive"/>
    <n v="45"/>
  </r>
  <r>
    <s v="2c5a6a94-7291-409b-ba32-ba34c5ad7c0e"/>
    <s v="adore"/>
    <x v="13324"/>
    <s v="photo"/>
    <x v="11"/>
    <s v="positive"/>
    <n v="72"/>
  </r>
  <r>
    <s v="2c5a6a94-7291-409b-ba32-ba34c5ad7c0e"/>
    <s v="heart"/>
    <x v="13325"/>
    <s v="photo"/>
    <x v="11"/>
    <s v="positive"/>
    <n v="60"/>
  </r>
  <r>
    <s v="2c5a6a94-7291-409b-ba32-ba34c5ad7c0e"/>
    <s v="adore"/>
    <x v="13326"/>
    <s v="photo"/>
    <x v="11"/>
    <s v="positive"/>
    <n v="72"/>
  </r>
  <r>
    <s v="2c5a6a94-7291-409b-ba32-ba34c5ad7c0e"/>
    <s v="heart"/>
    <x v="13327"/>
    <s v="photo"/>
    <x v="11"/>
    <s v="positive"/>
    <n v="60"/>
  </r>
  <r>
    <s v="2c5a6a94-7291-409b-ba32-ba34c5ad7c0e"/>
    <s v="scared"/>
    <x v="13328"/>
    <s v="photo"/>
    <x v="11"/>
    <s v="negative"/>
    <n v="15"/>
  </r>
  <r>
    <s v="2c5a6a94-7291-409b-ba32-ba34c5ad7c0e"/>
    <s v="dislike"/>
    <x v="13329"/>
    <s v="photo"/>
    <x v="11"/>
    <s v="negative"/>
    <n v="10"/>
  </r>
  <r>
    <s v="2c5a6a94-7291-409b-ba32-ba34c5ad7c0e"/>
    <s v="indifferent"/>
    <x v="13330"/>
    <s v="photo"/>
    <x v="11"/>
    <s v="neutral"/>
    <n v="20"/>
  </r>
  <r>
    <s v="2c5a6a94-7291-409b-ba32-ba34c5ad7c0e"/>
    <s v="disgust"/>
    <x v="13331"/>
    <s v="photo"/>
    <x v="11"/>
    <s v="negative"/>
    <n v="0"/>
  </r>
  <r>
    <s v="2c5a6a94-7291-409b-ba32-ba34c5ad7c0e"/>
    <s v="intrigued"/>
    <x v="13332"/>
    <s v="photo"/>
    <x v="11"/>
    <s v="positive"/>
    <n v="45"/>
  </r>
  <r>
    <s v="2c5a6a94-7291-409b-ba32-ba34c5ad7c0e"/>
    <s v="scared"/>
    <x v="13333"/>
    <s v="photo"/>
    <x v="11"/>
    <s v="negative"/>
    <n v="15"/>
  </r>
  <r>
    <s v="2c5a6a94-7291-409b-ba32-ba34c5ad7c0e"/>
    <s v="scared"/>
    <x v="13334"/>
    <s v="photo"/>
    <x v="11"/>
    <s v="negative"/>
    <n v="15"/>
  </r>
  <r>
    <s v="2c5a6a94-7291-409b-ba32-ba34c5ad7c0e"/>
    <s v="super love"/>
    <x v="13335"/>
    <s v="photo"/>
    <x v="11"/>
    <s v="positive"/>
    <n v="75"/>
  </r>
  <r>
    <s v="2c5a6a94-7291-409b-ba32-ba34c5ad7c0e"/>
    <s v="hate"/>
    <x v="13336"/>
    <s v="photo"/>
    <x v="11"/>
    <s v="negative"/>
    <n v="5"/>
  </r>
  <r>
    <s v="2c5a6a94-7291-409b-ba32-ba34c5ad7c0e"/>
    <s v="super love"/>
    <x v="13337"/>
    <s v="photo"/>
    <x v="11"/>
    <s v="positive"/>
    <n v="75"/>
  </r>
  <r>
    <s v="2c5a6a94-7291-409b-ba32-ba34c5ad7c0e"/>
    <s v="love"/>
    <x v="13338"/>
    <s v="photo"/>
    <x v="11"/>
    <s v="positive"/>
    <n v="65"/>
  </r>
  <r>
    <s v="2c5a6a94-7291-409b-ba32-ba34c5ad7c0e"/>
    <s v="scared"/>
    <x v="13339"/>
    <s v="photo"/>
    <x v="11"/>
    <s v="negative"/>
    <n v="15"/>
  </r>
  <r>
    <s v="2c5a6a94-7291-409b-ba32-ba34c5ad7c0e"/>
    <s v="cherish"/>
    <x v="13340"/>
    <s v="photo"/>
    <x v="11"/>
    <s v="positive"/>
    <n v="70"/>
  </r>
  <r>
    <s v="2c5a6a94-7291-409b-ba32-ba34c5ad7c0e"/>
    <s v="indifferent"/>
    <x v="13341"/>
    <s v="photo"/>
    <x v="11"/>
    <s v="neutral"/>
    <n v="20"/>
  </r>
  <r>
    <s v="2c5a6a94-7291-409b-ba32-ba34c5ad7c0e"/>
    <s v="cherish"/>
    <x v="13342"/>
    <s v="photo"/>
    <x v="11"/>
    <s v="positive"/>
    <n v="70"/>
  </r>
  <r>
    <s v="2c5a6a94-7291-409b-ba32-ba34c5ad7c0e"/>
    <s v="super love"/>
    <x v="13343"/>
    <s v="photo"/>
    <x v="11"/>
    <s v="positive"/>
    <n v="75"/>
  </r>
  <r>
    <s v="01aff5ec-2aa8-412e-99ec-526f0f9a6d5e"/>
    <s v="intrigued"/>
    <x v="13344"/>
    <s v="video"/>
    <x v="11"/>
    <s v="positive"/>
    <n v="45"/>
  </r>
  <r>
    <s v="01aff5ec-2aa8-412e-99ec-526f0f9a6d5e"/>
    <s v="hate"/>
    <x v="13345"/>
    <s v="video"/>
    <x v="11"/>
    <s v="negative"/>
    <n v="5"/>
  </r>
  <r>
    <s v="01aff5ec-2aa8-412e-99ec-526f0f9a6d5e"/>
    <s v="indifferent"/>
    <x v="13346"/>
    <s v="video"/>
    <x v="11"/>
    <s v="neutral"/>
    <n v="20"/>
  </r>
  <r>
    <s v="01aff5ec-2aa8-412e-99ec-526f0f9a6d5e"/>
    <s v="super love"/>
    <x v="13347"/>
    <s v="video"/>
    <x v="11"/>
    <s v="positive"/>
    <n v="75"/>
  </r>
  <r>
    <s v="01aff5ec-2aa8-412e-99ec-526f0f9a6d5e"/>
    <s v="love"/>
    <x v="13348"/>
    <s v="video"/>
    <x v="11"/>
    <s v="positive"/>
    <n v="65"/>
  </r>
  <r>
    <s v="01aff5ec-2aa8-412e-99ec-526f0f9a6d5e"/>
    <s v="want"/>
    <x v="13349"/>
    <s v="video"/>
    <x v="11"/>
    <s v="positive"/>
    <n v="70"/>
  </r>
  <r>
    <s v="01aff5ec-2aa8-412e-99ec-526f0f9a6d5e"/>
    <s v="heart"/>
    <x v="13350"/>
    <s v="video"/>
    <x v="11"/>
    <s v="positive"/>
    <n v="60"/>
  </r>
  <r>
    <s v="01aff5ec-2aa8-412e-99ec-526f0f9a6d5e"/>
    <s v="dislike"/>
    <x v="13351"/>
    <s v="video"/>
    <x v="11"/>
    <s v="negative"/>
    <n v="10"/>
  </r>
  <r>
    <s v="01aff5ec-2aa8-412e-99ec-526f0f9a6d5e"/>
    <s v="intrigued"/>
    <x v="13352"/>
    <s v="video"/>
    <x v="11"/>
    <s v="positive"/>
    <n v="45"/>
  </r>
  <r>
    <s v="01aff5ec-2aa8-412e-99ec-526f0f9a6d5e"/>
    <s v="super love"/>
    <x v="13353"/>
    <s v="video"/>
    <x v="11"/>
    <s v="positive"/>
    <n v="75"/>
  </r>
  <r>
    <s v="01aff5ec-2aa8-412e-99ec-526f0f9a6d5e"/>
    <s v="disgust"/>
    <x v="13354"/>
    <s v="video"/>
    <x v="11"/>
    <s v="negative"/>
    <n v="0"/>
  </r>
  <r>
    <s v="01aff5ec-2aa8-412e-99ec-526f0f9a6d5e"/>
    <s v="like"/>
    <x v="13355"/>
    <s v="video"/>
    <x v="11"/>
    <s v="positive"/>
    <n v="50"/>
  </r>
  <r>
    <s v="01aff5ec-2aa8-412e-99ec-526f0f9a6d5e"/>
    <s v="disgust"/>
    <x v="13356"/>
    <s v="video"/>
    <x v="11"/>
    <s v="negative"/>
    <n v="0"/>
  </r>
  <r>
    <s v="01aff5ec-2aa8-412e-99ec-526f0f9a6d5e"/>
    <s v="adore"/>
    <x v="13357"/>
    <s v="video"/>
    <x v="11"/>
    <s v="positive"/>
    <n v="72"/>
  </r>
  <r>
    <s v="01aff5ec-2aa8-412e-99ec-526f0f9a6d5e"/>
    <s v="disgust"/>
    <x v="13358"/>
    <s v="video"/>
    <x v="11"/>
    <s v="negative"/>
    <n v="0"/>
  </r>
  <r>
    <s v="01aff5ec-2aa8-412e-99ec-526f0f9a6d5e"/>
    <s v="worried"/>
    <x v="13359"/>
    <s v="video"/>
    <x v="11"/>
    <s v="negative"/>
    <n v="12"/>
  </r>
  <r>
    <s v="01aff5ec-2aa8-412e-99ec-526f0f9a6d5e"/>
    <s v="like"/>
    <x v="13360"/>
    <s v="video"/>
    <x v="11"/>
    <s v="positive"/>
    <n v="50"/>
  </r>
  <r>
    <s v="01aff5ec-2aa8-412e-99ec-526f0f9a6d5e"/>
    <s v="love"/>
    <x v="13361"/>
    <s v="video"/>
    <x v="11"/>
    <s v="positive"/>
    <n v="65"/>
  </r>
  <r>
    <s v="01aff5ec-2aa8-412e-99ec-526f0f9a6d5e"/>
    <s v="super love"/>
    <x v="13362"/>
    <s v="video"/>
    <x v="11"/>
    <s v="positive"/>
    <n v="75"/>
  </r>
  <r>
    <s v="01aff5ec-2aa8-412e-99ec-526f0f9a6d5e"/>
    <s v="scared"/>
    <x v="13363"/>
    <s v="video"/>
    <x v="11"/>
    <s v="negative"/>
    <n v="15"/>
  </r>
  <r>
    <s v="01aff5ec-2aa8-412e-99ec-526f0f9a6d5e"/>
    <s v="super love"/>
    <x v="13364"/>
    <s v="video"/>
    <x v="11"/>
    <s v="positive"/>
    <n v="75"/>
  </r>
  <r>
    <s v="01aff5ec-2aa8-412e-99ec-526f0f9a6d5e"/>
    <s v="indifferent"/>
    <x v="13365"/>
    <s v="video"/>
    <x v="11"/>
    <s v="neutral"/>
    <n v="20"/>
  </r>
  <r>
    <s v="01aff5ec-2aa8-412e-99ec-526f0f9a6d5e"/>
    <s v="adore"/>
    <x v="13366"/>
    <s v="video"/>
    <x v="11"/>
    <s v="positive"/>
    <n v="72"/>
  </r>
  <r>
    <s v="01aff5ec-2aa8-412e-99ec-526f0f9a6d5e"/>
    <s v="like"/>
    <x v="13367"/>
    <s v="video"/>
    <x v="11"/>
    <s v="positive"/>
    <n v="50"/>
  </r>
  <r>
    <s v="01aff5ec-2aa8-412e-99ec-526f0f9a6d5e"/>
    <s v="like"/>
    <x v="13368"/>
    <s v="video"/>
    <x v="11"/>
    <s v="positive"/>
    <n v="50"/>
  </r>
  <r>
    <s v="01aff5ec-2aa8-412e-99ec-526f0f9a6d5e"/>
    <s v="super love"/>
    <x v="13369"/>
    <s v="video"/>
    <x v="11"/>
    <s v="positive"/>
    <n v="75"/>
  </r>
  <r>
    <s v="01aff5ec-2aa8-412e-99ec-526f0f9a6d5e"/>
    <s v="interested"/>
    <x v="13370"/>
    <s v="video"/>
    <x v="11"/>
    <s v="positive"/>
    <n v="30"/>
  </r>
  <r>
    <s v="01aff5ec-2aa8-412e-99ec-526f0f9a6d5e"/>
    <s v="adore"/>
    <x v="13371"/>
    <s v="video"/>
    <x v="11"/>
    <s v="positive"/>
    <n v="72"/>
  </r>
  <r>
    <s v="01aff5ec-2aa8-412e-99ec-526f0f9a6d5e"/>
    <s v="worried"/>
    <x v="13372"/>
    <s v="video"/>
    <x v="11"/>
    <s v="negative"/>
    <n v="12"/>
  </r>
  <r>
    <s v="01aff5ec-2aa8-412e-99ec-526f0f9a6d5e"/>
    <s v="interested"/>
    <x v="13373"/>
    <s v="video"/>
    <x v="11"/>
    <s v="positive"/>
    <n v="30"/>
  </r>
  <r>
    <s v="01aff5ec-2aa8-412e-99ec-526f0f9a6d5e"/>
    <s v="super love"/>
    <x v="13374"/>
    <s v="video"/>
    <x v="11"/>
    <s v="positive"/>
    <n v="75"/>
  </r>
  <r>
    <s v="01aff5ec-2aa8-412e-99ec-526f0f9a6d5e"/>
    <s v="want"/>
    <x v="13375"/>
    <s v="video"/>
    <x v="11"/>
    <s v="positive"/>
    <n v="70"/>
  </r>
  <r>
    <s v="01aff5ec-2aa8-412e-99ec-526f0f9a6d5e"/>
    <s v="cherish"/>
    <x v="13376"/>
    <s v="video"/>
    <x v="11"/>
    <s v="positive"/>
    <n v="70"/>
  </r>
  <r>
    <s v="01aff5ec-2aa8-412e-99ec-526f0f9a6d5e"/>
    <s v="indifferent"/>
    <x v="13377"/>
    <s v="video"/>
    <x v="11"/>
    <s v="neutral"/>
    <n v="20"/>
  </r>
  <r>
    <s v="01aff5ec-2aa8-412e-99ec-526f0f9a6d5e"/>
    <s v="like"/>
    <x v="13378"/>
    <s v="video"/>
    <x v="11"/>
    <s v="positive"/>
    <n v="50"/>
  </r>
  <r>
    <s v="01aff5ec-2aa8-412e-99ec-526f0f9a6d5e"/>
    <s v="adore"/>
    <x v="13379"/>
    <s v="video"/>
    <x v="11"/>
    <s v="positive"/>
    <n v="72"/>
  </r>
  <r>
    <s v="01aff5ec-2aa8-412e-99ec-526f0f9a6d5e"/>
    <s v="dislike"/>
    <x v="13380"/>
    <s v="video"/>
    <x v="11"/>
    <s v="negative"/>
    <n v="10"/>
  </r>
  <r>
    <s v="01aff5ec-2aa8-412e-99ec-526f0f9a6d5e"/>
    <s v="cherish"/>
    <x v="13381"/>
    <s v="video"/>
    <x v="11"/>
    <s v="positive"/>
    <n v="70"/>
  </r>
  <r>
    <s v="01aff5ec-2aa8-412e-99ec-526f0f9a6d5e"/>
    <s v="disgust"/>
    <x v="13382"/>
    <s v="video"/>
    <x v="11"/>
    <s v="negative"/>
    <n v="0"/>
  </r>
  <r>
    <s v="01aff5ec-2aa8-412e-99ec-526f0f9a6d5e"/>
    <s v="want"/>
    <x v="13383"/>
    <s v="video"/>
    <x v="11"/>
    <s v="positive"/>
    <n v="70"/>
  </r>
  <r>
    <s v="01aff5ec-2aa8-412e-99ec-526f0f9a6d5e"/>
    <s v="indifferent"/>
    <x v="13384"/>
    <s v="video"/>
    <x v="11"/>
    <s v="neutral"/>
    <n v="20"/>
  </r>
  <r>
    <s v="01aff5ec-2aa8-412e-99ec-526f0f9a6d5e"/>
    <s v="cherish"/>
    <x v="13385"/>
    <s v="video"/>
    <x v="11"/>
    <s v="positive"/>
    <n v="70"/>
  </r>
  <r>
    <s v="01aff5ec-2aa8-412e-99ec-526f0f9a6d5e"/>
    <s v="like"/>
    <x v="13386"/>
    <s v="video"/>
    <x v="11"/>
    <s v="positive"/>
    <n v="50"/>
  </r>
  <r>
    <s v="853e37de-5ba2-447a-a0dd-a1b4407e5ec4"/>
    <s v="heart"/>
    <x v="13387"/>
    <s v="photo"/>
    <x v="10"/>
    <s v="positive"/>
    <n v="60"/>
  </r>
  <r>
    <s v="853e37de-5ba2-447a-a0dd-a1b4407e5ec4"/>
    <s v="want"/>
    <x v="13388"/>
    <s v="photo"/>
    <x v="10"/>
    <s v="positive"/>
    <n v="70"/>
  </r>
  <r>
    <s v="853e37de-5ba2-447a-a0dd-a1b4407e5ec4"/>
    <s v="super love"/>
    <x v="13389"/>
    <s v="photo"/>
    <x v="10"/>
    <s v="positive"/>
    <n v="75"/>
  </r>
  <r>
    <s v="853e37de-5ba2-447a-a0dd-a1b4407e5ec4"/>
    <s v="like"/>
    <x v="13390"/>
    <s v="photo"/>
    <x v="10"/>
    <s v="positive"/>
    <n v="50"/>
  </r>
  <r>
    <s v="853e37de-5ba2-447a-a0dd-a1b4407e5ec4"/>
    <s v="super love"/>
    <x v="13391"/>
    <s v="photo"/>
    <x v="10"/>
    <s v="positive"/>
    <n v="75"/>
  </r>
  <r>
    <s v="853e37de-5ba2-447a-a0dd-a1b4407e5ec4"/>
    <s v="worried"/>
    <x v="13392"/>
    <s v="photo"/>
    <x v="10"/>
    <s v="negative"/>
    <n v="12"/>
  </r>
  <r>
    <s v="853e37de-5ba2-447a-a0dd-a1b4407e5ec4"/>
    <s v="want"/>
    <x v="13393"/>
    <s v="photo"/>
    <x v="10"/>
    <s v="positive"/>
    <n v="70"/>
  </r>
  <r>
    <s v="853e37de-5ba2-447a-a0dd-a1b4407e5ec4"/>
    <s v="indifferent"/>
    <x v="13394"/>
    <s v="photo"/>
    <x v="10"/>
    <s v="neutral"/>
    <n v="20"/>
  </r>
  <r>
    <s v="853e37de-5ba2-447a-a0dd-a1b4407e5ec4"/>
    <s v="like"/>
    <x v="13395"/>
    <s v="photo"/>
    <x v="10"/>
    <s v="positive"/>
    <n v="50"/>
  </r>
  <r>
    <s v="853e37de-5ba2-447a-a0dd-a1b4407e5ec4"/>
    <s v="adore"/>
    <x v="13396"/>
    <s v="photo"/>
    <x v="10"/>
    <s v="positive"/>
    <n v="72"/>
  </r>
  <r>
    <s v="853e37de-5ba2-447a-a0dd-a1b4407e5ec4"/>
    <s v="peeking"/>
    <x v="13397"/>
    <s v="photo"/>
    <x v="10"/>
    <s v="neutral"/>
    <n v="35"/>
  </r>
  <r>
    <s v="853e37de-5ba2-447a-a0dd-a1b4407e5ec4"/>
    <s v="scared"/>
    <x v="13398"/>
    <s v="photo"/>
    <x v="10"/>
    <s v="negative"/>
    <n v="15"/>
  </r>
  <r>
    <s v="853e37de-5ba2-447a-a0dd-a1b4407e5ec4"/>
    <s v="intrigued"/>
    <x v="13399"/>
    <s v="photo"/>
    <x v="10"/>
    <s v="positive"/>
    <n v="45"/>
  </r>
  <r>
    <s v="853e37de-5ba2-447a-a0dd-a1b4407e5ec4"/>
    <s v="interested"/>
    <x v="13400"/>
    <s v="photo"/>
    <x v="10"/>
    <s v="positive"/>
    <n v="30"/>
  </r>
  <r>
    <s v="853e37de-5ba2-447a-a0dd-a1b4407e5ec4"/>
    <s v="hate"/>
    <x v="13401"/>
    <s v="photo"/>
    <x v="10"/>
    <s v="negative"/>
    <n v="5"/>
  </r>
  <r>
    <s v="853e37de-5ba2-447a-a0dd-a1b4407e5ec4"/>
    <s v="cherish"/>
    <x v="13402"/>
    <s v="photo"/>
    <x v="10"/>
    <s v="positive"/>
    <n v="70"/>
  </r>
  <r>
    <s v="853e37de-5ba2-447a-a0dd-a1b4407e5ec4"/>
    <s v="adore"/>
    <x v="13403"/>
    <s v="photo"/>
    <x v="10"/>
    <s v="positive"/>
    <n v="72"/>
  </r>
  <r>
    <s v="853e37de-5ba2-447a-a0dd-a1b4407e5ec4"/>
    <s v="intrigued"/>
    <x v="13404"/>
    <s v="photo"/>
    <x v="10"/>
    <s v="positive"/>
    <n v="45"/>
  </r>
  <r>
    <s v="853e37de-5ba2-447a-a0dd-a1b4407e5ec4"/>
    <s v="cherish"/>
    <x v="13405"/>
    <s v="photo"/>
    <x v="10"/>
    <s v="positive"/>
    <n v="70"/>
  </r>
  <r>
    <s v="853e37de-5ba2-447a-a0dd-a1b4407e5ec4"/>
    <s v="heart"/>
    <x v="13406"/>
    <s v="photo"/>
    <x v="10"/>
    <s v="positive"/>
    <n v="60"/>
  </r>
  <r>
    <s v="853e37de-5ba2-447a-a0dd-a1b4407e5ec4"/>
    <s v="heart"/>
    <x v="13407"/>
    <s v="photo"/>
    <x v="10"/>
    <s v="positive"/>
    <n v="60"/>
  </r>
  <r>
    <s v="853e37de-5ba2-447a-a0dd-a1b4407e5ec4"/>
    <s v="indifferent"/>
    <x v="13408"/>
    <s v="photo"/>
    <x v="10"/>
    <s v="neutral"/>
    <n v="20"/>
  </r>
  <r>
    <s v="853e37de-5ba2-447a-a0dd-a1b4407e5ec4"/>
    <s v="peeking"/>
    <x v="13409"/>
    <s v="photo"/>
    <x v="10"/>
    <s v="neutral"/>
    <n v="35"/>
  </r>
  <r>
    <s v="853e37de-5ba2-447a-a0dd-a1b4407e5ec4"/>
    <s v="indifferent"/>
    <x v="13410"/>
    <s v="photo"/>
    <x v="10"/>
    <s v="neutral"/>
    <n v="20"/>
  </r>
  <r>
    <s v="853e37de-5ba2-447a-a0dd-a1b4407e5ec4"/>
    <s v="worried"/>
    <x v="13411"/>
    <s v="photo"/>
    <x v="10"/>
    <s v="negative"/>
    <n v="12"/>
  </r>
  <r>
    <s v="853e37de-5ba2-447a-a0dd-a1b4407e5ec4"/>
    <s v="heart"/>
    <x v="13412"/>
    <s v="photo"/>
    <x v="10"/>
    <s v="positive"/>
    <n v="60"/>
  </r>
  <r>
    <s v="853e37de-5ba2-447a-a0dd-a1b4407e5ec4"/>
    <s v="cherish"/>
    <x v="13413"/>
    <s v="photo"/>
    <x v="10"/>
    <s v="positive"/>
    <n v="70"/>
  </r>
  <r>
    <s v="853e37de-5ba2-447a-a0dd-a1b4407e5ec4"/>
    <s v="interested"/>
    <x v="13414"/>
    <s v="photo"/>
    <x v="10"/>
    <s v="positive"/>
    <n v="30"/>
  </r>
  <r>
    <s v="853e37de-5ba2-447a-a0dd-a1b4407e5ec4"/>
    <s v="adore"/>
    <x v="13415"/>
    <s v="photo"/>
    <x v="10"/>
    <s v="positive"/>
    <n v="72"/>
  </r>
  <r>
    <s v="853e37de-5ba2-447a-a0dd-a1b4407e5ec4"/>
    <s v="super love"/>
    <x v="13416"/>
    <s v="photo"/>
    <x v="10"/>
    <s v="positive"/>
    <n v="75"/>
  </r>
  <r>
    <s v="853e37de-5ba2-447a-a0dd-a1b4407e5ec4"/>
    <s v="dislike"/>
    <x v="13417"/>
    <s v="photo"/>
    <x v="10"/>
    <s v="negative"/>
    <n v="10"/>
  </r>
  <r>
    <s v="853e37de-5ba2-447a-a0dd-a1b4407e5ec4"/>
    <s v="cherish"/>
    <x v="13418"/>
    <s v="photo"/>
    <x v="10"/>
    <s v="positive"/>
    <n v="70"/>
  </r>
  <r>
    <s v="853e37de-5ba2-447a-a0dd-a1b4407e5ec4"/>
    <s v="like"/>
    <x v="13419"/>
    <s v="photo"/>
    <x v="10"/>
    <s v="positive"/>
    <n v="50"/>
  </r>
  <r>
    <s v="853e37de-5ba2-447a-a0dd-a1b4407e5ec4"/>
    <s v="intrigued"/>
    <x v="13420"/>
    <s v="photo"/>
    <x v="10"/>
    <s v="positive"/>
    <n v="45"/>
  </r>
  <r>
    <s v="853e37de-5ba2-447a-a0dd-a1b4407e5ec4"/>
    <s v="adore"/>
    <x v="13421"/>
    <s v="photo"/>
    <x v="10"/>
    <s v="positive"/>
    <n v="72"/>
  </r>
  <r>
    <s v="853e37de-5ba2-447a-a0dd-a1b4407e5ec4"/>
    <s v="dislike"/>
    <x v="13422"/>
    <s v="photo"/>
    <x v="10"/>
    <s v="negative"/>
    <n v="10"/>
  </r>
  <r>
    <s v="853e37de-5ba2-447a-a0dd-a1b4407e5ec4"/>
    <s v="cherish"/>
    <x v="13423"/>
    <s v="photo"/>
    <x v="10"/>
    <s v="positive"/>
    <n v="70"/>
  </r>
  <r>
    <s v="853e37de-5ba2-447a-a0dd-a1b4407e5ec4"/>
    <s v="disgust"/>
    <x v="13424"/>
    <s v="photo"/>
    <x v="10"/>
    <s v="negative"/>
    <n v="0"/>
  </r>
  <r>
    <s v="853e37de-5ba2-447a-a0dd-a1b4407e5ec4"/>
    <s v="super love"/>
    <x v="13425"/>
    <s v="photo"/>
    <x v="10"/>
    <s v="positive"/>
    <n v="75"/>
  </r>
  <r>
    <s v="853e37de-5ba2-447a-a0dd-a1b4407e5ec4"/>
    <s v="hate"/>
    <x v="13426"/>
    <s v="photo"/>
    <x v="10"/>
    <s v="negative"/>
    <n v="5"/>
  </r>
  <r>
    <s v="853e37de-5ba2-447a-a0dd-a1b4407e5ec4"/>
    <s v="worried"/>
    <x v="13427"/>
    <s v="photo"/>
    <x v="10"/>
    <s v="negative"/>
    <n v="12"/>
  </r>
  <r>
    <s v="853e37de-5ba2-447a-a0dd-a1b4407e5ec4"/>
    <s v="disgust"/>
    <x v="13428"/>
    <s v="photo"/>
    <x v="10"/>
    <s v="negative"/>
    <n v="0"/>
  </r>
  <r>
    <s v="853e37de-5ba2-447a-a0dd-a1b4407e5ec4"/>
    <s v="indifferent"/>
    <x v="13429"/>
    <s v="photo"/>
    <x v="10"/>
    <s v="neutral"/>
    <n v="20"/>
  </r>
  <r>
    <s v="853e37de-5ba2-447a-a0dd-a1b4407e5ec4"/>
    <s v="scared"/>
    <x v="13430"/>
    <s v="photo"/>
    <x v="10"/>
    <s v="negative"/>
    <n v="15"/>
  </r>
  <r>
    <s v="853e37de-5ba2-447a-a0dd-a1b4407e5ec4"/>
    <s v="interested"/>
    <x v="13431"/>
    <s v="photo"/>
    <x v="10"/>
    <s v="positive"/>
    <n v="30"/>
  </r>
  <r>
    <s v="41e6d775-b5ca-4d6c-8f50-66ac3c92a300"/>
    <s v="super love"/>
    <x v="13432"/>
    <s v="photo"/>
    <x v="13"/>
    <s v="positive"/>
    <n v="75"/>
  </r>
  <r>
    <s v="41e6d775-b5ca-4d6c-8f50-66ac3c92a300"/>
    <s v="scared"/>
    <x v="13433"/>
    <s v="photo"/>
    <x v="13"/>
    <s v="negative"/>
    <n v="15"/>
  </r>
  <r>
    <s v="41e6d775-b5ca-4d6c-8f50-66ac3c92a300"/>
    <s v="want"/>
    <x v="13434"/>
    <s v="photo"/>
    <x v="13"/>
    <s v="positive"/>
    <n v="70"/>
  </r>
  <r>
    <s v="41e6d775-b5ca-4d6c-8f50-66ac3c92a300"/>
    <s v="like"/>
    <x v="13435"/>
    <s v="photo"/>
    <x v="13"/>
    <s v="positive"/>
    <n v="50"/>
  </r>
  <r>
    <s v="41e6d775-b5ca-4d6c-8f50-66ac3c92a300"/>
    <s v="adore"/>
    <x v="13436"/>
    <s v="photo"/>
    <x v="13"/>
    <s v="positive"/>
    <n v="72"/>
  </r>
  <r>
    <s v="41e6d775-b5ca-4d6c-8f50-66ac3c92a300"/>
    <s v="super love"/>
    <x v="13437"/>
    <s v="photo"/>
    <x v="13"/>
    <s v="positive"/>
    <n v="75"/>
  </r>
  <r>
    <s v="41e6d775-b5ca-4d6c-8f50-66ac3c92a300"/>
    <s v="scared"/>
    <x v="13438"/>
    <s v="photo"/>
    <x v="13"/>
    <s v="negative"/>
    <n v="15"/>
  </r>
  <r>
    <s v="41e6d775-b5ca-4d6c-8f50-66ac3c92a300"/>
    <s v="indifferent"/>
    <x v="13439"/>
    <s v="photo"/>
    <x v="13"/>
    <s v="neutral"/>
    <n v="20"/>
  </r>
  <r>
    <s v="41e6d775-b5ca-4d6c-8f50-66ac3c92a300"/>
    <s v="cherish"/>
    <x v="13440"/>
    <s v="photo"/>
    <x v="13"/>
    <s v="positive"/>
    <n v="70"/>
  </r>
  <r>
    <s v="41e6d775-b5ca-4d6c-8f50-66ac3c92a300"/>
    <s v="indifferent"/>
    <x v="13441"/>
    <s v="photo"/>
    <x v="13"/>
    <s v="neutral"/>
    <n v="20"/>
  </r>
  <r>
    <s v="41e6d775-b5ca-4d6c-8f50-66ac3c92a300"/>
    <s v="disgust"/>
    <x v="13442"/>
    <s v="photo"/>
    <x v="13"/>
    <s v="negative"/>
    <n v="0"/>
  </r>
  <r>
    <s v="41e6d775-b5ca-4d6c-8f50-66ac3c92a300"/>
    <s v="scared"/>
    <x v="13443"/>
    <s v="photo"/>
    <x v="13"/>
    <s v="negative"/>
    <n v="15"/>
  </r>
  <r>
    <s v="41e6d775-b5ca-4d6c-8f50-66ac3c92a300"/>
    <s v="hate"/>
    <x v="13444"/>
    <s v="photo"/>
    <x v="13"/>
    <s v="negative"/>
    <n v="5"/>
  </r>
  <r>
    <s v="41e6d775-b5ca-4d6c-8f50-66ac3c92a300"/>
    <s v="adore"/>
    <x v="13445"/>
    <s v="photo"/>
    <x v="13"/>
    <s v="positive"/>
    <n v="72"/>
  </r>
  <r>
    <s v="41e6d775-b5ca-4d6c-8f50-66ac3c92a300"/>
    <s v="disgust"/>
    <x v="13446"/>
    <s v="photo"/>
    <x v="13"/>
    <s v="negative"/>
    <n v="0"/>
  </r>
  <r>
    <s v="41e6d775-b5ca-4d6c-8f50-66ac3c92a300"/>
    <s v="love"/>
    <x v="13447"/>
    <s v="photo"/>
    <x v="13"/>
    <s v="positive"/>
    <n v="65"/>
  </r>
  <r>
    <s v="41e6d775-b5ca-4d6c-8f50-66ac3c92a300"/>
    <s v="super love"/>
    <x v="13448"/>
    <s v="photo"/>
    <x v="13"/>
    <s v="positive"/>
    <n v="75"/>
  </r>
  <r>
    <s v="41e6d775-b5ca-4d6c-8f50-66ac3c92a300"/>
    <s v="dislike"/>
    <x v="13449"/>
    <s v="photo"/>
    <x v="13"/>
    <s v="negative"/>
    <n v="10"/>
  </r>
  <r>
    <s v="41e6d775-b5ca-4d6c-8f50-66ac3c92a300"/>
    <s v="disgust"/>
    <x v="13450"/>
    <s v="photo"/>
    <x v="13"/>
    <s v="negative"/>
    <n v="0"/>
  </r>
  <r>
    <s v="41e6d775-b5ca-4d6c-8f50-66ac3c92a300"/>
    <s v="super love"/>
    <x v="13451"/>
    <s v="photo"/>
    <x v="13"/>
    <s v="positive"/>
    <n v="75"/>
  </r>
  <r>
    <s v="41e6d775-b5ca-4d6c-8f50-66ac3c92a300"/>
    <s v="intrigued"/>
    <x v="13452"/>
    <s v="photo"/>
    <x v="13"/>
    <s v="positive"/>
    <n v="45"/>
  </r>
  <r>
    <s v="41e6d775-b5ca-4d6c-8f50-66ac3c92a300"/>
    <s v="peeking"/>
    <x v="13453"/>
    <s v="photo"/>
    <x v="13"/>
    <s v="neutral"/>
    <n v="35"/>
  </r>
  <r>
    <s v="41e6d775-b5ca-4d6c-8f50-66ac3c92a300"/>
    <s v="dislike"/>
    <x v="13454"/>
    <s v="photo"/>
    <x v="13"/>
    <s v="negative"/>
    <n v="10"/>
  </r>
  <r>
    <s v="a8e72f75-bebc-42b4-a3c7-deb8a2412878"/>
    <s v="heart"/>
    <x v="13455"/>
    <s v="audio"/>
    <x v="2"/>
    <s v="positive"/>
    <n v="60"/>
  </r>
  <r>
    <s v="a8e72f75-bebc-42b4-a3c7-deb8a2412878"/>
    <s v="super love"/>
    <x v="13456"/>
    <s v="audio"/>
    <x v="2"/>
    <s v="positive"/>
    <n v="75"/>
  </r>
  <r>
    <s v="a8e72f75-bebc-42b4-a3c7-deb8a2412878"/>
    <s v="peeking"/>
    <x v="13457"/>
    <s v="audio"/>
    <x v="2"/>
    <s v="neutral"/>
    <n v="35"/>
  </r>
  <r>
    <s v="a8e72f75-bebc-42b4-a3c7-deb8a2412878"/>
    <s v="disgust"/>
    <x v="13458"/>
    <s v="audio"/>
    <x v="2"/>
    <s v="negative"/>
    <n v="0"/>
  </r>
  <r>
    <s v="a8e72f75-bebc-42b4-a3c7-deb8a2412878"/>
    <s v="interested"/>
    <x v="13459"/>
    <s v="audio"/>
    <x v="2"/>
    <s v="positive"/>
    <n v="30"/>
  </r>
  <r>
    <s v="a8e72f75-bebc-42b4-a3c7-deb8a2412878"/>
    <s v="interested"/>
    <x v="13460"/>
    <s v="audio"/>
    <x v="2"/>
    <s v="positive"/>
    <n v="30"/>
  </r>
  <r>
    <s v="a8e72f75-bebc-42b4-a3c7-deb8a2412878"/>
    <s v="peeking"/>
    <x v="13461"/>
    <s v="audio"/>
    <x v="2"/>
    <s v="neutral"/>
    <n v="35"/>
  </r>
  <r>
    <s v="a8e72f75-bebc-42b4-a3c7-deb8a2412878"/>
    <s v="heart"/>
    <x v="13462"/>
    <s v="audio"/>
    <x v="2"/>
    <s v="positive"/>
    <n v="60"/>
  </r>
  <r>
    <s v="a8e72f75-bebc-42b4-a3c7-deb8a2412878"/>
    <s v="intrigued"/>
    <x v="13463"/>
    <s v="audio"/>
    <x v="2"/>
    <s v="positive"/>
    <n v="45"/>
  </r>
  <r>
    <s v="a8e72f75-bebc-42b4-a3c7-deb8a2412878"/>
    <s v="peeking"/>
    <x v="13464"/>
    <s v="audio"/>
    <x v="2"/>
    <s v="neutral"/>
    <n v="35"/>
  </r>
  <r>
    <s v="a8e72f75-bebc-42b4-a3c7-deb8a2412878"/>
    <s v="super love"/>
    <x v="13465"/>
    <s v="audio"/>
    <x v="2"/>
    <s v="positive"/>
    <n v="75"/>
  </r>
  <r>
    <s v="a8e72f75-bebc-42b4-a3c7-deb8a2412878"/>
    <s v="super love"/>
    <x v="13466"/>
    <s v="audio"/>
    <x v="2"/>
    <s v="positive"/>
    <n v="75"/>
  </r>
  <r>
    <s v="a8e72f75-bebc-42b4-a3c7-deb8a2412878"/>
    <s v="love"/>
    <x v="13467"/>
    <s v="audio"/>
    <x v="2"/>
    <s v="positive"/>
    <n v="65"/>
  </r>
  <r>
    <s v="a8e72f75-bebc-42b4-a3c7-deb8a2412878"/>
    <s v="dislike"/>
    <x v="13468"/>
    <s v="audio"/>
    <x v="2"/>
    <s v="negative"/>
    <n v="10"/>
  </r>
  <r>
    <s v="a8e72f75-bebc-42b4-a3c7-deb8a2412878"/>
    <s v="peeking"/>
    <x v="13469"/>
    <s v="audio"/>
    <x v="2"/>
    <s v="neutral"/>
    <n v="35"/>
  </r>
  <r>
    <s v="a8e72f75-bebc-42b4-a3c7-deb8a2412878"/>
    <s v="dislike"/>
    <x v="13470"/>
    <s v="audio"/>
    <x v="2"/>
    <s v="negative"/>
    <n v="10"/>
  </r>
  <r>
    <s v="a8e72f75-bebc-42b4-a3c7-deb8a2412878"/>
    <s v="like"/>
    <x v="13471"/>
    <s v="audio"/>
    <x v="2"/>
    <s v="positive"/>
    <n v="50"/>
  </r>
  <r>
    <s v="a8e72f75-bebc-42b4-a3c7-deb8a2412878"/>
    <s v="hate"/>
    <x v="13472"/>
    <s v="audio"/>
    <x v="2"/>
    <s v="negative"/>
    <n v="5"/>
  </r>
  <r>
    <s v="a8e72f75-bebc-42b4-a3c7-deb8a2412878"/>
    <s v="love"/>
    <x v="13473"/>
    <s v="audio"/>
    <x v="2"/>
    <s v="positive"/>
    <n v="65"/>
  </r>
  <r>
    <s v="a8e72f75-bebc-42b4-a3c7-deb8a2412878"/>
    <s v="peeking"/>
    <x v="13474"/>
    <s v="audio"/>
    <x v="2"/>
    <s v="neutral"/>
    <n v="35"/>
  </r>
  <r>
    <s v="a8e72f75-bebc-42b4-a3c7-deb8a2412878"/>
    <s v="cherish"/>
    <x v="13475"/>
    <s v="audio"/>
    <x v="2"/>
    <s v="positive"/>
    <n v="70"/>
  </r>
  <r>
    <s v="a8e72f75-bebc-42b4-a3c7-deb8a2412878"/>
    <s v="interested"/>
    <x v="13476"/>
    <s v="audio"/>
    <x v="2"/>
    <s v="positive"/>
    <n v="30"/>
  </r>
  <r>
    <s v="a8e72f75-bebc-42b4-a3c7-deb8a2412878"/>
    <s v="adore"/>
    <x v="13477"/>
    <s v="audio"/>
    <x v="2"/>
    <s v="positive"/>
    <n v="72"/>
  </r>
  <r>
    <s v="a8e72f75-bebc-42b4-a3c7-deb8a2412878"/>
    <s v="disgust"/>
    <x v="13478"/>
    <s v="audio"/>
    <x v="2"/>
    <s v="negative"/>
    <n v="0"/>
  </r>
  <r>
    <s v="a8e72f75-bebc-42b4-a3c7-deb8a2412878"/>
    <s v="interested"/>
    <x v="13479"/>
    <s v="audio"/>
    <x v="2"/>
    <s v="positive"/>
    <n v="30"/>
  </r>
  <r>
    <s v="a8e72f75-bebc-42b4-a3c7-deb8a2412878"/>
    <s v="cherish"/>
    <x v="13480"/>
    <s v="audio"/>
    <x v="2"/>
    <s v="positive"/>
    <n v="70"/>
  </r>
  <r>
    <s v="a8e72f75-bebc-42b4-a3c7-deb8a2412878"/>
    <s v="scared"/>
    <x v="13481"/>
    <s v="audio"/>
    <x v="2"/>
    <s v="negative"/>
    <n v="15"/>
  </r>
  <r>
    <s v="a8e72f75-bebc-42b4-a3c7-deb8a2412878"/>
    <s v="intrigued"/>
    <x v="13482"/>
    <s v="audio"/>
    <x v="2"/>
    <s v="positive"/>
    <n v="45"/>
  </r>
  <r>
    <s v="a8e72f75-bebc-42b4-a3c7-deb8a2412878"/>
    <s v="peeking"/>
    <x v="13483"/>
    <s v="audio"/>
    <x v="2"/>
    <s v="neutral"/>
    <n v="35"/>
  </r>
  <r>
    <s v="a8e72f75-bebc-42b4-a3c7-deb8a2412878"/>
    <s v="love"/>
    <x v="13484"/>
    <s v="audio"/>
    <x v="2"/>
    <s v="positive"/>
    <n v="65"/>
  </r>
  <r>
    <s v="a8e72f75-bebc-42b4-a3c7-deb8a2412878"/>
    <s v="interested"/>
    <x v="13485"/>
    <s v="audio"/>
    <x v="2"/>
    <s v="positive"/>
    <n v="30"/>
  </r>
  <r>
    <s v="a8e72f75-bebc-42b4-a3c7-deb8a2412878"/>
    <s v="indifferent"/>
    <x v="13486"/>
    <s v="audio"/>
    <x v="2"/>
    <s v="neutral"/>
    <n v="20"/>
  </r>
  <r>
    <s v="a8e72f75-bebc-42b4-a3c7-deb8a2412878"/>
    <s v="interested"/>
    <x v="13487"/>
    <s v="audio"/>
    <x v="2"/>
    <s v="positive"/>
    <n v="30"/>
  </r>
  <r>
    <s v="de61a447-bbf0-477e-9743-71031d59bbf8"/>
    <s v="cherish"/>
    <x v="13488"/>
    <s v="GIF"/>
    <x v="0"/>
    <s v="positive"/>
    <n v="70"/>
  </r>
  <r>
    <s v="de61a447-bbf0-477e-9743-71031d59bbf8"/>
    <s v="heart"/>
    <x v="13489"/>
    <s v="GIF"/>
    <x v="0"/>
    <s v="positive"/>
    <n v="60"/>
  </r>
  <r>
    <s v="de61a447-bbf0-477e-9743-71031d59bbf8"/>
    <s v="worried"/>
    <x v="13490"/>
    <s v="GIF"/>
    <x v="0"/>
    <s v="negative"/>
    <n v="12"/>
  </r>
  <r>
    <s v="de61a447-bbf0-477e-9743-71031d59bbf8"/>
    <s v="peeking"/>
    <x v="13491"/>
    <s v="GIF"/>
    <x v="0"/>
    <s v="neutral"/>
    <n v="35"/>
  </r>
  <r>
    <s v="de61a447-bbf0-477e-9743-71031d59bbf8"/>
    <s v="interested"/>
    <x v="13492"/>
    <s v="GIF"/>
    <x v="0"/>
    <s v="positive"/>
    <n v="30"/>
  </r>
  <r>
    <s v="de61a447-bbf0-477e-9743-71031d59bbf8"/>
    <s v="cherish"/>
    <x v="13493"/>
    <s v="GIF"/>
    <x v="0"/>
    <s v="positive"/>
    <n v="70"/>
  </r>
  <r>
    <s v="de61a447-bbf0-477e-9743-71031d59bbf8"/>
    <s v="worried"/>
    <x v="13494"/>
    <s v="GIF"/>
    <x v="0"/>
    <s v="negative"/>
    <n v="12"/>
  </r>
  <r>
    <s v="de61a447-bbf0-477e-9743-71031d59bbf8"/>
    <s v="hate"/>
    <x v="13495"/>
    <s v="GIF"/>
    <x v="0"/>
    <s v="negative"/>
    <n v="5"/>
  </r>
  <r>
    <s v="de61a447-bbf0-477e-9743-71031d59bbf8"/>
    <s v="worried"/>
    <x v="13496"/>
    <s v="GIF"/>
    <x v="0"/>
    <s v="negative"/>
    <n v="12"/>
  </r>
  <r>
    <s v="de61a447-bbf0-477e-9743-71031d59bbf8"/>
    <s v="heart"/>
    <x v="13497"/>
    <s v="GIF"/>
    <x v="0"/>
    <s v="positive"/>
    <n v="60"/>
  </r>
  <r>
    <s v="de61a447-bbf0-477e-9743-71031d59bbf8"/>
    <s v="adore"/>
    <x v="13498"/>
    <s v="GIF"/>
    <x v="0"/>
    <s v="positive"/>
    <n v="72"/>
  </r>
  <r>
    <s v="de61a447-bbf0-477e-9743-71031d59bbf8"/>
    <s v="disgust"/>
    <x v="13499"/>
    <s v="GIF"/>
    <x v="0"/>
    <s v="negative"/>
    <n v="0"/>
  </r>
  <r>
    <s v="de61a447-bbf0-477e-9743-71031d59bbf8"/>
    <s v="love"/>
    <x v="13500"/>
    <s v="GIF"/>
    <x v="0"/>
    <s v="positive"/>
    <n v="65"/>
  </r>
  <r>
    <s v="de61a447-bbf0-477e-9743-71031d59bbf8"/>
    <s v="worried"/>
    <x v="13501"/>
    <s v="GIF"/>
    <x v="0"/>
    <s v="negative"/>
    <n v="12"/>
  </r>
  <r>
    <s v="de61a447-bbf0-477e-9743-71031d59bbf8"/>
    <s v="super love"/>
    <x v="13502"/>
    <s v="GIF"/>
    <x v="0"/>
    <s v="positive"/>
    <n v="75"/>
  </r>
  <r>
    <s v="de61a447-bbf0-477e-9743-71031d59bbf8"/>
    <s v="super love"/>
    <x v="13503"/>
    <s v="GIF"/>
    <x v="0"/>
    <s v="positive"/>
    <n v="75"/>
  </r>
  <r>
    <s v="de61a447-bbf0-477e-9743-71031d59bbf8"/>
    <s v="dislike"/>
    <x v="13504"/>
    <s v="GIF"/>
    <x v="0"/>
    <s v="negative"/>
    <n v="10"/>
  </r>
  <r>
    <s v="de61a447-bbf0-477e-9743-71031d59bbf8"/>
    <s v="adore"/>
    <x v="13505"/>
    <s v="GIF"/>
    <x v="0"/>
    <s v="positive"/>
    <n v="72"/>
  </r>
  <r>
    <s v="de61a447-bbf0-477e-9743-71031d59bbf8"/>
    <s v="peeking"/>
    <x v="13506"/>
    <s v="GIF"/>
    <x v="0"/>
    <s v="neutral"/>
    <n v="35"/>
  </r>
  <r>
    <s v="de61a447-bbf0-477e-9743-71031d59bbf8"/>
    <s v="super love"/>
    <x v="13507"/>
    <s v="GIF"/>
    <x v="0"/>
    <s v="positive"/>
    <n v="75"/>
  </r>
  <r>
    <s v="de61a447-bbf0-477e-9743-71031d59bbf8"/>
    <s v="heart"/>
    <x v="13508"/>
    <s v="GIF"/>
    <x v="0"/>
    <s v="positive"/>
    <n v="60"/>
  </r>
  <r>
    <s v="de61a447-bbf0-477e-9743-71031d59bbf8"/>
    <s v="super love"/>
    <x v="13509"/>
    <s v="GIF"/>
    <x v="0"/>
    <s v="positive"/>
    <n v="75"/>
  </r>
  <r>
    <s v="de61a447-bbf0-477e-9743-71031d59bbf8"/>
    <s v="disgust"/>
    <x v="13510"/>
    <s v="GIF"/>
    <x v="0"/>
    <s v="negative"/>
    <n v="0"/>
  </r>
  <r>
    <s v="de61a447-bbf0-477e-9743-71031d59bbf8"/>
    <s v="peeking"/>
    <x v="13511"/>
    <s v="GIF"/>
    <x v="0"/>
    <s v="neutral"/>
    <n v="35"/>
  </r>
  <r>
    <s v="de61a447-bbf0-477e-9743-71031d59bbf8"/>
    <s v="interested"/>
    <x v="13512"/>
    <s v="GIF"/>
    <x v="0"/>
    <s v="positive"/>
    <n v="30"/>
  </r>
  <r>
    <s v="de61a447-bbf0-477e-9743-71031d59bbf8"/>
    <s v="adore"/>
    <x v="13513"/>
    <s v="GIF"/>
    <x v="0"/>
    <s v="positive"/>
    <n v="72"/>
  </r>
  <r>
    <s v="de61a447-bbf0-477e-9743-71031d59bbf8"/>
    <s v="indifferent"/>
    <x v="13514"/>
    <s v="GIF"/>
    <x v="0"/>
    <s v="neutral"/>
    <n v="20"/>
  </r>
  <r>
    <s v="de61a447-bbf0-477e-9743-71031d59bbf8"/>
    <s v="worried"/>
    <x v="13515"/>
    <s v="GIF"/>
    <x v="0"/>
    <s v="negative"/>
    <n v="12"/>
  </r>
  <r>
    <s v="de61a447-bbf0-477e-9743-71031d59bbf8"/>
    <s v="like"/>
    <x v="13516"/>
    <s v="GIF"/>
    <x v="0"/>
    <s v="positive"/>
    <n v="50"/>
  </r>
  <r>
    <s v="de61a447-bbf0-477e-9743-71031d59bbf8"/>
    <s v="adore"/>
    <x v="13517"/>
    <s v="GIF"/>
    <x v="0"/>
    <s v="positive"/>
    <n v="72"/>
  </r>
  <r>
    <s v="de61a447-bbf0-477e-9743-71031d59bbf8"/>
    <s v="like"/>
    <x v="13518"/>
    <s v="GIF"/>
    <x v="0"/>
    <s v="positive"/>
    <n v="50"/>
  </r>
  <r>
    <s v="de61a447-bbf0-477e-9743-71031d59bbf8"/>
    <s v="interested"/>
    <x v="13519"/>
    <s v="GIF"/>
    <x v="0"/>
    <s v="positive"/>
    <n v="30"/>
  </r>
  <r>
    <s v="de61a447-bbf0-477e-9743-71031d59bbf8"/>
    <s v="love"/>
    <x v="13520"/>
    <s v="GIF"/>
    <x v="0"/>
    <s v="positive"/>
    <n v="65"/>
  </r>
  <r>
    <s v="de61a447-bbf0-477e-9743-71031d59bbf8"/>
    <s v="scared"/>
    <x v="13521"/>
    <s v="GIF"/>
    <x v="0"/>
    <s v="negative"/>
    <n v="15"/>
  </r>
  <r>
    <s v="de61a447-bbf0-477e-9743-71031d59bbf8"/>
    <s v="interested"/>
    <x v="13522"/>
    <s v="GIF"/>
    <x v="0"/>
    <s v="positive"/>
    <n v="30"/>
  </r>
  <r>
    <s v="de61a447-bbf0-477e-9743-71031d59bbf8"/>
    <s v="super love"/>
    <x v="13523"/>
    <s v="GIF"/>
    <x v="0"/>
    <s v="positive"/>
    <n v="75"/>
  </r>
  <r>
    <s v="de61a447-bbf0-477e-9743-71031d59bbf8"/>
    <s v="worried"/>
    <x v="13524"/>
    <s v="GIF"/>
    <x v="0"/>
    <s v="negative"/>
    <n v="12"/>
  </r>
  <r>
    <s v="de61a447-bbf0-477e-9743-71031d59bbf8"/>
    <s v="dislike"/>
    <x v="13525"/>
    <s v="GIF"/>
    <x v="0"/>
    <s v="negative"/>
    <n v="10"/>
  </r>
  <r>
    <s v="de61a447-bbf0-477e-9743-71031d59bbf8"/>
    <s v="scared"/>
    <x v="13526"/>
    <s v="GIF"/>
    <x v="0"/>
    <s v="negative"/>
    <n v="15"/>
  </r>
  <r>
    <s v="de61a447-bbf0-477e-9743-71031d59bbf8"/>
    <s v="cherish"/>
    <x v="13527"/>
    <s v="GIF"/>
    <x v="0"/>
    <s v="positive"/>
    <n v="70"/>
  </r>
  <r>
    <s v="de61a447-bbf0-477e-9743-71031d59bbf8"/>
    <s v="heart"/>
    <x v="13528"/>
    <s v="GIF"/>
    <x v="0"/>
    <s v="positive"/>
    <n v="60"/>
  </r>
  <r>
    <s v="de61a447-bbf0-477e-9743-71031d59bbf8"/>
    <s v="hate"/>
    <x v="13529"/>
    <s v="GIF"/>
    <x v="0"/>
    <s v="negative"/>
    <n v="5"/>
  </r>
  <r>
    <s v="de61a447-bbf0-477e-9743-71031d59bbf8"/>
    <s v="peeking"/>
    <x v="13530"/>
    <s v="GIF"/>
    <x v="0"/>
    <s v="neutral"/>
    <n v="35"/>
  </r>
  <r>
    <s v="de61a447-bbf0-477e-9743-71031d59bbf8"/>
    <s v="dislike"/>
    <x v="13531"/>
    <s v="GIF"/>
    <x v="0"/>
    <s v="negative"/>
    <n v="10"/>
  </r>
  <r>
    <s v="bceb7f2d-6afe-45fc-88b1-4d4c8f597cf8"/>
    <s v="hate"/>
    <x v="13532"/>
    <s v="GIF"/>
    <x v="2"/>
    <s v="negative"/>
    <n v="5"/>
  </r>
  <r>
    <s v="bceb7f2d-6afe-45fc-88b1-4d4c8f597cf8"/>
    <s v="scared"/>
    <x v="13533"/>
    <s v="GIF"/>
    <x v="2"/>
    <s v="negative"/>
    <n v="15"/>
  </r>
  <r>
    <s v="bceb7f2d-6afe-45fc-88b1-4d4c8f597cf8"/>
    <s v="heart"/>
    <x v="13534"/>
    <s v="GIF"/>
    <x v="2"/>
    <s v="positive"/>
    <n v="60"/>
  </r>
  <r>
    <s v="bceb7f2d-6afe-45fc-88b1-4d4c8f597cf8"/>
    <s v="worried"/>
    <x v="13535"/>
    <s v="GIF"/>
    <x v="2"/>
    <s v="negative"/>
    <n v="12"/>
  </r>
  <r>
    <s v="bceb7f2d-6afe-45fc-88b1-4d4c8f597cf8"/>
    <s v="peeking"/>
    <x v="13536"/>
    <s v="GIF"/>
    <x v="2"/>
    <s v="neutral"/>
    <n v="35"/>
  </r>
  <r>
    <s v="bceb7f2d-6afe-45fc-88b1-4d4c8f597cf8"/>
    <s v="indifferent"/>
    <x v="13537"/>
    <s v="GIF"/>
    <x v="2"/>
    <s v="neutral"/>
    <n v="20"/>
  </r>
  <r>
    <s v="bceb7f2d-6afe-45fc-88b1-4d4c8f597cf8"/>
    <s v="indifferent"/>
    <x v="13538"/>
    <s v="GIF"/>
    <x v="2"/>
    <s v="neutral"/>
    <n v="20"/>
  </r>
  <r>
    <s v="bceb7f2d-6afe-45fc-88b1-4d4c8f597cf8"/>
    <s v="disgust"/>
    <x v="13539"/>
    <s v="GIF"/>
    <x v="2"/>
    <s v="negative"/>
    <n v="0"/>
  </r>
  <r>
    <s v="bceb7f2d-6afe-45fc-88b1-4d4c8f597cf8"/>
    <s v="cherish"/>
    <x v="13540"/>
    <s v="GIF"/>
    <x v="2"/>
    <s v="positive"/>
    <n v="70"/>
  </r>
  <r>
    <s v="bceb7f2d-6afe-45fc-88b1-4d4c8f597cf8"/>
    <s v="worried"/>
    <x v="13541"/>
    <s v="GIF"/>
    <x v="2"/>
    <s v="negative"/>
    <n v="12"/>
  </r>
  <r>
    <s v="bceb7f2d-6afe-45fc-88b1-4d4c8f597cf8"/>
    <s v="interested"/>
    <x v="13542"/>
    <s v="GIF"/>
    <x v="2"/>
    <s v="positive"/>
    <n v="30"/>
  </r>
  <r>
    <s v="bceb7f2d-6afe-45fc-88b1-4d4c8f597cf8"/>
    <s v="interested"/>
    <x v="13543"/>
    <s v="GIF"/>
    <x v="2"/>
    <s v="positive"/>
    <n v="30"/>
  </r>
  <r>
    <s v="bceb7f2d-6afe-45fc-88b1-4d4c8f597cf8"/>
    <s v="interested"/>
    <x v="13544"/>
    <s v="GIF"/>
    <x v="2"/>
    <s v="positive"/>
    <n v="30"/>
  </r>
  <r>
    <s v="bceb7f2d-6afe-45fc-88b1-4d4c8f597cf8"/>
    <s v="hate"/>
    <x v="13545"/>
    <s v="GIF"/>
    <x v="2"/>
    <s v="negative"/>
    <n v="5"/>
  </r>
  <r>
    <s v="bceb7f2d-6afe-45fc-88b1-4d4c8f597cf8"/>
    <s v="scared"/>
    <x v="13546"/>
    <s v="GIF"/>
    <x v="2"/>
    <s v="negative"/>
    <n v="15"/>
  </r>
  <r>
    <s v="bceb7f2d-6afe-45fc-88b1-4d4c8f597cf8"/>
    <s v="dislike"/>
    <x v="13547"/>
    <s v="GIF"/>
    <x v="2"/>
    <s v="negative"/>
    <n v="10"/>
  </r>
  <r>
    <s v="bceb7f2d-6afe-45fc-88b1-4d4c8f597cf8"/>
    <s v="peeking"/>
    <x v="13548"/>
    <s v="GIF"/>
    <x v="2"/>
    <s v="neutral"/>
    <n v="35"/>
  </r>
  <r>
    <s v="bceb7f2d-6afe-45fc-88b1-4d4c8f597cf8"/>
    <s v="want"/>
    <x v="13549"/>
    <s v="GIF"/>
    <x v="2"/>
    <s v="positive"/>
    <n v="70"/>
  </r>
  <r>
    <s v="bceb7f2d-6afe-45fc-88b1-4d4c8f597cf8"/>
    <s v="disgust"/>
    <x v="13550"/>
    <s v="GIF"/>
    <x v="2"/>
    <s v="negative"/>
    <n v="0"/>
  </r>
  <r>
    <s v="bceb7f2d-6afe-45fc-88b1-4d4c8f597cf8"/>
    <s v="cherish"/>
    <x v="13551"/>
    <s v="GIF"/>
    <x v="2"/>
    <s v="positive"/>
    <n v="70"/>
  </r>
  <r>
    <s v="bceb7f2d-6afe-45fc-88b1-4d4c8f597cf8"/>
    <s v="intrigued"/>
    <x v="13552"/>
    <s v="GIF"/>
    <x v="2"/>
    <s v="positive"/>
    <n v="45"/>
  </r>
  <r>
    <s v="bceb7f2d-6afe-45fc-88b1-4d4c8f597cf8"/>
    <s v="hate"/>
    <x v="13553"/>
    <s v="GIF"/>
    <x v="2"/>
    <s v="negative"/>
    <n v="5"/>
  </r>
  <r>
    <s v="bceb7f2d-6afe-45fc-88b1-4d4c8f597cf8"/>
    <s v="disgust"/>
    <x v="13554"/>
    <s v="GIF"/>
    <x v="2"/>
    <s v="negative"/>
    <n v="0"/>
  </r>
  <r>
    <s v="6ee96d2e-a110-4e43-ab89-b5577b7b3dab"/>
    <s v="interested"/>
    <x v="13555"/>
    <s v="GIF"/>
    <x v="15"/>
    <s v="positive"/>
    <n v="30"/>
  </r>
  <r>
    <s v="6ee96d2e-a110-4e43-ab89-b5577b7b3dab"/>
    <s v="indifferent"/>
    <x v="13556"/>
    <s v="GIF"/>
    <x v="15"/>
    <s v="neutral"/>
    <n v="20"/>
  </r>
  <r>
    <s v="6ee96d2e-a110-4e43-ab89-b5577b7b3dab"/>
    <s v="hate"/>
    <x v="13557"/>
    <s v="GIF"/>
    <x v="15"/>
    <s v="negative"/>
    <n v="5"/>
  </r>
  <r>
    <s v="6ee96d2e-a110-4e43-ab89-b5577b7b3dab"/>
    <s v="like"/>
    <x v="13558"/>
    <s v="GIF"/>
    <x v="15"/>
    <s v="positive"/>
    <n v="50"/>
  </r>
  <r>
    <s v="6ee96d2e-a110-4e43-ab89-b5577b7b3dab"/>
    <s v="heart"/>
    <x v="13559"/>
    <s v="GIF"/>
    <x v="15"/>
    <s v="positive"/>
    <n v="60"/>
  </r>
  <r>
    <s v="6ee96d2e-a110-4e43-ab89-b5577b7b3dab"/>
    <s v="worried"/>
    <x v="13560"/>
    <s v="GIF"/>
    <x v="15"/>
    <s v="negative"/>
    <n v="12"/>
  </r>
  <r>
    <s v="6ee96d2e-a110-4e43-ab89-b5577b7b3dab"/>
    <s v="dislike"/>
    <x v="13561"/>
    <s v="GIF"/>
    <x v="15"/>
    <s v="negative"/>
    <n v="10"/>
  </r>
  <r>
    <s v="6ee96d2e-a110-4e43-ab89-b5577b7b3dab"/>
    <s v="intrigued"/>
    <x v="13562"/>
    <s v="GIF"/>
    <x v="15"/>
    <s v="positive"/>
    <n v="45"/>
  </r>
  <r>
    <s v="6ee96d2e-a110-4e43-ab89-b5577b7b3dab"/>
    <s v="like"/>
    <x v="13563"/>
    <s v="GIF"/>
    <x v="15"/>
    <s v="positive"/>
    <n v="50"/>
  </r>
  <r>
    <s v="6ee96d2e-a110-4e43-ab89-b5577b7b3dab"/>
    <s v="cherish"/>
    <x v="13564"/>
    <s v="GIF"/>
    <x v="15"/>
    <s v="positive"/>
    <n v="70"/>
  </r>
  <r>
    <s v="6ee96d2e-a110-4e43-ab89-b5577b7b3dab"/>
    <s v="want"/>
    <x v="13565"/>
    <s v="GIF"/>
    <x v="15"/>
    <s v="positive"/>
    <n v="70"/>
  </r>
  <r>
    <s v="6ee96d2e-a110-4e43-ab89-b5577b7b3dab"/>
    <s v="dislike"/>
    <x v="13566"/>
    <s v="GIF"/>
    <x v="15"/>
    <s v="negative"/>
    <n v="10"/>
  </r>
  <r>
    <s v="6ee96d2e-a110-4e43-ab89-b5577b7b3dab"/>
    <s v="intrigued"/>
    <x v="13567"/>
    <s v="GIF"/>
    <x v="15"/>
    <s v="positive"/>
    <n v="45"/>
  </r>
  <r>
    <s v="6ee96d2e-a110-4e43-ab89-b5577b7b3dab"/>
    <s v="indifferent"/>
    <x v="13568"/>
    <s v="GIF"/>
    <x v="15"/>
    <s v="neutral"/>
    <n v="20"/>
  </r>
  <r>
    <s v="6ee96d2e-a110-4e43-ab89-b5577b7b3dab"/>
    <s v="interested"/>
    <x v="13569"/>
    <s v="GIF"/>
    <x v="15"/>
    <s v="positive"/>
    <n v="30"/>
  </r>
  <r>
    <s v="6ee96d2e-a110-4e43-ab89-b5577b7b3dab"/>
    <s v="heart"/>
    <x v="13570"/>
    <s v="GIF"/>
    <x v="15"/>
    <s v="positive"/>
    <n v="60"/>
  </r>
  <r>
    <s v="6ee96d2e-a110-4e43-ab89-b5577b7b3dab"/>
    <s v="interested"/>
    <x v="13571"/>
    <s v="GIF"/>
    <x v="15"/>
    <s v="positive"/>
    <n v="30"/>
  </r>
  <r>
    <s v="6ee96d2e-a110-4e43-ab89-b5577b7b3dab"/>
    <s v="worried"/>
    <x v="13572"/>
    <s v="GIF"/>
    <x v="15"/>
    <s v="negative"/>
    <n v="12"/>
  </r>
  <r>
    <s v="6ee96d2e-a110-4e43-ab89-b5577b7b3dab"/>
    <s v="love"/>
    <x v="13573"/>
    <s v="GIF"/>
    <x v="15"/>
    <s v="positive"/>
    <n v="65"/>
  </r>
  <r>
    <s v="6ee96d2e-a110-4e43-ab89-b5577b7b3dab"/>
    <s v="intrigued"/>
    <x v="13574"/>
    <s v="GIF"/>
    <x v="15"/>
    <s v="positive"/>
    <n v="45"/>
  </r>
  <r>
    <s v="6ee96d2e-a110-4e43-ab89-b5577b7b3dab"/>
    <s v="want"/>
    <x v="13575"/>
    <s v="GIF"/>
    <x v="15"/>
    <s v="positive"/>
    <n v="70"/>
  </r>
  <r>
    <s v="6ee96d2e-a110-4e43-ab89-b5577b7b3dab"/>
    <s v="disgust"/>
    <x v="13576"/>
    <s v="GIF"/>
    <x v="15"/>
    <s v="negative"/>
    <n v="0"/>
  </r>
  <r>
    <s v="6ee96d2e-a110-4e43-ab89-b5577b7b3dab"/>
    <s v="adore"/>
    <x v="13577"/>
    <s v="GIF"/>
    <x v="15"/>
    <s v="positive"/>
    <n v="72"/>
  </r>
  <r>
    <s v="6ee96d2e-a110-4e43-ab89-b5577b7b3dab"/>
    <s v="adore"/>
    <x v="13578"/>
    <s v="GIF"/>
    <x v="15"/>
    <s v="positive"/>
    <n v="72"/>
  </r>
  <r>
    <s v="6ee96d2e-a110-4e43-ab89-b5577b7b3dab"/>
    <s v="super love"/>
    <x v="13579"/>
    <s v="GIF"/>
    <x v="15"/>
    <s v="positive"/>
    <n v="75"/>
  </r>
  <r>
    <s v="6ee96d2e-a110-4e43-ab89-b5577b7b3dab"/>
    <s v="intrigued"/>
    <x v="13580"/>
    <s v="GIF"/>
    <x v="15"/>
    <s v="positive"/>
    <n v="45"/>
  </r>
  <r>
    <s v="6ee96d2e-a110-4e43-ab89-b5577b7b3dab"/>
    <s v="adore"/>
    <x v="13581"/>
    <s v="GIF"/>
    <x v="15"/>
    <s v="positive"/>
    <n v="72"/>
  </r>
  <r>
    <s v="6ee96d2e-a110-4e43-ab89-b5577b7b3dab"/>
    <s v="indifferent"/>
    <x v="13582"/>
    <s v="GIF"/>
    <x v="15"/>
    <s v="neutral"/>
    <n v="20"/>
  </r>
  <r>
    <s v="6ee96d2e-a110-4e43-ab89-b5577b7b3dab"/>
    <s v="worried"/>
    <x v="13583"/>
    <s v="GIF"/>
    <x v="15"/>
    <s v="negative"/>
    <n v="12"/>
  </r>
  <r>
    <s v="6ee96d2e-a110-4e43-ab89-b5577b7b3dab"/>
    <s v="cherish"/>
    <x v="13584"/>
    <s v="GIF"/>
    <x v="15"/>
    <s v="positive"/>
    <n v="70"/>
  </r>
  <r>
    <s v="6ee96d2e-a110-4e43-ab89-b5577b7b3dab"/>
    <s v="hate"/>
    <x v="13585"/>
    <s v="GIF"/>
    <x v="15"/>
    <s v="negative"/>
    <n v="5"/>
  </r>
  <r>
    <s v="6ee96d2e-a110-4e43-ab89-b5577b7b3dab"/>
    <s v="indifferent"/>
    <x v="13586"/>
    <s v="GIF"/>
    <x v="15"/>
    <s v="neutral"/>
    <n v="20"/>
  </r>
  <r>
    <s v="b014a42b-c469-4c26-b4aa-256f4d3d5072"/>
    <s v="adore"/>
    <x v="13587"/>
    <s v="GIF"/>
    <x v="15"/>
    <s v="positive"/>
    <n v="72"/>
  </r>
  <r>
    <s v="b014a42b-c469-4c26-b4aa-256f4d3d5072"/>
    <s v="want"/>
    <x v="13588"/>
    <s v="GIF"/>
    <x v="15"/>
    <s v="positive"/>
    <n v="70"/>
  </r>
  <r>
    <s v="b014a42b-c469-4c26-b4aa-256f4d3d5072"/>
    <s v="interested"/>
    <x v="13589"/>
    <s v="GIF"/>
    <x v="15"/>
    <s v="positive"/>
    <n v="30"/>
  </r>
  <r>
    <s v="b014a42b-c469-4c26-b4aa-256f4d3d5072"/>
    <s v="worried"/>
    <x v="13590"/>
    <s v="GIF"/>
    <x v="15"/>
    <s v="negative"/>
    <n v="12"/>
  </r>
  <r>
    <s v="b014a42b-c469-4c26-b4aa-256f4d3d5072"/>
    <s v="cherish"/>
    <x v="13591"/>
    <s v="GIF"/>
    <x v="15"/>
    <s v="positive"/>
    <n v="70"/>
  </r>
  <r>
    <s v="b014a42b-c469-4c26-b4aa-256f4d3d5072"/>
    <s v="hate"/>
    <x v="13592"/>
    <s v="GIF"/>
    <x v="15"/>
    <s v="negative"/>
    <n v="5"/>
  </r>
  <r>
    <s v="b014a42b-c469-4c26-b4aa-256f4d3d5072"/>
    <s v="heart"/>
    <x v="13593"/>
    <s v="GIF"/>
    <x v="15"/>
    <s v="positive"/>
    <n v="60"/>
  </r>
  <r>
    <s v="b014a42b-c469-4c26-b4aa-256f4d3d5072"/>
    <s v="scared"/>
    <x v="13594"/>
    <s v="GIF"/>
    <x v="15"/>
    <s v="negative"/>
    <n v="15"/>
  </r>
  <r>
    <s v="b014a42b-c469-4c26-b4aa-256f4d3d5072"/>
    <s v="love"/>
    <x v="13595"/>
    <s v="GIF"/>
    <x v="15"/>
    <s v="positive"/>
    <n v="65"/>
  </r>
  <r>
    <s v="b014a42b-c469-4c26-b4aa-256f4d3d5072"/>
    <s v="scared"/>
    <x v="13596"/>
    <s v="GIF"/>
    <x v="15"/>
    <s v="negative"/>
    <n v="15"/>
  </r>
  <r>
    <s v="b014a42b-c469-4c26-b4aa-256f4d3d5072"/>
    <s v="want"/>
    <x v="13597"/>
    <s v="GIF"/>
    <x v="15"/>
    <s v="positive"/>
    <n v="70"/>
  </r>
  <r>
    <s v="b014a42b-c469-4c26-b4aa-256f4d3d5072"/>
    <s v="worried"/>
    <x v="13598"/>
    <s v="GIF"/>
    <x v="15"/>
    <s v="negative"/>
    <n v="12"/>
  </r>
  <r>
    <s v="b014a42b-c469-4c26-b4aa-256f4d3d5072"/>
    <s v="super love"/>
    <x v="13599"/>
    <s v="GIF"/>
    <x v="15"/>
    <s v="positive"/>
    <n v="75"/>
  </r>
  <r>
    <s v="3210c7c6-e7a2-4ae3-b69b-a111b359c56d"/>
    <s v="super love"/>
    <x v="13600"/>
    <s v="video"/>
    <x v="13"/>
    <s v="positive"/>
    <n v="75"/>
  </r>
  <r>
    <s v="3210c7c6-e7a2-4ae3-b69b-a111b359c56d"/>
    <s v="heart"/>
    <x v="13601"/>
    <s v="video"/>
    <x v="13"/>
    <s v="positive"/>
    <n v="60"/>
  </r>
  <r>
    <s v="3210c7c6-e7a2-4ae3-b69b-a111b359c56d"/>
    <s v="love"/>
    <x v="13602"/>
    <s v="video"/>
    <x v="13"/>
    <s v="positive"/>
    <n v="65"/>
  </r>
  <r>
    <s v="3210c7c6-e7a2-4ae3-b69b-a111b359c56d"/>
    <s v="peeking"/>
    <x v="13603"/>
    <s v="video"/>
    <x v="13"/>
    <s v="neutral"/>
    <n v="35"/>
  </r>
  <r>
    <s v="3210c7c6-e7a2-4ae3-b69b-a111b359c56d"/>
    <s v="intrigued"/>
    <x v="13604"/>
    <s v="video"/>
    <x v="13"/>
    <s v="positive"/>
    <n v="45"/>
  </r>
  <r>
    <s v="3210c7c6-e7a2-4ae3-b69b-a111b359c56d"/>
    <s v="love"/>
    <x v="13605"/>
    <s v="video"/>
    <x v="13"/>
    <s v="positive"/>
    <n v="65"/>
  </r>
  <r>
    <s v="3210c7c6-e7a2-4ae3-b69b-a111b359c56d"/>
    <s v="worried"/>
    <x v="13606"/>
    <s v="video"/>
    <x v="13"/>
    <s v="negative"/>
    <n v="12"/>
  </r>
  <r>
    <s v="9bc09268-79e8-4402-ba22-ffd1e45fa66d"/>
    <s v="disgust"/>
    <x v="13607"/>
    <s v="GIF"/>
    <x v="10"/>
    <s v="negative"/>
    <n v="0"/>
  </r>
  <r>
    <s v="9bc09268-79e8-4402-ba22-ffd1e45fa66d"/>
    <s v="want"/>
    <x v="13608"/>
    <s v="GIF"/>
    <x v="10"/>
    <s v="positive"/>
    <n v="70"/>
  </r>
  <r>
    <s v="9bc09268-79e8-4402-ba22-ffd1e45fa66d"/>
    <s v="intrigued"/>
    <x v="13609"/>
    <s v="GIF"/>
    <x v="10"/>
    <s v="positive"/>
    <n v="45"/>
  </r>
  <r>
    <s v="9bc09268-79e8-4402-ba22-ffd1e45fa66d"/>
    <s v="dislike"/>
    <x v="13610"/>
    <s v="GIF"/>
    <x v="10"/>
    <s v="negative"/>
    <n v="10"/>
  </r>
  <r>
    <s v="9bc09268-79e8-4402-ba22-ffd1e45fa66d"/>
    <s v="disgust"/>
    <x v="1560"/>
    <s v="GIF"/>
    <x v="10"/>
    <s v="negative"/>
    <n v="0"/>
  </r>
  <r>
    <s v="9bc09268-79e8-4402-ba22-ffd1e45fa66d"/>
    <s v="interested"/>
    <x v="13611"/>
    <s v="GIF"/>
    <x v="10"/>
    <s v="positive"/>
    <n v="30"/>
  </r>
  <r>
    <s v="9bc09268-79e8-4402-ba22-ffd1e45fa66d"/>
    <s v="worried"/>
    <x v="13612"/>
    <s v="GIF"/>
    <x v="10"/>
    <s v="negative"/>
    <n v="12"/>
  </r>
  <r>
    <s v="9bc09268-79e8-4402-ba22-ffd1e45fa66d"/>
    <s v="adore"/>
    <x v="13613"/>
    <s v="GIF"/>
    <x v="10"/>
    <s v="positive"/>
    <n v="72"/>
  </r>
  <r>
    <s v="9bc09268-79e8-4402-ba22-ffd1e45fa66d"/>
    <s v="love"/>
    <x v="13614"/>
    <s v="GIF"/>
    <x v="10"/>
    <s v="positive"/>
    <n v="65"/>
  </r>
  <r>
    <s v="9bc09268-79e8-4402-ba22-ffd1e45fa66d"/>
    <s v="worried"/>
    <x v="13615"/>
    <s v="GIF"/>
    <x v="10"/>
    <s v="negative"/>
    <n v="12"/>
  </r>
  <r>
    <s v="9bc09268-79e8-4402-ba22-ffd1e45fa66d"/>
    <s v="dislike"/>
    <x v="13616"/>
    <s v="GIF"/>
    <x v="10"/>
    <s v="negative"/>
    <n v="10"/>
  </r>
  <r>
    <s v="9bc09268-79e8-4402-ba22-ffd1e45fa66d"/>
    <s v="cherish"/>
    <x v="13617"/>
    <s v="GIF"/>
    <x v="10"/>
    <s v="positive"/>
    <n v="70"/>
  </r>
  <r>
    <s v="9bc09268-79e8-4402-ba22-ffd1e45fa66d"/>
    <s v="dislike"/>
    <x v="13618"/>
    <s v="GIF"/>
    <x v="10"/>
    <s v="negative"/>
    <n v="10"/>
  </r>
  <r>
    <s v="9bc09268-79e8-4402-ba22-ffd1e45fa66d"/>
    <s v="want"/>
    <x v="13619"/>
    <s v="GIF"/>
    <x v="10"/>
    <s v="positive"/>
    <n v="70"/>
  </r>
  <r>
    <s v="9bc09268-79e8-4402-ba22-ffd1e45fa66d"/>
    <s v="like"/>
    <x v="13620"/>
    <s v="GIF"/>
    <x v="10"/>
    <s v="positive"/>
    <n v="50"/>
  </r>
  <r>
    <s v="9bc09268-79e8-4402-ba22-ffd1e45fa66d"/>
    <s v="super love"/>
    <x v="13621"/>
    <s v="GIF"/>
    <x v="10"/>
    <s v="positive"/>
    <n v="75"/>
  </r>
  <r>
    <s v="9bc09268-79e8-4402-ba22-ffd1e45fa66d"/>
    <s v="scared"/>
    <x v="13622"/>
    <s v="GIF"/>
    <x v="10"/>
    <s v="negative"/>
    <n v="15"/>
  </r>
  <r>
    <s v="9bc09268-79e8-4402-ba22-ffd1e45fa66d"/>
    <s v="worried"/>
    <x v="13623"/>
    <s v="GIF"/>
    <x v="10"/>
    <s v="negative"/>
    <n v="12"/>
  </r>
  <r>
    <s v="9bc09268-79e8-4402-ba22-ffd1e45fa66d"/>
    <s v="adore"/>
    <x v="13624"/>
    <s v="GIF"/>
    <x v="10"/>
    <s v="positive"/>
    <n v="72"/>
  </r>
  <r>
    <s v="9bc09268-79e8-4402-ba22-ffd1e45fa66d"/>
    <s v="cherish"/>
    <x v="13625"/>
    <s v="GIF"/>
    <x v="10"/>
    <s v="positive"/>
    <n v="70"/>
  </r>
  <r>
    <s v="9bc09268-79e8-4402-ba22-ffd1e45fa66d"/>
    <s v="scared"/>
    <x v="13626"/>
    <s v="GIF"/>
    <x v="10"/>
    <s v="negative"/>
    <n v="15"/>
  </r>
  <r>
    <s v="9bc09268-79e8-4402-ba22-ffd1e45fa66d"/>
    <s v="super love"/>
    <x v="13627"/>
    <s v="GIF"/>
    <x v="10"/>
    <s v="positive"/>
    <n v="75"/>
  </r>
  <r>
    <s v="9bc09268-79e8-4402-ba22-ffd1e45fa66d"/>
    <s v="love"/>
    <x v="13628"/>
    <s v="GIF"/>
    <x v="10"/>
    <s v="positive"/>
    <n v="65"/>
  </r>
  <r>
    <s v="9bc09268-79e8-4402-ba22-ffd1e45fa66d"/>
    <s v="hate"/>
    <x v="13629"/>
    <s v="GIF"/>
    <x v="10"/>
    <s v="negative"/>
    <n v="5"/>
  </r>
  <r>
    <s v="9bc09268-79e8-4402-ba22-ffd1e45fa66d"/>
    <s v="hate"/>
    <x v="13630"/>
    <s v="GIF"/>
    <x v="10"/>
    <s v="negative"/>
    <n v="5"/>
  </r>
  <r>
    <s v="9bc09268-79e8-4402-ba22-ffd1e45fa66d"/>
    <s v="indifferent"/>
    <x v="13631"/>
    <s v="GIF"/>
    <x v="10"/>
    <s v="neutral"/>
    <n v="20"/>
  </r>
  <r>
    <s v="9bc09268-79e8-4402-ba22-ffd1e45fa66d"/>
    <s v="want"/>
    <x v="13632"/>
    <s v="GIF"/>
    <x v="10"/>
    <s v="positive"/>
    <n v="70"/>
  </r>
  <r>
    <s v="9bc09268-79e8-4402-ba22-ffd1e45fa66d"/>
    <s v="super love"/>
    <x v="13633"/>
    <s v="GIF"/>
    <x v="10"/>
    <s v="positive"/>
    <n v="75"/>
  </r>
  <r>
    <s v="9bc09268-79e8-4402-ba22-ffd1e45fa66d"/>
    <s v="cherish"/>
    <x v="13634"/>
    <s v="GIF"/>
    <x v="10"/>
    <s v="positive"/>
    <n v="70"/>
  </r>
  <r>
    <s v="9bc09268-79e8-4402-ba22-ffd1e45fa66d"/>
    <s v="peeking"/>
    <x v="13635"/>
    <s v="GIF"/>
    <x v="10"/>
    <s v="neutral"/>
    <n v="35"/>
  </r>
  <r>
    <s v="9bc09268-79e8-4402-ba22-ffd1e45fa66d"/>
    <s v="worried"/>
    <x v="13636"/>
    <s v="GIF"/>
    <x v="10"/>
    <s v="negative"/>
    <n v="12"/>
  </r>
  <r>
    <s v="9bc09268-79e8-4402-ba22-ffd1e45fa66d"/>
    <s v="want"/>
    <x v="13637"/>
    <s v="GIF"/>
    <x v="10"/>
    <s v="positive"/>
    <n v="70"/>
  </r>
  <r>
    <s v="9bc09268-79e8-4402-ba22-ffd1e45fa66d"/>
    <s v="adore"/>
    <x v="13638"/>
    <s v="GIF"/>
    <x v="10"/>
    <s v="positive"/>
    <n v="72"/>
  </r>
  <r>
    <s v="9bc09268-79e8-4402-ba22-ffd1e45fa66d"/>
    <s v="hate"/>
    <x v="13639"/>
    <s v="GIF"/>
    <x v="10"/>
    <s v="negative"/>
    <n v="5"/>
  </r>
  <r>
    <s v="9bc09268-79e8-4402-ba22-ffd1e45fa66d"/>
    <s v="peeking"/>
    <x v="13640"/>
    <s v="GIF"/>
    <x v="10"/>
    <s v="neutral"/>
    <n v="35"/>
  </r>
  <r>
    <s v="9bc09268-79e8-4402-ba22-ffd1e45fa66d"/>
    <s v="love"/>
    <x v="13641"/>
    <s v="GIF"/>
    <x v="10"/>
    <s v="positive"/>
    <n v="65"/>
  </r>
  <r>
    <s v="9bc09268-79e8-4402-ba22-ffd1e45fa66d"/>
    <s v="scared"/>
    <x v="13642"/>
    <s v="GIF"/>
    <x v="10"/>
    <s v="negative"/>
    <n v="15"/>
  </r>
  <r>
    <s v="9bc09268-79e8-4402-ba22-ffd1e45fa66d"/>
    <s v="intrigued"/>
    <x v="13643"/>
    <s v="GIF"/>
    <x v="10"/>
    <s v="positive"/>
    <n v="45"/>
  </r>
  <r>
    <s v="9bc09268-79e8-4402-ba22-ffd1e45fa66d"/>
    <s v="want"/>
    <x v="13644"/>
    <s v="GIF"/>
    <x v="10"/>
    <s v="positive"/>
    <n v="70"/>
  </r>
  <r>
    <s v="9bc09268-79e8-4402-ba22-ffd1e45fa66d"/>
    <s v="adore"/>
    <x v="13645"/>
    <s v="GIF"/>
    <x v="10"/>
    <s v="positive"/>
    <n v="72"/>
  </r>
  <r>
    <s v="9bc09268-79e8-4402-ba22-ffd1e45fa66d"/>
    <s v="indifferent"/>
    <x v="13646"/>
    <s v="GIF"/>
    <x v="10"/>
    <s v="neutral"/>
    <n v="20"/>
  </r>
  <r>
    <s v="12b89b4e-6770-489a-b7c3-812de3d61f20"/>
    <s v="dislike"/>
    <x v="13647"/>
    <s v="photo"/>
    <x v="12"/>
    <s v="negative"/>
    <n v="10"/>
  </r>
  <r>
    <s v="12b89b4e-6770-489a-b7c3-812de3d61f20"/>
    <s v="cherish"/>
    <x v="13648"/>
    <s v="photo"/>
    <x v="12"/>
    <s v="positive"/>
    <n v="70"/>
  </r>
  <r>
    <s v="f7b57d86-228b-4777-be51-dde8702f7b4c"/>
    <s v="super love"/>
    <x v="13649"/>
    <s v="GIF"/>
    <x v="4"/>
    <s v="positive"/>
    <n v="75"/>
  </r>
  <r>
    <s v="f7b57d86-228b-4777-be51-dde8702f7b4c"/>
    <s v="adore"/>
    <x v="13650"/>
    <s v="GIF"/>
    <x v="4"/>
    <s v="positive"/>
    <n v="72"/>
  </r>
  <r>
    <s v="f7b57d86-228b-4777-be51-dde8702f7b4c"/>
    <s v="like"/>
    <x v="13651"/>
    <s v="GIF"/>
    <x v="4"/>
    <s v="positive"/>
    <n v="50"/>
  </r>
  <r>
    <s v="f7b57d86-228b-4777-be51-dde8702f7b4c"/>
    <s v="intrigued"/>
    <x v="13652"/>
    <s v="GIF"/>
    <x v="4"/>
    <s v="positive"/>
    <n v="45"/>
  </r>
  <r>
    <s v="f7b57d86-228b-4777-be51-dde8702f7b4c"/>
    <s v="intrigued"/>
    <x v="13653"/>
    <s v="GIF"/>
    <x v="4"/>
    <s v="positive"/>
    <n v="45"/>
  </r>
  <r>
    <s v="f7b57d86-228b-4777-be51-dde8702f7b4c"/>
    <s v="peeking"/>
    <x v="13654"/>
    <s v="GIF"/>
    <x v="4"/>
    <s v="neutral"/>
    <n v="35"/>
  </r>
  <r>
    <s v="f7b57d86-228b-4777-be51-dde8702f7b4c"/>
    <s v="worried"/>
    <x v="13655"/>
    <s v="GIF"/>
    <x v="4"/>
    <s v="negative"/>
    <n v="12"/>
  </r>
  <r>
    <s v="f7b57d86-228b-4777-be51-dde8702f7b4c"/>
    <s v="hate"/>
    <x v="13656"/>
    <s v="GIF"/>
    <x v="4"/>
    <s v="negative"/>
    <n v="5"/>
  </r>
  <r>
    <s v="f7b57d86-228b-4777-be51-dde8702f7b4c"/>
    <s v="adore"/>
    <x v="13657"/>
    <s v="GIF"/>
    <x v="4"/>
    <s v="positive"/>
    <n v="72"/>
  </r>
  <r>
    <s v="f7b57d86-228b-4777-be51-dde8702f7b4c"/>
    <s v="dislike"/>
    <x v="13658"/>
    <s v="GIF"/>
    <x v="4"/>
    <s v="negative"/>
    <n v="10"/>
  </r>
  <r>
    <s v="f7b57d86-228b-4777-be51-dde8702f7b4c"/>
    <s v="hate"/>
    <x v="13659"/>
    <s v="GIF"/>
    <x v="4"/>
    <s v="negative"/>
    <n v="5"/>
  </r>
  <r>
    <s v="f7b57d86-228b-4777-be51-dde8702f7b4c"/>
    <s v="interested"/>
    <x v="13660"/>
    <s v="GIF"/>
    <x v="4"/>
    <s v="positive"/>
    <n v="30"/>
  </r>
  <r>
    <s v="f7b57d86-228b-4777-be51-dde8702f7b4c"/>
    <s v="cherish"/>
    <x v="13661"/>
    <s v="GIF"/>
    <x v="4"/>
    <s v="positive"/>
    <n v="70"/>
  </r>
  <r>
    <s v="f7b57d86-228b-4777-be51-dde8702f7b4c"/>
    <s v="love"/>
    <x v="13662"/>
    <s v="GIF"/>
    <x v="4"/>
    <s v="positive"/>
    <n v="65"/>
  </r>
  <r>
    <s v="f7b57d86-228b-4777-be51-dde8702f7b4c"/>
    <s v="intrigued"/>
    <x v="13663"/>
    <s v="GIF"/>
    <x v="4"/>
    <s v="positive"/>
    <n v="45"/>
  </r>
  <r>
    <s v="f7b57d86-228b-4777-be51-dde8702f7b4c"/>
    <s v="scared"/>
    <x v="13664"/>
    <s v="GIF"/>
    <x v="4"/>
    <s v="negative"/>
    <n v="15"/>
  </r>
  <r>
    <s v="f7b57d86-228b-4777-be51-dde8702f7b4c"/>
    <s v="worried"/>
    <x v="13665"/>
    <s v="GIF"/>
    <x v="4"/>
    <s v="negative"/>
    <n v="12"/>
  </r>
  <r>
    <s v="f7b57d86-228b-4777-be51-dde8702f7b4c"/>
    <s v="interested"/>
    <x v="13666"/>
    <s v="GIF"/>
    <x v="4"/>
    <s v="positive"/>
    <n v="30"/>
  </r>
  <r>
    <s v="f7b57d86-228b-4777-be51-dde8702f7b4c"/>
    <s v="scared"/>
    <x v="13667"/>
    <s v="GIF"/>
    <x v="4"/>
    <s v="negative"/>
    <n v="15"/>
  </r>
  <r>
    <s v="f7b57d86-228b-4777-be51-dde8702f7b4c"/>
    <s v="worried"/>
    <x v="13668"/>
    <s v="GIF"/>
    <x v="4"/>
    <s v="negative"/>
    <n v="12"/>
  </r>
  <r>
    <s v="f7b57d86-228b-4777-be51-dde8702f7b4c"/>
    <s v="want"/>
    <x v="13669"/>
    <s v="GIF"/>
    <x v="4"/>
    <s v="positive"/>
    <n v="70"/>
  </r>
  <r>
    <s v="f7b57d86-228b-4777-be51-dde8702f7b4c"/>
    <s v="want"/>
    <x v="13670"/>
    <s v="GIF"/>
    <x v="4"/>
    <s v="positive"/>
    <n v="70"/>
  </r>
  <r>
    <s v="f7b57d86-228b-4777-be51-dde8702f7b4c"/>
    <s v="scared"/>
    <x v="13671"/>
    <s v="GIF"/>
    <x v="4"/>
    <s v="negative"/>
    <n v="15"/>
  </r>
  <r>
    <s v="f7b57d86-228b-4777-be51-dde8702f7b4c"/>
    <s v="hate"/>
    <x v="13672"/>
    <s v="GIF"/>
    <x v="4"/>
    <s v="negative"/>
    <n v="5"/>
  </r>
  <r>
    <s v="f7b57d86-228b-4777-be51-dde8702f7b4c"/>
    <s v="interested"/>
    <x v="13673"/>
    <s v="GIF"/>
    <x v="4"/>
    <s v="positive"/>
    <n v="30"/>
  </r>
  <r>
    <s v="f7b57d86-228b-4777-be51-dde8702f7b4c"/>
    <s v="love"/>
    <x v="13674"/>
    <s v="GIF"/>
    <x v="4"/>
    <s v="positive"/>
    <n v="65"/>
  </r>
  <r>
    <s v="f7b57d86-228b-4777-be51-dde8702f7b4c"/>
    <s v="interested"/>
    <x v="13675"/>
    <s v="GIF"/>
    <x v="4"/>
    <s v="positive"/>
    <n v="30"/>
  </r>
  <r>
    <s v="f7b57d86-228b-4777-be51-dde8702f7b4c"/>
    <s v="worried"/>
    <x v="13676"/>
    <s v="GIF"/>
    <x v="4"/>
    <s v="negative"/>
    <n v="12"/>
  </r>
  <r>
    <s v="f7b57d86-228b-4777-be51-dde8702f7b4c"/>
    <s v="heart"/>
    <x v="13677"/>
    <s v="GIF"/>
    <x v="4"/>
    <s v="positive"/>
    <n v="60"/>
  </r>
  <r>
    <s v="f7b57d86-228b-4777-be51-dde8702f7b4c"/>
    <s v="disgust"/>
    <x v="13678"/>
    <s v="GIF"/>
    <x v="4"/>
    <s v="negative"/>
    <n v="0"/>
  </r>
  <r>
    <s v="f7b57d86-228b-4777-be51-dde8702f7b4c"/>
    <s v="scared"/>
    <x v="13679"/>
    <s v="GIF"/>
    <x v="4"/>
    <s v="negative"/>
    <n v="15"/>
  </r>
  <r>
    <s v="f7b57d86-228b-4777-be51-dde8702f7b4c"/>
    <s v="super love"/>
    <x v="13680"/>
    <s v="GIF"/>
    <x v="4"/>
    <s v="positive"/>
    <n v="75"/>
  </r>
  <r>
    <s v="f7b57d86-228b-4777-be51-dde8702f7b4c"/>
    <s v="disgust"/>
    <x v="13681"/>
    <s v="GIF"/>
    <x v="4"/>
    <s v="negative"/>
    <n v="0"/>
  </r>
  <r>
    <s v="f7b57d86-228b-4777-be51-dde8702f7b4c"/>
    <s v="cherish"/>
    <x v="13682"/>
    <s v="GIF"/>
    <x v="4"/>
    <s v="positive"/>
    <n v="70"/>
  </r>
  <r>
    <s v="f7b57d86-228b-4777-be51-dde8702f7b4c"/>
    <s v="dislike"/>
    <x v="13683"/>
    <s v="GIF"/>
    <x v="4"/>
    <s v="negative"/>
    <n v="10"/>
  </r>
  <r>
    <s v="f7b57d86-228b-4777-be51-dde8702f7b4c"/>
    <s v="cherish"/>
    <x v="13684"/>
    <s v="GIF"/>
    <x v="4"/>
    <s v="positive"/>
    <n v="70"/>
  </r>
  <r>
    <s v="f7b57d86-228b-4777-be51-dde8702f7b4c"/>
    <s v="like"/>
    <x v="13685"/>
    <s v="GIF"/>
    <x v="4"/>
    <s v="positive"/>
    <n v="50"/>
  </r>
  <r>
    <s v="f7b57d86-228b-4777-be51-dde8702f7b4c"/>
    <s v="disgust"/>
    <x v="13686"/>
    <s v="GIF"/>
    <x v="4"/>
    <s v="negative"/>
    <n v="0"/>
  </r>
  <r>
    <s v="f7b57d86-228b-4777-be51-dde8702f7b4c"/>
    <s v="heart"/>
    <x v="13687"/>
    <s v="GIF"/>
    <x v="4"/>
    <s v="positive"/>
    <n v="60"/>
  </r>
  <r>
    <s v="f7b57d86-228b-4777-be51-dde8702f7b4c"/>
    <s v="scared"/>
    <x v="13688"/>
    <s v="GIF"/>
    <x v="4"/>
    <s v="negative"/>
    <n v="15"/>
  </r>
  <r>
    <s v="f7b57d86-228b-4777-be51-dde8702f7b4c"/>
    <s v="scared"/>
    <x v="13689"/>
    <s v="GIF"/>
    <x v="4"/>
    <s v="negative"/>
    <n v="15"/>
  </r>
  <r>
    <s v="f7b57d86-228b-4777-be51-dde8702f7b4c"/>
    <s v="love"/>
    <x v="13690"/>
    <s v="GIF"/>
    <x v="4"/>
    <s v="positive"/>
    <n v="65"/>
  </r>
  <r>
    <s v="f7b57d86-228b-4777-be51-dde8702f7b4c"/>
    <s v="peeking"/>
    <x v="13691"/>
    <s v="GIF"/>
    <x v="4"/>
    <s v="neutral"/>
    <n v="35"/>
  </r>
  <r>
    <s v="f7b57d86-228b-4777-be51-dde8702f7b4c"/>
    <s v="peeking"/>
    <x v="13692"/>
    <s v="GIF"/>
    <x v="4"/>
    <s v="neutral"/>
    <n v="35"/>
  </r>
  <r>
    <s v="f7b57d86-228b-4777-be51-dde8702f7b4c"/>
    <s v="adore"/>
    <x v="13693"/>
    <s v="GIF"/>
    <x v="4"/>
    <s v="positive"/>
    <n v="72"/>
  </r>
  <r>
    <s v="f7b57d86-228b-4777-be51-dde8702f7b4c"/>
    <s v="want"/>
    <x v="13694"/>
    <s v="GIF"/>
    <x v="4"/>
    <s v="positive"/>
    <n v="70"/>
  </r>
  <r>
    <s v="f7b57d86-228b-4777-be51-dde8702f7b4c"/>
    <s v="want"/>
    <x v="13695"/>
    <s v="GIF"/>
    <x v="4"/>
    <s v="positive"/>
    <n v="70"/>
  </r>
  <r>
    <s v="bc604b62-adbc-4c93-a2ae-602160714d1c"/>
    <s v="worried"/>
    <x v="13696"/>
    <s v="photo"/>
    <x v="4"/>
    <s v="negative"/>
    <n v="12"/>
  </r>
  <r>
    <s v="bc604b62-adbc-4c93-a2ae-602160714d1c"/>
    <s v="want"/>
    <x v="13697"/>
    <s v="photo"/>
    <x v="4"/>
    <s v="positive"/>
    <n v="70"/>
  </r>
  <r>
    <s v="bc604b62-adbc-4c93-a2ae-602160714d1c"/>
    <s v="dislike"/>
    <x v="13698"/>
    <s v="photo"/>
    <x v="4"/>
    <s v="negative"/>
    <n v="10"/>
  </r>
  <r>
    <s v="bc604b62-adbc-4c93-a2ae-602160714d1c"/>
    <s v="super love"/>
    <x v="13699"/>
    <s v="photo"/>
    <x v="4"/>
    <s v="positive"/>
    <n v="75"/>
  </r>
  <r>
    <s v="bc604b62-adbc-4c93-a2ae-602160714d1c"/>
    <s v="adore"/>
    <x v="13700"/>
    <s v="photo"/>
    <x v="4"/>
    <s v="positive"/>
    <n v="72"/>
  </r>
  <r>
    <s v="bc604b62-adbc-4c93-a2ae-602160714d1c"/>
    <s v="super love"/>
    <x v="13701"/>
    <s v="photo"/>
    <x v="4"/>
    <s v="positive"/>
    <n v="75"/>
  </r>
  <r>
    <s v="bc604b62-adbc-4c93-a2ae-602160714d1c"/>
    <s v="hate"/>
    <x v="13702"/>
    <s v="photo"/>
    <x v="4"/>
    <s v="negative"/>
    <n v="5"/>
  </r>
  <r>
    <s v="bc604b62-adbc-4c93-a2ae-602160714d1c"/>
    <s v="hate"/>
    <x v="13703"/>
    <s v="photo"/>
    <x v="4"/>
    <s v="negative"/>
    <n v="5"/>
  </r>
  <r>
    <s v="bc604b62-adbc-4c93-a2ae-602160714d1c"/>
    <s v="adore"/>
    <x v="13704"/>
    <s v="photo"/>
    <x v="4"/>
    <s v="positive"/>
    <n v="72"/>
  </r>
  <r>
    <s v="bc604b62-adbc-4c93-a2ae-602160714d1c"/>
    <s v="disgust"/>
    <x v="13705"/>
    <s v="photo"/>
    <x v="4"/>
    <s v="negative"/>
    <n v="0"/>
  </r>
  <r>
    <s v="bc604b62-adbc-4c93-a2ae-602160714d1c"/>
    <s v="dislike"/>
    <x v="13706"/>
    <s v="photo"/>
    <x v="4"/>
    <s v="negative"/>
    <n v="10"/>
  </r>
  <r>
    <s v="bc604b62-adbc-4c93-a2ae-602160714d1c"/>
    <s v="heart"/>
    <x v="13707"/>
    <s v="photo"/>
    <x v="4"/>
    <s v="positive"/>
    <n v="60"/>
  </r>
  <r>
    <s v="bc604b62-adbc-4c93-a2ae-602160714d1c"/>
    <s v="super love"/>
    <x v="13708"/>
    <s v="photo"/>
    <x v="4"/>
    <s v="positive"/>
    <n v="75"/>
  </r>
  <r>
    <s v="bc604b62-adbc-4c93-a2ae-602160714d1c"/>
    <s v="heart"/>
    <x v="13709"/>
    <s v="photo"/>
    <x v="4"/>
    <s v="positive"/>
    <n v="60"/>
  </r>
  <r>
    <s v="bc604b62-adbc-4c93-a2ae-602160714d1c"/>
    <s v="dislike"/>
    <x v="13710"/>
    <s v="photo"/>
    <x v="4"/>
    <s v="negative"/>
    <n v="10"/>
  </r>
  <r>
    <s v="bc604b62-adbc-4c93-a2ae-602160714d1c"/>
    <s v="indifferent"/>
    <x v="13711"/>
    <s v="photo"/>
    <x v="4"/>
    <s v="neutral"/>
    <n v="20"/>
  </r>
  <r>
    <s v="bc604b62-adbc-4c93-a2ae-602160714d1c"/>
    <s v="hate"/>
    <x v="13712"/>
    <s v="photo"/>
    <x v="4"/>
    <s v="negative"/>
    <n v="5"/>
  </r>
  <r>
    <s v="bc604b62-adbc-4c93-a2ae-602160714d1c"/>
    <s v="dislike"/>
    <x v="13713"/>
    <s v="photo"/>
    <x v="4"/>
    <s v="negative"/>
    <n v="10"/>
  </r>
  <r>
    <s v="bc604b62-adbc-4c93-a2ae-602160714d1c"/>
    <s v="worried"/>
    <x v="13714"/>
    <s v="photo"/>
    <x v="4"/>
    <s v="negative"/>
    <n v="12"/>
  </r>
  <r>
    <s v="bc604b62-adbc-4c93-a2ae-602160714d1c"/>
    <s v="heart"/>
    <x v="13715"/>
    <s v="photo"/>
    <x v="4"/>
    <s v="positive"/>
    <n v="60"/>
  </r>
  <r>
    <s v="bc604b62-adbc-4c93-a2ae-602160714d1c"/>
    <s v="interested"/>
    <x v="13716"/>
    <s v="photo"/>
    <x v="4"/>
    <s v="positive"/>
    <n v="30"/>
  </r>
  <r>
    <s v="bc604b62-adbc-4c93-a2ae-602160714d1c"/>
    <s v="disgust"/>
    <x v="13717"/>
    <s v="photo"/>
    <x v="4"/>
    <s v="negative"/>
    <n v="0"/>
  </r>
  <r>
    <s v="bc604b62-adbc-4c93-a2ae-602160714d1c"/>
    <s v="love"/>
    <x v="13718"/>
    <s v="photo"/>
    <x v="4"/>
    <s v="positive"/>
    <n v="65"/>
  </r>
  <r>
    <s v="bc604b62-adbc-4c93-a2ae-602160714d1c"/>
    <s v="super love"/>
    <x v="13719"/>
    <s v="photo"/>
    <x v="4"/>
    <s v="positive"/>
    <n v="75"/>
  </r>
  <r>
    <s v="bc604b62-adbc-4c93-a2ae-602160714d1c"/>
    <s v="interested"/>
    <x v="13720"/>
    <s v="photo"/>
    <x v="4"/>
    <s v="positive"/>
    <n v="30"/>
  </r>
  <r>
    <s v="bc604b62-adbc-4c93-a2ae-602160714d1c"/>
    <s v="super love"/>
    <x v="13721"/>
    <s v="photo"/>
    <x v="4"/>
    <s v="positive"/>
    <n v="75"/>
  </r>
  <r>
    <s v="bc604b62-adbc-4c93-a2ae-602160714d1c"/>
    <s v="like"/>
    <x v="13722"/>
    <s v="photo"/>
    <x v="4"/>
    <s v="positive"/>
    <n v="50"/>
  </r>
  <r>
    <s v="bc604b62-adbc-4c93-a2ae-602160714d1c"/>
    <s v="disgust"/>
    <x v="13723"/>
    <s v="photo"/>
    <x v="4"/>
    <s v="negative"/>
    <n v="0"/>
  </r>
  <r>
    <s v="bc604b62-adbc-4c93-a2ae-602160714d1c"/>
    <s v="intrigued"/>
    <x v="13724"/>
    <s v="photo"/>
    <x v="4"/>
    <s v="positive"/>
    <n v="45"/>
  </r>
  <r>
    <s v="bc604b62-adbc-4c93-a2ae-602160714d1c"/>
    <s v="worried"/>
    <x v="13725"/>
    <s v="photo"/>
    <x v="4"/>
    <s v="negative"/>
    <n v="12"/>
  </r>
  <r>
    <s v="bc604b62-adbc-4c93-a2ae-602160714d1c"/>
    <s v="scared"/>
    <x v="13726"/>
    <s v="photo"/>
    <x v="4"/>
    <s v="negative"/>
    <n v="15"/>
  </r>
  <r>
    <s v="bc604b62-adbc-4c93-a2ae-602160714d1c"/>
    <s v="peeking"/>
    <x v="13727"/>
    <s v="photo"/>
    <x v="4"/>
    <s v="neutral"/>
    <n v="35"/>
  </r>
  <r>
    <s v="bc604b62-adbc-4c93-a2ae-602160714d1c"/>
    <s v="interested"/>
    <x v="13728"/>
    <s v="photo"/>
    <x v="4"/>
    <s v="positive"/>
    <n v="30"/>
  </r>
  <r>
    <s v="bc604b62-adbc-4c93-a2ae-602160714d1c"/>
    <s v="hate"/>
    <x v="13729"/>
    <s v="photo"/>
    <x v="4"/>
    <s v="negative"/>
    <n v="5"/>
  </r>
  <r>
    <s v="e4487829-621f-4265-8665-42a4c0610745"/>
    <s v="scared"/>
    <x v="13730"/>
    <s v="audio"/>
    <x v="3"/>
    <s v="negative"/>
    <n v="15"/>
  </r>
  <r>
    <s v="e4487829-621f-4265-8665-42a4c0610745"/>
    <s v="peeking"/>
    <x v="13731"/>
    <s v="audio"/>
    <x v="3"/>
    <s v="neutral"/>
    <n v="35"/>
  </r>
  <r>
    <s v="3ea56656-03ef-4199-b253-b5241ee21eb7"/>
    <s v="disgust"/>
    <x v="13732"/>
    <s v="audio"/>
    <x v="13"/>
    <s v="negative"/>
    <n v="0"/>
  </r>
  <r>
    <s v="3ea56656-03ef-4199-b253-b5241ee21eb7"/>
    <s v="dislike"/>
    <x v="13733"/>
    <s v="audio"/>
    <x v="13"/>
    <s v="negative"/>
    <n v="10"/>
  </r>
  <r>
    <s v="3ea56656-03ef-4199-b253-b5241ee21eb7"/>
    <s v="super love"/>
    <x v="13734"/>
    <s v="audio"/>
    <x v="13"/>
    <s v="positive"/>
    <n v="75"/>
  </r>
  <r>
    <s v="3ea56656-03ef-4199-b253-b5241ee21eb7"/>
    <s v="adore"/>
    <x v="13735"/>
    <s v="audio"/>
    <x v="13"/>
    <s v="positive"/>
    <n v="72"/>
  </r>
  <r>
    <s v="3ea56656-03ef-4199-b253-b5241ee21eb7"/>
    <s v="hate"/>
    <x v="13736"/>
    <s v="audio"/>
    <x v="13"/>
    <s v="negative"/>
    <n v="5"/>
  </r>
  <r>
    <s v="3ea56656-03ef-4199-b253-b5241ee21eb7"/>
    <s v="want"/>
    <x v="13737"/>
    <s v="audio"/>
    <x v="13"/>
    <s v="positive"/>
    <n v="70"/>
  </r>
  <r>
    <s v="3ea56656-03ef-4199-b253-b5241ee21eb7"/>
    <s v="like"/>
    <x v="13738"/>
    <s v="audio"/>
    <x v="13"/>
    <s v="positive"/>
    <n v="50"/>
  </r>
  <r>
    <s v="55d5d3f9-566c-4fcc-b24e-02ca826cce58"/>
    <s v="dislike"/>
    <x v="13739"/>
    <s v="photo"/>
    <x v="8"/>
    <s v="negative"/>
    <n v="10"/>
  </r>
  <r>
    <s v="55d5d3f9-566c-4fcc-b24e-02ca826cce58"/>
    <s v="love"/>
    <x v="13740"/>
    <s v="photo"/>
    <x v="8"/>
    <s v="positive"/>
    <n v="65"/>
  </r>
  <r>
    <s v="55d5d3f9-566c-4fcc-b24e-02ca826cce58"/>
    <s v="heart"/>
    <x v="13741"/>
    <s v="photo"/>
    <x v="8"/>
    <s v="positive"/>
    <n v="60"/>
  </r>
  <r>
    <s v="55d5d3f9-566c-4fcc-b24e-02ca826cce58"/>
    <s v="disgust"/>
    <x v="13742"/>
    <s v="photo"/>
    <x v="8"/>
    <s v="negative"/>
    <n v="0"/>
  </r>
  <r>
    <s v="55d5d3f9-566c-4fcc-b24e-02ca826cce58"/>
    <s v="indifferent"/>
    <x v="13743"/>
    <s v="photo"/>
    <x v="8"/>
    <s v="neutral"/>
    <n v="20"/>
  </r>
  <r>
    <s v="55d5d3f9-566c-4fcc-b24e-02ca826cce58"/>
    <s v="like"/>
    <x v="13744"/>
    <s v="photo"/>
    <x v="8"/>
    <s v="positive"/>
    <n v="50"/>
  </r>
  <r>
    <s v="55d5d3f9-566c-4fcc-b24e-02ca826cce58"/>
    <s v="indifferent"/>
    <x v="13745"/>
    <s v="photo"/>
    <x v="8"/>
    <s v="neutral"/>
    <n v="20"/>
  </r>
  <r>
    <s v="55d5d3f9-566c-4fcc-b24e-02ca826cce58"/>
    <s v="hate"/>
    <x v="13746"/>
    <s v="photo"/>
    <x v="8"/>
    <s v="negative"/>
    <n v="5"/>
  </r>
  <r>
    <s v="55d5d3f9-566c-4fcc-b24e-02ca826cce58"/>
    <s v="want"/>
    <x v="13747"/>
    <s v="photo"/>
    <x v="8"/>
    <s v="positive"/>
    <n v="70"/>
  </r>
  <r>
    <s v="55d5d3f9-566c-4fcc-b24e-02ca826cce58"/>
    <s v="love"/>
    <x v="13748"/>
    <s v="photo"/>
    <x v="8"/>
    <s v="positive"/>
    <n v="65"/>
  </r>
  <r>
    <s v="55d5d3f9-566c-4fcc-b24e-02ca826cce58"/>
    <s v="peeking"/>
    <x v="13749"/>
    <s v="photo"/>
    <x v="8"/>
    <s v="neutral"/>
    <n v="35"/>
  </r>
  <r>
    <s v="55d5d3f9-566c-4fcc-b24e-02ca826cce58"/>
    <s v="scared"/>
    <x v="13750"/>
    <s v="photo"/>
    <x v="8"/>
    <s v="negative"/>
    <n v="15"/>
  </r>
  <r>
    <s v="55d5d3f9-566c-4fcc-b24e-02ca826cce58"/>
    <s v="cherish"/>
    <x v="13751"/>
    <s v="photo"/>
    <x v="8"/>
    <s v="positive"/>
    <n v="70"/>
  </r>
  <r>
    <s v="55d5d3f9-566c-4fcc-b24e-02ca826cce58"/>
    <s v="scared"/>
    <x v="13752"/>
    <s v="photo"/>
    <x v="8"/>
    <s v="negative"/>
    <n v="15"/>
  </r>
  <r>
    <s v="55d5d3f9-566c-4fcc-b24e-02ca826cce58"/>
    <s v="interested"/>
    <x v="13753"/>
    <s v="photo"/>
    <x v="8"/>
    <s v="positive"/>
    <n v="30"/>
  </r>
  <r>
    <s v="55d5d3f9-566c-4fcc-b24e-02ca826cce58"/>
    <s v="love"/>
    <x v="13754"/>
    <s v="photo"/>
    <x v="8"/>
    <s v="positive"/>
    <n v="65"/>
  </r>
  <r>
    <s v="55d5d3f9-566c-4fcc-b24e-02ca826cce58"/>
    <s v="indifferent"/>
    <x v="13755"/>
    <s v="photo"/>
    <x v="8"/>
    <s v="neutral"/>
    <n v="20"/>
  </r>
  <r>
    <s v="55d5d3f9-566c-4fcc-b24e-02ca826cce58"/>
    <s v="like"/>
    <x v="13756"/>
    <s v="photo"/>
    <x v="8"/>
    <s v="positive"/>
    <n v="50"/>
  </r>
  <r>
    <s v="55d5d3f9-566c-4fcc-b24e-02ca826cce58"/>
    <s v="like"/>
    <x v="13757"/>
    <s v="photo"/>
    <x v="8"/>
    <s v="positive"/>
    <n v="50"/>
  </r>
  <r>
    <s v="55d5d3f9-566c-4fcc-b24e-02ca826cce58"/>
    <s v="super love"/>
    <x v="13758"/>
    <s v="photo"/>
    <x v="8"/>
    <s v="positive"/>
    <n v="75"/>
  </r>
  <r>
    <s v="55d5d3f9-566c-4fcc-b24e-02ca826cce58"/>
    <s v="scared"/>
    <x v="13759"/>
    <s v="photo"/>
    <x v="8"/>
    <s v="negative"/>
    <n v="15"/>
  </r>
  <r>
    <s v="55d5d3f9-566c-4fcc-b24e-02ca826cce58"/>
    <s v="peeking"/>
    <x v="13760"/>
    <s v="photo"/>
    <x v="8"/>
    <s v="neutral"/>
    <n v="35"/>
  </r>
  <r>
    <s v="55d5d3f9-566c-4fcc-b24e-02ca826cce58"/>
    <s v="heart"/>
    <x v="13761"/>
    <s v="photo"/>
    <x v="8"/>
    <s v="positive"/>
    <n v="60"/>
  </r>
  <r>
    <s v="55d5d3f9-566c-4fcc-b24e-02ca826cce58"/>
    <s v="like"/>
    <x v="13762"/>
    <s v="photo"/>
    <x v="8"/>
    <s v="positive"/>
    <n v="50"/>
  </r>
  <r>
    <s v="55d5d3f9-566c-4fcc-b24e-02ca826cce58"/>
    <s v="want"/>
    <x v="13763"/>
    <s v="photo"/>
    <x v="8"/>
    <s v="positive"/>
    <n v="70"/>
  </r>
  <r>
    <s v="55d5d3f9-566c-4fcc-b24e-02ca826cce58"/>
    <s v="indifferent"/>
    <x v="13764"/>
    <s v="photo"/>
    <x v="8"/>
    <s v="neutral"/>
    <n v="20"/>
  </r>
  <r>
    <s v="55d5d3f9-566c-4fcc-b24e-02ca826cce58"/>
    <s v="indifferent"/>
    <x v="13765"/>
    <s v="photo"/>
    <x v="8"/>
    <s v="neutral"/>
    <n v="20"/>
  </r>
  <r>
    <s v="55d5d3f9-566c-4fcc-b24e-02ca826cce58"/>
    <s v="worried"/>
    <x v="13766"/>
    <s v="photo"/>
    <x v="8"/>
    <s v="negative"/>
    <n v="12"/>
  </r>
  <r>
    <s v="55d5d3f9-566c-4fcc-b24e-02ca826cce58"/>
    <s v="adore"/>
    <x v="13767"/>
    <s v="photo"/>
    <x v="8"/>
    <s v="positive"/>
    <n v="72"/>
  </r>
  <r>
    <s v="55d5d3f9-566c-4fcc-b24e-02ca826cce58"/>
    <s v="hate"/>
    <x v="13768"/>
    <s v="photo"/>
    <x v="8"/>
    <s v="negative"/>
    <n v="5"/>
  </r>
  <r>
    <s v="55d5d3f9-566c-4fcc-b24e-02ca826cce58"/>
    <s v="cherish"/>
    <x v="13769"/>
    <s v="photo"/>
    <x v="8"/>
    <s v="positive"/>
    <n v="70"/>
  </r>
  <r>
    <s v="55d5d3f9-566c-4fcc-b24e-02ca826cce58"/>
    <s v="adore"/>
    <x v="13770"/>
    <s v="photo"/>
    <x v="8"/>
    <s v="positive"/>
    <n v="72"/>
  </r>
  <r>
    <s v="27026304-2cb5-4d64-9959-9ff0328aaa03"/>
    <s v="dislike"/>
    <x v="13771"/>
    <s v="GIF"/>
    <x v="5"/>
    <s v="negative"/>
    <n v="10"/>
  </r>
  <r>
    <s v="27026304-2cb5-4d64-9959-9ff0328aaa03"/>
    <s v="dislike"/>
    <x v="13772"/>
    <s v="GIF"/>
    <x v="5"/>
    <s v="negative"/>
    <n v="10"/>
  </r>
  <r>
    <s v="27026304-2cb5-4d64-9959-9ff0328aaa03"/>
    <s v="heart"/>
    <x v="13773"/>
    <s v="GIF"/>
    <x v="5"/>
    <s v="positive"/>
    <n v="60"/>
  </r>
  <r>
    <s v="27026304-2cb5-4d64-9959-9ff0328aaa03"/>
    <s v="love"/>
    <x v="13774"/>
    <s v="GIF"/>
    <x v="5"/>
    <s v="positive"/>
    <n v="65"/>
  </r>
  <r>
    <s v="27026304-2cb5-4d64-9959-9ff0328aaa03"/>
    <s v="hate"/>
    <x v="13775"/>
    <s v="GIF"/>
    <x v="5"/>
    <s v="negative"/>
    <n v="5"/>
  </r>
  <r>
    <s v="27026304-2cb5-4d64-9959-9ff0328aaa03"/>
    <s v="hate"/>
    <x v="13776"/>
    <s v="GIF"/>
    <x v="5"/>
    <s v="negative"/>
    <n v="5"/>
  </r>
  <r>
    <s v="27026304-2cb5-4d64-9959-9ff0328aaa03"/>
    <s v="disgust"/>
    <x v="13777"/>
    <s v="GIF"/>
    <x v="5"/>
    <s v="negative"/>
    <n v="0"/>
  </r>
  <r>
    <s v="27026304-2cb5-4d64-9959-9ff0328aaa03"/>
    <s v="interested"/>
    <x v="13778"/>
    <s v="GIF"/>
    <x v="5"/>
    <s v="positive"/>
    <n v="30"/>
  </r>
  <r>
    <s v="27026304-2cb5-4d64-9959-9ff0328aaa03"/>
    <s v="scared"/>
    <x v="13779"/>
    <s v="GIF"/>
    <x v="5"/>
    <s v="negative"/>
    <n v="15"/>
  </r>
  <r>
    <s v="27026304-2cb5-4d64-9959-9ff0328aaa03"/>
    <s v="peeking"/>
    <x v="13780"/>
    <s v="GIF"/>
    <x v="5"/>
    <s v="neutral"/>
    <n v="35"/>
  </r>
  <r>
    <s v="27026304-2cb5-4d64-9959-9ff0328aaa03"/>
    <s v="super love"/>
    <x v="13781"/>
    <s v="GIF"/>
    <x v="5"/>
    <s v="positive"/>
    <n v="75"/>
  </r>
  <r>
    <s v="27026304-2cb5-4d64-9959-9ff0328aaa03"/>
    <s v="heart"/>
    <x v="13782"/>
    <s v="GIF"/>
    <x v="5"/>
    <s v="positive"/>
    <n v="60"/>
  </r>
  <r>
    <s v="27026304-2cb5-4d64-9959-9ff0328aaa03"/>
    <s v="intrigued"/>
    <x v="13783"/>
    <s v="GIF"/>
    <x v="5"/>
    <s v="positive"/>
    <n v="45"/>
  </r>
  <r>
    <s v="27026304-2cb5-4d64-9959-9ff0328aaa03"/>
    <s v="intrigued"/>
    <x v="13784"/>
    <s v="GIF"/>
    <x v="5"/>
    <s v="positive"/>
    <n v="45"/>
  </r>
  <r>
    <s v="27026304-2cb5-4d64-9959-9ff0328aaa03"/>
    <s v="disgust"/>
    <x v="13785"/>
    <s v="GIF"/>
    <x v="5"/>
    <s v="negative"/>
    <n v="0"/>
  </r>
  <r>
    <s v="27026304-2cb5-4d64-9959-9ff0328aaa03"/>
    <s v="heart"/>
    <x v="13786"/>
    <s v="GIF"/>
    <x v="5"/>
    <s v="positive"/>
    <n v="60"/>
  </r>
  <r>
    <s v="d3cc1365-2267-4b4a-8a06-40065d7ae0c9"/>
    <s v="scared"/>
    <x v="13787"/>
    <s v="audio"/>
    <x v="7"/>
    <s v="negative"/>
    <n v="15"/>
  </r>
  <r>
    <s v="d3cc1365-2267-4b4a-8a06-40065d7ae0c9"/>
    <s v="want"/>
    <x v="13788"/>
    <s v="audio"/>
    <x v="7"/>
    <s v="positive"/>
    <n v="70"/>
  </r>
  <r>
    <s v="d3cc1365-2267-4b4a-8a06-40065d7ae0c9"/>
    <s v="dislike"/>
    <x v="13789"/>
    <s v="audio"/>
    <x v="7"/>
    <s v="negative"/>
    <n v="10"/>
  </r>
  <r>
    <s v="4b1c315b-84a8-400a-bb49-9fec7dc767d5"/>
    <s v="like"/>
    <x v="13790"/>
    <s v="audio"/>
    <x v="11"/>
    <s v="positive"/>
    <n v="50"/>
  </r>
  <r>
    <s v="4b1c315b-84a8-400a-bb49-9fec7dc767d5"/>
    <s v="scared"/>
    <x v="13791"/>
    <s v="audio"/>
    <x v="11"/>
    <s v="negative"/>
    <n v="15"/>
  </r>
  <r>
    <s v="4b1c315b-84a8-400a-bb49-9fec7dc767d5"/>
    <s v="interested"/>
    <x v="13792"/>
    <s v="audio"/>
    <x v="11"/>
    <s v="positive"/>
    <n v="30"/>
  </r>
  <r>
    <s v="4b1c315b-84a8-400a-bb49-9fec7dc767d5"/>
    <s v="heart"/>
    <x v="13793"/>
    <s v="audio"/>
    <x v="11"/>
    <s v="positive"/>
    <n v="60"/>
  </r>
  <r>
    <s v="4b1c315b-84a8-400a-bb49-9fec7dc767d5"/>
    <s v="scared"/>
    <x v="13794"/>
    <s v="audio"/>
    <x v="11"/>
    <s v="negative"/>
    <n v="15"/>
  </r>
  <r>
    <s v="4b1c315b-84a8-400a-bb49-9fec7dc767d5"/>
    <s v="intrigued"/>
    <x v="13795"/>
    <s v="audio"/>
    <x v="11"/>
    <s v="positive"/>
    <n v="45"/>
  </r>
  <r>
    <s v="4b1c315b-84a8-400a-bb49-9fec7dc767d5"/>
    <s v="interested"/>
    <x v="13796"/>
    <s v="audio"/>
    <x v="11"/>
    <s v="positive"/>
    <n v="30"/>
  </r>
  <r>
    <s v="4b1c315b-84a8-400a-bb49-9fec7dc767d5"/>
    <s v="indifferent"/>
    <x v="13797"/>
    <s v="audio"/>
    <x v="11"/>
    <s v="neutral"/>
    <n v="20"/>
  </r>
  <r>
    <s v="4b1c315b-84a8-400a-bb49-9fec7dc767d5"/>
    <s v="super love"/>
    <x v="13798"/>
    <s v="audio"/>
    <x v="11"/>
    <s v="positive"/>
    <n v="75"/>
  </r>
  <r>
    <s v="4b1c315b-84a8-400a-bb49-9fec7dc767d5"/>
    <s v="peeking"/>
    <x v="13799"/>
    <s v="audio"/>
    <x v="11"/>
    <s v="neutral"/>
    <n v="35"/>
  </r>
  <r>
    <s v="4b1c315b-84a8-400a-bb49-9fec7dc767d5"/>
    <s v="interested"/>
    <x v="13800"/>
    <s v="audio"/>
    <x v="11"/>
    <s v="positive"/>
    <n v="30"/>
  </r>
  <r>
    <s v="4b1c315b-84a8-400a-bb49-9fec7dc767d5"/>
    <s v="love"/>
    <x v="13801"/>
    <s v="audio"/>
    <x v="11"/>
    <s v="positive"/>
    <n v="65"/>
  </r>
  <r>
    <s v="4b1c315b-84a8-400a-bb49-9fec7dc767d5"/>
    <s v="adore"/>
    <x v="13802"/>
    <s v="audio"/>
    <x v="11"/>
    <s v="positive"/>
    <n v="72"/>
  </r>
  <r>
    <s v="4b1c315b-84a8-400a-bb49-9fec7dc767d5"/>
    <s v="heart"/>
    <x v="13803"/>
    <s v="audio"/>
    <x v="11"/>
    <s v="positive"/>
    <n v="60"/>
  </r>
  <r>
    <s v="4b1c315b-84a8-400a-bb49-9fec7dc767d5"/>
    <s v="disgust"/>
    <x v="13804"/>
    <s v="audio"/>
    <x v="11"/>
    <s v="negative"/>
    <n v="0"/>
  </r>
  <r>
    <s v="4b1c315b-84a8-400a-bb49-9fec7dc767d5"/>
    <s v="dislike"/>
    <x v="13805"/>
    <s v="audio"/>
    <x v="11"/>
    <s v="negative"/>
    <n v="10"/>
  </r>
  <r>
    <s v="4b1c315b-84a8-400a-bb49-9fec7dc767d5"/>
    <s v="love"/>
    <x v="13806"/>
    <s v="audio"/>
    <x v="11"/>
    <s v="positive"/>
    <n v="65"/>
  </r>
  <r>
    <s v="4b1c315b-84a8-400a-bb49-9fec7dc767d5"/>
    <s v="heart"/>
    <x v="13807"/>
    <s v="audio"/>
    <x v="11"/>
    <s v="positive"/>
    <n v="60"/>
  </r>
  <r>
    <s v="4b1c315b-84a8-400a-bb49-9fec7dc767d5"/>
    <s v="dislike"/>
    <x v="13808"/>
    <s v="audio"/>
    <x v="11"/>
    <s v="negative"/>
    <n v="10"/>
  </r>
  <r>
    <s v="4b1c315b-84a8-400a-bb49-9fec7dc767d5"/>
    <s v="intrigued"/>
    <x v="13809"/>
    <s v="audio"/>
    <x v="11"/>
    <s v="positive"/>
    <n v="45"/>
  </r>
  <r>
    <s v="4b1c315b-84a8-400a-bb49-9fec7dc767d5"/>
    <s v="dislike"/>
    <x v="13810"/>
    <s v="audio"/>
    <x v="11"/>
    <s v="negative"/>
    <n v="10"/>
  </r>
  <r>
    <s v="4b1c315b-84a8-400a-bb49-9fec7dc767d5"/>
    <s v="disgust"/>
    <x v="13811"/>
    <s v="audio"/>
    <x v="11"/>
    <s v="negative"/>
    <n v="0"/>
  </r>
  <r>
    <s v="4b1c315b-84a8-400a-bb49-9fec7dc767d5"/>
    <s v="intrigued"/>
    <x v="13812"/>
    <s v="audio"/>
    <x v="11"/>
    <s v="positive"/>
    <n v="45"/>
  </r>
  <r>
    <s v="4b1c315b-84a8-400a-bb49-9fec7dc767d5"/>
    <s v="disgust"/>
    <x v="13813"/>
    <s v="audio"/>
    <x v="11"/>
    <s v="negative"/>
    <n v="0"/>
  </r>
  <r>
    <s v="4b1c315b-84a8-400a-bb49-9fec7dc767d5"/>
    <s v="intrigued"/>
    <x v="13814"/>
    <s v="audio"/>
    <x v="11"/>
    <s v="positive"/>
    <n v="45"/>
  </r>
  <r>
    <s v="4b1c315b-84a8-400a-bb49-9fec7dc767d5"/>
    <s v="dislike"/>
    <x v="13815"/>
    <s v="audio"/>
    <x v="11"/>
    <s v="negative"/>
    <n v="10"/>
  </r>
  <r>
    <s v="4b1c315b-84a8-400a-bb49-9fec7dc767d5"/>
    <s v="peeking"/>
    <x v="13816"/>
    <s v="audio"/>
    <x v="11"/>
    <s v="neutral"/>
    <n v="35"/>
  </r>
  <r>
    <s v="4b1c315b-84a8-400a-bb49-9fec7dc767d5"/>
    <s v="scared"/>
    <x v="13817"/>
    <s v="audio"/>
    <x v="11"/>
    <s v="negative"/>
    <n v="15"/>
  </r>
  <r>
    <s v="4b1c315b-84a8-400a-bb49-9fec7dc767d5"/>
    <s v="peeking"/>
    <x v="13818"/>
    <s v="audio"/>
    <x v="11"/>
    <s v="neutral"/>
    <n v="35"/>
  </r>
  <r>
    <s v="4b1c315b-84a8-400a-bb49-9fec7dc767d5"/>
    <s v="worried"/>
    <x v="13819"/>
    <s v="audio"/>
    <x v="11"/>
    <s v="negative"/>
    <n v="12"/>
  </r>
  <r>
    <s v="90418e93-aa5a-4608-866e-25464b617c9b"/>
    <s v="dislike"/>
    <x v="13820"/>
    <s v="audio"/>
    <x v="8"/>
    <s v="negative"/>
    <n v="10"/>
  </r>
  <r>
    <s v="90418e93-aa5a-4608-866e-25464b617c9b"/>
    <s v="super love"/>
    <x v="13821"/>
    <s v="audio"/>
    <x v="8"/>
    <s v="positive"/>
    <n v="75"/>
  </r>
  <r>
    <s v="90418e93-aa5a-4608-866e-25464b617c9b"/>
    <s v="dislike"/>
    <x v="13822"/>
    <s v="audio"/>
    <x v="8"/>
    <s v="negative"/>
    <n v="10"/>
  </r>
  <r>
    <s v="90418e93-aa5a-4608-866e-25464b617c9b"/>
    <s v="disgust"/>
    <x v="13823"/>
    <s v="audio"/>
    <x v="8"/>
    <s v="negative"/>
    <n v="0"/>
  </r>
  <r>
    <s v="90418e93-aa5a-4608-866e-25464b617c9b"/>
    <s v="intrigued"/>
    <x v="13824"/>
    <s v="audio"/>
    <x v="8"/>
    <s v="positive"/>
    <n v="45"/>
  </r>
  <r>
    <s v="90418e93-aa5a-4608-866e-25464b617c9b"/>
    <s v="interested"/>
    <x v="13825"/>
    <s v="audio"/>
    <x v="8"/>
    <s v="positive"/>
    <n v="30"/>
  </r>
  <r>
    <s v="90418e93-aa5a-4608-866e-25464b617c9b"/>
    <s v="cherish"/>
    <x v="13826"/>
    <s v="audio"/>
    <x v="8"/>
    <s v="positive"/>
    <n v="70"/>
  </r>
  <r>
    <s v="90418e93-aa5a-4608-866e-25464b617c9b"/>
    <s v="intrigued"/>
    <x v="13827"/>
    <s v="audio"/>
    <x v="8"/>
    <s v="positive"/>
    <n v="45"/>
  </r>
  <r>
    <s v="90418e93-aa5a-4608-866e-25464b617c9b"/>
    <s v="intrigued"/>
    <x v="13828"/>
    <s v="audio"/>
    <x v="8"/>
    <s v="positive"/>
    <n v="45"/>
  </r>
  <r>
    <s v="90418e93-aa5a-4608-866e-25464b617c9b"/>
    <s v="want"/>
    <x v="13829"/>
    <s v="audio"/>
    <x v="8"/>
    <s v="positive"/>
    <n v="70"/>
  </r>
  <r>
    <s v="90418e93-aa5a-4608-866e-25464b617c9b"/>
    <s v="super love"/>
    <x v="13830"/>
    <s v="audio"/>
    <x v="8"/>
    <s v="positive"/>
    <n v="75"/>
  </r>
  <r>
    <s v="90418e93-aa5a-4608-866e-25464b617c9b"/>
    <s v="peeking"/>
    <x v="13831"/>
    <s v="audio"/>
    <x v="8"/>
    <s v="neutral"/>
    <n v="35"/>
  </r>
  <r>
    <s v="90418e93-aa5a-4608-866e-25464b617c9b"/>
    <s v="want"/>
    <x v="13832"/>
    <s v="audio"/>
    <x v="8"/>
    <s v="positive"/>
    <n v="70"/>
  </r>
  <r>
    <s v="90418e93-aa5a-4608-866e-25464b617c9b"/>
    <s v="scared"/>
    <x v="13833"/>
    <s v="audio"/>
    <x v="8"/>
    <s v="negative"/>
    <n v="15"/>
  </r>
  <r>
    <s v="90418e93-aa5a-4608-866e-25464b617c9b"/>
    <s v="indifferent"/>
    <x v="13834"/>
    <s v="audio"/>
    <x v="8"/>
    <s v="neutral"/>
    <n v="20"/>
  </r>
  <r>
    <s v="90418e93-aa5a-4608-866e-25464b617c9b"/>
    <s v="indifferent"/>
    <x v="13835"/>
    <s v="audio"/>
    <x v="8"/>
    <s v="neutral"/>
    <n v="20"/>
  </r>
  <r>
    <s v="90418e93-aa5a-4608-866e-25464b617c9b"/>
    <s v="super love"/>
    <x v="13836"/>
    <s v="audio"/>
    <x v="8"/>
    <s v="positive"/>
    <n v="75"/>
  </r>
  <r>
    <s v="90418e93-aa5a-4608-866e-25464b617c9b"/>
    <s v="adore"/>
    <x v="13837"/>
    <s v="audio"/>
    <x v="8"/>
    <s v="positive"/>
    <n v="72"/>
  </r>
  <r>
    <s v="90418e93-aa5a-4608-866e-25464b617c9b"/>
    <s v="adore"/>
    <x v="13838"/>
    <s v="audio"/>
    <x v="8"/>
    <s v="positive"/>
    <n v="72"/>
  </r>
  <r>
    <s v="90418e93-aa5a-4608-866e-25464b617c9b"/>
    <s v="super love"/>
    <x v="13839"/>
    <s v="audio"/>
    <x v="8"/>
    <s v="positive"/>
    <n v="75"/>
  </r>
  <r>
    <s v="90418e93-aa5a-4608-866e-25464b617c9b"/>
    <s v="heart"/>
    <x v="13840"/>
    <s v="audio"/>
    <x v="8"/>
    <s v="positive"/>
    <n v="60"/>
  </r>
  <r>
    <s v="90418e93-aa5a-4608-866e-25464b617c9b"/>
    <s v="indifferent"/>
    <x v="13841"/>
    <s v="audio"/>
    <x v="8"/>
    <s v="neutral"/>
    <n v="20"/>
  </r>
  <r>
    <s v="90418e93-aa5a-4608-866e-25464b617c9b"/>
    <s v="super love"/>
    <x v="13842"/>
    <s v="audio"/>
    <x v="8"/>
    <s v="positive"/>
    <n v="75"/>
  </r>
  <r>
    <s v="90418e93-aa5a-4608-866e-25464b617c9b"/>
    <s v="cherish"/>
    <x v="13843"/>
    <s v="audio"/>
    <x v="8"/>
    <s v="positive"/>
    <n v="70"/>
  </r>
  <r>
    <s v="6a39e0b5-b1cd-4edd-bdfb-310e1a3e5910"/>
    <s v="peeking"/>
    <x v="13844"/>
    <s v="GIF"/>
    <x v="6"/>
    <s v="neutral"/>
    <n v="35"/>
  </r>
  <r>
    <s v="6a39e0b5-b1cd-4edd-bdfb-310e1a3e5910"/>
    <s v="worried"/>
    <x v="13845"/>
    <s v="GIF"/>
    <x v="6"/>
    <s v="negative"/>
    <n v="12"/>
  </r>
  <r>
    <s v="6a39e0b5-b1cd-4edd-bdfb-310e1a3e5910"/>
    <s v="hate"/>
    <x v="13846"/>
    <s v="GIF"/>
    <x v="6"/>
    <s v="negative"/>
    <n v="5"/>
  </r>
  <r>
    <s v="6a39e0b5-b1cd-4edd-bdfb-310e1a3e5910"/>
    <s v="want"/>
    <x v="13847"/>
    <s v="GIF"/>
    <x v="6"/>
    <s v="positive"/>
    <n v="70"/>
  </r>
  <r>
    <s v="6a39e0b5-b1cd-4edd-bdfb-310e1a3e5910"/>
    <s v="interested"/>
    <x v="13848"/>
    <s v="GIF"/>
    <x v="6"/>
    <s v="positive"/>
    <n v="30"/>
  </r>
  <r>
    <s v="6a39e0b5-b1cd-4edd-bdfb-310e1a3e5910"/>
    <s v="like"/>
    <x v="13849"/>
    <s v="GIF"/>
    <x v="6"/>
    <s v="positive"/>
    <n v="50"/>
  </r>
  <r>
    <s v="6a39e0b5-b1cd-4edd-bdfb-310e1a3e5910"/>
    <s v="want"/>
    <x v="13850"/>
    <s v="GIF"/>
    <x v="6"/>
    <s v="positive"/>
    <n v="70"/>
  </r>
  <r>
    <s v="6a39e0b5-b1cd-4edd-bdfb-310e1a3e5910"/>
    <s v="hate"/>
    <x v="13851"/>
    <s v="GIF"/>
    <x v="6"/>
    <s v="negative"/>
    <n v="5"/>
  </r>
  <r>
    <s v="6a39e0b5-b1cd-4edd-bdfb-310e1a3e5910"/>
    <s v="intrigued"/>
    <x v="13852"/>
    <s v="GIF"/>
    <x v="6"/>
    <s v="positive"/>
    <n v="45"/>
  </r>
  <r>
    <s v="6a39e0b5-b1cd-4edd-bdfb-310e1a3e5910"/>
    <s v="cherish"/>
    <x v="13853"/>
    <s v="GIF"/>
    <x v="6"/>
    <s v="positive"/>
    <n v="70"/>
  </r>
  <r>
    <s v="6a39e0b5-b1cd-4edd-bdfb-310e1a3e5910"/>
    <s v="intrigued"/>
    <x v="13854"/>
    <s v="GIF"/>
    <x v="6"/>
    <s v="positive"/>
    <n v="45"/>
  </r>
  <r>
    <s v="6a39e0b5-b1cd-4edd-bdfb-310e1a3e5910"/>
    <s v="like"/>
    <x v="13855"/>
    <s v="GIF"/>
    <x v="6"/>
    <s v="positive"/>
    <n v="50"/>
  </r>
  <r>
    <s v="6a39e0b5-b1cd-4edd-bdfb-310e1a3e5910"/>
    <s v="disgust"/>
    <x v="13856"/>
    <s v="GIF"/>
    <x v="6"/>
    <s v="negative"/>
    <n v="0"/>
  </r>
  <r>
    <s v="6a39e0b5-b1cd-4edd-bdfb-310e1a3e5910"/>
    <s v="love"/>
    <x v="13857"/>
    <s v="GIF"/>
    <x v="6"/>
    <s v="positive"/>
    <n v="65"/>
  </r>
  <r>
    <s v="6a39e0b5-b1cd-4edd-bdfb-310e1a3e5910"/>
    <s v="indifferent"/>
    <x v="13858"/>
    <s v="GIF"/>
    <x v="6"/>
    <s v="neutral"/>
    <n v="20"/>
  </r>
  <r>
    <s v="6a39e0b5-b1cd-4edd-bdfb-310e1a3e5910"/>
    <s v="indifferent"/>
    <x v="13859"/>
    <s v="GIF"/>
    <x v="6"/>
    <s v="neutral"/>
    <n v="20"/>
  </r>
  <r>
    <s v="6a39e0b5-b1cd-4edd-bdfb-310e1a3e5910"/>
    <s v="hate"/>
    <x v="13860"/>
    <s v="GIF"/>
    <x v="6"/>
    <s v="negative"/>
    <n v="5"/>
  </r>
  <r>
    <s v="6a39e0b5-b1cd-4edd-bdfb-310e1a3e5910"/>
    <s v="heart"/>
    <x v="13861"/>
    <s v="GIF"/>
    <x v="6"/>
    <s v="positive"/>
    <n v="60"/>
  </r>
  <r>
    <s v="6a39e0b5-b1cd-4edd-bdfb-310e1a3e5910"/>
    <s v="peeking"/>
    <x v="13862"/>
    <s v="GIF"/>
    <x v="6"/>
    <s v="neutral"/>
    <n v="35"/>
  </r>
  <r>
    <s v="6a39e0b5-b1cd-4edd-bdfb-310e1a3e5910"/>
    <s v="dislike"/>
    <x v="13863"/>
    <s v="GIF"/>
    <x v="6"/>
    <s v="negative"/>
    <n v="10"/>
  </r>
  <r>
    <s v="6a39e0b5-b1cd-4edd-bdfb-310e1a3e5910"/>
    <s v="super love"/>
    <x v="13864"/>
    <s v="GIF"/>
    <x v="6"/>
    <s v="positive"/>
    <n v="75"/>
  </r>
  <r>
    <s v="6a39e0b5-b1cd-4edd-bdfb-310e1a3e5910"/>
    <s v="dislike"/>
    <x v="13865"/>
    <s v="GIF"/>
    <x v="6"/>
    <s v="negative"/>
    <n v="10"/>
  </r>
  <r>
    <s v="6a39e0b5-b1cd-4edd-bdfb-310e1a3e5910"/>
    <s v="want"/>
    <x v="13866"/>
    <s v="GIF"/>
    <x v="6"/>
    <s v="positive"/>
    <n v="70"/>
  </r>
  <r>
    <s v="6a39e0b5-b1cd-4edd-bdfb-310e1a3e5910"/>
    <s v="cherish"/>
    <x v="13867"/>
    <s v="GIF"/>
    <x v="6"/>
    <s v="positive"/>
    <n v="70"/>
  </r>
  <r>
    <s v="6a39e0b5-b1cd-4edd-bdfb-310e1a3e5910"/>
    <s v="scared"/>
    <x v="13868"/>
    <s v="GIF"/>
    <x v="6"/>
    <s v="negative"/>
    <n v="15"/>
  </r>
  <r>
    <s v="6a39e0b5-b1cd-4edd-bdfb-310e1a3e5910"/>
    <s v="interested"/>
    <x v="13869"/>
    <s v="GIF"/>
    <x v="6"/>
    <s v="positive"/>
    <n v="30"/>
  </r>
  <r>
    <s v="6a39e0b5-b1cd-4edd-bdfb-310e1a3e5910"/>
    <s v="cherish"/>
    <x v="13870"/>
    <s v="GIF"/>
    <x v="6"/>
    <s v="positive"/>
    <n v="70"/>
  </r>
  <r>
    <s v="6a39e0b5-b1cd-4edd-bdfb-310e1a3e5910"/>
    <s v="scared"/>
    <x v="13871"/>
    <s v="GIF"/>
    <x v="6"/>
    <s v="negative"/>
    <n v="15"/>
  </r>
  <r>
    <s v="6a39e0b5-b1cd-4edd-bdfb-310e1a3e5910"/>
    <s v="intrigued"/>
    <x v="13872"/>
    <s v="GIF"/>
    <x v="6"/>
    <s v="positive"/>
    <n v="45"/>
  </r>
  <r>
    <s v="6a39e0b5-b1cd-4edd-bdfb-310e1a3e5910"/>
    <s v="disgust"/>
    <x v="13873"/>
    <s v="GIF"/>
    <x v="6"/>
    <s v="negative"/>
    <n v="0"/>
  </r>
  <r>
    <s v="6a39e0b5-b1cd-4edd-bdfb-310e1a3e5910"/>
    <s v="peeking"/>
    <x v="13874"/>
    <s v="GIF"/>
    <x v="6"/>
    <s v="neutral"/>
    <n v="35"/>
  </r>
  <r>
    <s v="6a39e0b5-b1cd-4edd-bdfb-310e1a3e5910"/>
    <s v="adore"/>
    <x v="13875"/>
    <s v="GIF"/>
    <x v="6"/>
    <s v="positive"/>
    <n v="72"/>
  </r>
  <r>
    <s v="6a39e0b5-b1cd-4edd-bdfb-310e1a3e5910"/>
    <s v="worried"/>
    <x v="13876"/>
    <s v="GIF"/>
    <x v="6"/>
    <s v="negative"/>
    <n v="12"/>
  </r>
  <r>
    <s v="6a39e0b5-b1cd-4edd-bdfb-310e1a3e5910"/>
    <s v="peeking"/>
    <x v="13877"/>
    <s v="GIF"/>
    <x v="6"/>
    <s v="neutral"/>
    <n v="35"/>
  </r>
  <r>
    <s v="6a39e0b5-b1cd-4edd-bdfb-310e1a3e5910"/>
    <s v="adore"/>
    <x v="13878"/>
    <s v="GIF"/>
    <x v="6"/>
    <s v="positive"/>
    <n v="72"/>
  </r>
  <r>
    <s v="6a39e0b5-b1cd-4edd-bdfb-310e1a3e5910"/>
    <s v="indifferent"/>
    <x v="13879"/>
    <s v="GIF"/>
    <x v="6"/>
    <s v="neutral"/>
    <n v="20"/>
  </r>
  <r>
    <s v="6a39e0b5-b1cd-4edd-bdfb-310e1a3e5910"/>
    <s v="interested"/>
    <x v="13880"/>
    <s v="GIF"/>
    <x v="6"/>
    <s v="positive"/>
    <n v="30"/>
  </r>
  <r>
    <s v="6a39e0b5-b1cd-4edd-bdfb-310e1a3e5910"/>
    <s v="scared"/>
    <x v="13881"/>
    <s v="GIF"/>
    <x v="6"/>
    <s v="negative"/>
    <n v="15"/>
  </r>
  <r>
    <s v="6a39e0b5-b1cd-4edd-bdfb-310e1a3e5910"/>
    <s v="super love"/>
    <x v="13882"/>
    <s v="GIF"/>
    <x v="6"/>
    <s v="positive"/>
    <n v="75"/>
  </r>
  <r>
    <s v="6a39e0b5-b1cd-4edd-bdfb-310e1a3e5910"/>
    <s v="hate"/>
    <x v="13883"/>
    <s v="GIF"/>
    <x v="6"/>
    <s v="negative"/>
    <n v="5"/>
  </r>
  <r>
    <s v="6a39e0b5-b1cd-4edd-bdfb-310e1a3e5910"/>
    <s v="heart"/>
    <x v="13884"/>
    <s v="GIF"/>
    <x v="6"/>
    <s v="positive"/>
    <n v="60"/>
  </r>
  <r>
    <s v="6a39e0b5-b1cd-4edd-bdfb-310e1a3e5910"/>
    <s v="intrigued"/>
    <x v="13885"/>
    <s v="GIF"/>
    <x v="6"/>
    <s v="positive"/>
    <n v="45"/>
  </r>
  <r>
    <s v="6a39e0b5-b1cd-4edd-bdfb-310e1a3e5910"/>
    <s v="intrigued"/>
    <x v="13886"/>
    <s v="GIF"/>
    <x v="6"/>
    <s v="positive"/>
    <n v="45"/>
  </r>
  <r>
    <s v="6a39e0b5-b1cd-4edd-bdfb-310e1a3e5910"/>
    <s v="adore"/>
    <x v="13887"/>
    <s v="GIF"/>
    <x v="6"/>
    <s v="positive"/>
    <n v="72"/>
  </r>
  <r>
    <s v="8cabe738-41cd-47e1-82e2-20972f320fb1"/>
    <s v="intrigued"/>
    <x v="13888"/>
    <s v="photo"/>
    <x v="7"/>
    <s v="positive"/>
    <n v="45"/>
  </r>
  <r>
    <s v="8cabe738-41cd-47e1-82e2-20972f320fb1"/>
    <s v="intrigued"/>
    <x v="13889"/>
    <s v="photo"/>
    <x v="7"/>
    <s v="positive"/>
    <n v="45"/>
  </r>
  <r>
    <s v="8cabe738-41cd-47e1-82e2-20972f320fb1"/>
    <s v="scared"/>
    <x v="13890"/>
    <s v="photo"/>
    <x v="7"/>
    <s v="negative"/>
    <n v="15"/>
  </r>
  <r>
    <s v="8cabe738-41cd-47e1-82e2-20972f320fb1"/>
    <s v="disgust"/>
    <x v="13891"/>
    <s v="photo"/>
    <x v="7"/>
    <s v="negative"/>
    <n v="0"/>
  </r>
  <r>
    <s v="8cabe738-41cd-47e1-82e2-20972f320fb1"/>
    <s v="heart"/>
    <x v="13892"/>
    <s v="photo"/>
    <x v="7"/>
    <s v="positive"/>
    <n v="60"/>
  </r>
  <r>
    <s v="8cabe738-41cd-47e1-82e2-20972f320fb1"/>
    <s v="hate"/>
    <x v="13893"/>
    <s v="photo"/>
    <x v="7"/>
    <s v="negative"/>
    <n v="5"/>
  </r>
  <r>
    <s v="8cabe738-41cd-47e1-82e2-20972f320fb1"/>
    <s v="hate"/>
    <x v="13894"/>
    <s v="photo"/>
    <x v="7"/>
    <s v="negative"/>
    <n v="5"/>
  </r>
  <r>
    <s v="8cabe738-41cd-47e1-82e2-20972f320fb1"/>
    <s v="scared"/>
    <x v="13895"/>
    <s v="photo"/>
    <x v="7"/>
    <s v="negative"/>
    <n v="15"/>
  </r>
  <r>
    <s v="8cabe738-41cd-47e1-82e2-20972f320fb1"/>
    <s v="interested"/>
    <x v="13896"/>
    <s v="photo"/>
    <x v="7"/>
    <s v="positive"/>
    <n v="30"/>
  </r>
  <r>
    <s v="8cabe738-41cd-47e1-82e2-20972f320fb1"/>
    <s v="hate"/>
    <x v="13897"/>
    <s v="photo"/>
    <x v="7"/>
    <s v="negative"/>
    <n v="5"/>
  </r>
  <r>
    <s v="8cabe738-41cd-47e1-82e2-20972f320fb1"/>
    <s v="love"/>
    <x v="13898"/>
    <s v="photo"/>
    <x v="7"/>
    <s v="positive"/>
    <n v="65"/>
  </r>
  <r>
    <s v="8cabe738-41cd-47e1-82e2-20972f320fb1"/>
    <s v="adore"/>
    <x v="13899"/>
    <s v="photo"/>
    <x v="7"/>
    <s v="positive"/>
    <n v="72"/>
  </r>
  <r>
    <s v="8cabe738-41cd-47e1-82e2-20972f320fb1"/>
    <s v="intrigued"/>
    <x v="13900"/>
    <s v="photo"/>
    <x v="7"/>
    <s v="positive"/>
    <n v="45"/>
  </r>
  <r>
    <s v="8cabe738-41cd-47e1-82e2-20972f320fb1"/>
    <s v="hate"/>
    <x v="13901"/>
    <s v="photo"/>
    <x v="7"/>
    <s v="negative"/>
    <n v="5"/>
  </r>
  <r>
    <s v="8cabe738-41cd-47e1-82e2-20972f320fb1"/>
    <s v="cherish"/>
    <x v="13902"/>
    <s v="photo"/>
    <x v="7"/>
    <s v="positive"/>
    <n v="70"/>
  </r>
  <r>
    <s v="8cabe738-41cd-47e1-82e2-20972f320fb1"/>
    <s v="want"/>
    <x v="13903"/>
    <s v="photo"/>
    <x v="7"/>
    <s v="positive"/>
    <n v="70"/>
  </r>
  <r>
    <s v="8cabe738-41cd-47e1-82e2-20972f320fb1"/>
    <s v="super love"/>
    <x v="13904"/>
    <s v="photo"/>
    <x v="7"/>
    <s v="positive"/>
    <n v="75"/>
  </r>
  <r>
    <s v="8cabe738-41cd-47e1-82e2-20972f320fb1"/>
    <s v="disgust"/>
    <x v="13905"/>
    <s v="photo"/>
    <x v="7"/>
    <s v="negative"/>
    <n v="0"/>
  </r>
  <r>
    <s v="8cabe738-41cd-47e1-82e2-20972f320fb1"/>
    <s v="disgust"/>
    <x v="13906"/>
    <s v="photo"/>
    <x v="7"/>
    <s v="negative"/>
    <n v="0"/>
  </r>
  <r>
    <s v="b2055111-9b7b-4a05-9f07-ac190a5391f0"/>
    <s v="dislike"/>
    <x v="13907"/>
    <s v="GIF"/>
    <x v="3"/>
    <s v="negative"/>
    <n v="10"/>
  </r>
  <r>
    <s v="b2055111-9b7b-4a05-9f07-ac190a5391f0"/>
    <s v="like"/>
    <x v="13908"/>
    <s v="GIF"/>
    <x v="3"/>
    <s v="positive"/>
    <n v="50"/>
  </r>
  <r>
    <s v="b2055111-9b7b-4a05-9f07-ac190a5391f0"/>
    <s v="hate"/>
    <x v="13909"/>
    <s v="GIF"/>
    <x v="3"/>
    <s v="negative"/>
    <n v="5"/>
  </r>
  <r>
    <s v="b2055111-9b7b-4a05-9f07-ac190a5391f0"/>
    <s v="want"/>
    <x v="13910"/>
    <s v="GIF"/>
    <x v="3"/>
    <s v="positive"/>
    <n v="70"/>
  </r>
  <r>
    <s v="b2055111-9b7b-4a05-9f07-ac190a5391f0"/>
    <s v="like"/>
    <x v="13911"/>
    <s v="GIF"/>
    <x v="3"/>
    <s v="positive"/>
    <n v="50"/>
  </r>
  <r>
    <s v="b2055111-9b7b-4a05-9f07-ac190a5391f0"/>
    <s v="disgust"/>
    <x v="13912"/>
    <s v="GIF"/>
    <x v="3"/>
    <s v="negative"/>
    <n v="0"/>
  </r>
  <r>
    <s v="b2055111-9b7b-4a05-9f07-ac190a5391f0"/>
    <s v="peeking"/>
    <x v="13913"/>
    <s v="GIF"/>
    <x v="3"/>
    <s v="neutral"/>
    <n v="35"/>
  </r>
  <r>
    <s v="b2055111-9b7b-4a05-9f07-ac190a5391f0"/>
    <s v="indifferent"/>
    <x v="13914"/>
    <s v="GIF"/>
    <x v="3"/>
    <s v="neutral"/>
    <n v="20"/>
  </r>
  <r>
    <s v="b2055111-9b7b-4a05-9f07-ac190a5391f0"/>
    <s v="hate"/>
    <x v="13915"/>
    <s v="GIF"/>
    <x v="3"/>
    <s v="negative"/>
    <n v="5"/>
  </r>
  <r>
    <s v="b2055111-9b7b-4a05-9f07-ac190a5391f0"/>
    <s v="scared"/>
    <x v="13916"/>
    <s v="GIF"/>
    <x v="3"/>
    <s v="negative"/>
    <n v="15"/>
  </r>
  <r>
    <s v="b2055111-9b7b-4a05-9f07-ac190a5391f0"/>
    <s v="heart"/>
    <x v="13917"/>
    <s v="GIF"/>
    <x v="3"/>
    <s v="positive"/>
    <n v="60"/>
  </r>
  <r>
    <s v="b2055111-9b7b-4a05-9f07-ac190a5391f0"/>
    <s v="super love"/>
    <x v="13918"/>
    <s v="GIF"/>
    <x v="3"/>
    <s v="positive"/>
    <n v="75"/>
  </r>
  <r>
    <s v="b2055111-9b7b-4a05-9f07-ac190a5391f0"/>
    <s v="interested"/>
    <x v="13919"/>
    <s v="GIF"/>
    <x v="3"/>
    <s v="positive"/>
    <n v="30"/>
  </r>
  <r>
    <s v="b2055111-9b7b-4a05-9f07-ac190a5391f0"/>
    <s v="dislike"/>
    <x v="13920"/>
    <s v="GIF"/>
    <x v="3"/>
    <s v="negative"/>
    <n v="10"/>
  </r>
  <r>
    <s v="b2055111-9b7b-4a05-9f07-ac190a5391f0"/>
    <s v="love"/>
    <x v="13921"/>
    <s v="GIF"/>
    <x v="3"/>
    <s v="positive"/>
    <n v="65"/>
  </r>
  <r>
    <s v="b2055111-9b7b-4a05-9f07-ac190a5391f0"/>
    <s v="peeking"/>
    <x v="13922"/>
    <s v="GIF"/>
    <x v="3"/>
    <s v="neutral"/>
    <n v="35"/>
  </r>
  <r>
    <s v="b2055111-9b7b-4a05-9f07-ac190a5391f0"/>
    <s v="super love"/>
    <x v="13923"/>
    <s v="GIF"/>
    <x v="3"/>
    <s v="positive"/>
    <n v="75"/>
  </r>
  <r>
    <s v="b2055111-9b7b-4a05-9f07-ac190a5391f0"/>
    <s v="intrigued"/>
    <x v="13924"/>
    <s v="GIF"/>
    <x v="3"/>
    <s v="positive"/>
    <n v="45"/>
  </r>
  <r>
    <s v="b2055111-9b7b-4a05-9f07-ac190a5391f0"/>
    <s v="hate"/>
    <x v="13925"/>
    <s v="GIF"/>
    <x v="3"/>
    <s v="negative"/>
    <n v="5"/>
  </r>
  <r>
    <s v="b2055111-9b7b-4a05-9f07-ac190a5391f0"/>
    <s v="cherish"/>
    <x v="13926"/>
    <s v="GIF"/>
    <x v="3"/>
    <s v="positive"/>
    <n v="70"/>
  </r>
  <r>
    <s v="b2055111-9b7b-4a05-9f07-ac190a5391f0"/>
    <s v="love"/>
    <x v="13927"/>
    <s v="GIF"/>
    <x v="3"/>
    <s v="positive"/>
    <n v="65"/>
  </r>
  <r>
    <s v="b2055111-9b7b-4a05-9f07-ac190a5391f0"/>
    <s v="hate"/>
    <x v="13928"/>
    <s v="GIF"/>
    <x v="3"/>
    <s v="negative"/>
    <n v="5"/>
  </r>
  <r>
    <s v="b2055111-9b7b-4a05-9f07-ac190a5391f0"/>
    <s v="disgust"/>
    <x v="13929"/>
    <s v="GIF"/>
    <x v="3"/>
    <s v="negative"/>
    <n v="0"/>
  </r>
  <r>
    <s v="b2055111-9b7b-4a05-9f07-ac190a5391f0"/>
    <s v="peeking"/>
    <x v="13930"/>
    <s v="GIF"/>
    <x v="3"/>
    <s v="neutral"/>
    <n v="35"/>
  </r>
  <r>
    <s v="b2055111-9b7b-4a05-9f07-ac190a5391f0"/>
    <s v="peeking"/>
    <x v="13931"/>
    <s v="GIF"/>
    <x v="3"/>
    <s v="neutral"/>
    <n v="35"/>
  </r>
  <r>
    <s v="b2055111-9b7b-4a05-9f07-ac190a5391f0"/>
    <s v="intrigued"/>
    <x v="13932"/>
    <s v="GIF"/>
    <x v="3"/>
    <s v="positive"/>
    <n v="45"/>
  </r>
  <r>
    <s v="b2055111-9b7b-4a05-9f07-ac190a5391f0"/>
    <s v="dislike"/>
    <x v="13933"/>
    <s v="GIF"/>
    <x v="3"/>
    <s v="negative"/>
    <n v="10"/>
  </r>
  <r>
    <s v="b2055111-9b7b-4a05-9f07-ac190a5391f0"/>
    <s v="worried"/>
    <x v="13934"/>
    <s v="GIF"/>
    <x v="3"/>
    <s v="negative"/>
    <n v="12"/>
  </r>
  <r>
    <s v="b2055111-9b7b-4a05-9f07-ac190a5391f0"/>
    <s v="disgust"/>
    <x v="13935"/>
    <s v="GIF"/>
    <x v="3"/>
    <s v="negative"/>
    <n v="0"/>
  </r>
  <r>
    <s v="b2055111-9b7b-4a05-9f07-ac190a5391f0"/>
    <s v="disgust"/>
    <x v="13936"/>
    <s v="GIF"/>
    <x v="3"/>
    <s v="negative"/>
    <n v="0"/>
  </r>
  <r>
    <s v="b2055111-9b7b-4a05-9f07-ac190a5391f0"/>
    <s v="love"/>
    <x v="13937"/>
    <s v="GIF"/>
    <x v="3"/>
    <s v="positive"/>
    <n v="65"/>
  </r>
  <r>
    <s v="b2055111-9b7b-4a05-9f07-ac190a5391f0"/>
    <s v="hate"/>
    <x v="13938"/>
    <s v="GIF"/>
    <x v="3"/>
    <s v="negative"/>
    <n v="5"/>
  </r>
  <r>
    <s v="b2055111-9b7b-4a05-9f07-ac190a5391f0"/>
    <s v="adore"/>
    <x v="13939"/>
    <s v="GIF"/>
    <x v="3"/>
    <s v="positive"/>
    <n v="72"/>
  </r>
  <r>
    <s v="b2055111-9b7b-4a05-9f07-ac190a5391f0"/>
    <s v="disgust"/>
    <x v="13940"/>
    <s v="GIF"/>
    <x v="3"/>
    <s v="negative"/>
    <n v="0"/>
  </r>
  <r>
    <s v="b2055111-9b7b-4a05-9f07-ac190a5391f0"/>
    <s v="disgust"/>
    <x v="13941"/>
    <s v="GIF"/>
    <x v="3"/>
    <s v="negative"/>
    <n v="0"/>
  </r>
  <r>
    <s v="b2055111-9b7b-4a05-9f07-ac190a5391f0"/>
    <s v="worried"/>
    <x v="13942"/>
    <s v="GIF"/>
    <x v="3"/>
    <s v="negative"/>
    <n v="12"/>
  </r>
  <r>
    <s v="b2055111-9b7b-4a05-9f07-ac190a5391f0"/>
    <s v="cherish"/>
    <x v="13943"/>
    <s v="GIF"/>
    <x v="3"/>
    <s v="positive"/>
    <n v="70"/>
  </r>
  <r>
    <s v="b2055111-9b7b-4a05-9f07-ac190a5391f0"/>
    <s v="cherish"/>
    <x v="13944"/>
    <s v="GIF"/>
    <x v="3"/>
    <s v="positive"/>
    <n v="70"/>
  </r>
  <r>
    <s v="b2055111-9b7b-4a05-9f07-ac190a5391f0"/>
    <s v="heart"/>
    <x v="13945"/>
    <s v="GIF"/>
    <x v="3"/>
    <s v="positive"/>
    <n v="60"/>
  </r>
  <r>
    <s v="b2055111-9b7b-4a05-9f07-ac190a5391f0"/>
    <s v="want"/>
    <x v="13946"/>
    <s v="GIF"/>
    <x v="3"/>
    <s v="positive"/>
    <n v="70"/>
  </r>
  <r>
    <s v="b2055111-9b7b-4a05-9f07-ac190a5391f0"/>
    <s v="hate"/>
    <x v="13947"/>
    <s v="GIF"/>
    <x v="3"/>
    <s v="negative"/>
    <n v="5"/>
  </r>
  <r>
    <s v="b2055111-9b7b-4a05-9f07-ac190a5391f0"/>
    <s v="hate"/>
    <x v="13948"/>
    <s v="GIF"/>
    <x v="3"/>
    <s v="negative"/>
    <n v="5"/>
  </r>
  <r>
    <s v="b2055111-9b7b-4a05-9f07-ac190a5391f0"/>
    <s v="like"/>
    <x v="13949"/>
    <s v="GIF"/>
    <x v="3"/>
    <s v="positive"/>
    <n v="50"/>
  </r>
  <r>
    <s v="b2055111-9b7b-4a05-9f07-ac190a5391f0"/>
    <s v="like"/>
    <x v="13950"/>
    <s v="GIF"/>
    <x v="3"/>
    <s v="positive"/>
    <n v="50"/>
  </r>
  <r>
    <s v="b2055111-9b7b-4a05-9f07-ac190a5391f0"/>
    <s v="want"/>
    <x v="13951"/>
    <s v="GIF"/>
    <x v="3"/>
    <s v="positive"/>
    <n v="70"/>
  </r>
  <r>
    <s v="e3bb5693-091c-47de-b4b7-78e28b5fbb98"/>
    <s v="worried"/>
    <x v="13952"/>
    <s v="photo"/>
    <x v="12"/>
    <s v="negative"/>
    <n v="12"/>
  </r>
  <r>
    <s v="e3bb5693-091c-47de-b4b7-78e28b5fbb98"/>
    <s v="disgust"/>
    <x v="13953"/>
    <s v="photo"/>
    <x v="12"/>
    <s v="negative"/>
    <n v="0"/>
  </r>
  <r>
    <s v="e3bb5693-091c-47de-b4b7-78e28b5fbb98"/>
    <s v="scared"/>
    <x v="13954"/>
    <s v="photo"/>
    <x v="12"/>
    <s v="negative"/>
    <n v="15"/>
  </r>
  <r>
    <s v="e3bb5693-091c-47de-b4b7-78e28b5fbb98"/>
    <s v="love"/>
    <x v="13955"/>
    <s v="photo"/>
    <x v="12"/>
    <s v="positive"/>
    <n v="65"/>
  </r>
  <r>
    <s v="e3bb5693-091c-47de-b4b7-78e28b5fbb98"/>
    <s v="intrigued"/>
    <x v="13956"/>
    <s v="photo"/>
    <x v="12"/>
    <s v="positive"/>
    <n v="45"/>
  </r>
  <r>
    <s v="e3bb5693-091c-47de-b4b7-78e28b5fbb98"/>
    <s v="peeking"/>
    <x v="13957"/>
    <s v="photo"/>
    <x v="12"/>
    <s v="neutral"/>
    <n v="35"/>
  </r>
  <r>
    <s v="e3bb5693-091c-47de-b4b7-78e28b5fbb98"/>
    <s v="worried"/>
    <x v="13958"/>
    <s v="photo"/>
    <x v="12"/>
    <s v="negative"/>
    <n v="12"/>
  </r>
  <r>
    <s v="e3bb5693-091c-47de-b4b7-78e28b5fbb98"/>
    <s v="heart"/>
    <x v="13959"/>
    <s v="photo"/>
    <x v="12"/>
    <s v="positive"/>
    <n v="60"/>
  </r>
  <r>
    <s v="e3bb5693-091c-47de-b4b7-78e28b5fbb98"/>
    <s v="worried"/>
    <x v="13960"/>
    <s v="photo"/>
    <x v="12"/>
    <s v="negative"/>
    <n v="12"/>
  </r>
  <r>
    <s v="e3bb5693-091c-47de-b4b7-78e28b5fbb98"/>
    <s v="love"/>
    <x v="13961"/>
    <s v="photo"/>
    <x v="12"/>
    <s v="positive"/>
    <n v="65"/>
  </r>
  <r>
    <s v="e3bb5693-091c-47de-b4b7-78e28b5fbb98"/>
    <s v="peeking"/>
    <x v="13962"/>
    <s v="photo"/>
    <x v="12"/>
    <s v="neutral"/>
    <n v="35"/>
  </r>
  <r>
    <s v="e3bb5693-091c-47de-b4b7-78e28b5fbb98"/>
    <s v="indifferent"/>
    <x v="13963"/>
    <s v="photo"/>
    <x v="12"/>
    <s v="neutral"/>
    <n v="20"/>
  </r>
  <r>
    <s v="e3bb5693-091c-47de-b4b7-78e28b5fbb98"/>
    <s v="like"/>
    <x v="13964"/>
    <s v="photo"/>
    <x v="12"/>
    <s v="positive"/>
    <n v="50"/>
  </r>
  <r>
    <s v="e3bb5693-091c-47de-b4b7-78e28b5fbb98"/>
    <s v="indifferent"/>
    <x v="13965"/>
    <s v="photo"/>
    <x v="12"/>
    <s v="neutral"/>
    <n v="20"/>
  </r>
  <r>
    <s v="e3bb5693-091c-47de-b4b7-78e28b5fbb98"/>
    <s v="peeking"/>
    <x v="13966"/>
    <s v="photo"/>
    <x v="12"/>
    <s v="neutral"/>
    <n v="35"/>
  </r>
  <r>
    <s v="e3bb5693-091c-47de-b4b7-78e28b5fbb98"/>
    <s v="cherish"/>
    <x v="13967"/>
    <s v="photo"/>
    <x v="12"/>
    <s v="positive"/>
    <n v="70"/>
  </r>
  <r>
    <s v="e3bb5693-091c-47de-b4b7-78e28b5fbb98"/>
    <s v="peeking"/>
    <x v="13968"/>
    <s v="photo"/>
    <x v="12"/>
    <s v="neutral"/>
    <n v="35"/>
  </r>
  <r>
    <s v="e3bb5693-091c-47de-b4b7-78e28b5fbb98"/>
    <s v="worried"/>
    <x v="13969"/>
    <s v="photo"/>
    <x v="12"/>
    <s v="negative"/>
    <n v="12"/>
  </r>
  <r>
    <s v="e3bb5693-091c-47de-b4b7-78e28b5fbb98"/>
    <s v="disgust"/>
    <x v="13970"/>
    <s v="photo"/>
    <x v="12"/>
    <s v="negative"/>
    <n v="0"/>
  </r>
  <r>
    <s v="e3bb5693-091c-47de-b4b7-78e28b5fbb98"/>
    <s v="dislike"/>
    <x v="13971"/>
    <s v="photo"/>
    <x v="12"/>
    <s v="negative"/>
    <n v="10"/>
  </r>
  <r>
    <s v="e3bb5693-091c-47de-b4b7-78e28b5fbb98"/>
    <s v="interested"/>
    <x v="13972"/>
    <s v="photo"/>
    <x v="12"/>
    <s v="positive"/>
    <n v="30"/>
  </r>
  <r>
    <s v="e3bb5693-091c-47de-b4b7-78e28b5fbb98"/>
    <s v="dislike"/>
    <x v="13973"/>
    <s v="photo"/>
    <x v="12"/>
    <s v="negative"/>
    <n v="10"/>
  </r>
  <r>
    <s v="e3bb5693-091c-47de-b4b7-78e28b5fbb98"/>
    <s v="disgust"/>
    <x v="13974"/>
    <s v="photo"/>
    <x v="12"/>
    <s v="negative"/>
    <n v="0"/>
  </r>
  <r>
    <s v="e3bb5693-091c-47de-b4b7-78e28b5fbb98"/>
    <s v="peeking"/>
    <x v="13975"/>
    <s v="photo"/>
    <x v="12"/>
    <s v="neutral"/>
    <n v="35"/>
  </r>
  <r>
    <s v="e3bb5693-091c-47de-b4b7-78e28b5fbb98"/>
    <s v="love"/>
    <x v="13976"/>
    <s v="photo"/>
    <x v="12"/>
    <s v="positive"/>
    <n v="65"/>
  </r>
  <r>
    <s v="e3bb5693-091c-47de-b4b7-78e28b5fbb98"/>
    <s v="want"/>
    <x v="13977"/>
    <s v="photo"/>
    <x v="12"/>
    <s v="positive"/>
    <n v="70"/>
  </r>
  <r>
    <s v="e3bb5693-091c-47de-b4b7-78e28b5fbb98"/>
    <s v="heart"/>
    <x v="13978"/>
    <s v="photo"/>
    <x v="12"/>
    <s v="positive"/>
    <n v="60"/>
  </r>
  <r>
    <s v="e3bb5693-091c-47de-b4b7-78e28b5fbb98"/>
    <s v="indifferent"/>
    <x v="13979"/>
    <s v="photo"/>
    <x v="12"/>
    <s v="neutral"/>
    <n v="20"/>
  </r>
  <r>
    <s v="e3bb5693-091c-47de-b4b7-78e28b5fbb98"/>
    <s v="want"/>
    <x v="13980"/>
    <s v="photo"/>
    <x v="12"/>
    <s v="positive"/>
    <n v="70"/>
  </r>
  <r>
    <s v="e3bb5693-091c-47de-b4b7-78e28b5fbb98"/>
    <s v="interested"/>
    <x v="13981"/>
    <s v="photo"/>
    <x v="12"/>
    <s v="positive"/>
    <n v="30"/>
  </r>
  <r>
    <s v="e3bb5693-091c-47de-b4b7-78e28b5fbb98"/>
    <s v="hate"/>
    <x v="13982"/>
    <s v="photo"/>
    <x v="12"/>
    <s v="negative"/>
    <n v="5"/>
  </r>
  <r>
    <s v="e3bb5693-091c-47de-b4b7-78e28b5fbb98"/>
    <s v="interested"/>
    <x v="13983"/>
    <s v="photo"/>
    <x v="12"/>
    <s v="positive"/>
    <n v="30"/>
  </r>
  <r>
    <s v="e3bb5693-091c-47de-b4b7-78e28b5fbb98"/>
    <s v="dislike"/>
    <x v="13984"/>
    <s v="photo"/>
    <x v="12"/>
    <s v="negative"/>
    <n v="10"/>
  </r>
  <r>
    <s v="e3bb5693-091c-47de-b4b7-78e28b5fbb98"/>
    <s v="disgust"/>
    <x v="13985"/>
    <s v="photo"/>
    <x v="12"/>
    <s v="negative"/>
    <n v="0"/>
  </r>
  <r>
    <s v="e3bb5693-091c-47de-b4b7-78e28b5fbb98"/>
    <s v="hate"/>
    <x v="13986"/>
    <s v="photo"/>
    <x v="12"/>
    <s v="negative"/>
    <n v="5"/>
  </r>
  <r>
    <s v="e3bb5693-091c-47de-b4b7-78e28b5fbb98"/>
    <s v="dislike"/>
    <x v="13987"/>
    <s v="photo"/>
    <x v="12"/>
    <s v="negative"/>
    <n v="10"/>
  </r>
  <r>
    <s v="e3bb5693-091c-47de-b4b7-78e28b5fbb98"/>
    <s v="worried"/>
    <x v="13988"/>
    <s v="photo"/>
    <x v="12"/>
    <s v="negative"/>
    <n v="12"/>
  </r>
  <r>
    <s v="e3bb5693-091c-47de-b4b7-78e28b5fbb98"/>
    <s v="cherish"/>
    <x v="13989"/>
    <s v="photo"/>
    <x v="12"/>
    <s v="positive"/>
    <n v="70"/>
  </r>
  <r>
    <s v="e3bb5693-091c-47de-b4b7-78e28b5fbb98"/>
    <s v="worried"/>
    <x v="13990"/>
    <s v="photo"/>
    <x v="12"/>
    <s v="negative"/>
    <n v="12"/>
  </r>
  <r>
    <s v="e3bb5693-091c-47de-b4b7-78e28b5fbb98"/>
    <s v="heart"/>
    <x v="13991"/>
    <s v="photo"/>
    <x v="12"/>
    <s v="positive"/>
    <n v="60"/>
  </r>
  <r>
    <s v="e3bb5693-091c-47de-b4b7-78e28b5fbb98"/>
    <s v="love"/>
    <x v="13992"/>
    <s v="photo"/>
    <x v="12"/>
    <s v="positive"/>
    <n v="65"/>
  </r>
  <r>
    <s v="e3bb5693-091c-47de-b4b7-78e28b5fbb98"/>
    <s v="super love"/>
    <x v="13993"/>
    <s v="photo"/>
    <x v="12"/>
    <s v="positive"/>
    <n v="75"/>
  </r>
  <r>
    <s v="e3bb5693-091c-47de-b4b7-78e28b5fbb98"/>
    <s v="love"/>
    <x v="13994"/>
    <s v="photo"/>
    <x v="12"/>
    <s v="positive"/>
    <n v="65"/>
  </r>
  <r>
    <s v="e3bb5693-091c-47de-b4b7-78e28b5fbb98"/>
    <s v="worried"/>
    <x v="13995"/>
    <s v="photo"/>
    <x v="12"/>
    <s v="negative"/>
    <n v="12"/>
  </r>
  <r>
    <s v="d95a7e4c-d504-4cba-9bcc-4c4b1bfb06d0"/>
    <s v="peeking"/>
    <x v="13996"/>
    <s v="audio"/>
    <x v="2"/>
    <s v="neutral"/>
    <n v="35"/>
  </r>
  <r>
    <s v="d95a7e4c-d504-4cba-9bcc-4c4b1bfb06d0"/>
    <s v="heart"/>
    <x v="13997"/>
    <s v="audio"/>
    <x v="2"/>
    <s v="positive"/>
    <n v="60"/>
  </r>
  <r>
    <s v="d95a7e4c-d504-4cba-9bcc-4c4b1bfb06d0"/>
    <s v="love"/>
    <x v="13998"/>
    <s v="audio"/>
    <x v="2"/>
    <s v="positive"/>
    <n v="65"/>
  </r>
  <r>
    <s v="d95a7e4c-d504-4cba-9bcc-4c4b1bfb06d0"/>
    <s v="interested"/>
    <x v="13999"/>
    <s v="audio"/>
    <x v="2"/>
    <s v="positive"/>
    <n v="30"/>
  </r>
  <r>
    <s v="d95a7e4c-d504-4cba-9bcc-4c4b1bfb06d0"/>
    <s v="like"/>
    <x v="14000"/>
    <s v="audio"/>
    <x v="2"/>
    <s v="positive"/>
    <n v="50"/>
  </r>
  <r>
    <s v="d95a7e4c-d504-4cba-9bcc-4c4b1bfb06d0"/>
    <s v="adore"/>
    <x v="14001"/>
    <s v="audio"/>
    <x v="2"/>
    <s v="positive"/>
    <n v="72"/>
  </r>
  <r>
    <s v="d95a7e4c-d504-4cba-9bcc-4c4b1bfb06d0"/>
    <s v="disgust"/>
    <x v="14002"/>
    <s v="audio"/>
    <x v="2"/>
    <s v="negative"/>
    <n v="0"/>
  </r>
  <r>
    <s v="d95a7e4c-d504-4cba-9bcc-4c4b1bfb06d0"/>
    <s v="dislike"/>
    <x v="14003"/>
    <s v="audio"/>
    <x v="2"/>
    <s v="negative"/>
    <n v="10"/>
  </r>
  <r>
    <s v="d95a7e4c-d504-4cba-9bcc-4c4b1bfb06d0"/>
    <s v="heart"/>
    <x v="14004"/>
    <s v="audio"/>
    <x v="2"/>
    <s v="positive"/>
    <n v="60"/>
  </r>
  <r>
    <s v="d95a7e4c-d504-4cba-9bcc-4c4b1bfb06d0"/>
    <s v="intrigued"/>
    <x v="14005"/>
    <s v="audio"/>
    <x v="2"/>
    <s v="positive"/>
    <n v="45"/>
  </r>
  <r>
    <s v="d95a7e4c-d504-4cba-9bcc-4c4b1bfb06d0"/>
    <s v="love"/>
    <x v="14006"/>
    <s v="audio"/>
    <x v="2"/>
    <s v="positive"/>
    <n v="65"/>
  </r>
  <r>
    <s v="d95a7e4c-d504-4cba-9bcc-4c4b1bfb06d0"/>
    <s v="want"/>
    <x v="14007"/>
    <s v="audio"/>
    <x v="2"/>
    <s v="positive"/>
    <n v="70"/>
  </r>
  <r>
    <s v="d95a7e4c-d504-4cba-9bcc-4c4b1bfb06d0"/>
    <s v="hate"/>
    <x v="14008"/>
    <s v="audio"/>
    <x v="2"/>
    <s v="negative"/>
    <n v="5"/>
  </r>
  <r>
    <s v="d95a7e4c-d504-4cba-9bcc-4c4b1bfb06d0"/>
    <s v="dislike"/>
    <x v="14009"/>
    <s v="audio"/>
    <x v="2"/>
    <s v="negative"/>
    <n v="10"/>
  </r>
  <r>
    <s v="d95a7e4c-d504-4cba-9bcc-4c4b1bfb06d0"/>
    <s v="disgust"/>
    <x v="14010"/>
    <s v="audio"/>
    <x v="2"/>
    <s v="negative"/>
    <n v="0"/>
  </r>
  <r>
    <s v="d95a7e4c-d504-4cba-9bcc-4c4b1bfb06d0"/>
    <s v="interested"/>
    <x v="14011"/>
    <s v="audio"/>
    <x v="2"/>
    <s v="positive"/>
    <n v="30"/>
  </r>
  <r>
    <s v="d95a7e4c-d504-4cba-9bcc-4c4b1bfb06d0"/>
    <s v="super love"/>
    <x v="14012"/>
    <s v="audio"/>
    <x v="2"/>
    <s v="positive"/>
    <n v="75"/>
  </r>
  <r>
    <s v="d95a7e4c-d504-4cba-9bcc-4c4b1bfb06d0"/>
    <s v="want"/>
    <x v="14013"/>
    <s v="audio"/>
    <x v="2"/>
    <s v="positive"/>
    <n v="70"/>
  </r>
  <r>
    <s v="d95a7e4c-d504-4cba-9bcc-4c4b1bfb06d0"/>
    <s v="super love"/>
    <x v="14014"/>
    <s v="audio"/>
    <x v="2"/>
    <s v="positive"/>
    <n v="75"/>
  </r>
  <r>
    <s v="d95a7e4c-d504-4cba-9bcc-4c4b1bfb06d0"/>
    <s v="hate"/>
    <x v="14015"/>
    <s v="audio"/>
    <x v="2"/>
    <s v="negative"/>
    <n v="5"/>
  </r>
  <r>
    <s v="d95a7e4c-d504-4cba-9bcc-4c4b1bfb06d0"/>
    <s v="adore"/>
    <x v="14016"/>
    <s v="audio"/>
    <x v="2"/>
    <s v="positive"/>
    <n v="72"/>
  </r>
  <r>
    <s v="d95a7e4c-d504-4cba-9bcc-4c4b1bfb06d0"/>
    <s v="hate"/>
    <x v="14017"/>
    <s v="audio"/>
    <x v="2"/>
    <s v="negative"/>
    <n v="5"/>
  </r>
  <r>
    <s v="d95a7e4c-d504-4cba-9bcc-4c4b1bfb06d0"/>
    <s v="dislike"/>
    <x v="14018"/>
    <s v="audio"/>
    <x v="2"/>
    <s v="negative"/>
    <n v="10"/>
  </r>
  <r>
    <s v="d95a7e4c-d504-4cba-9bcc-4c4b1bfb06d0"/>
    <s v="like"/>
    <x v="14019"/>
    <s v="audio"/>
    <x v="2"/>
    <s v="positive"/>
    <n v="50"/>
  </r>
  <r>
    <s v="d95a7e4c-d504-4cba-9bcc-4c4b1bfb06d0"/>
    <s v="love"/>
    <x v="14020"/>
    <s v="audio"/>
    <x v="2"/>
    <s v="positive"/>
    <n v="65"/>
  </r>
  <r>
    <s v="d95a7e4c-d504-4cba-9bcc-4c4b1bfb06d0"/>
    <s v="interested"/>
    <x v="14021"/>
    <s v="audio"/>
    <x v="2"/>
    <s v="positive"/>
    <n v="30"/>
  </r>
  <r>
    <s v="d95a7e4c-d504-4cba-9bcc-4c4b1bfb06d0"/>
    <s v="intrigued"/>
    <x v="14022"/>
    <s v="audio"/>
    <x v="2"/>
    <s v="positive"/>
    <n v="45"/>
  </r>
  <r>
    <s v="d95a7e4c-d504-4cba-9bcc-4c4b1bfb06d0"/>
    <s v="indifferent"/>
    <x v="14023"/>
    <s v="audio"/>
    <x v="2"/>
    <s v="neutral"/>
    <n v="20"/>
  </r>
  <r>
    <s v="d95a7e4c-d504-4cba-9bcc-4c4b1bfb06d0"/>
    <s v="worried"/>
    <x v="14024"/>
    <s v="audio"/>
    <x v="2"/>
    <s v="negative"/>
    <n v="12"/>
  </r>
  <r>
    <s v="d95a7e4c-d504-4cba-9bcc-4c4b1bfb06d0"/>
    <s v="disgust"/>
    <x v="14025"/>
    <s v="audio"/>
    <x v="2"/>
    <s v="negative"/>
    <n v="0"/>
  </r>
  <r>
    <s v="d95a7e4c-d504-4cba-9bcc-4c4b1bfb06d0"/>
    <s v="heart"/>
    <x v="14026"/>
    <s v="audio"/>
    <x v="2"/>
    <s v="positive"/>
    <n v="60"/>
  </r>
  <r>
    <s v="36bd1711-92f6-4240-8ac5-21df845abe86"/>
    <s v="heart"/>
    <x v="14027"/>
    <s v="GIF"/>
    <x v="2"/>
    <s v="positive"/>
    <n v="60"/>
  </r>
  <r>
    <s v="36bd1711-92f6-4240-8ac5-21df845abe86"/>
    <s v="worried"/>
    <x v="14028"/>
    <s v="GIF"/>
    <x v="2"/>
    <s v="negative"/>
    <n v="12"/>
  </r>
  <r>
    <s v="36bd1711-92f6-4240-8ac5-21df845abe86"/>
    <s v="interested"/>
    <x v="14029"/>
    <s v="GIF"/>
    <x v="2"/>
    <s v="positive"/>
    <n v="30"/>
  </r>
  <r>
    <s v="36bd1711-92f6-4240-8ac5-21df845abe86"/>
    <s v="scared"/>
    <x v="14030"/>
    <s v="GIF"/>
    <x v="2"/>
    <s v="negative"/>
    <n v="15"/>
  </r>
  <r>
    <s v="36bd1711-92f6-4240-8ac5-21df845abe86"/>
    <s v="disgust"/>
    <x v="14031"/>
    <s v="GIF"/>
    <x v="2"/>
    <s v="negative"/>
    <n v="0"/>
  </r>
  <r>
    <s v="36bd1711-92f6-4240-8ac5-21df845abe86"/>
    <s v="super love"/>
    <x v="14032"/>
    <s v="GIF"/>
    <x v="2"/>
    <s v="positive"/>
    <n v="75"/>
  </r>
  <r>
    <s v="36bd1711-92f6-4240-8ac5-21df845abe86"/>
    <s v="indifferent"/>
    <x v="14033"/>
    <s v="GIF"/>
    <x v="2"/>
    <s v="neutral"/>
    <n v="20"/>
  </r>
  <r>
    <s v="36bd1711-92f6-4240-8ac5-21df845abe86"/>
    <s v="worried"/>
    <x v="14034"/>
    <s v="GIF"/>
    <x v="2"/>
    <s v="negative"/>
    <n v="12"/>
  </r>
  <r>
    <s v="36bd1711-92f6-4240-8ac5-21df845abe86"/>
    <s v="interested"/>
    <x v="14035"/>
    <s v="GIF"/>
    <x v="2"/>
    <s v="positive"/>
    <n v="30"/>
  </r>
  <r>
    <s v="36bd1711-92f6-4240-8ac5-21df845abe86"/>
    <s v="intrigued"/>
    <x v="14036"/>
    <s v="GIF"/>
    <x v="2"/>
    <s v="positive"/>
    <n v="45"/>
  </r>
  <r>
    <s v="36bd1711-92f6-4240-8ac5-21df845abe86"/>
    <s v="love"/>
    <x v="14037"/>
    <s v="GIF"/>
    <x v="2"/>
    <s v="positive"/>
    <n v="65"/>
  </r>
  <r>
    <s v="36bd1711-92f6-4240-8ac5-21df845abe86"/>
    <s v="super love"/>
    <x v="14038"/>
    <s v="GIF"/>
    <x v="2"/>
    <s v="positive"/>
    <n v="75"/>
  </r>
  <r>
    <s v="36bd1711-92f6-4240-8ac5-21df845abe86"/>
    <s v="intrigued"/>
    <x v="14039"/>
    <s v="GIF"/>
    <x v="2"/>
    <s v="positive"/>
    <n v="45"/>
  </r>
  <r>
    <s v="36bd1711-92f6-4240-8ac5-21df845abe86"/>
    <s v="intrigued"/>
    <x v="14040"/>
    <s v="GIF"/>
    <x v="2"/>
    <s v="positive"/>
    <n v="45"/>
  </r>
  <r>
    <s v="36bd1711-92f6-4240-8ac5-21df845abe86"/>
    <s v="super love"/>
    <x v="14041"/>
    <s v="GIF"/>
    <x v="2"/>
    <s v="positive"/>
    <n v="75"/>
  </r>
  <r>
    <s v="36bd1711-92f6-4240-8ac5-21df845abe86"/>
    <s v="dislike"/>
    <x v="14042"/>
    <s v="GIF"/>
    <x v="2"/>
    <s v="negative"/>
    <n v="10"/>
  </r>
  <r>
    <s v="36bd1711-92f6-4240-8ac5-21df845abe86"/>
    <s v="adore"/>
    <x v="14043"/>
    <s v="GIF"/>
    <x v="2"/>
    <s v="positive"/>
    <n v="72"/>
  </r>
  <r>
    <s v="36bd1711-92f6-4240-8ac5-21df845abe86"/>
    <s v="hate"/>
    <x v="14044"/>
    <s v="GIF"/>
    <x v="2"/>
    <s v="negative"/>
    <n v="5"/>
  </r>
  <r>
    <s v="36bd1711-92f6-4240-8ac5-21df845abe86"/>
    <s v="intrigued"/>
    <x v="14045"/>
    <s v="GIF"/>
    <x v="2"/>
    <s v="positive"/>
    <n v="45"/>
  </r>
  <r>
    <s v="36bd1711-92f6-4240-8ac5-21df845abe86"/>
    <s v="disgust"/>
    <x v="14046"/>
    <s v="GIF"/>
    <x v="2"/>
    <s v="negative"/>
    <n v="0"/>
  </r>
  <r>
    <s v="36bd1711-92f6-4240-8ac5-21df845abe86"/>
    <s v="peeking"/>
    <x v="14047"/>
    <s v="GIF"/>
    <x v="2"/>
    <s v="neutral"/>
    <n v="35"/>
  </r>
  <r>
    <s v="36bd1711-92f6-4240-8ac5-21df845abe86"/>
    <s v="scared"/>
    <x v="14048"/>
    <s v="GIF"/>
    <x v="2"/>
    <s v="negative"/>
    <n v="15"/>
  </r>
  <r>
    <s v="36bd1711-92f6-4240-8ac5-21df845abe86"/>
    <s v="scared"/>
    <x v="14049"/>
    <s v="GIF"/>
    <x v="2"/>
    <s v="negative"/>
    <n v="15"/>
  </r>
  <r>
    <s v="36bd1711-92f6-4240-8ac5-21df845abe86"/>
    <s v="adore"/>
    <x v="14050"/>
    <s v="GIF"/>
    <x v="2"/>
    <s v="positive"/>
    <n v="72"/>
  </r>
  <r>
    <s v="36bd1711-92f6-4240-8ac5-21df845abe86"/>
    <s v="super love"/>
    <x v="14051"/>
    <s v="GIF"/>
    <x v="2"/>
    <s v="positive"/>
    <n v="75"/>
  </r>
  <r>
    <s v="36bd1711-92f6-4240-8ac5-21df845abe86"/>
    <s v="worried"/>
    <x v="14052"/>
    <s v="GIF"/>
    <x v="2"/>
    <s v="negative"/>
    <n v="12"/>
  </r>
  <r>
    <s v="36bd1711-92f6-4240-8ac5-21df845abe86"/>
    <s v="adore"/>
    <x v="14053"/>
    <s v="GIF"/>
    <x v="2"/>
    <s v="positive"/>
    <n v="72"/>
  </r>
  <r>
    <s v="36bd1711-92f6-4240-8ac5-21df845abe86"/>
    <s v="super love"/>
    <x v="14054"/>
    <s v="GIF"/>
    <x v="2"/>
    <s v="positive"/>
    <n v="75"/>
  </r>
  <r>
    <s v="36bd1711-92f6-4240-8ac5-21df845abe86"/>
    <s v="super love"/>
    <x v="14055"/>
    <s v="GIF"/>
    <x v="2"/>
    <s v="positive"/>
    <n v="75"/>
  </r>
  <r>
    <s v="36bd1711-92f6-4240-8ac5-21df845abe86"/>
    <s v="want"/>
    <x v="14056"/>
    <s v="GIF"/>
    <x v="2"/>
    <s v="positive"/>
    <n v="70"/>
  </r>
  <r>
    <s v="36bd1711-92f6-4240-8ac5-21df845abe86"/>
    <s v="peeking"/>
    <x v="14057"/>
    <s v="GIF"/>
    <x v="2"/>
    <s v="neutral"/>
    <n v="35"/>
  </r>
  <r>
    <s v="36bd1711-92f6-4240-8ac5-21df845abe86"/>
    <s v="interested"/>
    <x v="14058"/>
    <s v="GIF"/>
    <x v="2"/>
    <s v="positive"/>
    <n v="30"/>
  </r>
  <r>
    <s v="36bd1711-92f6-4240-8ac5-21df845abe86"/>
    <s v="cherish"/>
    <x v="14059"/>
    <s v="GIF"/>
    <x v="2"/>
    <s v="positive"/>
    <n v="70"/>
  </r>
  <r>
    <s v="36bd1711-92f6-4240-8ac5-21df845abe86"/>
    <s v="super love"/>
    <x v="14060"/>
    <s v="GIF"/>
    <x v="2"/>
    <s v="positive"/>
    <n v="75"/>
  </r>
  <r>
    <s v="2c9b8ec2-7eb1-47fd-891d-a5b23c019839"/>
    <s v="cherish"/>
    <x v="14061"/>
    <s v="audio"/>
    <x v="15"/>
    <s v="positive"/>
    <n v="70"/>
  </r>
  <r>
    <s v="2c9b8ec2-7eb1-47fd-891d-a5b23c019839"/>
    <s v="hate"/>
    <x v="14062"/>
    <s v="audio"/>
    <x v="15"/>
    <s v="negative"/>
    <n v="5"/>
  </r>
  <r>
    <s v="2c9b8ec2-7eb1-47fd-891d-a5b23c019839"/>
    <s v="scared"/>
    <x v="14063"/>
    <s v="audio"/>
    <x v="15"/>
    <s v="negative"/>
    <n v="15"/>
  </r>
  <r>
    <s v="2c9b8ec2-7eb1-47fd-891d-a5b23c019839"/>
    <s v="hate"/>
    <x v="14064"/>
    <s v="audio"/>
    <x v="15"/>
    <s v="negative"/>
    <n v="5"/>
  </r>
  <r>
    <s v="2c9b8ec2-7eb1-47fd-891d-a5b23c019839"/>
    <s v="like"/>
    <x v="14065"/>
    <s v="audio"/>
    <x v="15"/>
    <s v="positive"/>
    <n v="50"/>
  </r>
  <r>
    <s v="2c9b8ec2-7eb1-47fd-891d-a5b23c019839"/>
    <s v="heart"/>
    <x v="14066"/>
    <s v="audio"/>
    <x v="15"/>
    <s v="positive"/>
    <n v="60"/>
  </r>
  <r>
    <s v="2c9b8ec2-7eb1-47fd-891d-a5b23c019839"/>
    <s v="cherish"/>
    <x v="14067"/>
    <s v="audio"/>
    <x v="15"/>
    <s v="positive"/>
    <n v="70"/>
  </r>
  <r>
    <s v="2c9b8ec2-7eb1-47fd-891d-a5b23c019839"/>
    <s v="scared"/>
    <x v="14068"/>
    <s v="audio"/>
    <x v="15"/>
    <s v="negative"/>
    <n v="15"/>
  </r>
  <r>
    <s v="2c9b8ec2-7eb1-47fd-891d-a5b23c019839"/>
    <s v="worried"/>
    <x v="14069"/>
    <s v="audio"/>
    <x v="15"/>
    <s v="negative"/>
    <n v="12"/>
  </r>
  <r>
    <s v="2c9b8ec2-7eb1-47fd-891d-a5b23c019839"/>
    <s v="super love"/>
    <x v="14070"/>
    <s v="audio"/>
    <x v="15"/>
    <s v="positive"/>
    <n v="75"/>
  </r>
  <r>
    <s v="2c9b8ec2-7eb1-47fd-891d-a5b23c019839"/>
    <s v="peeking"/>
    <x v="14071"/>
    <s v="audio"/>
    <x v="15"/>
    <s v="neutral"/>
    <n v="35"/>
  </r>
  <r>
    <s v="2c9b8ec2-7eb1-47fd-891d-a5b23c019839"/>
    <s v="indifferent"/>
    <x v="14072"/>
    <s v="audio"/>
    <x v="15"/>
    <s v="neutral"/>
    <n v="20"/>
  </r>
  <r>
    <s v="2c9b8ec2-7eb1-47fd-891d-a5b23c019839"/>
    <s v="cherish"/>
    <x v="14073"/>
    <s v="audio"/>
    <x v="15"/>
    <s v="positive"/>
    <n v="70"/>
  </r>
  <r>
    <s v="2c9b8ec2-7eb1-47fd-891d-a5b23c019839"/>
    <s v="scared"/>
    <x v="14074"/>
    <s v="audio"/>
    <x v="15"/>
    <s v="negative"/>
    <n v="15"/>
  </r>
  <r>
    <s v="2c9b8ec2-7eb1-47fd-891d-a5b23c019839"/>
    <s v="intrigued"/>
    <x v="14075"/>
    <s v="audio"/>
    <x v="15"/>
    <s v="positive"/>
    <n v="45"/>
  </r>
  <r>
    <s v="2c9b8ec2-7eb1-47fd-891d-a5b23c019839"/>
    <s v="cherish"/>
    <x v="14076"/>
    <s v="audio"/>
    <x v="15"/>
    <s v="positive"/>
    <n v="70"/>
  </r>
  <r>
    <s v="2c9b8ec2-7eb1-47fd-891d-a5b23c019839"/>
    <s v="adore"/>
    <x v="14077"/>
    <s v="audio"/>
    <x v="15"/>
    <s v="positive"/>
    <n v="72"/>
  </r>
  <r>
    <s v="2c9b8ec2-7eb1-47fd-891d-a5b23c019839"/>
    <s v="disgust"/>
    <x v="14078"/>
    <s v="audio"/>
    <x v="15"/>
    <s v="negative"/>
    <n v="0"/>
  </r>
  <r>
    <s v="2c9b8ec2-7eb1-47fd-891d-a5b23c019839"/>
    <s v="adore"/>
    <x v="14079"/>
    <s v="audio"/>
    <x v="15"/>
    <s v="positive"/>
    <n v="72"/>
  </r>
  <r>
    <s v="2c9b8ec2-7eb1-47fd-891d-a5b23c019839"/>
    <s v="cherish"/>
    <x v="14080"/>
    <s v="audio"/>
    <x v="15"/>
    <s v="positive"/>
    <n v="70"/>
  </r>
  <r>
    <s v="2c9b8ec2-7eb1-47fd-891d-a5b23c019839"/>
    <s v="worried"/>
    <x v="14081"/>
    <s v="audio"/>
    <x v="15"/>
    <s v="negative"/>
    <n v="12"/>
  </r>
  <r>
    <s v="2c9b8ec2-7eb1-47fd-891d-a5b23c019839"/>
    <s v="hate"/>
    <x v="14082"/>
    <s v="audio"/>
    <x v="15"/>
    <s v="negative"/>
    <n v="5"/>
  </r>
  <r>
    <s v="2c9b8ec2-7eb1-47fd-891d-a5b23c019839"/>
    <s v="super love"/>
    <x v="14083"/>
    <s v="audio"/>
    <x v="15"/>
    <s v="positive"/>
    <n v="75"/>
  </r>
  <r>
    <s v="2c9b8ec2-7eb1-47fd-891d-a5b23c019839"/>
    <s v="hate"/>
    <x v="14084"/>
    <s v="audio"/>
    <x v="15"/>
    <s v="negative"/>
    <n v="5"/>
  </r>
  <r>
    <s v="2c9b8ec2-7eb1-47fd-891d-a5b23c019839"/>
    <s v="intrigued"/>
    <x v="14085"/>
    <s v="audio"/>
    <x v="15"/>
    <s v="positive"/>
    <n v="45"/>
  </r>
  <r>
    <s v="2c9b8ec2-7eb1-47fd-891d-a5b23c019839"/>
    <s v="like"/>
    <x v="14086"/>
    <s v="audio"/>
    <x v="15"/>
    <s v="positive"/>
    <n v="50"/>
  </r>
  <r>
    <s v="2c9b8ec2-7eb1-47fd-891d-a5b23c019839"/>
    <s v="adore"/>
    <x v="14087"/>
    <s v="audio"/>
    <x v="15"/>
    <s v="positive"/>
    <n v="72"/>
  </r>
  <r>
    <s v="2c9b8ec2-7eb1-47fd-891d-a5b23c019839"/>
    <s v="heart"/>
    <x v="14088"/>
    <s v="audio"/>
    <x v="15"/>
    <s v="positive"/>
    <n v="60"/>
  </r>
  <r>
    <s v="2c9b8ec2-7eb1-47fd-891d-a5b23c019839"/>
    <s v="scared"/>
    <x v="14089"/>
    <s v="audio"/>
    <x v="15"/>
    <s v="negative"/>
    <n v="15"/>
  </r>
  <r>
    <s v="2c9b8ec2-7eb1-47fd-891d-a5b23c019839"/>
    <s v="interested"/>
    <x v="14090"/>
    <s v="audio"/>
    <x v="15"/>
    <s v="positive"/>
    <n v="30"/>
  </r>
  <r>
    <s v="2c9b8ec2-7eb1-47fd-891d-a5b23c019839"/>
    <s v="dislike"/>
    <x v="14091"/>
    <s v="audio"/>
    <x v="15"/>
    <s v="negative"/>
    <n v="10"/>
  </r>
  <r>
    <s v="2c9b8ec2-7eb1-47fd-891d-a5b23c019839"/>
    <s v="cherish"/>
    <x v="14092"/>
    <s v="audio"/>
    <x v="15"/>
    <s v="positive"/>
    <n v="70"/>
  </r>
  <r>
    <s v="2c9b8ec2-7eb1-47fd-891d-a5b23c019839"/>
    <s v="worried"/>
    <x v="14093"/>
    <s v="audio"/>
    <x v="15"/>
    <s v="negative"/>
    <n v="12"/>
  </r>
  <r>
    <s v="2c9b8ec2-7eb1-47fd-891d-a5b23c019839"/>
    <s v="disgust"/>
    <x v="14094"/>
    <s v="audio"/>
    <x v="15"/>
    <s v="negative"/>
    <n v="0"/>
  </r>
  <r>
    <s v="2c9b8ec2-7eb1-47fd-891d-a5b23c019839"/>
    <s v="interested"/>
    <x v="14095"/>
    <s v="audio"/>
    <x v="15"/>
    <s v="positive"/>
    <n v="30"/>
  </r>
  <r>
    <s v="2c9b8ec2-7eb1-47fd-891d-a5b23c019839"/>
    <s v="super love"/>
    <x v="14096"/>
    <s v="audio"/>
    <x v="15"/>
    <s v="positive"/>
    <n v="75"/>
  </r>
  <r>
    <s v="2c9b8ec2-7eb1-47fd-891d-a5b23c019839"/>
    <s v="dislike"/>
    <x v="14097"/>
    <s v="audio"/>
    <x v="15"/>
    <s v="negative"/>
    <n v="10"/>
  </r>
  <r>
    <s v="2c9b8ec2-7eb1-47fd-891d-a5b23c019839"/>
    <s v="heart"/>
    <x v="14098"/>
    <s v="audio"/>
    <x v="15"/>
    <s v="positive"/>
    <n v="60"/>
  </r>
  <r>
    <s v="2c9b8ec2-7eb1-47fd-891d-a5b23c019839"/>
    <s v="interested"/>
    <x v="14099"/>
    <s v="audio"/>
    <x v="15"/>
    <s v="positive"/>
    <n v="30"/>
  </r>
  <r>
    <s v="2c9b8ec2-7eb1-47fd-891d-a5b23c019839"/>
    <s v="heart"/>
    <x v="14100"/>
    <s v="audio"/>
    <x v="15"/>
    <s v="positive"/>
    <n v="60"/>
  </r>
  <r>
    <s v="9f3fd778-5ce2-43e5-bc5e-2af9b6b12fc8"/>
    <s v="cherish"/>
    <x v="14101"/>
    <s v="video"/>
    <x v="10"/>
    <s v="positive"/>
    <n v="70"/>
  </r>
  <r>
    <s v="9f3fd778-5ce2-43e5-bc5e-2af9b6b12fc8"/>
    <s v="disgust"/>
    <x v="14102"/>
    <s v="video"/>
    <x v="10"/>
    <s v="negative"/>
    <n v="0"/>
  </r>
  <r>
    <s v="9f3fd778-5ce2-43e5-bc5e-2af9b6b12fc8"/>
    <s v="intrigued"/>
    <x v="14103"/>
    <s v="video"/>
    <x v="10"/>
    <s v="positive"/>
    <n v="45"/>
  </r>
  <r>
    <s v="9f3fd778-5ce2-43e5-bc5e-2af9b6b12fc8"/>
    <s v="dislike"/>
    <x v="14104"/>
    <s v="video"/>
    <x v="10"/>
    <s v="negative"/>
    <n v="10"/>
  </r>
  <r>
    <s v="9f3fd778-5ce2-43e5-bc5e-2af9b6b12fc8"/>
    <s v="cherish"/>
    <x v="14105"/>
    <s v="video"/>
    <x v="10"/>
    <s v="positive"/>
    <n v="70"/>
  </r>
  <r>
    <s v="9f3fd778-5ce2-43e5-bc5e-2af9b6b12fc8"/>
    <s v="hate"/>
    <x v="14106"/>
    <s v="video"/>
    <x v="10"/>
    <s v="negative"/>
    <n v="5"/>
  </r>
  <r>
    <s v="9f3fd778-5ce2-43e5-bc5e-2af9b6b12fc8"/>
    <s v="interested"/>
    <x v="14107"/>
    <s v="video"/>
    <x v="10"/>
    <s v="positive"/>
    <n v="30"/>
  </r>
  <r>
    <s v="9f3fd778-5ce2-43e5-bc5e-2af9b6b12fc8"/>
    <s v="hate"/>
    <x v="14108"/>
    <s v="video"/>
    <x v="10"/>
    <s v="negative"/>
    <n v="5"/>
  </r>
  <r>
    <s v="9f3fd778-5ce2-43e5-bc5e-2af9b6b12fc8"/>
    <s v="indifferent"/>
    <x v="14109"/>
    <s v="video"/>
    <x v="10"/>
    <s v="neutral"/>
    <n v="20"/>
  </r>
  <r>
    <s v="9f3fd778-5ce2-43e5-bc5e-2af9b6b12fc8"/>
    <s v="want"/>
    <x v="14110"/>
    <s v="video"/>
    <x v="10"/>
    <s v="positive"/>
    <n v="70"/>
  </r>
  <r>
    <s v="9f3fd778-5ce2-43e5-bc5e-2af9b6b12fc8"/>
    <s v="heart"/>
    <x v="14111"/>
    <s v="video"/>
    <x v="10"/>
    <s v="positive"/>
    <n v="60"/>
  </r>
  <r>
    <s v="9f3fd778-5ce2-43e5-bc5e-2af9b6b12fc8"/>
    <s v="heart"/>
    <x v="14112"/>
    <s v="video"/>
    <x v="10"/>
    <s v="positive"/>
    <n v="60"/>
  </r>
  <r>
    <s v="9f3fd778-5ce2-43e5-bc5e-2af9b6b12fc8"/>
    <s v="scared"/>
    <x v="14113"/>
    <s v="video"/>
    <x v="10"/>
    <s v="negative"/>
    <n v="15"/>
  </r>
  <r>
    <s v="9f3fd778-5ce2-43e5-bc5e-2af9b6b12fc8"/>
    <s v="heart"/>
    <x v="14114"/>
    <s v="video"/>
    <x v="10"/>
    <s v="positive"/>
    <n v="60"/>
  </r>
  <r>
    <s v="9f3fd778-5ce2-43e5-bc5e-2af9b6b12fc8"/>
    <s v="indifferent"/>
    <x v="14115"/>
    <s v="video"/>
    <x v="10"/>
    <s v="neutral"/>
    <n v="20"/>
  </r>
  <r>
    <s v="9f3fd778-5ce2-43e5-bc5e-2af9b6b12fc8"/>
    <s v="worried"/>
    <x v="14116"/>
    <s v="video"/>
    <x v="10"/>
    <s v="negative"/>
    <n v="12"/>
  </r>
  <r>
    <s v="9f3fd778-5ce2-43e5-bc5e-2af9b6b12fc8"/>
    <s v="adore"/>
    <x v="14117"/>
    <s v="video"/>
    <x v="10"/>
    <s v="positive"/>
    <n v="72"/>
  </r>
  <r>
    <s v="9f3fd778-5ce2-43e5-bc5e-2af9b6b12fc8"/>
    <s v="adore"/>
    <x v="14118"/>
    <s v="video"/>
    <x v="10"/>
    <s v="positive"/>
    <n v="72"/>
  </r>
  <r>
    <s v="9f3fd778-5ce2-43e5-bc5e-2af9b6b12fc8"/>
    <s v="super love"/>
    <x v="14119"/>
    <s v="video"/>
    <x v="10"/>
    <s v="positive"/>
    <n v="75"/>
  </r>
  <r>
    <s v="9f3fd778-5ce2-43e5-bc5e-2af9b6b12fc8"/>
    <s v="indifferent"/>
    <x v="14120"/>
    <s v="video"/>
    <x v="10"/>
    <s v="neutral"/>
    <n v="20"/>
  </r>
  <r>
    <s v="9f3fd778-5ce2-43e5-bc5e-2af9b6b12fc8"/>
    <s v="like"/>
    <x v="14121"/>
    <s v="video"/>
    <x v="10"/>
    <s v="positive"/>
    <n v="50"/>
  </r>
  <r>
    <s v="9f3fd778-5ce2-43e5-bc5e-2af9b6b12fc8"/>
    <s v="intrigued"/>
    <x v="14122"/>
    <s v="video"/>
    <x v="10"/>
    <s v="positive"/>
    <n v="45"/>
  </r>
  <r>
    <s v="9f3fd778-5ce2-43e5-bc5e-2af9b6b12fc8"/>
    <s v="want"/>
    <x v="14123"/>
    <s v="video"/>
    <x v="10"/>
    <s v="positive"/>
    <n v="70"/>
  </r>
  <r>
    <s v="9f3fd778-5ce2-43e5-bc5e-2af9b6b12fc8"/>
    <s v="cherish"/>
    <x v="14124"/>
    <s v="video"/>
    <x v="10"/>
    <s v="positive"/>
    <n v="70"/>
  </r>
  <r>
    <s v="9f3fd778-5ce2-43e5-bc5e-2af9b6b12fc8"/>
    <s v="disgust"/>
    <x v="14125"/>
    <s v="video"/>
    <x v="10"/>
    <s v="negative"/>
    <n v="0"/>
  </r>
  <r>
    <s v="9f3fd778-5ce2-43e5-bc5e-2af9b6b12fc8"/>
    <s v="worried"/>
    <x v="14126"/>
    <s v="video"/>
    <x v="10"/>
    <s v="negative"/>
    <n v="12"/>
  </r>
  <r>
    <s v="9f3fd778-5ce2-43e5-bc5e-2af9b6b12fc8"/>
    <s v="hate"/>
    <x v="14127"/>
    <s v="video"/>
    <x v="10"/>
    <s v="negative"/>
    <n v="5"/>
  </r>
  <r>
    <s v="9f3fd778-5ce2-43e5-bc5e-2af9b6b12fc8"/>
    <s v="love"/>
    <x v="14128"/>
    <s v="video"/>
    <x v="10"/>
    <s v="positive"/>
    <n v="65"/>
  </r>
  <r>
    <s v="9f3fd778-5ce2-43e5-bc5e-2af9b6b12fc8"/>
    <s v="want"/>
    <x v="14129"/>
    <s v="video"/>
    <x v="10"/>
    <s v="positive"/>
    <n v="70"/>
  </r>
  <r>
    <s v="9f3fd778-5ce2-43e5-bc5e-2af9b6b12fc8"/>
    <s v="interested"/>
    <x v="14130"/>
    <s v="video"/>
    <x v="10"/>
    <s v="positive"/>
    <n v="30"/>
  </r>
  <r>
    <s v="9f3fd778-5ce2-43e5-bc5e-2af9b6b12fc8"/>
    <s v="intrigued"/>
    <x v="14131"/>
    <s v="video"/>
    <x v="10"/>
    <s v="positive"/>
    <n v="45"/>
  </r>
  <r>
    <s v="9f3fd778-5ce2-43e5-bc5e-2af9b6b12fc8"/>
    <s v="interested"/>
    <x v="14132"/>
    <s v="video"/>
    <x v="10"/>
    <s v="positive"/>
    <n v="30"/>
  </r>
  <r>
    <s v="9f3fd778-5ce2-43e5-bc5e-2af9b6b12fc8"/>
    <s v="adore"/>
    <x v="14133"/>
    <s v="video"/>
    <x v="10"/>
    <s v="positive"/>
    <n v="72"/>
  </r>
  <r>
    <s v="9f3fd778-5ce2-43e5-bc5e-2af9b6b12fc8"/>
    <s v="scared"/>
    <x v="14134"/>
    <s v="video"/>
    <x v="10"/>
    <s v="negative"/>
    <n v="15"/>
  </r>
  <r>
    <s v="9f3fd778-5ce2-43e5-bc5e-2af9b6b12fc8"/>
    <s v="adore"/>
    <x v="14135"/>
    <s v="video"/>
    <x v="10"/>
    <s v="positive"/>
    <n v="72"/>
  </r>
  <r>
    <s v="e1b4a0fe-5069-4765-8170-ef44ab8f102c"/>
    <s v="hate"/>
    <x v="14136"/>
    <s v="photo"/>
    <x v="9"/>
    <s v="negative"/>
    <n v="5"/>
  </r>
  <r>
    <s v="e1b4a0fe-5069-4765-8170-ef44ab8f102c"/>
    <s v="peeking"/>
    <x v="14137"/>
    <s v="photo"/>
    <x v="9"/>
    <s v="neutral"/>
    <n v="35"/>
  </r>
  <r>
    <s v="e1b4a0fe-5069-4765-8170-ef44ab8f102c"/>
    <s v="indifferent"/>
    <x v="14138"/>
    <s v="photo"/>
    <x v="9"/>
    <s v="neutral"/>
    <n v="20"/>
  </r>
  <r>
    <s v="e1b4a0fe-5069-4765-8170-ef44ab8f102c"/>
    <s v="intrigued"/>
    <x v="14139"/>
    <s v="photo"/>
    <x v="9"/>
    <s v="positive"/>
    <n v="45"/>
  </r>
  <r>
    <s v="e1b4a0fe-5069-4765-8170-ef44ab8f102c"/>
    <s v="hate"/>
    <x v="14140"/>
    <s v="photo"/>
    <x v="9"/>
    <s v="negative"/>
    <n v="5"/>
  </r>
  <r>
    <s v="e1b4a0fe-5069-4765-8170-ef44ab8f102c"/>
    <s v="love"/>
    <x v="14141"/>
    <s v="photo"/>
    <x v="9"/>
    <s v="positive"/>
    <n v="65"/>
  </r>
  <r>
    <s v="e1b4a0fe-5069-4765-8170-ef44ab8f102c"/>
    <s v="super love"/>
    <x v="14142"/>
    <s v="photo"/>
    <x v="9"/>
    <s v="positive"/>
    <n v="75"/>
  </r>
  <r>
    <s v="e1b4a0fe-5069-4765-8170-ef44ab8f102c"/>
    <s v="cherish"/>
    <x v="14143"/>
    <s v="photo"/>
    <x v="9"/>
    <s v="positive"/>
    <n v="70"/>
  </r>
  <r>
    <s v="e1b4a0fe-5069-4765-8170-ef44ab8f102c"/>
    <s v="heart"/>
    <x v="14144"/>
    <s v="photo"/>
    <x v="9"/>
    <s v="positive"/>
    <n v="60"/>
  </r>
  <r>
    <s v="e1b4a0fe-5069-4765-8170-ef44ab8f102c"/>
    <s v="scared"/>
    <x v="14145"/>
    <s v="photo"/>
    <x v="9"/>
    <s v="negative"/>
    <n v="15"/>
  </r>
  <r>
    <s v="e1b4a0fe-5069-4765-8170-ef44ab8f102c"/>
    <s v="disgust"/>
    <x v="14146"/>
    <s v="photo"/>
    <x v="9"/>
    <s v="negative"/>
    <n v="0"/>
  </r>
  <r>
    <s v="e1b4a0fe-5069-4765-8170-ef44ab8f102c"/>
    <s v="adore"/>
    <x v="14147"/>
    <s v="photo"/>
    <x v="9"/>
    <s v="positive"/>
    <n v="72"/>
  </r>
  <r>
    <s v="e1b4a0fe-5069-4765-8170-ef44ab8f102c"/>
    <s v="indifferent"/>
    <x v="14148"/>
    <s v="photo"/>
    <x v="9"/>
    <s v="neutral"/>
    <n v="20"/>
  </r>
  <r>
    <s v="e1b4a0fe-5069-4765-8170-ef44ab8f102c"/>
    <s v="adore"/>
    <x v="14149"/>
    <s v="photo"/>
    <x v="9"/>
    <s v="positive"/>
    <n v="72"/>
  </r>
  <r>
    <s v="e1b4a0fe-5069-4765-8170-ef44ab8f102c"/>
    <s v="intrigued"/>
    <x v="14150"/>
    <s v="photo"/>
    <x v="9"/>
    <s v="positive"/>
    <n v="45"/>
  </r>
  <r>
    <s v="e1b4a0fe-5069-4765-8170-ef44ab8f102c"/>
    <s v="worried"/>
    <x v="14151"/>
    <s v="photo"/>
    <x v="9"/>
    <s v="negative"/>
    <n v="12"/>
  </r>
  <r>
    <s v="e1b4a0fe-5069-4765-8170-ef44ab8f102c"/>
    <s v="disgust"/>
    <x v="14152"/>
    <s v="photo"/>
    <x v="9"/>
    <s v="negative"/>
    <n v="0"/>
  </r>
  <r>
    <s v="e1b4a0fe-5069-4765-8170-ef44ab8f102c"/>
    <s v="love"/>
    <x v="14153"/>
    <s v="photo"/>
    <x v="9"/>
    <s v="positive"/>
    <n v="65"/>
  </r>
  <r>
    <s v="e1b4a0fe-5069-4765-8170-ef44ab8f102c"/>
    <s v="worried"/>
    <x v="14154"/>
    <s v="photo"/>
    <x v="9"/>
    <s v="negative"/>
    <n v="12"/>
  </r>
  <r>
    <s v="e1b4a0fe-5069-4765-8170-ef44ab8f102c"/>
    <s v="hate"/>
    <x v="14155"/>
    <s v="photo"/>
    <x v="9"/>
    <s v="negative"/>
    <n v="5"/>
  </r>
  <r>
    <s v="e1b4a0fe-5069-4765-8170-ef44ab8f102c"/>
    <s v="cherish"/>
    <x v="14156"/>
    <s v="photo"/>
    <x v="9"/>
    <s v="positive"/>
    <n v="70"/>
  </r>
  <r>
    <s v="e1b4a0fe-5069-4765-8170-ef44ab8f102c"/>
    <s v="peeking"/>
    <x v="14157"/>
    <s v="photo"/>
    <x v="9"/>
    <s v="neutral"/>
    <n v="35"/>
  </r>
  <r>
    <s v="e1b4a0fe-5069-4765-8170-ef44ab8f102c"/>
    <s v="interested"/>
    <x v="14158"/>
    <s v="photo"/>
    <x v="9"/>
    <s v="positive"/>
    <n v="30"/>
  </r>
  <r>
    <s v="e1b4a0fe-5069-4765-8170-ef44ab8f102c"/>
    <s v="hate"/>
    <x v="14159"/>
    <s v="photo"/>
    <x v="9"/>
    <s v="negative"/>
    <n v="5"/>
  </r>
  <r>
    <s v="e1b4a0fe-5069-4765-8170-ef44ab8f102c"/>
    <s v="super love"/>
    <x v="14160"/>
    <s v="photo"/>
    <x v="9"/>
    <s v="positive"/>
    <n v="75"/>
  </r>
  <r>
    <s v="e1b4a0fe-5069-4765-8170-ef44ab8f102c"/>
    <s v="want"/>
    <x v="14161"/>
    <s v="photo"/>
    <x v="9"/>
    <s v="positive"/>
    <n v="70"/>
  </r>
  <r>
    <s v="e1b4a0fe-5069-4765-8170-ef44ab8f102c"/>
    <s v="dislike"/>
    <x v="14162"/>
    <s v="photo"/>
    <x v="9"/>
    <s v="negative"/>
    <n v="10"/>
  </r>
  <r>
    <s v="e1b4a0fe-5069-4765-8170-ef44ab8f102c"/>
    <s v="interested"/>
    <x v="14163"/>
    <s v="photo"/>
    <x v="9"/>
    <s v="positive"/>
    <n v="30"/>
  </r>
  <r>
    <s v="e1b4a0fe-5069-4765-8170-ef44ab8f102c"/>
    <s v="like"/>
    <x v="14164"/>
    <s v="photo"/>
    <x v="9"/>
    <s v="positive"/>
    <n v="50"/>
  </r>
  <r>
    <s v="7c4f0389-01a5-4ea8-a643-83414441fe81"/>
    <s v="disgust"/>
    <x v="14165"/>
    <s v="video"/>
    <x v="9"/>
    <s v="negative"/>
    <n v="0"/>
  </r>
  <r>
    <s v="7c4f0389-01a5-4ea8-a643-83414441fe81"/>
    <s v="scared"/>
    <x v="14166"/>
    <s v="video"/>
    <x v="9"/>
    <s v="negative"/>
    <n v="15"/>
  </r>
  <r>
    <s v="7c4f0389-01a5-4ea8-a643-83414441fe81"/>
    <s v="dislike"/>
    <x v="14167"/>
    <s v="video"/>
    <x v="9"/>
    <s v="negative"/>
    <n v="10"/>
  </r>
  <r>
    <s v="7c4f0389-01a5-4ea8-a643-83414441fe81"/>
    <s v="interested"/>
    <x v="14168"/>
    <s v="video"/>
    <x v="9"/>
    <s v="positive"/>
    <n v="30"/>
  </r>
  <r>
    <s v="7c4f0389-01a5-4ea8-a643-83414441fe81"/>
    <s v="cherish"/>
    <x v="14169"/>
    <s v="video"/>
    <x v="9"/>
    <s v="positive"/>
    <n v="70"/>
  </r>
  <r>
    <s v="7c4f0389-01a5-4ea8-a643-83414441fe81"/>
    <s v="dislike"/>
    <x v="14170"/>
    <s v="video"/>
    <x v="9"/>
    <s v="negative"/>
    <n v="10"/>
  </r>
  <r>
    <s v="7c4f0389-01a5-4ea8-a643-83414441fe81"/>
    <s v="super love"/>
    <x v="14171"/>
    <s v="video"/>
    <x v="9"/>
    <s v="positive"/>
    <n v="75"/>
  </r>
  <r>
    <s v="7c4f0389-01a5-4ea8-a643-83414441fe81"/>
    <s v="like"/>
    <x v="14172"/>
    <s v="video"/>
    <x v="9"/>
    <s v="positive"/>
    <n v="50"/>
  </r>
  <r>
    <s v="7c4f0389-01a5-4ea8-a643-83414441fe81"/>
    <s v="scared"/>
    <x v="14173"/>
    <s v="video"/>
    <x v="9"/>
    <s v="negative"/>
    <n v="15"/>
  </r>
  <r>
    <s v="7c4f0389-01a5-4ea8-a643-83414441fe81"/>
    <s v="hate"/>
    <x v="14174"/>
    <s v="video"/>
    <x v="9"/>
    <s v="negative"/>
    <n v="5"/>
  </r>
  <r>
    <s v="7c4f0389-01a5-4ea8-a643-83414441fe81"/>
    <s v="heart"/>
    <x v="14175"/>
    <s v="video"/>
    <x v="9"/>
    <s v="positive"/>
    <n v="60"/>
  </r>
  <r>
    <s v="7c4f0389-01a5-4ea8-a643-83414441fe81"/>
    <s v="super love"/>
    <x v="14176"/>
    <s v="video"/>
    <x v="9"/>
    <s v="positive"/>
    <n v="75"/>
  </r>
  <r>
    <s v="7c4f0389-01a5-4ea8-a643-83414441fe81"/>
    <s v="cherish"/>
    <x v="14177"/>
    <s v="video"/>
    <x v="9"/>
    <s v="positive"/>
    <n v="70"/>
  </r>
  <r>
    <s v="7c4f0389-01a5-4ea8-a643-83414441fe81"/>
    <s v="adore"/>
    <x v="14178"/>
    <s v="video"/>
    <x v="9"/>
    <s v="positive"/>
    <n v="72"/>
  </r>
  <r>
    <s v="7c4f0389-01a5-4ea8-a643-83414441fe81"/>
    <s v="cherish"/>
    <x v="14179"/>
    <s v="video"/>
    <x v="9"/>
    <s v="positive"/>
    <n v="70"/>
  </r>
  <r>
    <s v="7c4f0389-01a5-4ea8-a643-83414441fe81"/>
    <s v="cherish"/>
    <x v="14180"/>
    <s v="video"/>
    <x v="9"/>
    <s v="positive"/>
    <n v="70"/>
  </r>
  <r>
    <s v="7c4f0389-01a5-4ea8-a643-83414441fe81"/>
    <s v="peeking"/>
    <x v="14181"/>
    <s v="video"/>
    <x v="9"/>
    <s v="neutral"/>
    <n v="35"/>
  </r>
  <r>
    <s v="7c4f0389-01a5-4ea8-a643-83414441fe81"/>
    <s v="scared"/>
    <x v="14182"/>
    <s v="video"/>
    <x v="9"/>
    <s v="negative"/>
    <n v="15"/>
  </r>
  <r>
    <s v="7c4f0389-01a5-4ea8-a643-83414441fe81"/>
    <s v="want"/>
    <x v="14183"/>
    <s v="video"/>
    <x v="9"/>
    <s v="positive"/>
    <n v="70"/>
  </r>
  <r>
    <s v="7c4f0389-01a5-4ea8-a643-83414441fe81"/>
    <s v="love"/>
    <x v="14184"/>
    <s v="video"/>
    <x v="9"/>
    <s v="positive"/>
    <n v="65"/>
  </r>
  <r>
    <s v="7c4f0389-01a5-4ea8-a643-83414441fe81"/>
    <s v="cherish"/>
    <x v="14185"/>
    <s v="video"/>
    <x v="9"/>
    <s v="positive"/>
    <n v="70"/>
  </r>
  <r>
    <s v="7c4f0389-01a5-4ea8-a643-83414441fe81"/>
    <s v="adore"/>
    <x v="14186"/>
    <s v="video"/>
    <x v="9"/>
    <s v="positive"/>
    <n v="72"/>
  </r>
  <r>
    <s v="7c4f0389-01a5-4ea8-a643-83414441fe81"/>
    <s v="want"/>
    <x v="14187"/>
    <s v="video"/>
    <x v="9"/>
    <s v="positive"/>
    <n v="70"/>
  </r>
  <r>
    <s v="7c4f0389-01a5-4ea8-a643-83414441fe81"/>
    <s v="dislike"/>
    <x v="14188"/>
    <s v="video"/>
    <x v="9"/>
    <s v="negative"/>
    <n v="10"/>
  </r>
  <r>
    <s v="7c4f0389-01a5-4ea8-a643-83414441fe81"/>
    <s v="super love"/>
    <x v="14189"/>
    <s v="video"/>
    <x v="9"/>
    <s v="positive"/>
    <n v="75"/>
  </r>
  <r>
    <s v="7c4f0389-01a5-4ea8-a643-83414441fe81"/>
    <s v="interested"/>
    <x v="14190"/>
    <s v="video"/>
    <x v="9"/>
    <s v="positive"/>
    <n v="30"/>
  </r>
  <r>
    <s v="7c4f0389-01a5-4ea8-a643-83414441fe81"/>
    <s v="hate"/>
    <x v="14191"/>
    <s v="video"/>
    <x v="9"/>
    <s v="negative"/>
    <n v="5"/>
  </r>
  <r>
    <s v="7c4f0389-01a5-4ea8-a643-83414441fe81"/>
    <s v="like"/>
    <x v="14192"/>
    <s v="video"/>
    <x v="9"/>
    <s v="positive"/>
    <n v="50"/>
  </r>
  <r>
    <s v="7c4f0389-01a5-4ea8-a643-83414441fe81"/>
    <s v="like"/>
    <x v="14193"/>
    <s v="video"/>
    <x v="9"/>
    <s v="positive"/>
    <n v="50"/>
  </r>
  <r>
    <s v="7c4f0389-01a5-4ea8-a643-83414441fe81"/>
    <s v="want"/>
    <x v="14194"/>
    <s v="video"/>
    <x v="9"/>
    <s v="positive"/>
    <n v="70"/>
  </r>
  <r>
    <s v="7c4f0389-01a5-4ea8-a643-83414441fe81"/>
    <s v="intrigued"/>
    <x v="14195"/>
    <s v="video"/>
    <x v="9"/>
    <s v="positive"/>
    <n v="45"/>
  </r>
  <r>
    <s v="7c4f0389-01a5-4ea8-a643-83414441fe81"/>
    <s v="worried"/>
    <x v="14196"/>
    <s v="video"/>
    <x v="9"/>
    <s v="negative"/>
    <n v="12"/>
  </r>
  <r>
    <s v="7c4f0389-01a5-4ea8-a643-83414441fe81"/>
    <s v="intrigued"/>
    <x v="14197"/>
    <s v="video"/>
    <x v="9"/>
    <s v="positive"/>
    <n v="45"/>
  </r>
  <r>
    <s v="7c4f0389-01a5-4ea8-a643-83414441fe81"/>
    <s v="love"/>
    <x v="14198"/>
    <s v="video"/>
    <x v="9"/>
    <s v="positive"/>
    <n v="65"/>
  </r>
  <r>
    <s v="7c4f0389-01a5-4ea8-a643-83414441fe81"/>
    <s v="interested"/>
    <x v="14199"/>
    <s v="video"/>
    <x v="9"/>
    <s v="positive"/>
    <n v="30"/>
  </r>
  <r>
    <s v="7c4f0389-01a5-4ea8-a643-83414441fe81"/>
    <s v="scared"/>
    <x v="14200"/>
    <s v="video"/>
    <x v="9"/>
    <s v="negative"/>
    <n v="15"/>
  </r>
  <r>
    <s v="7c4f0389-01a5-4ea8-a643-83414441fe81"/>
    <s v="like"/>
    <x v="14201"/>
    <s v="video"/>
    <x v="9"/>
    <s v="positive"/>
    <n v="50"/>
  </r>
  <r>
    <s v="7c4f0389-01a5-4ea8-a643-83414441fe81"/>
    <s v="disgust"/>
    <x v="14202"/>
    <s v="video"/>
    <x v="9"/>
    <s v="negative"/>
    <n v="0"/>
  </r>
  <r>
    <s v="7c4f0389-01a5-4ea8-a643-83414441fe81"/>
    <s v="peeking"/>
    <x v="14203"/>
    <s v="video"/>
    <x v="9"/>
    <s v="neutral"/>
    <n v="35"/>
  </r>
  <r>
    <s v="7c4f0389-01a5-4ea8-a643-83414441fe81"/>
    <s v="adore"/>
    <x v="14204"/>
    <s v="video"/>
    <x v="9"/>
    <s v="positive"/>
    <n v="72"/>
  </r>
  <r>
    <s v="7c4f0389-01a5-4ea8-a643-83414441fe81"/>
    <s v="dislike"/>
    <x v="14205"/>
    <s v="video"/>
    <x v="9"/>
    <s v="negative"/>
    <n v="10"/>
  </r>
  <r>
    <s v="7c4f0389-01a5-4ea8-a643-83414441fe81"/>
    <s v="love"/>
    <x v="14206"/>
    <s v="video"/>
    <x v="9"/>
    <s v="positive"/>
    <n v="65"/>
  </r>
  <r>
    <s v="7c4f0389-01a5-4ea8-a643-83414441fe81"/>
    <s v="scared"/>
    <x v="14207"/>
    <s v="video"/>
    <x v="9"/>
    <s v="negative"/>
    <n v="15"/>
  </r>
  <r>
    <s v="7c4f0389-01a5-4ea8-a643-83414441fe81"/>
    <s v="adore"/>
    <x v="14208"/>
    <s v="video"/>
    <x v="9"/>
    <s v="positive"/>
    <n v="72"/>
  </r>
  <r>
    <s v="7c4f0389-01a5-4ea8-a643-83414441fe81"/>
    <s v="like"/>
    <x v="14209"/>
    <s v="video"/>
    <x v="9"/>
    <s v="positive"/>
    <n v="50"/>
  </r>
  <r>
    <s v="7c4f0389-01a5-4ea8-a643-83414441fe81"/>
    <s v="indifferent"/>
    <x v="14210"/>
    <s v="video"/>
    <x v="9"/>
    <s v="neutral"/>
    <n v="20"/>
  </r>
  <r>
    <s v="7c4f0389-01a5-4ea8-a643-83414441fe81"/>
    <s v="cherish"/>
    <x v="14211"/>
    <s v="video"/>
    <x v="9"/>
    <s v="positive"/>
    <n v="70"/>
  </r>
  <r>
    <s v="584211e8-3ca9-41a7-aeea-1d308bda53fd"/>
    <s v="disgust"/>
    <x v="14212"/>
    <s v="photo"/>
    <x v="0"/>
    <s v="negative"/>
    <n v="0"/>
  </r>
  <r>
    <s v="584211e8-3ca9-41a7-aeea-1d308bda53fd"/>
    <s v="intrigued"/>
    <x v="14213"/>
    <s v="photo"/>
    <x v="0"/>
    <s v="positive"/>
    <n v="45"/>
  </r>
  <r>
    <s v="584211e8-3ca9-41a7-aeea-1d308bda53fd"/>
    <s v="love"/>
    <x v="14214"/>
    <s v="photo"/>
    <x v="0"/>
    <s v="positive"/>
    <n v="65"/>
  </r>
  <r>
    <s v="584211e8-3ca9-41a7-aeea-1d308bda53fd"/>
    <s v="heart"/>
    <x v="14215"/>
    <s v="photo"/>
    <x v="0"/>
    <s v="positive"/>
    <n v="60"/>
  </r>
  <r>
    <s v="584211e8-3ca9-41a7-aeea-1d308bda53fd"/>
    <s v="hate"/>
    <x v="14216"/>
    <s v="photo"/>
    <x v="0"/>
    <s v="negative"/>
    <n v="5"/>
  </r>
  <r>
    <s v="584211e8-3ca9-41a7-aeea-1d308bda53fd"/>
    <s v="cherish"/>
    <x v="14217"/>
    <s v="photo"/>
    <x v="0"/>
    <s v="positive"/>
    <n v="70"/>
  </r>
  <r>
    <s v="584211e8-3ca9-41a7-aeea-1d308bda53fd"/>
    <s v="heart"/>
    <x v="14218"/>
    <s v="photo"/>
    <x v="0"/>
    <s v="positive"/>
    <n v="60"/>
  </r>
  <r>
    <s v="584211e8-3ca9-41a7-aeea-1d308bda53fd"/>
    <s v="intrigued"/>
    <x v="14219"/>
    <s v="photo"/>
    <x v="0"/>
    <s v="positive"/>
    <n v="45"/>
  </r>
  <r>
    <s v="584211e8-3ca9-41a7-aeea-1d308bda53fd"/>
    <s v="scared"/>
    <x v="14220"/>
    <s v="photo"/>
    <x v="0"/>
    <s v="negative"/>
    <n v="15"/>
  </r>
  <r>
    <s v="584211e8-3ca9-41a7-aeea-1d308bda53fd"/>
    <s v="disgust"/>
    <x v="14221"/>
    <s v="photo"/>
    <x v="0"/>
    <s v="negative"/>
    <n v="0"/>
  </r>
  <r>
    <s v="584211e8-3ca9-41a7-aeea-1d308bda53fd"/>
    <s v="peeking"/>
    <x v="14222"/>
    <s v="photo"/>
    <x v="0"/>
    <s v="neutral"/>
    <n v="35"/>
  </r>
  <r>
    <s v="584211e8-3ca9-41a7-aeea-1d308bda53fd"/>
    <s v="scared"/>
    <x v="14223"/>
    <s v="photo"/>
    <x v="0"/>
    <s v="negative"/>
    <n v="15"/>
  </r>
  <r>
    <s v="584211e8-3ca9-41a7-aeea-1d308bda53fd"/>
    <s v="love"/>
    <x v="14224"/>
    <s v="photo"/>
    <x v="0"/>
    <s v="positive"/>
    <n v="65"/>
  </r>
  <r>
    <s v="584211e8-3ca9-41a7-aeea-1d308bda53fd"/>
    <s v="like"/>
    <x v="14225"/>
    <s v="photo"/>
    <x v="0"/>
    <s v="positive"/>
    <n v="50"/>
  </r>
  <r>
    <s v="584211e8-3ca9-41a7-aeea-1d308bda53fd"/>
    <s v="adore"/>
    <x v="14226"/>
    <s v="photo"/>
    <x v="0"/>
    <s v="positive"/>
    <n v="72"/>
  </r>
  <r>
    <s v="584211e8-3ca9-41a7-aeea-1d308bda53fd"/>
    <s v="heart"/>
    <x v="14227"/>
    <s v="photo"/>
    <x v="0"/>
    <s v="positive"/>
    <n v="60"/>
  </r>
  <r>
    <s v="584211e8-3ca9-41a7-aeea-1d308bda53fd"/>
    <s v="disgust"/>
    <x v="14228"/>
    <s v="photo"/>
    <x v="0"/>
    <s v="negative"/>
    <n v="0"/>
  </r>
  <r>
    <s v="584211e8-3ca9-41a7-aeea-1d308bda53fd"/>
    <s v="cherish"/>
    <x v="14229"/>
    <s v="photo"/>
    <x v="0"/>
    <s v="positive"/>
    <n v="70"/>
  </r>
  <r>
    <s v="584211e8-3ca9-41a7-aeea-1d308bda53fd"/>
    <s v="worried"/>
    <x v="14230"/>
    <s v="photo"/>
    <x v="0"/>
    <s v="negative"/>
    <n v="12"/>
  </r>
  <r>
    <s v="584211e8-3ca9-41a7-aeea-1d308bda53fd"/>
    <s v="dislike"/>
    <x v="14231"/>
    <s v="photo"/>
    <x v="0"/>
    <s v="negative"/>
    <n v="10"/>
  </r>
  <r>
    <s v="584211e8-3ca9-41a7-aeea-1d308bda53fd"/>
    <s v="peeking"/>
    <x v="14232"/>
    <s v="photo"/>
    <x v="0"/>
    <s v="neutral"/>
    <n v="35"/>
  </r>
  <r>
    <s v="584211e8-3ca9-41a7-aeea-1d308bda53fd"/>
    <s v="heart"/>
    <x v="14233"/>
    <s v="photo"/>
    <x v="0"/>
    <s v="positive"/>
    <n v="60"/>
  </r>
  <r>
    <s v="584211e8-3ca9-41a7-aeea-1d308bda53fd"/>
    <s v="interested"/>
    <x v="14234"/>
    <s v="photo"/>
    <x v="0"/>
    <s v="positive"/>
    <n v="30"/>
  </r>
  <r>
    <s v="584211e8-3ca9-41a7-aeea-1d308bda53fd"/>
    <s v="worried"/>
    <x v="14235"/>
    <s v="photo"/>
    <x v="0"/>
    <s v="negative"/>
    <n v="12"/>
  </r>
  <r>
    <s v="584211e8-3ca9-41a7-aeea-1d308bda53fd"/>
    <s v="super love"/>
    <x v="14236"/>
    <s v="photo"/>
    <x v="0"/>
    <s v="positive"/>
    <n v="75"/>
  </r>
  <r>
    <s v="584211e8-3ca9-41a7-aeea-1d308bda53fd"/>
    <s v="hate"/>
    <x v="14237"/>
    <s v="photo"/>
    <x v="0"/>
    <s v="negative"/>
    <n v="5"/>
  </r>
  <r>
    <s v="584211e8-3ca9-41a7-aeea-1d308bda53fd"/>
    <s v="love"/>
    <x v="14238"/>
    <s v="photo"/>
    <x v="0"/>
    <s v="positive"/>
    <n v="65"/>
  </r>
  <r>
    <s v="584211e8-3ca9-41a7-aeea-1d308bda53fd"/>
    <s v="interested"/>
    <x v="14239"/>
    <s v="photo"/>
    <x v="0"/>
    <s v="positive"/>
    <n v="30"/>
  </r>
  <r>
    <s v="584211e8-3ca9-41a7-aeea-1d308bda53fd"/>
    <s v="interested"/>
    <x v="14240"/>
    <s v="photo"/>
    <x v="0"/>
    <s v="positive"/>
    <n v="30"/>
  </r>
  <r>
    <s v="584211e8-3ca9-41a7-aeea-1d308bda53fd"/>
    <s v="love"/>
    <x v="14241"/>
    <s v="photo"/>
    <x v="0"/>
    <s v="positive"/>
    <n v="65"/>
  </r>
  <r>
    <s v="584211e8-3ca9-41a7-aeea-1d308bda53fd"/>
    <s v="dislike"/>
    <x v="14242"/>
    <s v="photo"/>
    <x v="0"/>
    <s v="negative"/>
    <n v="10"/>
  </r>
  <r>
    <s v="584211e8-3ca9-41a7-aeea-1d308bda53fd"/>
    <s v="adore"/>
    <x v="14243"/>
    <s v="photo"/>
    <x v="0"/>
    <s v="positive"/>
    <n v="72"/>
  </r>
  <r>
    <s v="584211e8-3ca9-41a7-aeea-1d308bda53fd"/>
    <s v="love"/>
    <x v="14244"/>
    <s v="photo"/>
    <x v="0"/>
    <s v="positive"/>
    <n v="65"/>
  </r>
  <r>
    <s v="584211e8-3ca9-41a7-aeea-1d308bda53fd"/>
    <s v="disgust"/>
    <x v="14245"/>
    <s v="photo"/>
    <x v="0"/>
    <s v="negative"/>
    <n v="0"/>
  </r>
  <r>
    <s v="584211e8-3ca9-41a7-aeea-1d308bda53fd"/>
    <s v="want"/>
    <x v="14246"/>
    <s v="photo"/>
    <x v="0"/>
    <s v="positive"/>
    <n v="70"/>
  </r>
  <r>
    <s v="584211e8-3ca9-41a7-aeea-1d308bda53fd"/>
    <s v="scared"/>
    <x v="14247"/>
    <s v="photo"/>
    <x v="0"/>
    <s v="negative"/>
    <n v="15"/>
  </r>
  <r>
    <s v="584211e8-3ca9-41a7-aeea-1d308bda53fd"/>
    <s v="intrigued"/>
    <x v="14248"/>
    <s v="photo"/>
    <x v="0"/>
    <s v="positive"/>
    <n v="45"/>
  </r>
  <r>
    <s v="584211e8-3ca9-41a7-aeea-1d308bda53fd"/>
    <s v="dislike"/>
    <x v="14249"/>
    <s v="photo"/>
    <x v="0"/>
    <s v="negative"/>
    <n v="10"/>
  </r>
  <r>
    <s v="584211e8-3ca9-41a7-aeea-1d308bda53fd"/>
    <s v="scared"/>
    <x v="14250"/>
    <s v="photo"/>
    <x v="0"/>
    <s v="negative"/>
    <n v="15"/>
  </r>
  <r>
    <s v="584211e8-3ca9-41a7-aeea-1d308bda53fd"/>
    <s v="cherish"/>
    <x v="14251"/>
    <s v="photo"/>
    <x v="0"/>
    <s v="positive"/>
    <n v="70"/>
  </r>
  <r>
    <s v="d05568a5-a7bf-4235-9b63-1e2233adf9a8"/>
    <s v="peeking"/>
    <x v="14252"/>
    <s v="photo"/>
    <x v="2"/>
    <s v="neutral"/>
    <n v="35"/>
  </r>
  <r>
    <s v="d05568a5-a7bf-4235-9b63-1e2233adf9a8"/>
    <s v="peeking"/>
    <x v="14253"/>
    <s v="photo"/>
    <x v="2"/>
    <s v="neutral"/>
    <n v="35"/>
  </r>
  <r>
    <s v="d05568a5-a7bf-4235-9b63-1e2233adf9a8"/>
    <s v="indifferent"/>
    <x v="14254"/>
    <s v="photo"/>
    <x v="2"/>
    <s v="neutral"/>
    <n v="20"/>
  </r>
  <r>
    <s v="d05568a5-a7bf-4235-9b63-1e2233adf9a8"/>
    <s v="cherish"/>
    <x v="14255"/>
    <s v="photo"/>
    <x v="2"/>
    <s v="positive"/>
    <n v="70"/>
  </r>
  <r>
    <s v="d05568a5-a7bf-4235-9b63-1e2233adf9a8"/>
    <s v="hate"/>
    <x v="14256"/>
    <s v="photo"/>
    <x v="2"/>
    <s v="negative"/>
    <n v="5"/>
  </r>
  <r>
    <s v="d05568a5-a7bf-4235-9b63-1e2233adf9a8"/>
    <s v="disgust"/>
    <x v="14257"/>
    <s v="photo"/>
    <x v="2"/>
    <s v="negative"/>
    <n v="0"/>
  </r>
  <r>
    <s v="d05568a5-a7bf-4235-9b63-1e2233adf9a8"/>
    <s v="heart"/>
    <x v="14258"/>
    <s v="photo"/>
    <x v="2"/>
    <s v="positive"/>
    <n v="60"/>
  </r>
  <r>
    <s v="d05568a5-a7bf-4235-9b63-1e2233adf9a8"/>
    <s v="heart"/>
    <x v="14259"/>
    <s v="photo"/>
    <x v="2"/>
    <s v="positive"/>
    <n v="60"/>
  </r>
  <r>
    <s v="d05568a5-a7bf-4235-9b63-1e2233adf9a8"/>
    <s v="want"/>
    <x v="14260"/>
    <s v="photo"/>
    <x v="2"/>
    <s v="positive"/>
    <n v="70"/>
  </r>
  <r>
    <s v="d05568a5-a7bf-4235-9b63-1e2233adf9a8"/>
    <s v="disgust"/>
    <x v="14261"/>
    <s v="photo"/>
    <x v="2"/>
    <s v="negative"/>
    <n v="0"/>
  </r>
  <r>
    <s v="d05568a5-a7bf-4235-9b63-1e2233adf9a8"/>
    <s v="adore"/>
    <x v="14262"/>
    <s v="photo"/>
    <x v="2"/>
    <s v="positive"/>
    <n v="72"/>
  </r>
  <r>
    <s v="d05568a5-a7bf-4235-9b63-1e2233adf9a8"/>
    <s v="intrigued"/>
    <x v="14263"/>
    <s v="photo"/>
    <x v="2"/>
    <s v="positive"/>
    <n v="45"/>
  </r>
  <r>
    <s v="d05568a5-a7bf-4235-9b63-1e2233adf9a8"/>
    <s v="want"/>
    <x v="14264"/>
    <s v="photo"/>
    <x v="2"/>
    <s v="positive"/>
    <n v="70"/>
  </r>
  <r>
    <s v="d05568a5-a7bf-4235-9b63-1e2233adf9a8"/>
    <s v="cherish"/>
    <x v="14265"/>
    <s v="photo"/>
    <x v="2"/>
    <s v="positive"/>
    <n v="70"/>
  </r>
  <r>
    <s v="d05568a5-a7bf-4235-9b63-1e2233adf9a8"/>
    <s v="indifferent"/>
    <x v="14266"/>
    <s v="photo"/>
    <x v="2"/>
    <s v="neutral"/>
    <n v="20"/>
  </r>
  <r>
    <s v="d05568a5-a7bf-4235-9b63-1e2233adf9a8"/>
    <s v="like"/>
    <x v="14267"/>
    <s v="photo"/>
    <x v="2"/>
    <s v="positive"/>
    <n v="50"/>
  </r>
  <r>
    <s v="d05568a5-a7bf-4235-9b63-1e2233adf9a8"/>
    <s v="cherish"/>
    <x v="14268"/>
    <s v="photo"/>
    <x v="2"/>
    <s v="positive"/>
    <n v="70"/>
  </r>
  <r>
    <s v="596a3ffe-1e2a-4999-bf8d-c8f4a8974343"/>
    <s v="hate"/>
    <x v="14269"/>
    <s v="video"/>
    <x v="14"/>
    <s v="negative"/>
    <n v="5"/>
  </r>
  <r>
    <s v="596a3ffe-1e2a-4999-bf8d-c8f4a8974343"/>
    <s v="adore"/>
    <x v="14270"/>
    <s v="video"/>
    <x v="14"/>
    <s v="positive"/>
    <n v="72"/>
  </r>
  <r>
    <s v="596a3ffe-1e2a-4999-bf8d-c8f4a8974343"/>
    <s v="hate"/>
    <x v="14271"/>
    <s v="video"/>
    <x v="14"/>
    <s v="negative"/>
    <n v="5"/>
  </r>
  <r>
    <s v="596a3ffe-1e2a-4999-bf8d-c8f4a8974343"/>
    <s v="like"/>
    <x v="14272"/>
    <s v="video"/>
    <x v="14"/>
    <s v="positive"/>
    <n v="50"/>
  </r>
  <r>
    <s v="596a3ffe-1e2a-4999-bf8d-c8f4a8974343"/>
    <s v="dislike"/>
    <x v="14273"/>
    <s v="video"/>
    <x v="14"/>
    <s v="negative"/>
    <n v="10"/>
  </r>
  <r>
    <s v="596a3ffe-1e2a-4999-bf8d-c8f4a8974343"/>
    <s v="like"/>
    <x v="14274"/>
    <s v="video"/>
    <x v="14"/>
    <s v="positive"/>
    <n v="50"/>
  </r>
  <r>
    <s v="596a3ffe-1e2a-4999-bf8d-c8f4a8974343"/>
    <s v="interested"/>
    <x v="14275"/>
    <s v="video"/>
    <x v="14"/>
    <s v="positive"/>
    <n v="30"/>
  </r>
  <r>
    <s v="596a3ffe-1e2a-4999-bf8d-c8f4a8974343"/>
    <s v="intrigued"/>
    <x v="14276"/>
    <s v="video"/>
    <x v="14"/>
    <s v="positive"/>
    <n v="45"/>
  </r>
  <r>
    <s v="596a3ffe-1e2a-4999-bf8d-c8f4a8974343"/>
    <s v="hate"/>
    <x v="14277"/>
    <s v="video"/>
    <x v="14"/>
    <s v="negative"/>
    <n v="5"/>
  </r>
  <r>
    <s v="596a3ffe-1e2a-4999-bf8d-c8f4a8974343"/>
    <s v="love"/>
    <x v="14278"/>
    <s v="video"/>
    <x v="14"/>
    <s v="positive"/>
    <n v="65"/>
  </r>
  <r>
    <s v="596a3ffe-1e2a-4999-bf8d-c8f4a8974343"/>
    <s v="peeking"/>
    <x v="14279"/>
    <s v="video"/>
    <x v="14"/>
    <s v="neutral"/>
    <n v="35"/>
  </r>
  <r>
    <s v="596a3ffe-1e2a-4999-bf8d-c8f4a8974343"/>
    <s v="scared"/>
    <x v="14280"/>
    <s v="video"/>
    <x v="14"/>
    <s v="negative"/>
    <n v="15"/>
  </r>
  <r>
    <s v="596a3ffe-1e2a-4999-bf8d-c8f4a8974343"/>
    <s v="want"/>
    <x v="14281"/>
    <s v="video"/>
    <x v="14"/>
    <s v="positive"/>
    <n v="70"/>
  </r>
  <r>
    <s v="596a3ffe-1e2a-4999-bf8d-c8f4a8974343"/>
    <s v="adore"/>
    <x v="14282"/>
    <s v="video"/>
    <x v="14"/>
    <s v="positive"/>
    <n v="72"/>
  </r>
  <r>
    <s v="596a3ffe-1e2a-4999-bf8d-c8f4a8974343"/>
    <s v="indifferent"/>
    <x v="14283"/>
    <s v="video"/>
    <x v="14"/>
    <s v="neutral"/>
    <n v="20"/>
  </r>
  <r>
    <s v="596a3ffe-1e2a-4999-bf8d-c8f4a8974343"/>
    <s v="worried"/>
    <x v="14284"/>
    <s v="video"/>
    <x v="14"/>
    <s v="negative"/>
    <n v="12"/>
  </r>
  <r>
    <s v="596a3ffe-1e2a-4999-bf8d-c8f4a8974343"/>
    <s v="adore"/>
    <x v="14285"/>
    <s v="video"/>
    <x v="14"/>
    <s v="positive"/>
    <n v="72"/>
  </r>
  <r>
    <s v="596a3ffe-1e2a-4999-bf8d-c8f4a8974343"/>
    <s v="worried"/>
    <x v="14286"/>
    <s v="video"/>
    <x v="14"/>
    <s v="negative"/>
    <n v="12"/>
  </r>
  <r>
    <s v="596a3ffe-1e2a-4999-bf8d-c8f4a8974343"/>
    <s v="love"/>
    <x v="14287"/>
    <s v="video"/>
    <x v="14"/>
    <s v="positive"/>
    <n v="65"/>
  </r>
  <r>
    <s v="596a3ffe-1e2a-4999-bf8d-c8f4a8974343"/>
    <s v="intrigued"/>
    <x v="14288"/>
    <s v="video"/>
    <x v="14"/>
    <s v="positive"/>
    <n v="45"/>
  </r>
  <r>
    <s v="596a3ffe-1e2a-4999-bf8d-c8f4a8974343"/>
    <s v="scared"/>
    <x v="14289"/>
    <s v="video"/>
    <x v="14"/>
    <s v="negative"/>
    <n v="15"/>
  </r>
  <r>
    <s v="596a3ffe-1e2a-4999-bf8d-c8f4a8974343"/>
    <s v="indifferent"/>
    <x v="14290"/>
    <s v="video"/>
    <x v="14"/>
    <s v="neutral"/>
    <n v="20"/>
  </r>
  <r>
    <s v="596a3ffe-1e2a-4999-bf8d-c8f4a8974343"/>
    <s v="like"/>
    <x v="14291"/>
    <s v="video"/>
    <x v="14"/>
    <s v="positive"/>
    <n v="50"/>
  </r>
  <r>
    <s v="596a3ffe-1e2a-4999-bf8d-c8f4a8974343"/>
    <s v="super love"/>
    <x v="14292"/>
    <s v="video"/>
    <x v="14"/>
    <s v="positive"/>
    <n v="75"/>
  </r>
  <r>
    <s v="596a3ffe-1e2a-4999-bf8d-c8f4a8974343"/>
    <s v="super love"/>
    <x v="14293"/>
    <s v="video"/>
    <x v="14"/>
    <s v="positive"/>
    <n v="75"/>
  </r>
  <r>
    <s v="596a3ffe-1e2a-4999-bf8d-c8f4a8974343"/>
    <s v="cherish"/>
    <x v="14294"/>
    <s v="video"/>
    <x v="14"/>
    <s v="positive"/>
    <n v="70"/>
  </r>
  <r>
    <s v="596a3ffe-1e2a-4999-bf8d-c8f4a8974343"/>
    <s v="indifferent"/>
    <x v="14295"/>
    <s v="video"/>
    <x v="14"/>
    <s v="neutral"/>
    <n v="20"/>
  </r>
  <r>
    <s v="596a3ffe-1e2a-4999-bf8d-c8f4a8974343"/>
    <s v="want"/>
    <x v="14296"/>
    <s v="video"/>
    <x v="14"/>
    <s v="positive"/>
    <n v="70"/>
  </r>
  <r>
    <s v="596a3ffe-1e2a-4999-bf8d-c8f4a8974343"/>
    <s v="want"/>
    <x v="14297"/>
    <s v="video"/>
    <x v="14"/>
    <s v="positive"/>
    <n v="70"/>
  </r>
  <r>
    <s v="596a3ffe-1e2a-4999-bf8d-c8f4a8974343"/>
    <s v="super love"/>
    <x v="14298"/>
    <s v="video"/>
    <x v="14"/>
    <s v="positive"/>
    <n v="75"/>
  </r>
  <r>
    <s v="596a3ffe-1e2a-4999-bf8d-c8f4a8974343"/>
    <s v="dislike"/>
    <x v="14299"/>
    <s v="video"/>
    <x v="14"/>
    <s v="negative"/>
    <n v="10"/>
  </r>
  <r>
    <s v="596a3ffe-1e2a-4999-bf8d-c8f4a8974343"/>
    <s v="adore"/>
    <x v="14300"/>
    <s v="video"/>
    <x v="14"/>
    <s v="positive"/>
    <n v="72"/>
  </r>
  <r>
    <s v="596a3ffe-1e2a-4999-bf8d-c8f4a8974343"/>
    <s v="interested"/>
    <x v="14301"/>
    <s v="video"/>
    <x v="14"/>
    <s v="positive"/>
    <n v="30"/>
  </r>
  <r>
    <s v="596a3ffe-1e2a-4999-bf8d-c8f4a8974343"/>
    <s v="worried"/>
    <x v="14302"/>
    <s v="video"/>
    <x v="14"/>
    <s v="negative"/>
    <n v="12"/>
  </r>
  <r>
    <s v="596a3ffe-1e2a-4999-bf8d-c8f4a8974343"/>
    <s v="indifferent"/>
    <x v="14303"/>
    <s v="video"/>
    <x v="14"/>
    <s v="neutral"/>
    <n v="20"/>
  </r>
  <r>
    <s v="596a3ffe-1e2a-4999-bf8d-c8f4a8974343"/>
    <s v="worried"/>
    <x v="14304"/>
    <s v="video"/>
    <x v="14"/>
    <s v="negative"/>
    <n v="12"/>
  </r>
  <r>
    <s v="596a3ffe-1e2a-4999-bf8d-c8f4a8974343"/>
    <s v="super love"/>
    <x v="14305"/>
    <s v="video"/>
    <x v="14"/>
    <s v="positive"/>
    <n v="75"/>
  </r>
  <r>
    <s v="596a3ffe-1e2a-4999-bf8d-c8f4a8974343"/>
    <s v="hate"/>
    <x v="14306"/>
    <s v="video"/>
    <x v="14"/>
    <s v="negative"/>
    <n v="5"/>
  </r>
  <r>
    <s v="596a3ffe-1e2a-4999-bf8d-c8f4a8974343"/>
    <s v="super love"/>
    <x v="14307"/>
    <s v="video"/>
    <x v="14"/>
    <s v="positive"/>
    <n v="75"/>
  </r>
  <r>
    <s v="f8119ef8-1f00-49e4-b468-86dd64042053"/>
    <s v="want"/>
    <x v="14308"/>
    <s v="photo"/>
    <x v="15"/>
    <s v="positive"/>
    <n v="70"/>
  </r>
  <r>
    <s v="f8119ef8-1f00-49e4-b468-86dd64042053"/>
    <s v="intrigued"/>
    <x v="14309"/>
    <s v="photo"/>
    <x v="15"/>
    <s v="positive"/>
    <n v="45"/>
  </r>
  <r>
    <s v="f8119ef8-1f00-49e4-b468-86dd64042053"/>
    <s v="heart"/>
    <x v="14310"/>
    <s v="photo"/>
    <x v="15"/>
    <s v="positive"/>
    <n v="60"/>
  </r>
  <r>
    <s v="f8119ef8-1f00-49e4-b468-86dd64042053"/>
    <s v="indifferent"/>
    <x v="14311"/>
    <s v="photo"/>
    <x v="15"/>
    <s v="neutral"/>
    <n v="20"/>
  </r>
  <r>
    <s v="f8119ef8-1f00-49e4-b468-86dd64042053"/>
    <s v="want"/>
    <x v="14312"/>
    <s v="photo"/>
    <x v="15"/>
    <s v="positive"/>
    <n v="70"/>
  </r>
  <r>
    <s v="f8119ef8-1f00-49e4-b468-86dd64042053"/>
    <s v="love"/>
    <x v="14313"/>
    <s v="photo"/>
    <x v="15"/>
    <s v="positive"/>
    <n v="65"/>
  </r>
  <r>
    <s v="f8119ef8-1f00-49e4-b468-86dd64042053"/>
    <s v="hate"/>
    <x v="14314"/>
    <s v="photo"/>
    <x v="15"/>
    <s v="negative"/>
    <n v="5"/>
  </r>
  <r>
    <s v="f8119ef8-1f00-49e4-b468-86dd64042053"/>
    <s v="hate"/>
    <x v="14315"/>
    <s v="photo"/>
    <x v="15"/>
    <s v="negative"/>
    <n v="5"/>
  </r>
  <r>
    <s v="f8119ef8-1f00-49e4-b468-86dd64042053"/>
    <s v="adore"/>
    <x v="14316"/>
    <s v="photo"/>
    <x v="15"/>
    <s v="positive"/>
    <n v="72"/>
  </r>
  <r>
    <s v="f8119ef8-1f00-49e4-b468-86dd64042053"/>
    <s v="dislike"/>
    <x v="14317"/>
    <s v="photo"/>
    <x v="15"/>
    <s v="negative"/>
    <n v="10"/>
  </r>
  <r>
    <s v="f8119ef8-1f00-49e4-b468-86dd64042053"/>
    <s v="like"/>
    <x v="14318"/>
    <s v="photo"/>
    <x v="15"/>
    <s v="positive"/>
    <n v="50"/>
  </r>
  <r>
    <s v="f8119ef8-1f00-49e4-b468-86dd64042053"/>
    <s v="scared"/>
    <x v="14319"/>
    <s v="photo"/>
    <x v="15"/>
    <s v="negative"/>
    <n v="15"/>
  </r>
  <r>
    <s v="f8119ef8-1f00-49e4-b468-86dd64042053"/>
    <s v="dislike"/>
    <x v="14320"/>
    <s v="photo"/>
    <x v="15"/>
    <s v="negative"/>
    <n v="10"/>
  </r>
  <r>
    <s v="f8119ef8-1f00-49e4-b468-86dd64042053"/>
    <s v="interested"/>
    <x v="14321"/>
    <s v="photo"/>
    <x v="15"/>
    <s v="positive"/>
    <n v="30"/>
  </r>
  <r>
    <s v="f8119ef8-1f00-49e4-b468-86dd64042053"/>
    <s v="indifferent"/>
    <x v="14322"/>
    <s v="photo"/>
    <x v="15"/>
    <s v="neutral"/>
    <n v="20"/>
  </r>
  <r>
    <s v="f8119ef8-1f00-49e4-b468-86dd64042053"/>
    <s v="like"/>
    <x v="14323"/>
    <s v="photo"/>
    <x v="15"/>
    <s v="positive"/>
    <n v="50"/>
  </r>
  <r>
    <s v="f8119ef8-1f00-49e4-b468-86dd64042053"/>
    <s v="disgust"/>
    <x v="14324"/>
    <s v="photo"/>
    <x v="15"/>
    <s v="negative"/>
    <n v="0"/>
  </r>
  <r>
    <s v="f8119ef8-1f00-49e4-b468-86dd64042053"/>
    <s v="want"/>
    <x v="14325"/>
    <s v="photo"/>
    <x v="15"/>
    <s v="positive"/>
    <n v="70"/>
  </r>
  <r>
    <s v="f8119ef8-1f00-49e4-b468-86dd64042053"/>
    <s v="scared"/>
    <x v="14326"/>
    <s v="photo"/>
    <x v="15"/>
    <s v="negative"/>
    <n v="15"/>
  </r>
  <r>
    <s v="f8119ef8-1f00-49e4-b468-86dd64042053"/>
    <s v="cherish"/>
    <x v="14327"/>
    <s v="photo"/>
    <x v="15"/>
    <s v="positive"/>
    <n v="70"/>
  </r>
  <r>
    <s v="f8119ef8-1f00-49e4-b468-86dd64042053"/>
    <s v="want"/>
    <x v="14328"/>
    <s v="photo"/>
    <x v="15"/>
    <s v="positive"/>
    <n v="70"/>
  </r>
  <r>
    <s v="f8119ef8-1f00-49e4-b468-86dd64042053"/>
    <s v="intrigued"/>
    <x v="14329"/>
    <s v="photo"/>
    <x v="15"/>
    <s v="positive"/>
    <n v="45"/>
  </r>
  <r>
    <s v="f8119ef8-1f00-49e4-b468-86dd64042053"/>
    <s v="indifferent"/>
    <x v="14330"/>
    <s v="photo"/>
    <x v="15"/>
    <s v="neutral"/>
    <n v="20"/>
  </r>
  <r>
    <s v="f8119ef8-1f00-49e4-b468-86dd64042053"/>
    <s v="disgust"/>
    <x v="14331"/>
    <s v="photo"/>
    <x v="15"/>
    <s v="negative"/>
    <n v="0"/>
  </r>
  <r>
    <s v="f8119ef8-1f00-49e4-b468-86dd64042053"/>
    <s v="cherish"/>
    <x v="14332"/>
    <s v="photo"/>
    <x v="15"/>
    <s v="positive"/>
    <n v="70"/>
  </r>
  <r>
    <s v="f8119ef8-1f00-49e4-b468-86dd64042053"/>
    <s v="adore"/>
    <x v="14333"/>
    <s v="photo"/>
    <x v="15"/>
    <s v="positive"/>
    <n v="72"/>
  </r>
  <r>
    <s v="f8119ef8-1f00-49e4-b468-86dd64042053"/>
    <s v="disgust"/>
    <x v="14334"/>
    <s v="photo"/>
    <x v="15"/>
    <s v="negative"/>
    <n v="0"/>
  </r>
  <r>
    <s v="f8119ef8-1f00-49e4-b468-86dd64042053"/>
    <s v="super love"/>
    <x v="14335"/>
    <s v="photo"/>
    <x v="15"/>
    <s v="positive"/>
    <n v="75"/>
  </r>
  <r>
    <s v="f8119ef8-1f00-49e4-b468-86dd64042053"/>
    <s v="indifferent"/>
    <x v="14336"/>
    <s v="photo"/>
    <x v="15"/>
    <s v="neutral"/>
    <n v="20"/>
  </r>
  <r>
    <s v="f8119ef8-1f00-49e4-b468-86dd64042053"/>
    <s v="hate"/>
    <x v="14337"/>
    <s v="photo"/>
    <x v="15"/>
    <s v="negative"/>
    <n v="5"/>
  </r>
  <r>
    <s v="f8119ef8-1f00-49e4-b468-86dd64042053"/>
    <s v="super love"/>
    <x v="14338"/>
    <s v="photo"/>
    <x v="15"/>
    <s v="positive"/>
    <n v="75"/>
  </r>
  <r>
    <s v="f8119ef8-1f00-49e4-b468-86dd64042053"/>
    <s v="love"/>
    <x v="14339"/>
    <s v="photo"/>
    <x v="15"/>
    <s v="positive"/>
    <n v="65"/>
  </r>
  <r>
    <s v="f8119ef8-1f00-49e4-b468-86dd64042053"/>
    <s v="adore"/>
    <x v="14340"/>
    <s v="photo"/>
    <x v="15"/>
    <s v="positive"/>
    <n v="72"/>
  </r>
  <r>
    <s v="f8119ef8-1f00-49e4-b468-86dd64042053"/>
    <s v="scared"/>
    <x v="14341"/>
    <s v="photo"/>
    <x v="15"/>
    <s v="negative"/>
    <n v="15"/>
  </r>
  <r>
    <s v="f8119ef8-1f00-49e4-b468-86dd64042053"/>
    <s v="intrigued"/>
    <x v="14342"/>
    <s v="photo"/>
    <x v="15"/>
    <s v="positive"/>
    <n v="45"/>
  </r>
  <r>
    <s v="f8119ef8-1f00-49e4-b468-86dd64042053"/>
    <s v="love"/>
    <x v="14343"/>
    <s v="photo"/>
    <x v="15"/>
    <s v="positive"/>
    <n v="65"/>
  </r>
  <r>
    <s v="f8119ef8-1f00-49e4-b468-86dd64042053"/>
    <s v="like"/>
    <x v="14344"/>
    <s v="photo"/>
    <x v="15"/>
    <s v="positive"/>
    <n v="50"/>
  </r>
  <r>
    <s v="f8119ef8-1f00-49e4-b468-86dd64042053"/>
    <s v="intrigued"/>
    <x v="14345"/>
    <s v="photo"/>
    <x v="15"/>
    <s v="positive"/>
    <n v="45"/>
  </r>
  <r>
    <s v="f8119ef8-1f00-49e4-b468-86dd64042053"/>
    <s v="adore"/>
    <x v="14346"/>
    <s v="photo"/>
    <x v="15"/>
    <s v="positive"/>
    <n v="72"/>
  </r>
  <r>
    <s v="f8119ef8-1f00-49e4-b468-86dd64042053"/>
    <s v="interested"/>
    <x v="14347"/>
    <s v="photo"/>
    <x v="15"/>
    <s v="positive"/>
    <n v="30"/>
  </r>
  <r>
    <s v="f8119ef8-1f00-49e4-b468-86dd64042053"/>
    <s v="heart"/>
    <x v="14348"/>
    <s v="photo"/>
    <x v="15"/>
    <s v="positive"/>
    <n v="60"/>
  </r>
  <r>
    <s v="b467bf5d-1bcd-4c52-a667-6b88269ad02a"/>
    <s v="scared"/>
    <x v="14349"/>
    <s v="video"/>
    <x v="5"/>
    <s v="negative"/>
    <n v="15"/>
  </r>
  <r>
    <s v="b467bf5d-1bcd-4c52-a667-6b88269ad02a"/>
    <s v="scared"/>
    <x v="14350"/>
    <s v="video"/>
    <x v="5"/>
    <s v="negative"/>
    <n v="15"/>
  </r>
  <r>
    <s v="b467bf5d-1bcd-4c52-a667-6b88269ad02a"/>
    <s v="worried"/>
    <x v="14351"/>
    <s v="video"/>
    <x v="5"/>
    <s v="negative"/>
    <n v="12"/>
  </r>
  <r>
    <s v="b467bf5d-1bcd-4c52-a667-6b88269ad02a"/>
    <s v="hate"/>
    <x v="14352"/>
    <s v="video"/>
    <x v="5"/>
    <s v="negative"/>
    <n v="5"/>
  </r>
  <r>
    <s v="b467bf5d-1bcd-4c52-a667-6b88269ad02a"/>
    <s v="like"/>
    <x v="14353"/>
    <s v="video"/>
    <x v="5"/>
    <s v="positive"/>
    <n v="50"/>
  </r>
  <r>
    <s v="b467bf5d-1bcd-4c52-a667-6b88269ad02a"/>
    <s v="worried"/>
    <x v="14354"/>
    <s v="video"/>
    <x v="5"/>
    <s v="negative"/>
    <n v="12"/>
  </r>
  <r>
    <s v="b467bf5d-1bcd-4c52-a667-6b88269ad02a"/>
    <s v="indifferent"/>
    <x v="14355"/>
    <s v="video"/>
    <x v="5"/>
    <s v="neutral"/>
    <n v="20"/>
  </r>
  <r>
    <s v="b467bf5d-1bcd-4c52-a667-6b88269ad02a"/>
    <s v="hate"/>
    <x v="14356"/>
    <s v="video"/>
    <x v="5"/>
    <s v="negative"/>
    <n v="5"/>
  </r>
  <r>
    <s v="b467bf5d-1bcd-4c52-a667-6b88269ad02a"/>
    <s v="want"/>
    <x v="14357"/>
    <s v="video"/>
    <x v="5"/>
    <s v="positive"/>
    <n v="70"/>
  </r>
  <r>
    <s v="b467bf5d-1bcd-4c52-a667-6b88269ad02a"/>
    <s v="peeking"/>
    <x v="14358"/>
    <s v="video"/>
    <x v="5"/>
    <s v="neutral"/>
    <n v="35"/>
  </r>
  <r>
    <s v="b467bf5d-1bcd-4c52-a667-6b88269ad02a"/>
    <s v="dislike"/>
    <x v="14359"/>
    <s v="video"/>
    <x v="5"/>
    <s v="negative"/>
    <n v="10"/>
  </r>
  <r>
    <s v="b467bf5d-1bcd-4c52-a667-6b88269ad02a"/>
    <s v="indifferent"/>
    <x v="14360"/>
    <s v="video"/>
    <x v="5"/>
    <s v="neutral"/>
    <n v="20"/>
  </r>
  <r>
    <s v="b467bf5d-1bcd-4c52-a667-6b88269ad02a"/>
    <s v="interested"/>
    <x v="14361"/>
    <s v="video"/>
    <x v="5"/>
    <s v="positive"/>
    <n v="30"/>
  </r>
  <r>
    <s v="b467bf5d-1bcd-4c52-a667-6b88269ad02a"/>
    <s v="scared"/>
    <x v="14362"/>
    <s v="video"/>
    <x v="5"/>
    <s v="negative"/>
    <n v="15"/>
  </r>
  <r>
    <s v="b467bf5d-1bcd-4c52-a667-6b88269ad02a"/>
    <s v="interested"/>
    <x v="14363"/>
    <s v="video"/>
    <x v="5"/>
    <s v="positive"/>
    <n v="30"/>
  </r>
  <r>
    <s v="b467bf5d-1bcd-4c52-a667-6b88269ad02a"/>
    <s v="indifferent"/>
    <x v="14364"/>
    <s v="video"/>
    <x v="5"/>
    <s v="neutral"/>
    <n v="20"/>
  </r>
  <r>
    <s v="b467bf5d-1bcd-4c52-a667-6b88269ad02a"/>
    <s v="interested"/>
    <x v="14365"/>
    <s v="video"/>
    <x v="5"/>
    <s v="positive"/>
    <n v="30"/>
  </r>
  <r>
    <s v="b467bf5d-1bcd-4c52-a667-6b88269ad02a"/>
    <s v="super love"/>
    <x v="14366"/>
    <s v="video"/>
    <x v="5"/>
    <s v="positive"/>
    <n v="75"/>
  </r>
  <r>
    <s v="b467bf5d-1bcd-4c52-a667-6b88269ad02a"/>
    <s v="heart"/>
    <x v="14367"/>
    <s v="video"/>
    <x v="5"/>
    <s v="positive"/>
    <n v="60"/>
  </r>
  <r>
    <s v="632875ea-56de-4160-a76c-d1b3ae9e566f"/>
    <s v="heart"/>
    <x v="14368"/>
    <s v="GIF"/>
    <x v="7"/>
    <s v="positive"/>
    <n v="60"/>
  </r>
  <r>
    <s v="632875ea-56de-4160-a76c-d1b3ae9e566f"/>
    <s v="interested"/>
    <x v="14369"/>
    <s v="GIF"/>
    <x v="7"/>
    <s v="positive"/>
    <n v="30"/>
  </r>
  <r>
    <s v="632875ea-56de-4160-a76c-d1b3ae9e566f"/>
    <s v="heart"/>
    <x v="14370"/>
    <s v="GIF"/>
    <x v="7"/>
    <s v="positive"/>
    <n v="60"/>
  </r>
  <r>
    <s v="632875ea-56de-4160-a76c-d1b3ae9e566f"/>
    <s v="hate"/>
    <x v="14371"/>
    <s v="GIF"/>
    <x v="7"/>
    <s v="negative"/>
    <n v="5"/>
  </r>
  <r>
    <s v="632875ea-56de-4160-a76c-d1b3ae9e566f"/>
    <s v="like"/>
    <x v="14372"/>
    <s v="GIF"/>
    <x v="7"/>
    <s v="positive"/>
    <n v="50"/>
  </r>
  <r>
    <s v="632875ea-56de-4160-a76c-d1b3ae9e566f"/>
    <s v="interested"/>
    <x v="14373"/>
    <s v="GIF"/>
    <x v="7"/>
    <s v="positive"/>
    <n v="30"/>
  </r>
  <r>
    <s v="632875ea-56de-4160-a76c-d1b3ae9e566f"/>
    <s v="want"/>
    <x v="14374"/>
    <s v="GIF"/>
    <x v="7"/>
    <s v="positive"/>
    <n v="70"/>
  </r>
  <r>
    <s v="632875ea-56de-4160-a76c-d1b3ae9e566f"/>
    <s v="scared"/>
    <x v="14375"/>
    <s v="GIF"/>
    <x v="7"/>
    <s v="negative"/>
    <n v="15"/>
  </r>
  <r>
    <s v="632875ea-56de-4160-a76c-d1b3ae9e566f"/>
    <s v="scared"/>
    <x v="14376"/>
    <s v="GIF"/>
    <x v="7"/>
    <s v="negative"/>
    <n v="15"/>
  </r>
  <r>
    <s v="632875ea-56de-4160-a76c-d1b3ae9e566f"/>
    <s v="interested"/>
    <x v="14377"/>
    <s v="GIF"/>
    <x v="7"/>
    <s v="positive"/>
    <n v="30"/>
  </r>
  <r>
    <s v="632875ea-56de-4160-a76c-d1b3ae9e566f"/>
    <s v="dislike"/>
    <x v="14378"/>
    <s v="GIF"/>
    <x v="7"/>
    <s v="negative"/>
    <n v="10"/>
  </r>
  <r>
    <s v="632875ea-56de-4160-a76c-d1b3ae9e566f"/>
    <s v="adore"/>
    <x v="14379"/>
    <s v="GIF"/>
    <x v="7"/>
    <s v="positive"/>
    <n v="72"/>
  </r>
  <r>
    <s v="632875ea-56de-4160-a76c-d1b3ae9e566f"/>
    <s v="dislike"/>
    <x v="14380"/>
    <s v="GIF"/>
    <x v="7"/>
    <s v="negative"/>
    <n v="10"/>
  </r>
  <r>
    <s v="632875ea-56de-4160-a76c-d1b3ae9e566f"/>
    <s v="interested"/>
    <x v="14381"/>
    <s v="GIF"/>
    <x v="7"/>
    <s v="positive"/>
    <n v="30"/>
  </r>
  <r>
    <s v="632875ea-56de-4160-a76c-d1b3ae9e566f"/>
    <s v="intrigued"/>
    <x v="14382"/>
    <s v="GIF"/>
    <x v="7"/>
    <s v="positive"/>
    <n v="45"/>
  </r>
  <r>
    <s v="632875ea-56de-4160-a76c-d1b3ae9e566f"/>
    <s v="super love"/>
    <x v="14383"/>
    <s v="GIF"/>
    <x v="7"/>
    <s v="positive"/>
    <n v="75"/>
  </r>
  <r>
    <s v="632875ea-56de-4160-a76c-d1b3ae9e566f"/>
    <s v="intrigued"/>
    <x v="14384"/>
    <s v="GIF"/>
    <x v="7"/>
    <s v="positive"/>
    <n v="45"/>
  </r>
  <r>
    <s v="632875ea-56de-4160-a76c-d1b3ae9e566f"/>
    <s v="cherish"/>
    <x v="14385"/>
    <s v="GIF"/>
    <x v="7"/>
    <s v="positive"/>
    <n v="70"/>
  </r>
  <r>
    <s v="632875ea-56de-4160-a76c-d1b3ae9e566f"/>
    <s v="indifferent"/>
    <x v="14386"/>
    <s v="GIF"/>
    <x v="7"/>
    <s v="neutral"/>
    <n v="20"/>
  </r>
  <r>
    <s v="632875ea-56de-4160-a76c-d1b3ae9e566f"/>
    <s v="indifferent"/>
    <x v="14387"/>
    <s v="GIF"/>
    <x v="7"/>
    <s v="neutral"/>
    <n v="20"/>
  </r>
  <r>
    <s v="632875ea-56de-4160-a76c-d1b3ae9e566f"/>
    <s v="love"/>
    <x v="14388"/>
    <s v="GIF"/>
    <x v="7"/>
    <s v="positive"/>
    <n v="65"/>
  </r>
  <r>
    <s v="632875ea-56de-4160-a76c-d1b3ae9e566f"/>
    <s v="worried"/>
    <x v="14389"/>
    <s v="GIF"/>
    <x v="7"/>
    <s v="negative"/>
    <n v="12"/>
  </r>
  <r>
    <s v="632875ea-56de-4160-a76c-d1b3ae9e566f"/>
    <s v="like"/>
    <x v="14390"/>
    <s v="GIF"/>
    <x v="7"/>
    <s v="positive"/>
    <n v="50"/>
  </r>
  <r>
    <s v="632875ea-56de-4160-a76c-d1b3ae9e566f"/>
    <s v="intrigued"/>
    <x v="14391"/>
    <s v="GIF"/>
    <x v="7"/>
    <s v="positive"/>
    <n v="45"/>
  </r>
  <r>
    <s v="632875ea-56de-4160-a76c-d1b3ae9e566f"/>
    <s v="intrigued"/>
    <x v="14392"/>
    <s v="GIF"/>
    <x v="7"/>
    <s v="positive"/>
    <n v="45"/>
  </r>
  <r>
    <s v="632875ea-56de-4160-a76c-d1b3ae9e566f"/>
    <s v="adore"/>
    <x v="14393"/>
    <s v="GIF"/>
    <x v="7"/>
    <s v="positive"/>
    <n v="72"/>
  </r>
  <r>
    <s v="632875ea-56de-4160-a76c-d1b3ae9e566f"/>
    <s v="interested"/>
    <x v="14394"/>
    <s v="GIF"/>
    <x v="7"/>
    <s v="positive"/>
    <n v="30"/>
  </r>
  <r>
    <s v="632875ea-56de-4160-a76c-d1b3ae9e566f"/>
    <s v="hate"/>
    <x v="14395"/>
    <s v="GIF"/>
    <x v="7"/>
    <s v="negative"/>
    <n v="5"/>
  </r>
  <r>
    <s v="632875ea-56de-4160-a76c-d1b3ae9e566f"/>
    <s v="intrigued"/>
    <x v="14396"/>
    <s v="GIF"/>
    <x v="7"/>
    <s v="positive"/>
    <n v="45"/>
  </r>
  <r>
    <s v="632875ea-56de-4160-a76c-d1b3ae9e566f"/>
    <s v="dislike"/>
    <x v="14397"/>
    <s v="GIF"/>
    <x v="7"/>
    <s v="negative"/>
    <n v="10"/>
  </r>
  <r>
    <s v="632875ea-56de-4160-a76c-d1b3ae9e566f"/>
    <s v="interested"/>
    <x v="14398"/>
    <s v="GIF"/>
    <x v="7"/>
    <s v="positive"/>
    <n v="30"/>
  </r>
  <r>
    <s v="632875ea-56de-4160-a76c-d1b3ae9e566f"/>
    <s v="dislike"/>
    <x v="14399"/>
    <s v="GIF"/>
    <x v="7"/>
    <s v="negative"/>
    <n v="10"/>
  </r>
  <r>
    <s v="632875ea-56de-4160-a76c-d1b3ae9e566f"/>
    <s v="worried"/>
    <x v="14400"/>
    <s v="GIF"/>
    <x v="7"/>
    <s v="negative"/>
    <n v="12"/>
  </r>
  <r>
    <s v="632875ea-56de-4160-a76c-d1b3ae9e566f"/>
    <s v="dislike"/>
    <x v="14401"/>
    <s v="GIF"/>
    <x v="7"/>
    <s v="negative"/>
    <n v="10"/>
  </r>
  <r>
    <s v="24231380-c9a7-4b07-bd51-c9bd5c49cb7c"/>
    <s v="like"/>
    <x v="14402"/>
    <s v="photo"/>
    <x v="4"/>
    <s v="positive"/>
    <n v="50"/>
  </r>
  <r>
    <s v="24231380-c9a7-4b07-bd51-c9bd5c49cb7c"/>
    <s v="like"/>
    <x v="14403"/>
    <s v="photo"/>
    <x v="4"/>
    <s v="positive"/>
    <n v="50"/>
  </r>
  <r>
    <s v="24231380-c9a7-4b07-bd51-c9bd5c49cb7c"/>
    <s v="worried"/>
    <x v="14404"/>
    <s v="photo"/>
    <x v="4"/>
    <s v="negative"/>
    <n v="12"/>
  </r>
  <r>
    <s v="24231380-c9a7-4b07-bd51-c9bd5c49cb7c"/>
    <s v="scared"/>
    <x v="14405"/>
    <s v="photo"/>
    <x v="4"/>
    <s v="negative"/>
    <n v="15"/>
  </r>
  <r>
    <s v="24231380-c9a7-4b07-bd51-c9bd5c49cb7c"/>
    <s v="intrigued"/>
    <x v="14406"/>
    <s v="photo"/>
    <x v="4"/>
    <s v="positive"/>
    <n v="45"/>
  </r>
  <r>
    <s v="24231380-c9a7-4b07-bd51-c9bd5c49cb7c"/>
    <s v="super love"/>
    <x v="14407"/>
    <s v="photo"/>
    <x v="4"/>
    <s v="positive"/>
    <n v="75"/>
  </r>
  <r>
    <s v="24231380-c9a7-4b07-bd51-c9bd5c49cb7c"/>
    <s v="intrigued"/>
    <x v="14408"/>
    <s v="photo"/>
    <x v="4"/>
    <s v="positive"/>
    <n v="45"/>
  </r>
  <r>
    <s v="24231380-c9a7-4b07-bd51-c9bd5c49cb7c"/>
    <s v="want"/>
    <x v="14409"/>
    <s v="photo"/>
    <x v="4"/>
    <s v="positive"/>
    <n v="70"/>
  </r>
  <r>
    <s v="24231380-c9a7-4b07-bd51-c9bd5c49cb7c"/>
    <s v="adore"/>
    <x v="14410"/>
    <s v="photo"/>
    <x v="4"/>
    <s v="positive"/>
    <n v="72"/>
  </r>
  <r>
    <s v="24231380-c9a7-4b07-bd51-c9bd5c49cb7c"/>
    <s v="like"/>
    <x v="14411"/>
    <s v="photo"/>
    <x v="4"/>
    <s v="positive"/>
    <n v="50"/>
  </r>
  <r>
    <s v="24231380-c9a7-4b07-bd51-c9bd5c49cb7c"/>
    <s v="interested"/>
    <x v="14412"/>
    <s v="photo"/>
    <x v="4"/>
    <s v="positive"/>
    <n v="30"/>
  </r>
  <r>
    <s v="24231380-c9a7-4b07-bd51-c9bd5c49cb7c"/>
    <s v="love"/>
    <x v="14413"/>
    <s v="photo"/>
    <x v="4"/>
    <s v="positive"/>
    <n v="65"/>
  </r>
  <r>
    <s v="24231380-c9a7-4b07-bd51-c9bd5c49cb7c"/>
    <s v="hate"/>
    <x v="14414"/>
    <s v="photo"/>
    <x v="4"/>
    <s v="negative"/>
    <n v="5"/>
  </r>
  <r>
    <s v="24231380-c9a7-4b07-bd51-c9bd5c49cb7c"/>
    <s v="disgust"/>
    <x v="14415"/>
    <s v="photo"/>
    <x v="4"/>
    <s v="negative"/>
    <n v="0"/>
  </r>
  <r>
    <s v="24231380-c9a7-4b07-bd51-c9bd5c49cb7c"/>
    <s v="worried"/>
    <x v="14416"/>
    <s v="photo"/>
    <x v="4"/>
    <s v="negative"/>
    <n v="12"/>
  </r>
  <r>
    <s v="24231380-c9a7-4b07-bd51-c9bd5c49cb7c"/>
    <s v="intrigued"/>
    <x v="14417"/>
    <s v="photo"/>
    <x v="4"/>
    <s v="positive"/>
    <n v="45"/>
  </r>
  <r>
    <s v="24231380-c9a7-4b07-bd51-c9bd5c49cb7c"/>
    <s v="indifferent"/>
    <x v="14418"/>
    <s v="photo"/>
    <x v="4"/>
    <s v="neutral"/>
    <n v="20"/>
  </r>
  <r>
    <s v="24231380-c9a7-4b07-bd51-c9bd5c49cb7c"/>
    <s v="super love"/>
    <x v="14419"/>
    <s v="photo"/>
    <x v="4"/>
    <s v="positive"/>
    <n v="75"/>
  </r>
  <r>
    <s v="f0eb58d4-5e4e-4dd6-bbd9-853492b2e45a"/>
    <s v="intrigued"/>
    <x v="14420"/>
    <s v="audio"/>
    <x v="9"/>
    <s v="positive"/>
    <n v="45"/>
  </r>
  <r>
    <s v="f0eb58d4-5e4e-4dd6-bbd9-853492b2e45a"/>
    <s v="love"/>
    <x v="14421"/>
    <s v="audio"/>
    <x v="9"/>
    <s v="positive"/>
    <n v="65"/>
  </r>
  <r>
    <s v="f0eb58d4-5e4e-4dd6-bbd9-853492b2e45a"/>
    <s v="heart"/>
    <x v="14422"/>
    <s v="audio"/>
    <x v="9"/>
    <s v="positive"/>
    <n v="60"/>
  </r>
  <r>
    <s v="f0eb58d4-5e4e-4dd6-bbd9-853492b2e45a"/>
    <s v="interested"/>
    <x v="14423"/>
    <s v="audio"/>
    <x v="9"/>
    <s v="positive"/>
    <n v="30"/>
  </r>
  <r>
    <s v="f0eb58d4-5e4e-4dd6-bbd9-853492b2e45a"/>
    <s v="disgust"/>
    <x v="14424"/>
    <s v="audio"/>
    <x v="9"/>
    <s v="negative"/>
    <n v="0"/>
  </r>
  <r>
    <s v="f0eb58d4-5e4e-4dd6-bbd9-853492b2e45a"/>
    <s v="like"/>
    <x v="14425"/>
    <s v="audio"/>
    <x v="9"/>
    <s v="positive"/>
    <n v="50"/>
  </r>
  <r>
    <s v="f0eb58d4-5e4e-4dd6-bbd9-853492b2e45a"/>
    <s v="interested"/>
    <x v="14426"/>
    <s v="audio"/>
    <x v="9"/>
    <s v="positive"/>
    <n v="30"/>
  </r>
  <r>
    <s v="f0eb58d4-5e4e-4dd6-bbd9-853492b2e45a"/>
    <s v="like"/>
    <x v="14427"/>
    <s v="audio"/>
    <x v="9"/>
    <s v="positive"/>
    <n v="50"/>
  </r>
  <r>
    <s v="1c6be4a3-85ae-48da-81ff-44262690af51"/>
    <s v="cherish"/>
    <x v="14428"/>
    <s v="audio"/>
    <x v="12"/>
    <s v="positive"/>
    <n v="70"/>
  </r>
  <r>
    <s v="1c6be4a3-85ae-48da-81ff-44262690af51"/>
    <s v="intrigued"/>
    <x v="14429"/>
    <s v="audio"/>
    <x v="12"/>
    <s v="positive"/>
    <n v="45"/>
  </r>
  <r>
    <s v="1c6be4a3-85ae-48da-81ff-44262690af51"/>
    <s v="disgust"/>
    <x v="14430"/>
    <s v="audio"/>
    <x v="12"/>
    <s v="negative"/>
    <n v="0"/>
  </r>
  <r>
    <s v="1c6be4a3-85ae-48da-81ff-44262690af51"/>
    <s v="dislike"/>
    <x v="14431"/>
    <s v="audio"/>
    <x v="12"/>
    <s v="negative"/>
    <n v="10"/>
  </r>
  <r>
    <s v="1c6be4a3-85ae-48da-81ff-44262690af51"/>
    <s v="cherish"/>
    <x v="14432"/>
    <s v="audio"/>
    <x v="12"/>
    <s v="positive"/>
    <n v="70"/>
  </r>
  <r>
    <s v="1c6be4a3-85ae-48da-81ff-44262690af51"/>
    <s v="want"/>
    <x v="14433"/>
    <s v="audio"/>
    <x v="12"/>
    <s v="positive"/>
    <n v="70"/>
  </r>
  <r>
    <s v="1c6be4a3-85ae-48da-81ff-44262690af51"/>
    <s v="want"/>
    <x v="14434"/>
    <s v="audio"/>
    <x v="12"/>
    <s v="positive"/>
    <n v="70"/>
  </r>
  <r>
    <s v="1c6be4a3-85ae-48da-81ff-44262690af51"/>
    <s v="intrigued"/>
    <x v="14435"/>
    <s v="audio"/>
    <x v="12"/>
    <s v="positive"/>
    <n v="45"/>
  </r>
  <r>
    <s v="1c6be4a3-85ae-48da-81ff-44262690af51"/>
    <s v="super love"/>
    <x v="14436"/>
    <s v="audio"/>
    <x v="12"/>
    <s v="positive"/>
    <n v="75"/>
  </r>
  <r>
    <s v="1c6be4a3-85ae-48da-81ff-44262690af51"/>
    <s v="hate"/>
    <x v="14437"/>
    <s v="audio"/>
    <x v="12"/>
    <s v="negative"/>
    <n v="5"/>
  </r>
  <r>
    <s v="1c6be4a3-85ae-48da-81ff-44262690af51"/>
    <s v="worried"/>
    <x v="14438"/>
    <s v="audio"/>
    <x v="12"/>
    <s v="negative"/>
    <n v="12"/>
  </r>
  <r>
    <s v="1c6be4a3-85ae-48da-81ff-44262690af51"/>
    <s v="interested"/>
    <x v="14439"/>
    <s v="audio"/>
    <x v="12"/>
    <s v="positive"/>
    <n v="30"/>
  </r>
  <r>
    <s v="1c6be4a3-85ae-48da-81ff-44262690af51"/>
    <s v="worried"/>
    <x v="14440"/>
    <s v="audio"/>
    <x v="12"/>
    <s v="negative"/>
    <n v="12"/>
  </r>
  <r>
    <s v="1c6be4a3-85ae-48da-81ff-44262690af51"/>
    <s v="hate"/>
    <x v="14441"/>
    <s v="audio"/>
    <x v="12"/>
    <s v="negative"/>
    <n v="5"/>
  </r>
  <r>
    <s v="1c6be4a3-85ae-48da-81ff-44262690af51"/>
    <s v="intrigued"/>
    <x v="14442"/>
    <s v="audio"/>
    <x v="12"/>
    <s v="positive"/>
    <n v="45"/>
  </r>
  <r>
    <s v="1c6be4a3-85ae-48da-81ff-44262690af51"/>
    <s v="intrigued"/>
    <x v="14443"/>
    <s v="audio"/>
    <x v="12"/>
    <s v="positive"/>
    <n v="45"/>
  </r>
  <r>
    <s v="1c6be4a3-85ae-48da-81ff-44262690af51"/>
    <s v="disgust"/>
    <x v="14444"/>
    <s v="audio"/>
    <x v="12"/>
    <s v="negative"/>
    <n v="0"/>
  </r>
  <r>
    <s v="1c6be4a3-85ae-48da-81ff-44262690af51"/>
    <s v="adore"/>
    <x v="14445"/>
    <s v="audio"/>
    <x v="12"/>
    <s v="positive"/>
    <n v="72"/>
  </r>
  <r>
    <s v="1c6be4a3-85ae-48da-81ff-44262690af51"/>
    <s v="like"/>
    <x v="14446"/>
    <s v="audio"/>
    <x v="12"/>
    <s v="positive"/>
    <n v="50"/>
  </r>
  <r>
    <s v="1c6be4a3-85ae-48da-81ff-44262690af51"/>
    <s v="adore"/>
    <x v="14447"/>
    <s v="audio"/>
    <x v="12"/>
    <s v="positive"/>
    <n v="72"/>
  </r>
  <r>
    <s v="1c6be4a3-85ae-48da-81ff-44262690af51"/>
    <s v="super love"/>
    <x v="14448"/>
    <s v="audio"/>
    <x v="12"/>
    <s v="positive"/>
    <n v="75"/>
  </r>
  <r>
    <s v="1c6be4a3-85ae-48da-81ff-44262690af51"/>
    <s v="super love"/>
    <x v="14449"/>
    <s v="audio"/>
    <x v="12"/>
    <s v="positive"/>
    <n v="75"/>
  </r>
  <r>
    <s v="1c6be4a3-85ae-48da-81ff-44262690af51"/>
    <s v="adore"/>
    <x v="14450"/>
    <s v="audio"/>
    <x v="12"/>
    <s v="positive"/>
    <n v="72"/>
  </r>
  <r>
    <s v="1c6be4a3-85ae-48da-81ff-44262690af51"/>
    <s v="love"/>
    <x v="14451"/>
    <s v="audio"/>
    <x v="12"/>
    <s v="positive"/>
    <n v="65"/>
  </r>
  <r>
    <s v="1c6be4a3-85ae-48da-81ff-44262690af51"/>
    <s v="indifferent"/>
    <x v="14452"/>
    <s v="audio"/>
    <x v="12"/>
    <s v="neutral"/>
    <n v="20"/>
  </r>
  <r>
    <s v="1c6be4a3-85ae-48da-81ff-44262690af51"/>
    <s v="super love"/>
    <x v="14453"/>
    <s v="audio"/>
    <x v="12"/>
    <s v="positive"/>
    <n v="75"/>
  </r>
  <r>
    <s v="1c6be4a3-85ae-48da-81ff-44262690af51"/>
    <s v="heart"/>
    <x v="14454"/>
    <s v="audio"/>
    <x v="12"/>
    <s v="positive"/>
    <n v="60"/>
  </r>
  <r>
    <s v="1c6be4a3-85ae-48da-81ff-44262690af51"/>
    <s v="heart"/>
    <x v="14455"/>
    <s v="audio"/>
    <x v="12"/>
    <s v="positive"/>
    <n v="60"/>
  </r>
  <r>
    <s v="a5b45b7b-dec4-4c26-9323-a3d9a8cb9d5e"/>
    <s v="indifferent"/>
    <x v="14456"/>
    <s v="video"/>
    <x v="14"/>
    <s v="neutral"/>
    <n v="20"/>
  </r>
  <r>
    <s v="a5b45b7b-dec4-4c26-9323-a3d9a8cb9d5e"/>
    <s v="hate"/>
    <x v="14457"/>
    <s v="video"/>
    <x v="14"/>
    <s v="negative"/>
    <n v="5"/>
  </r>
  <r>
    <s v="a5b45b7b-dec4-4c26-9323-a3d9a8cb9d5e"/>
    <s v="dislike"/>
    <x v="14458"/>
    <s v="video"/>
    <x v="14"/>
    <s v="negative"/>
    <n v="10"/>
  </r>
  <r>
    <s v="a5b45b7b-dec4-4c26-9323-a3d9a8cb9d5e"/>
    <s v="scared"/>
    <x v="14459"/>
    <s v="video"/>
    <x v="14"/>
    <s v="negative"/>
    <n v="15"/>
  </r>
  <r>
    <s v="a5b45b7b-dec4-4c26-9323-a3d9a8cb9d5e"/>
    <s v="intrigued"/>
    <x v="14460"/>
    <s v="video"/>
    <x v="14"/>
    <s v="positive"/>
    <n v="45"/>
  </r>
  <r>
    <s v="a5b45b7b-dec4-4c26-9323-a3d9a8cb9d5e"/>
    <s v="super love"/>
    <x v="14461"/>
    <s v="video"/>
    <x v="14"/>
    <s v="positive"/>
    <n v="75"/>
  </r>
  <r>
    <s v="a5b45b7b-dec4-4c26-9323-a3d9a8cb9d5e"/>
    <s v="scared"/>
    <x v="14462"/>
    <s v="video"/>
    <x v="14"/>
    <s v="negative"/>
    <n v="15"/>
  </r>
  <r>
    <s v="a5b45b7b-dec4-4c26-9323-a3d9a8cb9d5e"/>
    <s v="cherish"/>
    <x v="14463"/>
    <s v="video"/>
    <x v="14"/>
    <s v="positive"/>
    <n v="70"/>
  </r>
  <r>
    <s v="a5b45b7b-dec4-4c26-9323-a3d9a8cb9d5e"/>
    <s v="want"/>
    <x v="14464"/>
    <s v="video"/>
    <x v="14"/>
    <s v="positive"/>
    <n v="70"/>
  </r>
  <r>
    <s v="a5b45b7b-dec4-4c26-9323-a3d9a8cb9d5e"/>
    <s v="dislike"/>
    <x v="14465"/>
    <s v="video"/>
    <x v="14"/>
    <s v="negative"/>
    <n v="10"/>
  </r>
  <r>
    <s v="a5b45b7b-dec4-4c26-9323-a3d9a8cb9d5e"/>
    <s v="love"/>
    <x v="14466"/>
    <s v="video"/>
    <x v="14"/>
    <s v="positive"/>
    <n v="65"/>
  </r>
  <r>
    <s v="a5b45b7b-dec4-4c26-9323-a3d9a8cb9d5e"/>
    <s v="cherish"/>
    <x v="14467"/>
    <s v="video"/>
    <x v="14"/>
    <s v="positive"/>
    <n v="70"/>
  </r>
  <r>
    <s v="a5b45b7b-dec4-4c26-9323-a3d9a8cb9d5e"/>
    <s v="love"/>
    <x v="14468"/>
    <s v="video"/>
    <x v="14"/>
    <s v="positive"/>
    <n v="65"/>
  </r>
  <r>
    <s v="a5b45b7b-dec4-4c26-9323-a3d9a8cb9d5e"/>
    <s v="intrigued"/>
    <x v="14469"/>
    <s v="video"/>
    <x v="14"/>
    <s v="positive"/>
    <n v="45"/>
  </r>
  <r>
    <s v="a5b45b7b-dec4-4c26-9323-a3d9a8cb9d5e"/>
    <s v="peeking"/>
    <x v="14470"/>
    <s v="video"/>
    <x v="14"/>
    <s v="neutral"/>
    <n v="35"/>
  </r>
  <r>
    <s v="a5b45b7b-dec4-4c26-9323-a3d9a8cb9d5e"/>
    <s v="worried"/>
    <x v="14471"/>
    <s v="video"/>
    <x v="14"/>
    <s v="negative"/>
    <n v="12"/>
  </r>
  <r>
    <s v="a5b45b7b-dec4-4c26-9323-a3d9a8cb9d5e"/>
    <s v="peeking"/>
    <x v="14472"/>
    <s v="video"/>
    <x v="14"/>
    <s v="neutral"/>
    <n v="35"/>
  </r>
  <r>
    <s v="a5b45b7b-dec4-4c26-9323-a3d9a8cb9d5e"/>
    <s v="worried"/>
    <x v="14473"/>
    <s v="video"/>
    <x v="14"/>
    <s v="negative"/>
    <n v="12"/>
  </r>
  <r>
    <s v="a5b45b7b-dec4-4c26-9323-a3d9a8cb9d5e"/>
    <s v="super love"/>
    <x v="14474"/>
    <s v="video"/>
    <x v="14"/>
    <s v="positive"/>
    <n v="75"/>
  </r>
  <r>
    <s v="a5b45b7b-dec4-4c26-9323-a3d9a8cb9d5e"/>
    <s v="want"/>
    <x v="14475"/>
    <s v="video"/>
    <x v="14"/>
    <s v="positive"/>
    <n v="70"/>
  </r>
  <r>
    <s v="a5b45b7b-dec4-4c26-9323-a3d9a8cb9d5e"/>
    <s v="interested"/>
    <x v="14476"/>
    <s v="video"/>
    <x v="14"/>
    <s v="positive"/>
    <n v="30"/>
  </r>
  <r>
    <s v="a5b45b7b-dec4-4c26-9323-a3d9a8cb9d5e"/>
    <s v="adore"/>
    <x v="14477"/>
    <s v="video"/>
    <x v="14"/>
    <s v="positive"/>
    <n v="72"/>
  </r>
  <r>
    <s v="6054518c-4c28-4d65-8ebe-3b4f56108f29"/>
    <s v="interested"/>
    <x v="14478"/>
    <s v="GIF"/>
    <x v="1"/>
    <s v="positive"/>
    <n v="30"/>
  </r>
  <r>
    <s v="6054518c-4c28-4d65-8ebe-3b4f56108f29"/>
    <s v="hate"/>
    <x v="14479"/>
    <s v="GIF"/>
    <x v="1"/>
    <s v="negative"/>
    <n v="5"/>
  </r>
  <r>
    <s v="6054518c-4c28-4d65-8ebe-3b4f56108f29"/>
    <s v="indifferent"/>
    <x v="14480"/>
    <s v="GIF"/>
    <x v="1"/>
    <s v="neutral"/>
    <n v="20"/>
  </r>
  <r>
    <s v="6054518c-4c28-4d65-8ebe-3b4f56108f29"/>
    <s v="worried"/>
    <x v="14481"/>
    <s v="GIF"/>
    <x v="1"/>
    <s v="negative"/>
    <n v="12"/>
  </r>
  <r>
    <s v="6054518c-4c28-4d65-8ebe-3b4f56108f29"/>
    <s v="heart"/>
    <x v="14482"/>
    <s v="GIF"/>
    <x v="1"/>
    <s v="positive"/>
    <n v="60"/>
  </r>
  <r>
    <s v="6054518c-4c28-4d65-8ebe-3b4f56108f29"/>
    <s v="scared"/>
    <x v="14483"/>
    <s v="GIF"/>
    <x v="1"/>
    <s v="negative"/>
    <n v="15"/>
  </r>
  <r>
    <s v="6054518c-4c28-4d65-8ebe-3b4f56108f29"/>
    <s v="worried"/>
    <x v="14484"/>
    <s v="GIF"/>
    <x v="1"/>
    <s v="negative"/>
    <n v="12"/>
  </r>
  <r>
    <s v="6054518c-4c28-4d65-8ebe-3b4f56108f29"/>
    <s v="cherish"/>
    <x v="14485"/>
    <s v="GIF"/>
    <x v="1"/>
    <s v="positive"/>
    <n v="70"/>
  </r>
  <r>
    <s v="6054518c-4c28-4d65-8ebe-3b4f56108f29"/>
    <s v="disgust"/>
    <x v="14486"/>
    <s v="GIF"/>
    <x v="1"/>
    <s v="negative"/>
    <n v="0"/>
  </r>
  <r>
    <s v="6054518c-4c28-4d65-8ebe-3b4f56108f29"/>
    <s v="love"/>
    <x v="14487"/>
    <s v="GIF"/>
    <x v="1"/>
    <s v="positive"/>
    <n v="65"/>
  </r>
  <r>
    <s v="6054518c-4c28-4d65-8ebe-3b4f56108f29"/>
    <s v="scared"/>
    <x v="14488"/>
    <s v="GIF"/>
    <x v="1"/>
    <s v="negative"/>
    <n v="15"/>
  </r>
  <r>
    <s v="6054518c-4c28-4d65-8ebe-3b4f56108f29"/>
    <s v="worried"/>
    <x v="14489"/>
    <s v="GIF"/>
    <x v="1"/>
    <s v="negative"/>
    <n v="12"/>
  </r>
  <r>
    <s v="6054518c-4c28-4d65-8ebe-3b4f56108f29"/>
    <s v="love"/>
    <x v="14490"/>
    <s v="GIF"/>
    <x v="1"/>
    <s v="positive"/>
    <n v="65"/>
  </r>
  <r>
    <s v="6054518c-4c28-4d65-8ebe-3b4f56108f29"/>
    <s v="adore"/>
    <x v="14491"/>
    <s v="GIF"/>
    <x v="1"/>
    <s v="positive"/>
    <n v="72"/>
  </r>
  <r>
    <s v="6054518c-4c28-4d65-8ebe-3b4f56108f29"/>
    <s v="heart"/>
    <x v="14492"/>
    <s v="GIF"/>
    <x v="1"/>
    <s v="positive"/>
    <n v="60"/>
  </r>
  <r>
    <s v="6054518c-4c28-4d65-8ebe-3b4f56108f29"/>
    <s v="like"/>
    <x v="14493"/>
    <s v="GIF"/>
    <x v="1"/>
    <s v="positive"/>
    <n v="50"/>
  </r>
  <r>
    <s v="6054518c-4c28-4d65-8ebe-3b4f56108f29"/>
    <s v="interested"/>
    <x v="14494"/>
    <s v="GIF"/>
    <x v="1"/>
    <s v="positive"/>
    <n v="30"/>
  </r>
  <r>
    <s v="6054518c-4c28-4d65-8ebe-3b4f56108f29"/>
    <s v="adore"/>
    <x v="14495"/>
    <s v="GIF"/>
    <x v="1"/>
    <s v="positive"/>
    <n v="72"/>
  </r>
  <r>
    <s v="6054518c-4c28-4d65-8ebe-3b4f56108f29"/>
    <s v="disgust"/>
    <x v="14496"/>
    <s v="GIF"/>
    <x v="1"/>
    <s v="negative"/>
    <n v="0"/>
  </r>
  <r>
    <s v="6054518c-4c28-4d65-8ebe-3b4f56108f29"/>
    <s v="super love"/>
    <x v="14497"/>
    <s v="GIF"/>
    <x v="1"/>
    <s v="positive"/>
    <n v="75"/>
  </r>
  <r>
    <s v="6054518c-4c28-4d65-8ebe-3b4f56108f29"/>
    <s v="indifferent"/>
    <x v="14498"/>
    <s v="GIF"/>
    <x v="1"/>
    <s v="neutral"/>
    <n v="20"/>
  </r>
  <r>
    <s v="6054518c-4c28-4d65-8ebe-3b4f56108f29"/>
    <s v="cherish"/>
    <x v="14499"/>
    <s v="GIF"/>
    <x v="1"/>
    <s v="positive"/>
    <n v="70"/>
  </r>
  <r>
    <s v="6054518c-4c28-4d65-8ebe-3b4f56108f29"/>
    <s v="indifferent"/>
    <x v="14500"/>
    <s v="GIF"/>
    <x v="1"/>
    <s v="neutral"/>
    <n v="20"/>
  </r>
  <r>
    <s v="6054518c-4c28-4d65-8ebe-3b4f56108f29"/>
    <s v="indifferent"/>
    <x v="14501"/>
    <s v="GIF"/>
    <x v="1"/>
    <s v="neutral"/>
    <n v="20"/>
  </r>
  <r>
    <s v="73ef953a-5bda-4532-bcd5-85a2cb61b803"/>
    <s v="worried"/>
    <x v="14502"/>
    <s v="photo"/>
    <x v="0"/>
    <s v="negative"/>
    <n v="12"/>
  </r>
  <r>
    <s v="73ef953a-5bda-4532-bcd5-85a2cb61b803"/>
    <s v="interested"/>
    <x v="14503"/>
    <s v="photo"/>
    <x v="0"/>
    <s v="positive"/>
    <n v="30"/>
  </r>
  <r>
    <s v="73ef953a-5bda-4532-bcd5-85a2cb61b803"/>
    <s v="super love"/>
    <x v="14504"/>
    <s v="photo"/>
    <x v="0"/>
    <s v="positive"/>
    <n v="75"/>
  </r>
  <r>
    <s v="73ef953a-5bda-4532-bcd5-85a2cb61b803"/>
    <s v="adore"/>
    <x v="14505"/>
    <s v="photo"/>
    <x v="0"/>
    <s v="positive"/>
    <n v="72"/>
  </r>
  <r>
    <s v="73ef953a-5bda-4532-bcd5-85a2cb61b803"/>
    <s v="intrigued"/>
    <x v="14506"/>
    <s v="photo"/>
    <x v="0"/>
    <s v="positive"/>
    <n v="45"/>
  </r>
  <r>
    <s v="73ef953a-5bda-4532-bcd5-85a2cb61b803"/>
    <s v="intrigued"/>
    <x v="14507"/>
    <s v="photo"/>
    <x v="0"/>
    <s v="positive"/>
    <n v="45"/>
  </r>
  <r>
    <s v="73ef953a-5bda-4532-bcd5-85a2cb61b803"/>
    <s v="want"/>
    <x v="14508"/>
    <s v="photo"/>
    <x v="0"/>
    <s v="positive"/>
    <n v="70"/>
  </r>
  <r>
    <s v="73ef953a-5bda-4532-bcd5-85a2cb61b803"/>
    <s v="worried"/>
    <x v="14509"/>
    <s v="photo"/>
    <x v="0"/>
    <s v="negative"/>
    <n v="12"/>
  </r>
  <r>
    <s v="73ef953a-5bda-4532-bcd5-85a2cb61b803"/>
    <s v="love"/>
    <x v="14510"/>
    <s v="photo"/>
    <x v="0"/>
    <s v="positive"/>
    <n v="65"/>
  </r>
  <r>
    <s v="73ef953a-5bda-4532-bcd5-85a2cb61b803"/>
    <s v="worried"/>
    <x v="14511"/>
    <s v="photo"/>
    <x v="0"/>
    <s v="negative"/>
    <n v="12"/>
  </r>
  <r>
    <s v="73ef953a-5bda-4532-bcd5-85a2cb61b803"/>
    <s v="scared"/>
    <x v="14512"/>
    <s v="photo"/>
    <x v="0"/>
    <s v="negative"/>
    <n v="15"/>
  </r>
  <r>
    <s v="73ef953a-5bda-4532-bcd5-85a2cb61b803"/>
    <s v="cherish"/>
    <x v="14513"/>
    <s v="photo"/>
    <x v="0"/>
    <s v="positive"/>
    <n v="70"/>
  </r>
  <r>
    <s v="73ef953a-5bda-4532-bcd5-85a2cb61b803"/>
    <s v="intrigued"/>
    <x v="14514"/>
    <s v="photo"/>
    <x v="0"/>
    <s v="positive"/>
    <n v="45"/>
  </r>
  <r>
    <s v="73ef953a-5bda-4532-bcd5-85a2cb61b803"/>
    <s v="indifferent"/>
    <x v="14515"/>
    <s v="photo"/>
    <x v="0"/>
    <s v="neutral"/>
    <n v="20"/>
  </r>
  <r>
    <s v="73ef953a-5bda-4532-bcd5-85a2cb61b803"/>
    <s v="super love"/>
    <x v="14516"/>
    <s v="photo"/>
    <x v="0"/>
    <s v="positive"/>
    <n v="75"/>
  </r>
  <r>
    <s v="73ef953a-5bda-4532-bcd5-85a2cb61b803"/>
    <s v="scared"/>
    <x v="14517"/>
    <s v="photo"/>
    <x v="0"/>
    <s v="negative"/>
    <n v="15"/>
  </r>
  <r>
    <s v="73ef953a-5bda-4532-bcd5-85a2cb61b803"/>
    <s v="worried"/>
    <x v="14518"/>
    <s v="photo"/>
    <x v="0"/>
    <s v="negative"/>
    <n v="12"/>
  </r>
  <r>
    <s v="73ef953a-5bda-4532-bcd5-85a2cb61b803"/>
    <s v="intrigued"/>
    <x v="14519"/>
    <s v="photo"/>
    <x v="0"/>
    <s v="positive"/>
    <n v="45"/>
  </r>
  <r>
    <s v="73ef953a-5bda-4532-bcd5-85a2cb61b803"/>
    <s v="dislike"/>
    <x v="14520"/>
    <s v="photo"/>
    <x v="0"/>
    <s v="negative"/>
    <n v="10"/>
  </r>
  <r>
    <s v="73ef953a-5bda-4532-bcd5-85a2cb61b803"/>
    <s v="worried"/>
    <x v="14521"/>
    <s v="photo"/>
    <x v="0"/>
    <s v="negative"/>
    <n v="12"/>
  </r>
  <r>
    <s v="73ef953a-5bda-4532-bcd5-85a2cb61b803"/>
    <s v="hate"/>
    <x v="14522"/>
    <s v="photo"/>
    <x v="0"/>
    <s v="negative"/>
    <n v="5"/>
  </r>
  <r>
    <s v="73ef953a-5bda-4532-bcd5-85a2cb61b803"/>
    <s v="heart"/>
    <x v="14523"/>
    <s v="photo"/>
    <x v="0"/>
    <s v="positive"/>
    <n v="60"/>
  </r>
  <r>
    <s v="73ef953a-5bda-4532-bcd5-85a2cb61b803"/>
    <s v="like"/>
    <x v="14524"/>
    <s v="photo"/>
    <x v="0"/>
    <s v="positive"/>
    <n v="50"/>
  </r>
  <r>
    <s v="73ef953a-5bda-4532-bcd5-85a2cb61b803"/>
    <s v="adore"/>
    <x v="14525"/>
    <s v="photo"/>
    <x v="0"/>
    <s v="positive"/>
    <n v="72"/>
  </r>
  <r>
    <s v="73ef953a-5bda-4532-bcd5-85a2cb61b803"/>
    <s v="love"/>
    <x v="14526"/>
    <s v="photo"/>
    <x v="0"/>
    <s v="positive"/>
    <n v="65"/>
  </r>
  <r>
    <s v="73ef953a-5bda-4532-bcd5-85a2cb61b803"/>
    <s v="peeking"/>
    <x v="14527"/>
    <s v="photo"/>
    <x v="0"/>
    <s v="neutral"/>
    <n v="35"/>
  </r>
  <r>
    <s v="73ef953a-5bda-4532-bcd5-85a2cb61b803"/>
    <s v="indifferent"/>
    <x v="14528"/>
    <s v="photo"/>
    <x v="0"/>
    <s v="neutral"/>
    <n v="20"/>
  </r>
  <r>
    <s v="73ef953a-5bda-4532-bcd5-85a2cb61b803"/>
    <s v="dislike"/>
    <x v="14529"/>
    <s v="photo"/>
    <x v="0"/>
    <s v="negative"/>
    <n v="10"/>
  </r>
  <r>
    <s v="73ef953a-5bda-4532-bcd5-85a2cb61b803"/>
    <s v="disgust"/>
    <x v="14530"/>
    <s v="photo"/>
    <x v="0"/>
    <s v="negative"/>
    <n v="0"/>
  </r>
  <r>
    <s v="73ef953a-5bda-4532-bcd5-85a2cb61b803"/>
    <s v="like"/>
    <x v="14531"/>
    <s v="photo"/>
    <x v="0"/>
    <s v="positive"/>
    <n v="50"/>
  </r>
  <r>
    <s v="73ef953a-5bda-4532-bcd5-85a2cb61b803"/>
    <s v="want"/>
    <x v="14532"/>
    <s v="photo"/>
    <x v="0"/>
    <s v="positive"/>
    <n v="70"/>
  </r>
  <r>
    <s v="73ef953a-5bda-4532-bcd5-85a2cb61b803"/>
    <s v="super love"/>
    <x v="14533"/>
    <s v="photo"/>
    <x v="0"/>
    <s v="positive"/>
    <n v="75"/>
  </r>
  <r>
    <s v="73ef953a-5bda-4532-bcd5-85a2cb61b803"/>
    <s v="like"/>
    <x v="14534"/>
    <s v="photo"/>
    <x v="0"/>
    <s v="positive"/>
    <n v="50"/>
  </r>
  <r>
    <s v="73ef953a-5bda-4532-bcd5-85a2cb61b803"/>
    <s v="interested"/>
    <x v="14535"/>
    <s v="photo"/>
    <x v="0"/>
    <s v="positive"/>
    <n v="30"/>
  </r>
  <r>
    <s v="a727ed7f-5684-4536-b543-8e8fc93f40b1"/>
    <s v="want"/>
    <x v="14536"/>
    <s v="video"/>
    <x v="4"/>
    <s v="positive"/>
    <n v="70"/>
  </r>
  <r>
    <s v="a727ed7f-5684-4536-b543-8e8fc93f40b1"/>
    <s v="scared"/>
    <x v="14537"/>
    <s v="video"/>
    <x v="4"/>
    <s v="negative"/>
    <n v="15"/>
  </r>
  <r>
    <s v="a727ed7f-5684-4536-b543-8e8fc93f40b1"/>
    <s v="cherish"/>
    <x v="14538"/>
    <s v="video"/>
    <x v="4"/>
    <s v="positive"/>
    <n v="70"/>
  </r>
  <r>
    <s v="a727ed7f-5684-4536-b543-8e8fc93f40b1"/>
    <s v="heart"/>
    <x v="14539"/>
    <s v="video"/>
    <x v="4"/>
    <s v="positive"/>
    <n v="60"/>
  </r>
  <r>
    <s v="a727ed7f-5684-4536-b543-8e8fc93f40b1"/>
    <s v="hate"/>
    <x v="14540"/>
    <s v="video"/>
    <x v="4"/>
    <s v="negative"/>
    <n v="5"/>
  </r>
  <r>
    <s v="a727ed7f-5684-4536-b543-8e8fc93f40b1"/>
    <s v="scared"/>
    <x v="14541"/>
    <s v="video"/>
    <x v="4"/>
    <s v="negative"/>
    <n v="15"/>
  </r>
  <r>
    <s v="a727ed7f-5684-4536-b543-8e8fc93f40b1"/>
    <s v="scared"/>
    <x v="14542"/>
    <s v="video"/>
    <x v="4"/>
    <s v="negative"/>
    <n v="15"/>
  </r>
  <r>
    <s v="a727ed7f-5684-4536-b543-8e8fc93f40b1"/>
    <s v="interested"/>
    <x v="14543"/>
    <s v="video"/>
    <x v="4"/>
    <s v="positive"/>
    <n v="30"/>
  </r>
  <r>
    <s v="a727ed7f-5684-4536-b543-8e8fc93f40b1"/>
    <s v="intrigued"/>
    <x v="14544"/>
    <s v="video"/>
    <x v="4"/>
    <s v="positive"/>
    <n v="45"/>
  </r>
  <r>
    <s v="a727ed7f-5684-4536-b543-8e8fc93f40b1"/>
    <s v="interested"/>
    <x v="14545"/>
    <s v="video"/>
    <x v="4"/>
    <s v="positive"/>
    <n v="30"/>
  </r>
  <r>
    <s v="a727ed7f-5684-4536-b543-8e8fc93f40b1"/>
    <s v="love"/>
    <x v="14546"/>
    <s v="video"/>
    <x v="4"/>
    <s v="positive"/>
    <n v="65"/>
  </r>
  <r>
    <s v="a727ed7f-5684-4536-b543-8e8fc93f40b1"/>
    <s v="hate"/>
    <x v="14547"/>
    <s v="video"/>
    <x v="4"/>
    <s v="negative"/>
    <n v="5"/>
  </r>
  <r>
    <s v="a727ed7f-5684-4536-b543-8e8fc93f40b1"/>
    <s v="want"/>
    <x v="14548"/>
    <s v="video"/>
    <x v="4"/>
    <s v="positive"/>
    <n v="70"/>
  </r>
  <r>
    <s v="a727ed7f-5684-4536-b543-8e8fc93f40b1"/>
    <s v="love"/>
    <x v="14549"/>
    <s v="video"/>
    <x v="4"/>
    <s v="positive"/>
    <n v="65"/>
  </r>
  <r>
    <s v="a727ed7f-5684-4536-b543-8e8fc93f40b1"/>
    <s v="interested"/>
    <x v="14550"/>
    <s v="video"/>
    <x v="4"/>
    <s v="positive"/>
    <n v="30"/>
  </r>
  <r>
    <s v="a727ed7f-5684-4536-b543-8e8fc93f40b1"/>
    <s v="worried"/>
    <x v="14551"/>
    <s v="video"/>
    <x v="4"/>
    <s v="negative"/>
    <n v="12"/>
  </r>
  <r>
    <s v="a727ed7f-5684-4536-b543-8e8fc93f40b1"/>
    <s v="hate"/>
    <x v="14552"/>
    <s v="video"/>
    <x v="4"/>
    <s v="negative"/>
    <n v="5"/>
  </r>
  <r>
    <s v="a727ed7f-5684-4536-b543-8e8fc93f40b1"/>
    <s v="indifferent"/>
    <x v="14553"/>
    <s v="video"/>
    <x v="4"/>
    <s v="neutral"/>
    <n v="20"/>
  </r>
  <r>
    <s v="a727ed7f-5684-4536-b543-8e8fc93f40b1"/>
    <s v="indifferent"/>
    <x v="14554"/>
    <s v="video"/>
    <x v="4"/>
    <s v="neutral"/>
    <n v="20"/>
  </r>
  <r>
    <s v="8fa19e64-72ab-4cff-bc92-b8a057395043"/>
    <s v="disgust"/>
    <x v="14555"/>
    <s v="photo"/>
    <x v="3"/>
    <s v="negative"/>
    <n v="0"/>
  </r>
  <r>
    <s v="8fa19e64-72ab-4cff-bc92-b8a057395043"/>
    <s v="adore"/>
    <x v="14556"/>
    <s v="photo"/>
    <x v="3"/>
    <s v="positive"/>
    <n v="72"/>
  </r>
  <r>
    <s v="8fa19e64-72ab-4cff-bc92-b8a057395043"/>
    <s v="adore"/>
    <x v="14557"/>
    <s v="photo"/>
    <x v="3"/>
    <s v="positive"/>
    <n v="72"/>
  </r>
  <r>
    <s v="8fa19e64-72ab-4cff-bc92-b8a057395043"/>
    <s v="interested"/>
    <x v="14558"/>
    <s v="photo"/>
    <x v="3"/>
    <s v="positive"/>
    <n v="30"/>
  </r>
  <r>
    <s v="8fa19e64-72ab-4cff-bc92-b8a057395043"/>
    <s v="intrigued"/>
    <x v="14559"/>
    <s v="photo"/>
    <x v="3"/>
    <s v="positive"/>
    <n v="45"/>
  </r>
  <r>
    <s v="8fa19e64-72ab-4cff-bc92-b8a057395043"/>
    <s v="intrigued"/>
    <x v="14560"/>
    <s v="photo"/>
    <x v="3"/>
    <s v="positive"/>
    <n v="45"/>
  </r>
  <r>
    <s v="8fa19e64-72ab-4cff-bc92-b8a057395043"/>
    <s v="cherish"/>
    <x v="14561"/>
    <s v="photo"/>
    <x v="3"/>
    <s v="positive"/>
    <n v="70"/>
  </r>
  <r>
    <s v="8fa19e64-72ab-4cff-bc92-b8a057395043"/>
    <s v="love"/>
    <x v="14562"/>
    <s v="photo"/>
    <x v="3"/>
    <s v="positive"/>
    <n v="65"/>
  </r>
  <r>
    <s v="634a05ab-0751-45fa-a1b4-b4a9b8342f61"/>
    <s v="like"/>
    <x v="14563"/>
    <s v="video"/>
    <x v="10"/>
    <s v="positive"/>
    <n v="50"/>
  </r>
  <r>
    <s v="634a05ab-0751-45fa-a1b4-b4a9b8342f61"/>
    <s v="peeking"/>
    <x v="14564"/>
    <s v="video"/>
    <x v="10"/>
    <s v="neutral"/>
    <n v="35"/>
  </r>
  <r>
    <s v="634a05ab-0751-45fa-a1b4-b4a9b8342f61"/>
    <s v="worried"/>
    <x v="14565"/>
    <s v="video"/>
    <x v="10"/>
    <s v="negative"/>
    <n v="12"/>
  </r>
  <r>
    <s v="634a05ab-0751-45fa-a1b4-b4a9b8342f61"/>
    <s v="disgust"/>
    <x v="14566"/>
    <s v="video"/>
    <x v="10"/>
    <s v="negative"/>
    <n v="0"/>
  </r>
  <r>
    <s v="634a05ab-0751-45fa-a1b4-b4a9b8342f61"/>
    <s v="disgust"/>
    <x v="14567"/>
    <s v="video"/>
    <x v="10"/>
    <s v="negative"/>
    <n v="0"/>
  </r>
  <r>
    <s v="634a05ab-0751-45fa-a1b4-b4a9b8342f61"/>
    <s v="peeking"/>
    <x v="14568"/>
    <s v="video"/>
    <x v="10"/>
    <s v="neutral"/>
    <n v="35"/>
  </r>
  <r>
    <s v="634a05ab-0751-45fa-a1b4-b4a9b8342f61"/>
    <s v="scared"/>
    <x v="14569"/>
    <s v="video"/>
    <x v="10"/>
    <s v="negative"/>
    <n v="15"/>
  </r>
  <r>
    <s v="634a05ab-0751-45fa-a1b4-b4a9b8342f61"/>
    <s v="heart"/>
    <x v="14570"/>
    <s v="video"/>
    <x v="10"/>
    <s v="positive"/>
    <n v="60"/>
  </r>
  <r>
    <s v="634a05ab-0751-45fa-a1b4-b4a9b8342f61"/>
    <s v="want"/>
    <x v="14571"/>
    <s v="video"/>
    <x v="10"/>
    <s v="positive"/>
    <n v="70"/>
  </r>
  <r>
    <s v="634a05ab-0751-45fa-a1b4-b4a9b8342f61"/>
    <s v="disgust"/>
    <x v="14572"/>
    <s v="video"/>
    <x v="10"/>
    <s v="negative"/>
    <n v="0"/>
  </r>
  <r>
    <s v="634a05ab-0751-45fa-a1b4-b4a9b8342f61"/>
    <s v="peeking"/>
    <x v="14573"/>
    <s v="video"/>
    <x v="10"/>
    <s v="neutral"/>
    <n v="35"/>
  </r>
  <r>
    <s v="634a05ab-0751-45fa-a1b4-b4a9b8342f61"/>
    <s v="dislike"/>
    <x v="14574"/>
    <s v="video"/>
    <x v="10"/>
    <s v="negative"/>
    <n v="10"/>
  </r>
  <r>
    <s v="634a05ab-0751-45fa-a1b4-b4a9b8342f61"/>
    <s v="intrigued"/>
    <x v="14575"/>
    <s v="video"/>
    <x v="10"/>
    <s v="positive"/>
    <n v="45"/>
  </r>
  <r>
    <s v="634a05ab-0751-45fa-a1b4-b4a9b8342f61"/>
    <s v="peeking"/>
    <x v="14576"/>
    <s v="video"/>
    <x v="10"/>
    <s v="neutral"/>
    <n v="35"/>
  </r>
  <r>
    <s v="fa337cb5-179a-4f92-a085-e6b3c60e2854"/>
    <s v="interested"/>
    <x v="14577"/>
    <s v="audio"/>
    <x v="3"/>
    <s v="positive"/>
    <n v="30"/>
  </r>
  <r>
    <s v="fa337cb5-179a-4f92-a085-e6b3c60e2854"/>
    <s v="worried"/>
    <x v="14578"/>
    <s v="audio"/>
    <x v="3"/>
    <s v="negative"/>
    <n v="12"/>
  </r>
  <r>
    <s v="fa337cb5-179a-4f92-a085-e6b3c60e2854"/>
    <s v="worried"/>
    <x v="14579"/>
    <s v="audio"/>
    <x v="3"/>
    <s v="negative"/>
    <n v="12"/>
  </r>
  <r>
    <s v="fa337cb5-179a-4f92-a085-e6b3c60e2854"/>
    <s v="dislike"/>
    <x v="14580"/>
    <s v="audio"/>
    <x v="3"/>
    <s v="negative"/>
    <n v="10"/>
  </r>
  <r>
    <s v="fa337cb5-179a-4f92-a085-e6b3c60e2854"/>
    <s v="dislike"/>
    <x v="14581"/>
    <s v="audio"/>
    <x v="3"/>
    <s v="negative"/>
    <n v="10"/>
  </r>
  <r>
    <s v="fa337cb5-179a-4f92-a085-e6b3c60e2854"/>
    <s v="indifferent"/>
    <x v="14582"/>
    <s v="audio"/>
    <x v="3"/>
    <s v="neutral"/>
    <n v="20"/>
  </r>
  <r>
    <s v="fa337cb5-179a-4f92-a085-e6b3c60e2854"/>
    <s v="cherish"/>
    <x v="14583"/>
    <s v="audio"/>
    <x v="3"/>
    <s v="positive"/>
    <n v="70"/>
  </r>
  <r>
    <s v="fa337cb5-179a-4f92-a085-e6b3c60e2854"/>
    <s v="interested"/>
    <x v="14584"/>
    <s v="audio"/>
    <x v="3"/>
    <s v="positive"/>
    <n v="30"/>
  </r>
  <r>
    <s v="fa337cb5-179a-4f92-a085-e6b3c60e2854"/>
    <s v="heart"/>
    <x v="14585"/>
    <s v="audio"/>
    <x v="3"/>
    <s v="positive"/>
    <n v="60"/>
  </r>
  <r>
    <s v="fa337cb5-179a-4f92-a085-e6b3c60e2854"/>
    <s v="dislike"/>
    <x v="14586"/>
    <s v="audio"/>
    <x v="3"/>
    <s v="negative"/>
    <n v="10"/>
  </r>
  <r>
    <s v="fa337cb5-179a-4f92-a085-e6b3c60e2854"/>
    <s v="want"/>
    <x v="14587"/>
    <s v="audio"/>
    <x v="3"/>
    <s v="positive"/>
    <n v="70"/>
  </r>
  <r>
    <s v="fa337cb5-179a-4f92-a085-e6b3c60e2854"/>
    <s v="worried"/>
    <x v="14588"/>
    <s v="audio"/>
    <x v="3"/>
    <s v="negative"/>
    <n v="12"/>
  </r>
  <r>
    <s v="fa337cb5-179a-4f92-a085-e6b3c60e2854"/>
    <s v="peeking"/>
    <x v="14589"/>
    <s v="audio"/>
    <x v="3"/>
    <s v="neutral"/>
    <n v="35"/>
  </r>
  <r>
    <s v="fa337cb5-179a-4f92-a085-e6b3c60e2854"/>
    <s v="hate"/>
    <x v="14590"/>
    <s v="audio"/>
    <x v="3"/>
    <s v="negative"/>
    <n v="5"/>
  </r>
  <r>
    <s v="fa337cb5-179a-4f92-a085-e6b3c60e2854"/>
    <s v="intrigued"/>
    <x v="14591"/>
    <s v="audio"/>
    <x v="3"/>
    <s v="positive"/>
    <n v="45"/>
  </r>
  <r>
    <s v="fa337cb5-179a-4f92-a085-e6b3c60e2854"/>
    <s v="interested"/>
    <x v="14592"/>
    <s v="audio"/>
    <x v="3"/>
    <s v="positive"/>
    <n v="30"/>
  </r>
  <r>
    <s v="fa337cb5-179a-4f92-a085-e6b3c60e2854"/>
    <s v="disgust"/>
    <x v="14593"/>
    <s v="audio"/>
    <x v="3"/>
    <s v="negative"/>
    <n v="0"/>
  </r>
  <r>
    <s v="fa337cb5-179a-4f92-a085-e6b3c60e2854"/>
    <s v="interested"/>
    <x v="14594"/>
    <s v="audio"/>
    <x v="3"/>
    <s v="positive"/>
    <n v="30"/>
  </r>
  <r>
    <s v="fa337cb5-179a-4f92-a085-e6b3c60e2854"/>
    <s v="heart"/>
    <x v="14595"/>
    <s v="audio"/>
    <x v="3"/>
    <s v="positive"/>
    <n v="60"/>
  </r>
  <r>
    <s v="fa337cb5-179a-4f92-a085-e6b3c60e2854"/>
    <s v="dislike"/>
    <x v="14596"/>
    <s v="audio"/>
    <x v="3"/>
    <s v="negative"/>
    <n v="10"/>
  </r>
  <r>
    <s v="fa337cb5-179a-4f92-a085-e6b3c60e2854"/>
    <s v="scared"/>
    <x v="14597"/>
    <s v="audio"/>
    <x v="3"/>
    <s v="negative"/>
    <n v="15"/>
  </r>
  <r>
    <s v="fa337cb5-179a-4f92-a085-e6b3c60e2854"/>
    <s v="scared"/>
    <x v="14598"/>
    <s v="audio"/>
    <x v="3"/>
    <s v="negative"/>
    <n v="15"/>
  </r>
  <r>
    <s v="fa337cb5-179a-4f92-a085-e6b3c60e2854"/>
    <s v="love"/>
    <x v="14599"/>
    <s v="audio"/>
    <x v="3"/>
    <s v="positive"/>
    <n v="65"/>
  </r>
  <r>
    <s v="fa337cb5-179a-4f92-a085-e6b3c60e2854"/>
    <s v="interested"/>
    <x v="14600"/>
    <s v="audio"/>
    <x v="3"/>
    <s v="positive"/>
    <n v="30"/>
  </r>
  <r>
    <s v="fa337cb5-179a-4f92-a085-e6b3c60e2854"/>
    <s v="worried"/>
    <x v="14601"/>
    <s v="audio"/>
    <x v="3"/>
    <s v="negative"/>
    <n v="12"/>
  </r>
  <r>
    <s v="fa337cb5-179a-4f92-a085-e6b3c60e2854"/>
    <s v="like"/>
    <x v="14602"/>
    <s v="audio"/>
    <x v="3"/>
    <s v="positive"/>
    <n v="50"/>
  </r>
  <r>
    <s v="fa337cb5-179a-4f92-a085-e6b3c60e2854"/>
    <s v="hate"/>
    <x v="14603"/>
    <s v="audio"/>
    <x v="3"/>
    <s v="negative"/>
    <n v="5"/>
  </r>
  <r>
    <s v="fa337cb5-179a-4f92-a085-e6b3c60e2854"/>
    <s v="scared"/>
    <x v="14604"/>
    <s v="audio"/>
    <x v="3"/>
    <s v="negative"/>
    <n v="15"/>
  </r>
  <r>
    <s v="fa337cb5-179a-4f92-a085-e6b3c60e2854"/>
    <s v="like"/>
    <x v="14605"/>
    <s v="audio"/>
    <x v="3"/>
    <s v="positive"/>
    <n v="50"/>
  </r>
  <r>
    <s v="fa337cb5-179a-4f92-a085-e6b3c60e2854"/>
    <s v="interested"/>
    <x v="14606"/>
    <s v="audio"/>
    <x v="3"/>
    <s v="positive"/>
    <n v="30"/>
  </r>
  <r>
    <s v="fa337cb5-179a-4f92-a085-e6b3c60e2854"/>
    <s v="super love"/>
    <x v="14607"/>
    <s v="audio"/>
    <x v="3"/>
    <s v="positive"/>
    <n v="75"/>
  </r>
  <r>
    <s v="fa337cb5-179a-4f92-a085-e6b3c60e2854"/>
    <s v="heart"/>
    <x v="14608"/>
    <s v="audio"/>
    <x v="3"/>
    <s v="positive"/>
    <n v="60"/>
  </r>
  <r>
    <s v="fa337cb5-179a-4f92-a085-e6b3c60e2854"/>
    <s v="worried"/>
    <x v="14609"/>
    <s v="audio"/>
    <x v="3"/>
    <s v="negative"/>
    <n v="12"/>
  </r>
  <r>
    <s v="fa337cb5-179a-4f92-a085-e6b3c60e2854"/>
    <s v="want"/>
    <x v="14610"/>
    <s v="audio"/>
    <x v="3"/>
    <s v="positive"/>
    <n v="70"/>
  </r>
  <r>
    <s v="fa337cb5-179a-4f92-a085-e6b3c60e2854"/>
    <s v="scared"/>
    <x v="14611"/>
    <s v="audio"/>
    <x v="3"/>
    <s v="negative"/>
    <n v="15"/>
  </r>
  <r>
    <s v="fa337cb5-179a-4f92-a085-e6b3c60e2854"/>
    <s v="worried"/>
    <x v="14612"/>
    <s v="audio"/>
    <x v="3"/>
    <s v="negative"/>
    <n v="12"/>
  </r>
  <r>
    <s v="fa337cb5-179a-4f92-a085-e6b3c60e2854"/>
    <s v="cherish"/>
    <x v="14613"/>
    <s v="audio"/>
    <x v="3"/>
    <s v="positive"/>
    <n v="70"/>
  </r>
  <r>
    <s v="46219a74-c2db-4479-a96a-d3ee54d1ea7f"/>
    <s v="peeking"/>
    <x v="14614"/>
    <s v="GIF"/>
    <x v="6"/>
    <s v="neutral"/>
    <n v="35"/>
  </r>
  <r>
    <s v="46219a74-c2db-4479-a96a-d3ee54d1ea7f"/>
    <s v="want"/>
    <x v="14615"/>
    <s v="GIF"/>
    <x v="6"/>
    <s v="positive"/>
    <n v="70"/>
  </r>
  <r>
    <s v="46219a74-c2db-4479-a96a-d3ee54d1ea7f"/>
    <s v="intrigued"/>
    <x v="14616"/>
    <s v="GIF"/>
    <x v="6"/>
    <s v="positive"/>
    <n v="45"/>
  </r>
  <r>
    <s v="46219a74-c2db-4479-a96a-d3ee54d1ea7f"/>
    <s v="indifferent"/>
    <x v="14617"/>
    <s v="GIF"/>
    <x v="6"/>
    <s v="neutral"/>
    <n v="20"/>
  </r>
  <r>
    <s v="46219a74-c2db-4479-a96a-d3ee54d1ea7f"/>
    <s v="worried"/>
    <x v="14618"/>
    <s v="GIF"/>
    <x v="6"/>
    <s v="negative"/>
    <n v="12"/>
  </r>
  <r>
    <s v="46219a74-c2db-4479-a96a-d3ee54d1ea7f"/>
    <s v="like"/>
    <x v="14619"/>
    <s v="GIF"/>
    <x v="6"/>
    <s v="positive"/>
    <n v="50"/>
  </r>
  <r>
    <s v="46219a74-c2db-4479-a96a-d3ee54d1ea7f"/>
    <s v="dislike"/>
    <x v="14620"/>
    <s v="GIF"/>
    <x v="6"/>
    <s v="negative"/>
    <n v="10"/>
  </r>
  <r>
    <s v="46219a74-c2db-4479-a96a-d3ee54d1ea7f"/>
    <s v="adore"/>
    <x v="14621"/>
    <s v="GIF"/>
    <x v="6"/>
    <s v="positive"/>
    <n v="72"/>
  </r>
  <r>
    <s v="46219a74-c2db-4479-a96a-d3ee54d1ea7f"/>
    <s v="interested"/>
    <x v="14622"/>
    <s v="GIF"/>
    <x v="6"/>
    <s v="positive"/>
    <n v="30"/>
  </r>
  <r>
    <s v="46219a74-c2db-4479-a96a-d3ee54d1ea7f"/>
    <s v="indifferent"/>
    <x v="14623"/>
    <s v="GIF"/>
    <x v="6"/>
    <s v="neutral"/>
    <n v="20"/>
  </r>
  <r>
    <s v="46219a74-c2db-4479-a96a-d3ee54d1ea7f"/>
    <s v="heart"/>
    <x v="14624"/>
    <s v="GIF"/>
    <x v="6"/>
    <s v="positive"/>
    <n v="60"/>
  </r>
  <r>
    <s v="46219a74-c2db-4479-a96a-d3ee54d1ea7f"/>
    <s v="worried"/>
    <x v="14625"/>
    <s v="GIF"/>
    <x v="6"/>
    <s v="negative"/>
    <n v="12"/>
  </r>
  <r>
    <s v="46219a74-c2db-4479-a96a-d3ee54d1ea7f"/>
    <s v="dislike"/>
    <x v="14626"/>
    <s v="GIF"/>
    <x v="6"/>
    <s v="negative"/>
    <n v="10"/>
  </r>
  <r>
    <s v="46219a74-c2db-4479-a96a-d3ee54d1ea7f"/>
    <s v="interested"/>
    <x v="14627"/>
    <s v="GIF"/>
    <x v="6"/>
    <s v="positive"/>
    <n v="30"/>
  </r>
  <r>
    <s v="46219a74-c2db-4479-a96a-d3ee54d1ea7f"/>
    <s v="super love"/>
    <x v="14628"/>
    <s v="GIF"/>
    <x v="6"/>
    <s v="positive"/>
    <n v="75"/>
  </r>
  <r>
    <s v="46219a74-c2db-4479-a96a-d3ee54d1ea7f"/>
    <s v="love"/>
    <x v="14629"/>
    <s v="GIF"/>
    <x v="6"/>
    <s v="positive"/>
    <n v="65"/>
  </r>
  <r>
    <s v="46219a74-c2db-4479-a96a-d3ee54d1ea7f"/>
    <s v="cherish"/>
    <x v="14630"/>
    <s v="GIF"/>
    <x v="6"/>
    <s v="positive"/>
    <n v="70"/>
  </r>
  <r>
    <s v="46219a74-c2db-4479-a96a-d3ee54d1ea7f"/>
    <s v="want"/>
    <x v="14631"/>
    <s v="GIF"/>
    <x v="6"/>
    <s v="positive"/>
    <n v="70"/>
  </r>
  <r>
    <s v="1cd59d79-a2ca-4a99-92aa-2775117c4589"/>
    <s v="scared"/>
    <x v="14632"/>
    <s v="audio"/>
    <x v="8"/>
    <s v="negative"/>
    <n v="15"/>
  </r>
  <r>
    <s v="1cd59d79-a2ca-4a99-92aa-2775117c4589"/>
    <s v="interested"/>
    <x v="14633"/>
    <s v="audio"/>
    <x v="8"/>
    <s v="positive"/>
    <n v="30"/>
  </r>
  <r>
    <s v="1cd59d79-a2ca-4a99-92aa-2775117c4589"/>
    <s v="heart"/>
    <x v="14634"/>
    <s v="audio"/>
    <x v="8"/>
    <s v="positive"/>
    <n v="60"/>
  </r>
  <r>
    <s v="1cd59d79-a2ca-4a99-92aa-2775117c4589"/>
    <s v="cherish"/>
    <x v="14635"/>
    <s v="audio"/>
    <x v="8"/>
    <s v="positive"/>
    <n v="70"/>
  </r>
  <r>
    <s v="1cd59d79-a2ca-4a99-92aa-2775117c4589"/>
    <s v="want"/>
    <x v="14636"/>
    <s v="audio"/>
    <x v="8"/>
    <s v="positive"/>
    <n v="70"/>
  </r>
  <r>
    <s v="1cd59d79-a2ca-4a99-92aa-2775117c4589"/>
    <s v="disgust"/>
    <x v="14637"/>
    <s v="audio"/>
    <x v="8"/>
    <s v="negative"/>
    <n v="0"/>
  </r>
  <r>
    <s v="1cd59d79-a2ca-4a99-92aa-2775117c4589"/>
    <s v="heart"/>
    <x v="14638"/>
    <s v="audio"/>
    <x v="8"/>
    <s v="positive"/>
    <n v="60"/>
  </r>
  <r>
    <s v="1cd59d79-a2ca-4a99-92aa-2775117c4589"/>
    <s v="indifferent"/>
    <x v="14639"/>
    <s v="audio"/>
    <x v="8"/>
    <s v="neutral"/>
    <n v="20"/>
  </r>
  <r>
    <s v="1cd59d79-a2ca-4a99-92aa-2775117c4589"/>
    <s v="intrigued"/>
    <x v="14640"/>
    <s v="audio"/>
    <x v="8"/>
    <s v="positive"/>
    <n v="45"/>
  </r>
  <r>
    <s v="1cd59d79-a2ca-4a99-92aa-2775117c4589"/>
    <s v="dislike"/>
    <x v="14641"/>
    <s v="audio"/>
    <x v="8"/>
    <s v="negative"/>
    <n v="10"/>
  </r>
  <r>
    <s v="1cd59d79-a2ca-4a99-92aa-2775117c4589"/>
    <s v="want"/>
    <x v="14642"/>
    <s v="audio"/>
    <x v="8"/>
    <s v="positive"/>
    <n v="70"/>
  </r>
  <r>
    <s v="1cd59d79-a2ca-4a99-92aa-2775117c4589"/>
    <s v="disgust"/>
    <x v="14643"/>
    <s v="audio"/>
    <x v="8"/>
    <s v="negative"/>
    <n v="0"/>
  </r>
  <r>
    <s v="1cd59d79-a2ca-4a99-92aa-2775117c4589"/>
    <s v="dislike"/>
    <x v="14644"/>
    <s v="audio"/>
    <x v="8"/>
    <s v="negative"/>
    <n v="10"/>
  </r>
  <r>
    <s v="1cd59d79-a2ca-4a99-92aa-2775117c4589"/>
    <s v="cherish"/>
    <x v="14645"/>
    <s v="audio"/>
    <x v="8"/>
    <s v="positive"/>
    <n v="70"/>
  </r>
  <r>
    <s v="1cd59d79-a2ca-4a99-92aa-2775117c4589"/>
    <s v="interested"/>
    <x v="14646"/>
    <s v="audio"/>
    <x v="8"/>
    <s v="positive"/>
    <n v="30"/>
  </r>
  <r>
    <s v="1cd59d79-a2ca-4a99-92aa-2775117c4589"/>
    <s v="interested"/>
    <x v="14647"/>
    <s v="audio"/>
    <x v="8"/>
    <s v="positive"/>
    <n v="30"/>
  </r>
  <r>
    <s v="1cd59d79-a2ca-4a99-92aa-2775117c4589"/>
    <s v="like"/>
    <x v="14648"/>
    <s v="audio"/>
    <x v="8"/>
    <s v="positive"/>
    <n v="50"/>
  </r>
  <r>
    <s v="1cd59d79-a2ca-4a99-92aa-2775117c4589"/>
    <s v="scared"/>
    <x v="14649"/>
    <s v="audio"/>
    <x v="8"/>
    <s v="negative"/>
    <n v="15"/>
  </r>
  <r>
    <s v="1cd59d79-a2ca-4a99-92aa-2775117c4589"/>
    <s v="hate"/>
    <x v="14650"/>
    <s v="audio"/>
    <x v="8"/>
    <s v="negative"/>
    <n v="5"/>
  </r>
  <r>
    <s v="1cd59d79-a2ca-4a99-92aa-2775117c4589"/>
    <s v="scared"/>
    <x v="14651"/>
    <s v="audio"/>
    <x v="8"/>
    <s v="negative"/>
    <n v="15"/>
  </r>
  <r>
    <s v="1cd59d79-a2ca-4a99-92aa-2775117c4589"/>
    <s v="peeking"/>
    <x v="14652"/>
    <s v="audio"/>
    <x v="8"/>
    <s v="neutral"/>
    <n v="35"/>
  </r>
  <r>
    <s v="1cd59d79-a2ca-4a99-92aa-2775117c4589"/>
    <s v="want"/>
    <x v="14653"/>
    <s v="audio"/>
    <x v="8"/>
    <s v="positive"/>
    <n v="70"/>
  </r>
  <r>
    <s v="1cd59d79-a2ca-4a99-92aa-2775117c4589"/>
    <s v="want"/>
    <x v="14654"/>
    <s v="audio"/>
    <x v="8"/>
    <s v="positive"/>
    <n v="70"/>
  </r>
  <r>
    <s v="1cd59d79-a2ca-4a99-92aa-2775117c4589"/>
    <s v="love"/>
    <x v="14655"/>
    <s v="audio"/>
    <x v="8"/>
    <s v="positive"/>
    <n v="65"/>
  </r>
  <r>
    <s v="1cd59d79-a2ca-4a99-92aa-2775117c4589"/>
    <s v="like"/>
    <x v="14656"/>
    <s v="audio"/>
    <x v="8"/>
    <s v="positive"/>
    <n v="50"/>
  </r>
  <r>
    <s v="1cd59d79-a2ca-4a99-92aa-2775117c4589"/>
    <s v="worried"/>
    <x v="14657"/>
    <s v="audio"/>
    <x v="8"/>
    <s v="negative"/>
    <n v="12"/>
  </r>
  <r>
    <s v="1cd59d79-a2ca-4a99-92aa-2775117c4589"/>
    <s v="worried"/>
    <x v="14658"/>
    <s v="audio"/>
    <x v="8"/>
    <s v="negative"/>
    <n v="12"/>
  </r>
  <r>
    <s v="1cd59d79-a2ca-4a99-92aa-2775117c4589"/>
    <s v="disgust"/>
    <x v="14659"/>
    <s v="audio"/>
    <x v="8"/>
    <s v="negative"/>
    <n v="0"/>
  </r>
  <r>
    <s v="1cd59d79-a2ca-4a99-92aa-2775117c4589"/>
    <s v="love"/>
    <x v="14660"/>
    <s v="audio"/>
    <x v="8"/>
    <s v="positive"/>
    <n v="65"/>
  </r>
  <r>
    <s v="1cd59d79-a2ca-4a99-92aa-2775117c4589"/>
    <s v="dislike"/>
    <x v="14661"/>
    <s v="audio"/>
    <x v="8"/>
    <s v="negative"/>
    <n v="10"/>
  </r>
  <r>
    <s v="1cd59d79-a2ca-4a99-92aa-2775117c4589"/>
    <s v="scared"/>
    <x v="14662"/>
    <s v="audio"/>
    <x v="8"/>
    <s v="negative"/>
    <n v="15"/>
  </r>
  <r>
    <s v="1cd59d79-a2ca-4a99-92aa-2775117c4589"/>
    <s v="super love"/>
    <x v="14663"/>
    <s v="audio"/>
    <x v="8"/>
    <s v="positive"/>
    <n v="75"/>
  </r>
  <r>
    <s v="1cd59d79-a2ca-4a99-92aa-2775117c4589"/>
    <s v="hate"/>
    <x v="14664"/>
    <s v="audio"/>
    <x v="8"/>
    <s v="negative"/>
    <n v="5"/>
  </r>
  <r>
    <s v="1cd59d79-a2ca-4a99-92aa-2775117c4589"/>
    <s v="adore"/>
    <x v="14665"/>
    <s v="audio"/>
    <x v="8"/>
    <s v="positive"/>
    <n v="72"/>
  </r>
  <r>
    <s v="1cd59d79-a2ca-4a99-92aa-2775117c4589"/>
    <s v="interested"/>
    <x v="14666"/>
    <s v="audio"/>
    <x v="8"/>
    <s v="positive"/>
    <n v="30"/>
  </r>
  <r>
    <s v="d374af60-1487-4ee4-ac6a-fcc59ae6ea45"/>
    <s v="want"/>
    <x v="14667"/>
    <s v="photo"/>
    <x v="5"/>
    <s v="positive"/>
    <n v="70"/>
  </r>
  <r>
    <s v="d374af60-1487-4ee4-ac6a-fcc59ae6ea45"/>
    <s v="super love"/>
    <x v="14668"/>
    <s v="photo"/>
    <x v="5"/>
    <s v="positive"/>
    <n v="75"/>
  </r>
  <r>
    <s v="d374af60-1487-4ee4-ac6a-fcc59ae6ea45"/>
    <s v="adore"/>
    <x v="14669"/>
    <s v="photo"/>
    <x v="5"/>
    <s v="positive"/>
    <n v="72"/>
  </r>
  <r>
    <s v="d374af60-1487-4ee4-ac6a-fcc59ae6ea45"/>
    <s v="indifferent"/>
    <x v="14670"/>
    <s v="photo"/>
    <x v="5"/>
    <s v="neutral"/>
    <n v="20"/>
  </r>
  <r>
    <s v="d374af60-1487-4ee4-ac6a-fcc59ae6ea45"/>
    <s v="adore"/>
    <x v="14671"/>
    <s v="photo"/>
    <x v="5"/>
    <s v="positive"/>
    <n v="72"/>
  </r>
  <r>
    <s v="d374af60-1487-4ee4-ac6a-fcc59ae6ea45"/>
    <s v="interested"/>
    <x v="14672"/>
    <s v="photo"/>
    <x v="5"/>
    <s v="positive"/>
    <n v="30"/>
  </r>
  <r>
    <s v="d374af60-1487-4ee4-ac6a-fcc59ae6ea45"/>
    <s v="intrigued"/>
    <x v="14673"/>
    <s v="photo"/>
    <x v="5"/>
    <s v="positive"/>
    <n v="45"/>
  </r>
  <r>
    <s v="d374af60-1487-4ee4-ac6a-fcc59ae6ea45"/>
    <s v="like"/>
    <x v="14674"/>
    <s v="photo"/>
    <x v="5"/>
    <s v="positive"/>
    <n v="50"/>
  </r>
  <r>
    <s v="d374af60-1487-4ee4-ac6a-fcc59ae6ea45"/>
    <s v="dislike"/>
    <x v="14675"/>
    <s v="photo"/>
    <x v="5"/>
    <s v="negative"/>
    <n v="10"/>
  </r>
  <r>
    <s v="d374af60-1487-4ee4-ac6a-fcc59ae6ea45"/>
    <s v="worried"/>
    <x v="14676"/>
    <s v="photo"/>
    <x v="5"/>
    <s v="negative"/>
    <n v="12"/>
  </r>
  <r>
    <s v="d374af60-1487-4ee4-ac6a-fcc59ae6ea45"/>
    <s v="super love"/>
    <x v="14677"/>
    <s v="photo"/>
    <x v="5"/>
    <s v="positive"/>
    <n v="75"/>
  </r>
  <r>
    <s v="f6fed2d9-0e25-48b8-bb76-f7cb0667553a"/>
    <s v="worried"/>
    <x v="14678"/>
    <s v="audio"/>
    <x v="6"/>
    <s v="negative"/>
    <n v="12"/>
  </r>
  <r>
    <s v="f6fed2d9-0e25-48b8-bb76-f7cb0667553a"/>
    <s v="intrigued"/>
    <x v="14679"/>
    <s v="audio"/>
    <x v="6"/>
    <s v="positive"/>
    <n v="45"/>
  </r>
  <r>
    <s v="12c49449-a896-48cb-a33b-47e8952f23a7"/>
    <s v="adore"/>
    <x v="14680"/>
    <s v="audio"/>
    <x v="11"/>
    <s v="positive"/>
    <n v="72"/>
  </r>
  <r>
    <s v="12c49449-a896-48cb-a33b-47e8952f23a7"/>
    <s v="indifferent"/>
    <x v="14681"/>
    <s v="audio"/>
    <x v="11"/>
    <s v="neutral"/>
    <n v="20"/>
  </r>
  <r>
    <s v="12c49449-a896-48cb-a33b-47e8952f23a7"/>
    <s v="want"/>
    <x v="14682"/>
    <s v="audio"/>
    <x v="11"/>
    <s v="positive"/>
    <n v="70"/>
  </r>
  <r>
    <s v="12c49449-a896-48cb-a33b-47e8952f23a7"/>
    <s v="disgust"/>
    <x v="14683"/>
    <s v="audio"/>
    <x v="11"/>
    <s v="negative"/>
    <n v="0"/>
  </r>
  <r>
    <s v="12c49449-a896-48cb-a33b-47e8952f23a7"/>
    <s v="interested"/>
    <x v="14684"/>
    <s v="audio"/>
    <x v="11"/>
    <s v="positive"/>
    <n v="30"/>
  </r>
  <r>
    <s v="12c49449-a896-48cb-a33b-47e8952f23a7"/>
    <s v="interested"/>
    <x v="14685"/>
    <s v="audio"/>
    <x v="11"/>
    <s v="positive"/>
    <n v="30"/>
  </r>
  <r>
    <s v="12c49449-a896-48cb-a33b-47e8952f23a7"/>
    <s v="like"/>
    <x v="14686"/>
    <s v="audio"/>
    <x v="11"/>
    <s v="positive"/>
    <n v="50"/>
  </r>
  <r>
    <s v="12c49449-a896-48cb-a33b-47e8952f23a7"/>
    <s v="cherish"/>
    <x v="14687"/>
    <s v="audio"/>
    <x v="11"/>
    <s v="positive"/>
    <n v="70"/>
  </r>
  <r>
    <s v="e949f4c9-81b0-44dd-8a69-0c233134bccd"/>
    <s v="disgust"/>
    <x v="14688"/>
    <s v="audio"/>
    <x v="15"/>
    <s v="negative"/>
    <n v="0"/>
  </r>
  <r>
    <s v="e949f4c9-81b0-44dd-8a69-0c233134bccd"/>
    <s v="want"/>
    <x v="14689"/>
    <s v="audio"/>
    <x v="15"/>
    <s v="positive"/>
    <n v="70"/>
  </r>
  <r>
    <s v="e949f4c9-81b0-44dd-8a69-0c233134bccd"/>
    <s v="interested"/>
    <x v="14690"/>
    <s v="audio"/>
    <x v="15"/>
    <s v="positive"/>
    <n v="30"/>
  </r>
  <r>
    <s v="e949f4c9-81b0-44dd-8a69-0c233134bccd"/>
    <s v="dislike"/>
    <x v="14691"/>
    <s v="audio"/>
    <x v="15"/>
    <s v="negative"/>
    <n v="10"/>
  </r>
  <r>
    <s v="e949f4c9-81b0-44dd-8a69-0c233134bccd"/>
    <s v="disgust"/>
    <x v="14692"/>
    <s v="audio"/>
    <x v="15"/>
    <s v="negative"/>
    <n v="0"/>
  </r>
  <r>
    <s v="e949f4c9-81b0-44dd-8a69-0c233134bccd"/>
    <s v="heart"/>
    <x v="14693"/>
    <s v="audio"/>
    <x v="15"/>
    <s v="positive"/>
    <n v="60"/>
  </r>
  <r>
    <s v="e949f4c9-81b0-44dd-8a69-0c233134bccd"/>
    <s v="want"/>
    <x v="14694"/>
    <s v="audio"/>
    <x v="15"/>
    <s v="positive"/>
    <n v="70"/>
  </r>
  <r>
    <s v="e949f4c9-81b0-44dd-8a69-0c233134bccd"/>
    <s v="intrigued"/>
    <x v="14695"/>
    <s v="audio"/>
    <x v="15"/>
    <s v="positive"/>
    <n v="45"/>
  </r>
  <r>
    <s v="e949f4c9-81b0-44dd-8a69-0c233134bccd"/>
    <s v="love"/>
    <x v="14696"/>
    <s v="audio"/>
    <x v="15"/>
    <s v="positive"/>
    <n v="65"/>
  </r>
  <r>
    <s v="e949f4c9-81b0-44dd-8a69-0c233134bccd"/>
    <s v="indifferent"/>
    <x v="14697"/>
    <s v="audio"/>
    <x v="15"/>
    <s v="neutral"/>
    <n v="20"/>
  </r>
  <r>
    <s v="e949f4c9-81b0-44dd-8a69-0c233134bccd"/>
    <s v="adore"/>
    <x v="14698"/>
    <s v="audio"/>
    <x v="15"/>
    <s v="positive"/>
    <n v="72"/>
  </r>
  <r>
    <s v="e949f4c9-81b0-44dd-8a69-0c233134bccd"/>
    <s v="scared"/>
    <x v="14699"/>
    <s v="audio"/>
    <x v="15"/>
    <s v="negative"/>
    <n v="15"/>
  </r>
  <r>
    <s v="e949f4c9-81b0-44dd-8a69-0c233134bccd"/>
    <s v="scared"/>
    <x v="14700"/>
    <s v="audio"/>
    <x v="15"/>
    <s v="negative"/>
    <n v="15"/>
  </r>
  <r>
    <s v="e949f4c9-81b0-44dd-8a69-0c233134bccd"/>
    <s v="hate"/>
    <x v="14701"/>
    <s v="audio"/>
    <x v="15"/>
    <s v="negative"/>
    <n v="5"/>
  </r>
  <r>
    <s v="e949f4c9-81b0-44dd-8a69-0c233134bccd"/>
    <s v="cherish"/>
    <x v="14702"/>
    <s v="audio"/>
    <x v="15"/>
    <s v="positive"/>
    <n v="70"/>
  </r>
  <r>
    <s v="e949f4c9-81b0-44dd-8a69-0c233134bccd"/>
    <s v="want"/>
    <x v="14703"/>
    <s v="audio"/>
    <x v="15"/>
    <s v="positive"/>
    <n v="70"/>
  </r>
  <r>
    <s v="e949f4c9-81b0-44dd-8a69-0c233134bccd"/>
    <s v="dislike"/>
    <x v="14704"/>
    <s v="audio"/>
    <x v="15"/>
    <s v="negative"/>
    <n v="10"/>
  </r>
  <r>
    <s v="e949f4c9-81b0-44dd-8a69-0c233134bccd"/>
    <s v="like"/>
    <x v="14705"/>
    <s v="audio"/>
    <x v="15"/>
    <s v="positive"/>
    <n v="50"/>
  </r>
  <r>
    <s v="e949f4c9-81b0-44dd-8a69-0c233134bccd"/>
    <s v="love"/>
    <x v="14706"/>
    <s v="audio"/>
    <x v="15"/>
    <s v="positive"/>
    <n v="65"/>
  </r>
  <r>
    <s v="c2640cbb-d9d4-424e-9ef5-a4c972ea2f09"/>
    <s v="hate"/>
    <x v="14707"/>
    <s v="photo"/>
    <x v="10"/>
    <s v="negative"/>
    <n v="5"/>
  </r>
  <r>
    <s v="c2640cbb-d9d4-424e-9ef5-a4c972ea2f09"/>
    <s v="scared"/>
    <x v="14708"/>
    <s v="photo"/>
    <x v="10"/>
    <s v="negative"/>
    <n v="15"/>
  </r>
  <r>
    <s v="c2640cbb-d9d4-424e-9ef5-a4c972ea2f09"/>
    <s v="intrigued"/>
    <x v="14709"/>
    <s v="photo"/>
    <x v="10"/>
    <s v="positive"/>
    <n v="45"/>
  </r>
  <r>
    <s v="c2640cbb-d9d4-424e-9ef5-a4c972ea2f09"/>
    <s v="like"/>
    <x v="14710"/>
    <s v="photo"/>
    <x v="10"/>
    <s v="positive"/>
    <n v="50"/>
  </r>
  <r>
    <s v="c2640cbb-d9d4-424e-9ef5-a4c972ea2f09"/>
    <s v="dislike"/>
    <x v="14711"/>
    <s v="photo"/>
    <x v="10"/>
    <s v="negative"/>
    <n v="10"/>
  </r>
  <r>
    <s v="c2640cbb-d9d4-424e-9ef5-a4c972ea2f09"/>
    <s v="indifferent"/>
    <x v="14712"/>
    <s v="photo"/>
    <x v="10"/>
    <s v="neutral"/>
    <n v="20"/>
  </r>
  <r>
    <s v="c2640cbb-d9d4-424e-9ef5-a4c972ea2f09"/>
    <s v="peeking"/>
    <x v="14713"/>
    <s v="photo"/>
    <x v="10"/>
    <s v="neutral"/>
    <n v="35"/>
  </r>
  <r>
    <s v="c2640cbb-d9d4-424e-9ef5-a4c972ea2f09"/>
    <s v="want"/>
    <x v="14714"/>
    <s v="photo"/>
    <x v="10"/>
    <s v="positive"/>
    <n v="70"/>
  </r>
  <r>
    <s v="c2640cbb-d9d4-424e-9ef5-a4c972ea2f09"/>
    <s v="super love"/>
    <x v="14715"/>
    <s v="photo"/>
    <x v="10"/>
    <s v="positive"/>
    <n v="75"/>
  </r>
  <r>
    <s v="c2640cbb-d9d4-424e-9ef5-a4c972ea2f09"/>
    <s v="worried"/>
    <x v="14716"/>
    <s v="photo"/>
    <x v="10"/>
    <s v="negative"/>
    <n v="12"/>
  </r>
  <r>
    <s v="c2640cbb-d9d4-424e-9ef5-a4c972ea2f09"/>
    <s v="intrigued"/>
    <x v="14717"/>
    <s v="photo"/>
    <x v="10"/>
    <s v="positive"/>
    <n v="45"/>
  </r>
  <r>
    <s v="c2640cbb-d9d4-424e-9ef5-a4c972ea2f09"/>
    <s v="like"/>
    <x v="14718"/>
    <s v="photo"/>
    <x v="10"/>
    <s v="positive"/>
    <n v="50"/>
  </r>
  <r>
    <s v="c2640cbb-d9d4-424e-9ef5-a4c972ea2f09"/>
    <s v="indifferent"/>
    <x v="14719"/>
    <s v="photo"/>
    <x v="10"/>
    <s v="neutral"/>
    <n v="20"/>
  </r>
  <r>
    <s v="c2640cbb-d9d4-424e-9ef5-a4c972ea2f09"/>
    <s v="scared"/>
    <x v="14720"/>
    <s v="photo"/>
    <x v="10"/>
    <s v="negative"/>
    <n v="15"/>
  </r>
  <r>
    <s v="c2640cbb-d9d4-424e-9ef5-a4c972ea2f09"/>
    <s v="adore"/>
    <x v="14721"/>
    <s v="photo"/>
    <x v="10"/>
    <s v="positive"/>
    <n v="72"/>
  </r>
  <r>
    <s v="c2640cbb-d9d4-424e-9ef5-a4c972ea2f09"/>
    <s v="cherish"/>
    <x v="14722"/>
    <s v="photo"/>
    <x v="10"/>
    <s v="positive"/>
    <n v="70"/>
  </r>
  <r>
    <s v="c2640cbb-d9d4-424e-9ef5-a4c972ea2f09"/>
    <s v="interested"/>
    <x v="14723"/>
    <s v="photo"/>
    <x v="10"/>
    <s v="positive"/>
    <n v="30"/>
  </r>
  <r>
    <s v="c2640cbb-d9d4-424e-9ef5-a4c972ea2f09"/>
    <s v="cherish"/>
    <x v="14724"/>
    <s v="photo"/>
    <x v="10"/>
    <s v="positive"/>
    <n v="70"/>
  </r>
  <r>
    <s v="c2640cbb-d9d4-424e-9ef5-a4c972ea2f09"/>
    <s v="hate"/>
    <x v="14725"/>
    <s v="photo"/>
    <x v="10"/>
    <s v="negative"/>
    <n v="5"/>
  </r>
  <r>
    <s v="c2640cbb-d9d4-424e-9ef5-a4c972ea2f09"/>
    <s v="adore"/>
    <x v="14726"/>
    <s v="photo"/>
    <x v="10"/>
    <s v="positive"/>
    <n v="72"/>
  </r>
  <r>
    <s v="c2640cbb-d9d4-424e-9ef5-a4c972ea2f09"/>
    <s v="hate"/>
    <x v="14727"/>
    <s v="photo"/>
    <x v="10"/>
    <s v="negative"/>
    <n v="5"/>
  </r>
  <r>
    <s v="c2640cbb-d9d4-424e-9ef5-a4c972ea2f09"/>
    <s v="cherish"/>
    <x v="14728"/>
    <s v="photo"/>
    <x v="10"/>
    <s v="positive"/>
    <n v="70"/>
  </r>
  <r>
    <s v="c2640cbb-d9d4-424e-9ef5-a4c972ea2f09"/>
    <s v="indifferent"/>
    <x v="14729"/>
    <s v="photo"/>
    <x v="10"/>
    <s v="neutral"/>
    <n v="20"/>
  </r>
  <r>
    <s v="c2640cbb-d9d4-424e-9ef5-a4c972ea2f09"/>
    <s v="interested"/>
    <x v="14730"/>
    <s v="photo"/>
    <x v="10"/>
    <s v="positive"/>
    <n v="30"/>
  </r>
  <r>
    <s v="c2640cbb-d9d4-424e-9ef5-a4c972ea2f09"/>
    <s v="want"/>
    <x v="14731"/>
    <s v="photo"/>
    <x v="10"/>
    <s v="positive"/>
    <n v="70"/>
  </r>
  <r>
    <s v="c2640cbb-d9d4-424e-9ef5-a4c972ea2f09"/>
    <s v="dislike"/>
    <x v="14732"/>
    <s v="photo"/>
    <x v="10"/>
    <s v="negative"/>
    <n v="10"/>
  </r>
  <r>
    <s v="c2640cbb-d9d4-424e-9ef5-a4c972ea2f09"/>
    <s v="want"/>
    <x v="14733"/>
    <s v="photo"/>
    <x v="10"/>
    <s v="positive"/>
    <n v="70"/>
  </r>
  <r>
    <s v="c2640cbb-d9d4-424e-9ef5-a4c972ea2f09"/>
    <s v="intrigued"/>
    <x v="14734"/>
    <s v="photo"/>
    <x v="10"/>
    <s v="positive"/>
    <n v="45"/>
  </r>
  <r>
    <s v="c2640cbb-d9d4-424e-9ef5-a4c972ea2f09"/>
    <s v="peeking"/>
    <x v="14735"/>
    <s v="photo"/>
    <x v="10"/>
    <s v="neutral"/>
    <n v="35"/>
  </r>
  <r>
    <s v="c2640cbb-d9d4-424e-9ef5-a4c972ea2f09"/>
    <s v="heart"/>
    <x v="14736"/>
    <s v="photo"/>
    <x v="10"/>
    <s v="positive"/>
    <n v="60"/>
  </r>
  <r>
    <s v="c2640cbb-d9d4-424e-9ef5-a4c972ea2f09"/>
    <s v="want"/>
    <x v="14737"/>
    <s v="photo"/>
    <x v="10"/>
    <s v="positive"/>
    <n v="70"/>
  </r>
  <r>
    <s v="c2640cbb-d9d4-424e-9ef5-a4c972ea2f09"/>
    <s v="peeking"/>
    <x v="14738"/>
    <s v="photo"/>
    <x v="10"/>
    <s v="neutral"/>
    <n v="35"/>
  </r>
  <r>
    <s v="c2640cbb-d9d4-424e-9ef5-a4c972ea2f09"/>
    <s v="hate"/>
    <x v="14739"/>
    <s v="photo"/>
    <x v="10"/>
    <s v="negative"/>
    <n v="5"/>
  </r>
  <r>
    <s v="c2640cbb-d9d4-424e-9ef5-a4c972ea2f09"/>
    <s v="heart"/>
    <x v="14740"/>
    <s v="photo"/>
    <x v="10"/>
    <s v="positive"/>
    <n v="60"/>
  </r>
  <r>
    <s v="1735c0ee-4834-4428-8e6c-014e8fd44bc5"/>
    <s v="cherish"/>
    <x v="14741"/>
    <s v="video"/>
    <x v="2"/>
    <s v="positive"/>
    <n v="70"/>
  </r>
  <r>
    <s v="1735c0ee-4834-4428-8e6c-014e8fd44bc5"/>
    <s v="love"/>
    <x v="14742"/>
    <s v="video"/>
    <x v="2"/>
    <s v="positive"/>
    <n v="65"/>
  </r>
  <r>
    <s v="1735c0ee-4834-4428-8e6c-014e8fd44bc5"/>
    <s v="disgust"/>
    <x v="14743"/>
    <s v="video"/>
    <x v="2"/>
    <s v="negative"/>
    <n v="0"/>
  </r>
  <r>
    <s v="1735c0ee-4834-4428-8e6c-014e8fd44bc5"/>
    <s v="want"/>
    <x v="14744"/>
    <s v="video"/>
    <x v="2"/>
    <s v="positive"/>
    <n v="70"/>
  </r>
  <r>
    <s v="1735c0ee-4834-4428-8e6c-014e8fd44bc5"/>
    <s v="dislike"/>
    <x v="14745"/>
    <s v="video"/>
    <x v="2"/>
    <s v="negative"/>
    <n v="10"/>
  </r>
  <r>
    <s v="1735c0ee-4834-4428-8e6c-014e8fd44bc5"/>
    <s v="want"/>
    <x v="14746"/>
    <s v="video"/>
    <x v="2"/>
    <s v="positive"/>
    <n v="70"/>
  </r>
  <r>
    <s v="1735c0ee-4834-4428-8e6c-014e8fd44bc5"/>
    <s v="intrigued"/>
    <x v="14747"/>
    <s v="video"/>
    <x v="2"/>
    <s v="positive"/>
    <n v="45"/>
  </r>
  <r>
    <s v="1735c0ee-4834-4428-8e6c-014e8fd44bc5"/>
    <s v="peeking"/>
    <x v="14748"/>
    <s v="video"/>
    <x v="2"/>
    <s v="neutral"/>
    <n v="35"/>
  </r>
  <r>
    <s v="1735c0ee-4834-4428-8e6c-014e8fd44bc5"/>
    <s v="adore"/>
    <x v="14749"/>
    <s v="video"/>
    <x v="2"/>
    <s v="positive"/>
    <n v="72"/>
  </r>
  <r>
    <s v="1735c0ee-4834-4428-8e6c-014e8fd44bc5"/>
    <s v="indifferent"/>
    <x v="14750"/>
    <s v="video"/>
    <x v="2"/>
    <s v="neutral"/>
    <n v="20"/>
  </r>
  <r>
    <s v="1735c0ee-4834-4428-8e6c-014e8fd44bc5"/>
    <s v="interested"/>
    <x v="14751"/>
    <s v="video"/>
    <x v="2"/>
    <s v="positive"/>
    <n v="30"/>
  </r>
  <r>
    <s v="1735c0ee-4834-4428-8e6c-014e8fd44bc5"/>
    <s v="scared"/>
    <x v="14752"/>
    <s v="video"/>
    <x v="2"/>
    <s v="negative"/>
    <n v="15"/>
  </r>
  <r>
    <s v="1735c0ee-4834-4428-8e6c-014e8fd44bc5"/>
    <s v="peeking"/>
    <x v="14753"/>
    <s v="video"/>
    <x v="2"/>
    <s v="neutral"/>
    <n v="35"/>
  </r>
  <r>
    <s v="1735c0ee-4834-4428-8e6c-014e8fd44bc5"/>
    <s v="peeking"/>
    <x v="14754"/>
    <s v="video"/>
    <x v="2"/>
    <s v="neutral"/>
    <n v="35"/>
  </r>
  <r>
    <s v="1735c0ee-4834-4428-8e6c-014e8fd44bc5"/>
    <s v="scared"/>
    <x v="14755"/>
    <s v="video"/>
    <x v="2"/>
    <s v="negative"/>
    <n v="15"/>
  </r>
  <r>
    <s v="1735c0ee-4834-4428-8e6c-014e8fd44bc5"/>
    <s v="peeking"/>
    <x v="14756"/>
    <s v="video"/>
    <x v="2"/>
    <s v="neutral"/>
    <n v="35"/>
  </r>
  <r>
    <s v="1735c0ee-4834-4428-8e6c-014e8fd44bc5"/>
    <s v="disgust"/>
    <x v="14757"/>
    <s v="video"/>
    <x v="2"/>
    <s v="negative"/>
    <n v="0"/>
  </r>
  <r>
    <s v="1735c0ee-4834-4428-8e6c-014e8fd44bc5"/>
    <s v="hate"/>
    <x v="14758"/>
    <s v="video"/>
    <x v="2"/>
    <s v="negative"/>
    <n v="5"/>
  </r>
  <r>
    <s v="1735c0ee-4834-4428-8e6c-014e8fd44bc5"/>
    <s v="heart"/>
    <x v="14759"/>
    <s v="video"/>
    <x v="2"/>
    <s v="positive"/>
    <n v="60"/>
  </r>
  <r>
    <s v="1735c0ee-4834-4428-8e6c-014e8fd44bc5"/>
    <s v="cherish"/>
    <x v="14760"/>
    <s v="video"/>
    <x v="2"/>
    <s v="positive"/>
    <n v="70"/>
  </r>
  <r>
    <s v="1735c0ee-4834-4428-8e6c-014e8fd44bc5"/>
    <s v="interested"/>
    <x v="14761"/>
    <s v="video"/>
    <x v="2"/>
    <s v="positive"/>
    <n v="30"/>
  </r>
  <r>
    <s v="1735c0ee-4834-4428-8e6c-014e8fd44bc5"/>
    <s v="scared"/>
    <x v="14762"/>
    <s v="video"/>
    <x v="2"/>
    <s v="negative"/>
    <n v="15"/>
  </r>
  <r>
    <s v="1735c0ee-4834-4428-8e6c-014e8fd44bc5"/>
    <s v="like"/>
    <x v="14763"/>
    <s v="video"/>
    <x v="2"/>
    <s v="positive"/>
    <n v="50"/>
  </r>
  <r>
    <s v="1735c0ee-4834-4428-8e6c-014e8fd44bc5"/>
    <s v="like"/>
    <x v="14764"/>
    <s v="video"/>
    <x v="2"/>
    <s v="positive"/>
    <n v="50"/>
  </r>
  <r>
    <s v="1735c0ee-4834-4428-8e6c-014e8fd44bc5"/>
    <s v="dislike"/>
    <x v="14765"/>
    <s v="video"/>
    <x v="2"/>
    <s v="negative"/>
    <n v="10"/>
  </r>
  <r>
    <s v="1735c0ee-4834-4428-8e6c-014e8fd44bc5"/>
    <s v="worried"/>
    <x v="14766"/>
    <s v="video"/>
    <x v="2"/>
    <s v="negative"/>
    <n v="12"/>
  </r>
  <r>
    <s v="1735c0ee-4834-4428-8e6c-014e8fd44bc5"/>
    <s v="want"/>
    <x v="14767"/>
    <s v="video"/>
    <x v="2"/>
    <s v="positive"/>
    <n v="70"/>
  </r>
  <r>
    <s v="1735c0ee-4834-4428-8e6c-014e8fd44bc5"/>
    <s v="want"/>
    <x v="14768"/>
    <s v="video"/>
    <x v="2"/>
    <s v="positive"/>
    <n v="70"/>
  </r>
  <r>
    <s v="1735c0ee-4834-4428-8e6c-014e8fd44bc5"/>
    <s v="cherish"/>
    <x v="14769"/>
    <s v="video"/>
    <x v="2"/>
    <s v="positive"/>
    <n v="70"/>
  </r>
  <r>
    <s v="1735c0ee-4834-4428-8e6c-014e8fd44bc5"/>
    <s v="heart"/>
    <x v="14770"/>
    <s v="video"/>
    <x v="2"/>
    <s v="positive"/>
    <n v="60"/>
  </r>
  <r>
    <s v="1735c0ee-4834-4428-8e6c-014e8fd44bc5"/>
    <s v="heart"/>
    <x v="14771"/>
    <s v="video"/>
    <x v="2"/>
    <s v="positive"/>
    <n v="60"/>
  </r>
  <r>
    <s v="1735c0ee-4834-4428-8e6c-014e8fd44bc5"/>
    <s v="dislike"/>
    <x v="14772"/>
    <s v="video"/>
    <x v="2"/>
    <s v="negative"/>
    <n v="10"/>
  </r>
  <r>
    <s v="1735c0ee-4834-4428-8e6c-014e8fd44bc5"/>
    <s v="disgust"/>
    <x v="14773"/>
    <s v="video"/>
    <x v="2"/>
    <s v="negative"/>
    <n v="0"/>
  </r>
  <r>
    <s v="1735c0ee-4834-4428-8e6c-014e8fd44bc5"/>
    <s v="hate"/>
    <x v="14774"/>
    <s v="video"/>
    <x v="2"/>
    <s v="negative"/>
    <n v="5"/>
  </r>
  <r>
    <s v="fdca8d15-966b-4825-8133-1fafc5c1f9fc"/>
    <s v="like"/>
    <x v="14775"/>
    <s v="video"/>
    <x v="5"/>
    <s v="positive"/>
    <n v="50"/>
  </r>
  <r>
    <s v="fdca8d15-966b-4825-8133-1fafc5c1f9fc"/>
    <s v="scared"/>
    <x v="14776"/>
    <s v="video"/>
    <x v="5"/>
    <s v="negative"/>
    <n v="15"/>
  </r>
  <r>
    <s v="fdca8d15-966b-4825-8133-1fafc5c1f9fc"/>
    <s v="heart"/>
    <x v="14777"/>
    <s v="video"/>
    <x v="5"/>
    <s v="positive"/>
    <n v="60"/>
  </r>
  <r>
    <s v="fdca8d15-966b-4825-8133-1fafc5c1f9fc"/>
    <s v="cherish"/>
    <x v="14778"/>
    <s v="video"/>
    <x v="5"/>
    <s v="positive"/>
    <n v="70"/>
  </r>
  <r>
    <s v="fdca8d15-966b-4825-8133-1fafc5c1f9fc"/>
    <s v="dislike"/>
    <x v="14779"/>
    <s v="video"/>
    <x v="5"/>
    <s v="negative"/>
    <n v="10"/>
  </r>
  <r>
    <s v="fdca8d15-966b-4825-8133-1fafc5c1f9fc"/>
    <s v="heart"/>
    <x v="14780"/>
    <s v="video"/>
    <x v="5"/>
    <s v="positive"/>
    <n v="60"/>
  </r>
  <r>
    <s v="fdca8d15-966b-4825-8133-1fafc5c1f9fc"/>
    <s v="cherish"/>
    <x v="14781"/>
    <s v="video"/>
    <x v="5"/>
    <s v="positive"/>
    <n v="70"/>
  </r>
  <r>
    <s v="fdca8d15-966b-4825-8133-1fafc5c1f9fc"/>
    <s v="worried"/>
    <x v="14782"/>
    <s v="video"/>
    <x v="5"/>
    <s v="negative"/>
    <n v="12"/>
  </r>
  <r>
    <s v="fdca8d15-966b-4825-8133-1fafc5c1f9fc"/>
    <s v="adore"/>
    <x v="14783"/>
    <s v="video"/>
    <x v="5"/>
    <s v="positive"/>
    <n v="72"/>
  </r>
  <r>
    <s v="fdca8d15-966b-4825-8133-1fafc5c1f9fc"/>
    <s v="super love"/>
    <x v="14784"/>
    <s v="video"/>
    <x v="5"/>
    <s v="positive"/>
    <n v="75"/>
  </r>
  <r>
    <s v="fdca8d15-966b-4825-8133-1fafc5c1f9fc"/>
    <s v="peeking"/>
    <x v="14785"/>
    <s v="video"/>
    <x v="5"/>
    <s v="neutral"/>
    <n v="35"/>
  </r>
  <r>
    <s v="fdca8d15-966b-4825-8133-1fafc5c1f9fc"/>
    <s v="heart"/>
    <x v="14786"/>
    <s v="video"/>
    <x v="5"/>
    <s v="positive"/>
    <n v="60"/>
  </r>
  <r>
    <s v="fdca8d15-966b-4825-8133-1fafc5c1f9fc"/>
    <s v="hate"/>
    <x v="14787"/>
    <s v="video"/>
    <x v="5"/>
    <s v="negative"/>
    <n v="5"/>
  </r>
  <r>
    <s v="fdca8d15-966b-4825-8133-1fafc5c1f9fc"/>
    <s v="adore"/>
    <x v="14788"/>
    <s v="video"/>
    <x v="5"/>
    <s v="positive"/>
    <n v="72"/>
  </r>
  <r>
    <s v="fdca8d15-966b-4825-8133-1fafc5c1f9fc"/>
    <s v="want"/>
    <x v="14789"/>
    <s v="video"/>
    <x v="5"/>
    <s v="positive"/>
    <n v="70"/>
  </r>
  <r>
    <s v="fdca8d15-966b-4825-8133-1fafc5c1f9fc"/>
    <s v="scared"/>
    <x v="14790"/>
    <s v="video"/>
    <x v="5"/>
    <s v="negative"/>
    <n v="15"/>
  </r>
  <r>
    <s v="fdca8d15-966b-4825-8133-1fafc5c1f9fc"/>
    <s v="interested"/>
    <x v="14791"/>
    <s v="video"/>
    <x v="5"/>
    <s v="positive"/>
    <n v="30"/>
  </r>
  <r>
    <s v="fdca8d15-966b-4825-8133-1fafc5c1f9fc"/>
    <s v="heart"/>
    <x v="14792"/>
    <s v="video"/>
    <x v="5"/>
    <s v="positive"/>
    <n v="60"/>
  </r>
  <r>
    <s v="fdca8d15-966b-4825-8133-1fafc5c1f9fc"/>
    <s v="super love"/>
    <x v="14793"/>
    <s v="video"/>
    <x v="5"/>
    <s v="positive"/>
    <n v="75"/>
  </r>
  <r>
    <s v="fdca8d15-966b-4825-8133-1fafc5c1f9fc"/>
    <s v="like"/>
    <x v="14794"/>
    <s v="video"/>
    <x v="5"/>
    <s v="positive"/>
    <n v="50"/>
  </r>
  <r>
    <s v="fdca8d15-966b-4825-8133-1fafc5c1f9fc"/>
    <s v="scared"/>
    <x v="14795"/>
    <s v="video"/>
    <x v="5"/>
    <s v="negative"/>
    <n v="15"/>
  </r>
  <r>
    <s v="fdca8d15-966b-4825-8133-1fafc5c1f9fc"/>
    <s v="hate"/>
    <x v="14796"/>
    <s v="video"/>
    <x v="5"/>
    <s v="negative"/>
    <n v="5"/>
  </r>
  <r>
    <s v="fdca8d15-966b-4825-8133-1fafc5c1f9fc"/>
    <s v="adore"/>
    <x v="14797"/>
    <s v="video"/>
    <x v="5"/>
    <s v="positive"/>
    <n v="72"/>
  </r>
  <r>
    <s v="fdca8d15-966b-4825-8133-1fafc5c1f9fc"/>
    <s v="disgust"/>
    <x v="14798"/>
    <s v="video"/>
    <x v="5"/>
    <s v="negative"/>
    <n v="0"/>
  </r>
  <r>
    <s v="fdca8d15-966b-4825-8133-1fafc5c1f9fc"/>
    <s v="super love"/>
    <x v="14799"/>
    <s v="video"/>
    <x v="5"/>
    <s v="positive"/>
    <n v="75"/>
  </r>
  <r>
    <s v="fdca8d15-966b-4825-8133-1fafc5c1f9fc"/>
    <s v="intrigued"/>
    <x v="14800"/>
    <s v="video"/>
    <x v="5"/>
    <s v="positive"/>
    <n v="45"/>
  </r>
  <r>
    <s v="fdca8d15-966b-4825-8133-1fafc5c1f9fc"/>
    <s v="indifferent"/>
    <x v="14801"/>
    <s v="video"/>
    <x v="5"/>
    <s v="neutral"/>
    <n v="20"/>
  </r>
  <r>
    <s v="e1da66ba-31f3-46af-aaa3-a183e3e7eb56"/>
    <s v="cherish"/>
    <x v="14802"/>
    <s v="GIF"/>
    <x v="13"/>
    <s v="positive"/>
    <n v="70"/>
  </r>
  <r>
    <s v="e1da66ba-31f3-46af-aaa3-a183e3e7eb56"/>
    <s v="hate"/>
    <x v="14803"/>
    <s v="GIF"/>
    <x v="13"/>
    <s v="negative"/>
    <n v="5"/>
  </r>
  <r>
    <s v="e1da66ba-31f3-46af-aaa3-a183e3e7eb56"/>
    <s v="worried"/>
    <x v="14804"/>
    <s v="GIF"/>
    <x v="13"/>
    <s v="negative"/>
    <n v="12"/>
  </r>
  <r>
    <s v="e1da66ba-31f3-46af-aaa3-a183e3e7eb56"/>
    <s v="peeking"/>
    <x v="14805"/>
    <s v="GIF"/>
    <x v="13"/>
    <s v="neutral"/>
    <n v="35"/>
  </r>
  <r>
    <s v="e1da66ba-31f3-46af-aaa3-a183e3e7eb56"/>
    <s v="love"/>
    <x v="14806"/>
    <s v="GIF"/>
    <x v="13"/>
    <s v="positive"/>
    <n v="65"/>
  </r>
  <r>
    <s v="e1da66ba-31f3-46af-aaa3-a183e3e7eb56"/>
    <s v="cherish"/>
    <x v="14807"/>
    <s v="GIF"/>
    <x v="13"/>
    <s v="positive"/>
    <n v="70"/>
  </r>
  <r>
    <s v="e1da66ba-31f3-46af-aaa3-a183e3e7eb56"/>
    <s v="worried"/>
    <x v="14808"/>
    <s v="GIF"/>
    <x v="13"/>
    <s v="negative"/>
    <n v="12"/>
  </r>
  <r>
    <s v="e1da66ba-31f3-46af-aaa3-a183e3e7eb56"/>
    <s v="interested"/>
    <x v="14809"/>
    <s v="GIF"/>
    <x v="13"/>
    <s v="positive"/>
    <n v="30"/>
  </r>
  <r>
    <s v="e1da66ba-31f3-46af-aaa3-a183e3e7eb56"/>
    <s v="peeking"/>
    <x v="14810"/>
    <s v="GIF"/>
    <x v="13"/>
    <s v="neutral"/>
    <n v="35"/>
  </r>
  <r>
    <s v="e1da66ba-31f3-46af-aaa3-a183e3e7eb56"/>
    <s v="hate"/>
    <x v="14811"/>
    <s v="GIF"/>
    <x v="13"/>
    <s v="negative"/>
    <n v="5"/>
  </r>
  <r>
    <s v="e1da66ba-31f3-46af-aaa3-a183e3e7eb56"/>
    <s v="want"/>
    <x v="14812"/>
    <s v="GIF"/>
    <x v="13"/>
    <s v="positive"/>
    <n v="70"/>
  </r>
  <r>
    <s v="e1da66ba-31f3-46af-aaa3-a183e3e7eb56"/>
    <s v="peeking"/>
    <x v="14813"/>
    <s v="GIF"/>
    <x v="13"/>
    <s v="neutral"/>
    <n v="35"/>
  </r>
  <r>
    <s v="e1da66ba-31f3-46af-aaa3-a183e3e7eb56"/>
    <s v="dislike"/>
    <x v="14814"/>
    <s v="GIF"/>
    <x v="13"/>
    <s v="negative"/>
    <n v="10"/>
  </r>
  <r>
    <s v="116451da-4b67-4bcb-b43b-b19a914e0d36"/>
    <s v="hate"/>
    <x v="14815"/>
    <s v="video"/>
    <x v="3"/>
    <s v="negative"/>
    <n v="5"/>
  </r>
  <r>
    <s v="116451da-4b67-4bcb-b43b-b19a914e0d36"/>
    <s v="cherish"/>
    <x v="14816"/>
    <s v="video"/>
    <x v="3"/>
    <s v="positive"/>
    <n v="70"/>
  </r>
  <r>
    <s v="116451da-4b67-4bcb-b43b-b19a914e0d36"/>
    <s v="dislike"/>
    <x v="14817"/>
    <s v="video"/>
    <x v="3"/>
    <s v="negative"/>
    <n v="10"/>
  </r>
  <r>
    <s v="116451da-4b67-4bcb-b43b-b19a914e0d36"/>
    <s v="scared"/>
    <x v="14818"/>
    <s v="video"/>
    <x v="3"/>
    <s v="negative"/>
    <n v="15"/>
  </r>
  <r>
    <s v="116451da-4b67-4bcb-b43b-b19a914e0d36"/>
    <s v="love"/>
    <x v="14819"/>
    <s v="video"/>
    <x v="3"/>
    <s v="positive"/>
    <n v="65"/>
  </r>
  <r>
    <s v="116451da-4b67-4bcb-b43b-b19a914e0d36"/>
    <s v="scared"/>
    <x v="14820"/>
    <s v="video"/>
    <x v="3"/>
    <s v="negative"/>
    <n v="15"/>
  </r>
  <r>
    <s v="116451da-4b67-4bcb-b43b-b19a914e0d36"/>
    <s v="dislike"/>
    <x v="14821"/>
    <s v="video"/>
    <x v="3"/>
    <s v="negative"/>
    <n v="10"/>
  </r>
  <r>
    <s v="116451da-4b67-4bcb-b43b-b19a914e0d36"/>
    <s v="cherish"/>
    <x v="14822"/>
    <s v="video"/>
    <x v="3"/>
    <s v="positive"/>
    <n v="70"/>
  </r>
  <r>
    <s v="116451da-4b67-4bcb-b43b-b19a914e0d36"/>
    <s v="disgust"/>
    <x v="14823"/>
    <s v="video"/>
    <x v="3"/>
    <s v="negative"/>
    <n v="0"/>
  </r>
  <r>
    <s v="116451da-4b67-4bcb-b43b-b19a914e0d36"/>
    <s v="want"/>
    <x v="14824"/>
    <s v="video"/>
    <x v="3"/>
    <s v="positive"/>
    <n v="70"/>
  </r>
  <r>
    <s v="116451da-4b67-4bcb-b43b-b19a914e0d36"/>
    <s v="interested"/>
    <x v="14825"/>
    <s v="video"/>
    <x v="3"/>
    <s v="positive"/>
    <n v="30"/>
  </r>
  <r>
    <s v="116451da-4b67-4bcb-b43b-b19a914e0d36"/>
    <s v="cherish"/>
    <x v="14826"/>
    <s v="video"/>
    <x v="3"/>
    <s v="positive"/>
    <n v="70"/>
  </r>
  <r>
    <s v="116451da-4b67-4bcb-b43b-b19a914e0d36"/>
    <s v="want"/>
    <x v="14827"/>
    <s v="video"/>
    <x v="3"/>
    <s v="positive"/>
    <n v="70"/>
  </r>
  <r>
    <s v="116451da-4b67-4bcb-b43b-b19a914e0d36"/>
    <s v="cherish"/>
    <x v="14828"/>
    <s v="video"/>
    <x v="3"/>
    <s v="positive"/>
    <n v="70"/>
  </r>
  <r>
    <s v="116451da-4b67-4bcb-b43b-b19a914e0d36"/>
    <s v="want"/>
    <x v="14829"/>
    <s v="video"/>
    <x v="3"/>
    <s v="positive"/>
    <n v="70"/>
  </r>
  <r>
    <s v="116451da-4b67-4bcb-b43b-b19a914e0d36"/>
    <s v="cherish"/>
    <x v="14830"/>
    <s v="video"/>
    <x v="3"/>
    <s v="positive"/>
    <n v="70"/>
  </r>
  <r>
    <s v="116451da-4b67-4bcb-b43b-b19a914e0d36"/>
    <s v="hate"/>
    <x v="14831"/>
    <s v="video"/>
    <x v="3"/>
    <s v="negative"/>
    <n v="5"/>
  </r>
  <r>
    <s v="116451da-4b67-4bcb-b43b-b19a914e0d36"/>
    <s v="super love"/>
    <x v="14832"/>
    <s v="video"/>
    <x v="3"/>
    <s v="positive"/>
    <n v="75"/>
  </r>
  <r>
    <s v="116451da-4b67-4bcb-b43b-b19a914e0d36"/>
    <s v="like"/>
    <x v="14833"/>
    <s v="video"/>
    <x v="3"/>
    <s v="positive"/>
    <n v="50"/>
  </r>
  <r>
    <s v="116451da-4b67-4bcb-b43b-b19a914e0d36"/>
    <s v="adore"/>
    <x v="14834"/>
    <s v="video"/>
    <x v="3"/>
    <s v="positive"/>
    <n v="72"/>
  </r>
  <r>
    <s v="116451da-4b67-4bcb-b43b-b19a914e0d36"/>
    <s v="super love"/>
    <x v="14835"/>
    <s v="video"/>
    <x v="3"/>
    <s v="positive"/>
    <n v="75"/>
  </r>
  <r>
    <s v="116451da-4b67-4bcb-b43b-b19a914e0d36"/>
    <s v="adore"/>
    <x v="14836"/>
    <s v="video"/>
    <x v="3"/>
    <s v="positive"/>
    <n v="72"/>
  </r>
  <r>
    <s v="116451da-4b67-4bcb-b43b-b19a914e0d36"/>
    <s v="heart"/>
    <x v="14837"/>
    <s v="video"/>
    <x v="3"/>
    <s v="positive"/>
    <n v="60"/>
  </r>
  <r>
    <s v="116451da-4b67-4bcb-b43b-b19a914e0d36"/>
    <s v="heart"/>
    <x v="14838"/>
    <s v="video"/>
    <x v="3"/>
    <s v="positive"/>
    <n v="60"/>
  </r>
  <r>
    <s v="116451da-4b67-4bcb-b43b-b19a914e0d36"/>
    <s v="interested"/>
    <x v="14839"/>
    <s v="video"/>
    <x v="3"/>
    <s v="positive"/>
    <n v="30"/>
  </r>
  <r>
    <s v="116451da-4b67-4bcb-b43b-b19a914e0d36"/>
    <s v="indifferent"/>
    <x v="14840"/>
    <s v="video"/>
    <x v="3"/>
    <s v="neutral"/>
    <n v="20"/>
  </r>
  <r>
    <s v="116451da-4b67-4bcb-b43b-b19a914e0d36"/>
    <s v="peeking"/>
    <x v="14841"/>
    <s v="video"/>
    <x v="3"/>
    <s v="neutral"/>
    <n v="35"/>
  </r>
  <r>
    <s v="116451da-4b67-4bcb-b43b-b19a914e0d36"/>
    <s v="worried"/>
    <x v="14842"/>
    <s v="video"/>
    <x v="3"/>
    <s v="negative"/>
    <n v="12"/>
  </r>
  <r>
    <s v="116451da-4b67-4bcb-b43b-b19a914e0d36"/>
    <s v="worried"/>
    <x v="14843"/>
    <s v="video"/>
    <x v="3"/>
    <s v="negative"/>
    <n v="12"/>
  </r>
  <r>
    <s v="116451da-4b67-4bcb-b43b-b19a914e0d36"/>
    <s v="peeking"/>
    <x v="14844"/>
    <s v="video"/>
    <x v="3"/>
    <s v="neutral"/>
    <n v="35"/>
  </r>
  <r>
    <s v="116451da-4b67-4bcb-b43b-b19a914e0d36"/>
    <s v="adore"/>
    <x v="14845"/>
    <s v="video"/>
    <x v="3"/>
    <s v="positive"/>
    <n v="72"/>
  </r>
  <r>
    <s v="116451da-4b67-4bcb-b43b-b19a914e0d36"/>
    <s v="indifferent"/>
    <x v="14846"/>
    <s v="video"/>
    <x v="3"/>
    <s v="neutral"/>
    <n v="20"/>
  </r>
  <r>
    <s v="116451da-4b67-4bcb-b43b-b19a914e0d36"/>
    <s v="hate"/>
    <x v="14847"/>
    <s v="video"/>
    <x v="3"/>
    <s v="negative"/>
    <n v="5"/>
  </r>
  <r>
    <s v="c39f187c-932b-4403-ba6f-e081b235dbd4"/>
    <s v="heart"/>
    <x v="14848"/>
    <s v="video"/>
    <x v="10"/>
    <s v="positive"/>
    <n v="60"/>
  </r>
  <r>
    <s v="c39f187c-932b-4403-ba6f-e081b235dbd4"/>
    <s v="super love"/>
    <x v="14849"/>
    <s v="video"/>
    <x v="10"/>
    <s v="positive"/>
    <n v="75"/>
  </r>
  <r>
    <s v="c39f187c-932b-4403-ba6f-e081b235dbd4"/>
    <s v="worried"/>
    <x v="14850"/>
    <s v="video"/>
    <x v="10"/>
    <s v="negative"/>
    <n v="12"/>
  </r>
  <r>
    <s v="c39f187c-932b-4403-ba6f-e081b235dbd4"/>
    <s v="hate"/>
    <x v="14851"/>
    <s v="video"/>
    <x v="10"/>
    <s v="negative"/>
    <n v="5"/>
  </r>
  <r>
    <s v="c39f187c-932b-4403-ba6f-e081b235dbd4"/>
    <s v="adore"/>
    <x v="14852"/>
    <s v="video"/>
    <x v="10"/>
    <s v="positive"/>
    <n v="72"/>
  </r>
  <r>
    <s v="c39f187c-932b-4403-ba6f-e081b235dbd4"/>
    <s v="indifferent"/>
    <x v="14853"/>
    <s v="video"/>
    <x v="10"/>
    <s v="neutral"/>
    <n v="20"/>
  </r>
  <r>
    <s v="c39f187c-932b-4403-ba6f-e081b235dbd4"/>
    <s v="like"/>
    <x v="14854"/>
    <s v="video"/>
    <x v="10"/>
    <s v="positive"/>
    <n v="50"/>
  </r>
  <r>
    <s v="c39f187c-932b-4403-ba6f-e081b235dbd4"/>
    <s v="want"/>
    <x v="14855"/>
    <s v="video"/>
    <x v="10"/>
    <s v="positive"/>
    <n v="70"/>
  </r>
  <r>
    <s v="c39f187c-932b-4403-ba6f-e081b235dbd4"/>
    <s v="adore"/>
    <x v="14856"/>
    <s v="video"/>
    <x v="10"/>
    <s v="positive"/>
    <n v="72"/>
  </r>
  <r>
    <s v="c39f187c-932b-4403-ba6f-e081b235dbd4"/>
    <s v="love"/>
    <x v="14857"/>
    <s v="video"/>
    <x v="10"/>
    <s v="positive"/>
    <n v="65"/>
  </r>
  <r>
    <s v="c39f187c-932b-4403-ba6f-e081b235dbd4"/>
    <s v="dislike"/>
    <x v="14858"/>
    <s v="video"/>
    <x v="10"/>
    <s v="negative"/>
    <n v="10"/>
  </r>
  <r>
    <s v="c39f187c-932b-4403-ba6f-e081b235dbd4"/>
    <s v="like"/>
    <x v="14859"/>
    <s v="video"/>
    <x v="10"/>
    <s v="positive"/>
    <n v="50"/>
  </r>
  <r>
    <s v="c39f187c-932b-4403-ba6f-e081b235dbd4"/>
    <s v="want"/>
    <x v="14860"/>
    <s v="video"/>
    <x v="10"/>
    <s v="positive"/>
    <n v="70"/>
  </r>
  <r>
    <s v="c39f187c-932b-4403-ba6f-e081b235dbd4"/>
    <s v="like"/>
    <x v="14861"/>
    <s v="video"/>
    <x v="10"/>
    <s v="positive"/>
    <n v="50"/>
  </r>
  <r>
    <s v="c39f187c-932b-4403-ba6f-e081b235dbd4"/>
    <s v="hate"/>
    <x v="14862"/>
    <s v="video"/>
    <x v="10"/>
    <s v="negative"/>
    <n v="5"/>
  </r>
  <r>
    <s v="c39f187c-932b-4403-ba6f-e081b235dbd4"/>
    <s v="worried"/>
    <x v="14863"/>
    <s v="video"/>
    <x v="10"/>
    <s v="negative"/>
    <n v="12"/>
  </r>
  <r>
    <s v="c39f187c-932b-4403-ba6f-e081b235dbd4"/>
    <s v="dislike"/>
    <x v="14864"/>
    <s v="video"/>
    <x v="10"/>
    <s v="negative"/>
    <n v="10"/>
  </r>
  <r>
    <s v="c39f187c-932b-4403-ba6f-e081b235dbd4"/>
    <s v="super love"/>
    <x v="14865"/>
    <s v="video"/>
    <x v="10"/>
    <s v="positive"/>
    <n v="75"/>
  </r>
  <r>
    <s v="c39f187c-932b-4403-ba6f-e081b235dbd4"/>
    <s v="intrigued"/>
    <x v="14866"/>
    <s v="video"/>
    <x v="10"/>
    <s v="positive"/>
    <n v="45"/>
  </r>
  <r>
    <s v="c39f187c-932b-4403-ba6f-e081b235dbd4"/>
    <s v="intrigued"/>
    <x v="14867"/>
    <s v="video"/>
    <x v="10"/>
    <s v="positive"/>
    <n v="45"/>
  </r>
  <r>
    <s v="c39f187c-932b-4403-ba6f-e081b235dbd4"/>
    <s v="disgust"/>
    <x v="14868"/>
    <s v="video"/>
    <x v="10"/>
    <s v="negative"/>
    <n v="0"/>
  </r>
  <r>
    <s v="c39f187c-932b-4403-ba6f-e081b235dbd4"/>
    <s v="love"/>
    <x v="14869"/>
    <s v="video"/>
    <x v="10"/>
    <s v="positive"/>
    <n v="65"/>
  </r>
  <r>
    <s v="c39f187c-932b-4403-ba6f-e081b235dbd4"/>
    <s v="indifferent"/>
    <x v="14870"/>
    <s v="video"/>
    <x v="10"/>
    <s v="neutral"/>
    <n v="20"/>
  </r>
  <r>
    <s v="fc462e49-0f19-4601-9f92-a31c9542887c"/>
    <s v="super love"/>
    <x v="14871"/>
    <s v="GIF"/>
    <x v="12"/>
    <s v="positive"/>
    <n v="75"/>
  </r>
  <r>
    <s v="fc462e49-0f19-4601-9f92-a31c9542887c"/>
    <s v="super love"/>
    <x v="14872"/>
    <s v="GIF"/>
    <x v="12"/>
    <s v="positive"/>
    <n v="75"/>
  </r>
  <r>
    <s v="fc462e49-0f19-4601-9f92-a31c9542887c"/>
    <s v="disgust"/>
    <x v="14873"/>
    <s v="GIF"/>
    <x v="12"/>
    <s v="negative"/>
    <n v="0"/>
  </r>
  <r>
    <s v="fc462e49-0f19-4601-9f92-a31c9542887c"/>
    <s v="hate"/>
    <x v="14874"/>
    <s v="GIF"/>
    <x v="12"/>
    <s v="negative"/>
    <n v="5"/>
  </r>
  <r>
    <s v="fc462e49-0f19-4601-9f92-a31c9542887c"/>
    <s v="super love"/>
    <x v="14875"/>
    <s v="GIF"/>
    <x v="12"/>
    <s v="positive"/>
    <n v="75"/>
  </r>
  <r>
    <s v="fc462e49-0f19-4601-9f92-a31c9542887c"/>
    <s v="adore"/>
    <x v="14876"/>
    <s v="GIF"/>
    <x v="12"/>
    <s v="positive"/>
    <n v="72"/>
  </r>
  <r>
    <s v="fc462e49-0f19-4601-9f92-a31c9542887c"/>
    <s v="dislike"/>
    <x v="14877"/>
    <s v="GIF"/>
    <x v="12"/>
    <s v="negative"/>
    <n v="10"/>
  </r>
  <r>
    <s v="fc462e49-0f19-4601-9f92-a31c9542887c"/>
    <s v="heart"/>
    <x v="14878"/>
    <s v="GIF"/>
    <x v="12"/>
    <s v="positive"/>
    <n v="60"/>
  </r>
  <r>
    <s v="fc462e49-0f19-4601-9f92-a31c9542887c"/>
    <s v="scared"/>
    <x v="14879"/>
    <s v="GIF"/>
    <x v="12"/>
    <s v="negative"/>
    <n v="15"/>
  </r>
  <r>
    <s v="fc462e49-0f19-4601-9f92-a31c9542887c"/>
    <s v="super love"/>
    <x v="14880"/>
    <s v="GIF"/>
    <x v="12"/>
    <s v="positive"/>
    <n v="75"/>
  </r>
  <r>
    <s v="fc462e49-0f19-4601-9f92-a31c9542887c"/>
    <s v="like"/>
    <x v="14881"/>
    <s v="GIF"/>
    <x v="12"/>
    <s v="positive"/>
    <n v="50"/>
  </r>
  <r>
    <s v="fc462e49-0f19-4601-9f92-a31c9542887c"/>
    <s v="like"/>
    <x v="14882"/>
    <s v="GIF"/>
    <x v="12"/>
    <s v="positive"/>
    <n v="50"/>
  </r>
  <r>
    <s v="fc462e49-0f19-4601-9f92-a31c9542887c"/>
    <s v="peeking"/>
    <x v="14883"/>
    <s v="GIF"/>
    <x v="12"/>
    <s v="neutral"/>
    <n v="35"/>
  </r>
  <r>
    <s v="fc462e49-0f19-4601-9f92-a31c9542887c"/>
    <s v="cherish"/>
    <x v="14884"/>
    <s v="GIF"/>
    <x v="12"/>
    <s v="positive"/>
    <n v="70"/>
  </r>
  <r>
    <s v="fc462e49-0f19-4601-9f92-a31c9542887c"/>
    <s v="adore"/>
    <x v="14885"/>
    <s v="GIF"/>
    <x v="12"/>
    <s v="positive"/>
    <n v="72"/>
  </r>
  <r>
    <s v="fc462e49-0f19-4601-9f92-a31c9542887c"/>
    <s v="hate"/>
    <x v="14886"/>
    <s v="GIF"/>
    <x v="12"/>
    <s v="negative"/>
    <n v="5"/>
  </r>
  <r>
    <s v="fc462e49-0f19-4601-9f92-a31c9542887c"/>
    <s v="adore"/>
    <x v="14887"/>
    <s v="GIF"/>
    <x v="12"/>
    <s v="positive"/>
    <n v="72"/>
  </r>
  <r>
    <s v="fc462e49-0f19-4601-9f92-a31c9542887c"/>
    <s v="worried"/>
    <x v="14888"/>
    <s v="GIF"/>
    <x v="12"/>
    <s v="negative"/>
    <n v="12"/>
  </r>
  <r>
    <s v="fc462e49-0f19-4601-9f92-a31c9542887c"/>
    <s v="hate"/>
    <x v="14889"/>
    <s v="GIF"/>
    <x v="12"/>
    <s v="negative"/>
    <n v="5"/>
  </r>
  <r>
    <s v="fc462e49-0f19-4601-9f92-a31c9542887c"/>
    <s v="dislike"/>
    <x v="14890"/>
    <s v="GIF"/>
    <x v="12"/>
    <s v="negative"/>
    <n v="10"/>
  </r>
  <r>
    <s v="fc462e49-0f19-4601-9f92-a31c9542887c"/>
    <s v="heart"/>
    <x v="14891"/>
    <s v="GIF"/>
    <x v="12"/>
    <s v="positive"/>
    <n v="60"/>
  </r>
  <r>
    <s v="fc462e49-0f19-4601-9f92-a31c9542887c"/>
    <s v="heart"/>
    <x v="14892"/>
    <s v="GIF"/>
    <x v="12"/>
    <s v="positive"/>
    <n v="60"/>
  </r>
  <r>
    <s v="fc462e49-0f19-4601-9f92-a31c9542887c"/>
    <s v="hate"/>
    <x v="14893"/>
    <s v="GIF"/>
    <x v="12"/>
    <s v="negative"/>
    <n v="5"/>
  </r>
  <r>
    <s v="fc462e49-0f19-4601-9f92-a31c9542887c"/>
    <s v="dislike"/>
    <x v="14894"/>
    <s v="GIF"/>
    <x v="12"/>
    <s v="negative"/>
    <n v="10"/>
  </r>
  <r>
    <s v="fc462e49-0f19-4601-9f92-a31c9542887c"/>
    <s v="intrigued"/>
    <x v="14895"/>
    <s v="GIF"/>
    <x v="12"/>
    <s v="positive"/>
    <n v="45"/>
  </r>
  <r>
    <s v="fc462e49-0f19-4601-9f92-a31c9542887c"/>
    <s v="want"/>
    <x v="14896"/>
    <s v="GIF"/>
    <x v="12"/>
    <s v="positive"/>
    <n v="70"/>
  </r>
  <r>
    <s v="fc462e49-0f19-4601-9f92-a31c9542887c"/>
    <s v="cherish"/>
    <x v="14897"/>
    <s v="GIF"/>
    <x v="12"/>
    <s v="positive"/>
    <n v="70"/>
  </r>
  <r>
    <s v="fc462e49-0f19-4601-9f92-a31c9542887c"/>
    <s v="love"/>
    <x v="14898"/>
    <s v="GIF"/>
    <x v="12"/>
    <s v="positive"/>
    <n v="65"/>
  </r>
  <r>
    <s v="fc462e49-0f19-4601-9f92-a31c9542887c"/>
    <s v="intrigued"/>
    <x v="14899"/>
    <s v="GIF"/>
    <x v="12"/>
    <s v="positive"/>
    <n v="45"/>
  </r>
  <r>
    <s v="fc462e49-0f19-4601-9f92-a31c9542887c"/>
    <s v="peeking"/>
    <x v="14900"/>
    <s v="GIF"/>
    <x v="12"/>
    <s v="neutral"/>
    <n v="35"/>
  </r>
  <r>
    <s v="fc462e49-0f19-4601-9f92-a31c9542887c"/>
    <s v="disgust"/>
    <x v="14901"/>
    <s v="GIF"/>
    <x v="12"/>
    <s v="negative"/>
    <n v="0"/>
  </r>
  <r>
    <s v="fc462e49-0f19-4601-9f92-a31c9542887c"/>
    <s v="peeking"/>
    <x v="14902"/>
    <s v="GIF"/>
    <x v="12"/>
    <s v="neutral"/>
    <n v="35"/>
  </r>
  <r>
    <s v="fc462e49-0f19-4601-9f92-a31c9542887c"/>
    <s v="adore"/>
    <x v="14903"/>
    <s v="GIF"/>
    <x v="12"/>
    <s v="positive"/>
    <n v="72"/>
  </r>
  <r>
    <s v="fc462e49-0f19-4601-9f92-a31c9542887c"/>
    <s v="cherish"/>
    <x v="14904"/>
    <s v="GIF"/>
    <x v="12"/>
    <s v="positive"/>
    <n v="70"/>
  </r>
  <r>
    <s v="fc462e49-0f19-4601-9f92-a31c9542887c"/>
    <s v="heart"/>
    <x v="14905"/>
    <s v="GIF"/>
    <x v="12"/>
    <s v="positive"/>
    <n v="60"/>
  </r>
  <r>
    <s v="fc462e49-0f19-4601-9f92-a31c9542887c"/>
    <s v="disgust"/>
    <x v="14906"/>
    <s v="GIF"/>
    <x v="12"/>
    <s v="negative"/>
    <n v="0"/>
  </r>
  <r>
    <s v="fc462e49-0f19-4601-9f92-a31c9542887c"/>
    <s v="indifferent"/>
    <x v="14907"/>
    <s v="GIF"/>
    <x v="12"/>
    <s v="neutral"/>
    <n v="20"/>
  </r>
  <r>
    <s v="fc462e49-0f19-4601-9f92-a31c9542887c"/>
    <s v="heart"/>
    <x v="14908"/>
    <s v="GIF"/>
    <x v="12"/>
    <s v="positive"/>
    <n v="60"/>
  </r>
  <r>
    <s v="fc462e49-0f19-4601-9f92-a31c9542887c"/>
    <s v="love"/>
    <x v="14909"/>
    <s v="GIF"/>
    <x v="12"/>
    <s v="positive"/>
    <n v="65"/>
  </r>
  <r>
    <s v="fc462e49-0f19-4601-9f92-a31c9542887c"/>
    <s v="worried"/>
    <x v="14910"/>
    <s v="GIF"/>
    <x v="12"/>
    <s v="negative"/>
    <n v="12"/>
  </r>
  <r>
    <s v="fc462e49-0f19-4601-9f92-a31c9542887c"/>
    <s v="indifferent"/>
    <x v="14911"/>
    <s v="GIF"/>
    <x v="12"/>
    <s v="neutral"/>
    <n v="20"/>
  </r>
  <r>
    <s v="fc462e49-0f19-4601-9f92-a31c9542887c"/>
    <s v="adore"/>
    <x v="14912"/>
    <s v="GIF"/>
    <x v="12"/>
    <s v="positive"/>
    <n v="72"/>
  </r>
  <r>
    <s v="48fd48c7-bc82-414e-8941-aa2090183aec"/>
    <s v="disgust"/>
    <x v="14913"/>
    <s v="photo"/>
    <x v="5"/>
    <s v="negative"/>
    <n v="0"/>
  </r>
  <r>
    <s v="48fd48c7-bc82-414e-8941-aa2090183aec"/>
    <s v="hate"/>
    <x v="14914"/>
    <s v="photo"/>
    <x v="5"/>
    <s v="negative"/>
    <n v="5"/>
  </r>
  <r>
    <s v="0fbdd670-a266-4805-9bbc-c5ad73cf97b3"/>
    <s v="worried"/>
    <x v="14915"/>
    <s v="photo"/>
    <x v="2"/>
    <s v="negative"/>
    <n v="12"/>
  </r>
  <r>
    <s v="0fbdd670-a266-4805-9bbc-c5ad73cf97b3"/>
    <s v="interested"/>
    <x v="14916"/>
    <s v="photo"/>
    <x v="2"/>
    <s v="positive"/>
    <n v="30"/>
  </r>
  <r>
    <s v="0fbdd670-a266-4805-9bbc-c5ad73cf97b3"/>
    <s v="love"/>
    <x v="14917"/>
    <s v="photo"/>
    <x v="2"/>
    <s v="positive"/>
    <n v="65"/>
  </r>
  <r>
    <s v="0fbdd670-a266-4805-9bbc-c5ad73cf97b3"/>
    <s v="heart"/>
    <x v="14918"/>
    <s v="photo"/>
    <x v="2"/>
    <s v="positive"/>
    <n v="60"/>
  </r>
  <r>
    <s v="0fbdd670-a266-4805-9bbc-c5ad73cf97b3"/>
    <s v="worried"/>
    <x v="14919"/>
    <s v="photo"/>
    <x v="2"/>
    <s v="negative"/>
    <n v="12"/>
  </r>
  <r>
    <s v="0fbdd670-a266-4805-9bbc-c5ad73cf97b3"/>
    <s v="hate"/>
    <x v="14920"/>
    <s v="photo"/>
    <x v="2"/>
    <s v="negative"/>
    <n v="5"/>
  </r>
  <r>
    <s v="0fbdd670-a266-4805-9bbc-c5ad73cf97b3"/>
    <s v="cherish"/>
    <x v="14921"/>
    <s v="photo"/>
    <x v="2"/>
    <s v="positive"/>
    <n v="70"/>
  </r>
  <r>
    <s v="0fbdd670-a266-4805-9bbc-c5ad73cf97b3"/>
    <s v="want"/>
    <x v="14922"/>
    <s v="photo"/>
    <x v="2"/>
    <s v="positive"/>
    <n v="70"/>
  </r>
  <r>
    <s v="0fbdd670-a266-4805-9bbc-c5ad73cf97b3"/>
    <s v="hate"/>
    <x v="14923"/>
    <s v="photo"/>
    <x v="2"/>
    <s v="negative"/>
    <n v="5"/>
  </r>
  <r>
    <s v="0fbdd670-a266-4805-9bbc-c5ad73cf97b3"/>
    <s v="super love"/>
    <x v="14924"/>
    <s v="photo"/>
    <x v="2"/>
    <s v="positive"/>
    <n v="75"/>
  </r>
  <r>
    <s v="0fbdd670-a266-4805-9bbc-c5ad73cf97b3"/>
    <s v="adore"/>
    <x v="14925"/>
    <s v="photo"/>
    <x v="2"/>
    <s v="positive"/>
    <n v="72"/>
  </r>
  <r>
    <s v="0fbdd670-a266-4805-9bbc-c5ad73cf97b3"/>
    <s v="cherish"/>
    <x v="14926"/>
    <s v="photo"/>
    <x v="2"/>
    <s v="positive"/>
    <n v="70"/>
  </r>
  <r>
    <s v="0fbdd670-a266-4805-9bbc-c5ad73cf97b3"/>
    <s v="disgust"/>
    <x v="14927"/>
    <s v="photo"/>
    <x v="2"/>
    <s v="negative"/>
    <n v="0"/>
  </r>
  <r>
    <s v="0fbdd670-a266-4805-9bbc-c5ad73cf97b3"/>
    <s v="worried"/>
    <x v="14928"/>
    <s v="photo"/>
    <x v="2"/>
    <s v="negative"/>
    <n v="12"/>
  </r>
  <r>
    <s v="0fbdd670-a266-4805-9bbc-c5ad73cf97b3"/>
    <s v="worried"/>
    <x v="14929"/>
    <s v="photo"/>
    <x v="2"/>
    <s v="negative"/>
    <n v="12"/>
  </r>
  <r>
    <s v="0fbdd670-a266-4805-9bbc-c5ad73cf97b3"/>
    <s v="scared"/>
    <x v="14930"/>
    <s v="photo"/>
    <x v="2"/>
    <s v="negative"/>
    <n v="15"/>
  </r>
  <r>
    <s v="0fbdd670-a266-4805-9bbc-c5ad73cf97b3"/>
    <s v="intrigued"/>
    <x v="14931"/>
    <s v="photo"/>
    <x v="2"/>
    <s v="positive"/>
    <n v="45"/>
  </r>
  <r>
    <s v="0fbdd670-a266-4805-9bbc-c5ad73cf97b3"/>
    <s v="peeking"/>
    <x v="14932"/>
    <s v="photo"/>
    <x v="2"/>
    <s v="neutral"/>
    <n v="35"/>
  </r>
  <r>
    <s v="0fbdd670-a266-4805-9bbc-c5ad73cf97b3"/>
    <s v="like"/>
    <x v="14933"/>
    <s v="photo"/>
    <x v="2"/>
    <s v="positive"/>
    <n v="50"/>
  </r>
  <r>
    <s v="0fbdd670-a266-4805-9bbc-c5ad73cf97b3"/>
    <s v="peeking"/>
    <x v="14934"/>
    <s v="photo"/>
    <x v="2"/>
    <s v="neutral"/>
    <n v="35"/>
  </r>
  <r>
    <s v="0fbdd670-a266-4805-9bbc-c5ad73cf97b3"/>
    <s v="indifferent"/>
    <x v="14935"/>
    <s v="photo"/>
    <x v="2"/>
    <s v="neutral"/>
    <n v="20"/>
  </r>
  <r>
    <s v="0fbdd670-a266-4805-9bbc-c5ad73cf97b3"/>
    <s v="heart"/>
    <x v="14936"/>
    <s v="photo"/>
    <x v="2"/>
    <s v="positive"/>
    <n v="60"/>
  </r>
  <r>
    <s v="0fbdd670-a266-4805-9bbc-c5ad73cf97b3"/>
    <s v="interested"/>
    <x v="14937"/>
    <s v="photo"/>
    <x v="2"/>
    <s v="positive"/>
    <n v="30"/>
  </r>
  <r>
    <s v="0fbdd670-a266-4805-9bbc-c5ad73cf97b3"/>
    <s v="want"/>
    <x v="14938"/>
    <s v="photo"/>
    <x v="2"/>
    <s v="positive"/>
    <n v="70"/>
  </r>
  <r>
    <s v="0fbdd670-a266-4805-9bbc-c5ad73cf97b3"/>
    <s v="indifferent"/>
    <x v="14939"/>
    <s v="photo"/>
    <x v="2"/>
    <s v="neutral"/>
    <n v="20"/>
  </r>
  <r>
    <s v="0fbdd670-a266-4805-9bbc-c5ad73cf97b3"/>
    <s v="scared"/>
    <x v="14940"/>
    <s v="photo"/>
    <x v="2"/>
    <s v="negative"/>
    <n v="15"/>
  </r>
  <r>
    <s v="0fbdd670-a266-4805-9bbc-c5ad73cf97b3"/>
    <s v="worried"/>
    <x v="14941"/>
    <s v="photo"/>
    <x v="2"/>
    <s v="negative"/>
    <n v="12"/>
  </r>
  <r>
    <s v="0fbdd670-a266-4805-9bbc-c5ad73cf97b3"/>
    <s v="adore"/>
    <x v="14942"/>
    <s v="photo"/>
    <x v="2"/>
    <s v="positive"/>
    <n v="72"/>
  </r>
  <r>
    <s v="87958932-6baf-4339-b01b-6112d9b180ed"/>
    <s v="worried"/>
    <x v="14943"/>
    <s v="audio"/>
    <x v="15"/>
    <s v="negative"/>
    <n v="12"/>
  </r>
  <r>
    <s v="87958932-6baf-4339-b01b-6112d9b180ed"/>
    <s v="peeking"/>
    <x v="14944"/>
    <s v="audio"/>
    <x v="15"/>
    <s v="neutral"/>
    <n v="35"/>
  </r>
  <r>
    <s v="87958932-6baf-4339-b01b-6112d9b180ed"/>
    <s v="worried"/>
    <x v="14945"/>
    <s v="audio"/>
    <x v="15"/>
    <s v="negative"/>
    <n v="12"/>
  </r>
  <r>
    <s v="87958932-6baf-4339-b01b-6112d9b180ed"/>
    <s v="disgust"/>
    <x v="14946"/>
    <s v="audio"/>
    <x v="15"/>
    <s v="negative"/>
    <n v="0"/>
  </r>
  <r>
    <s v="87958932-6baf-4339-b01b-6112d9b180ed"/>
    <s v="love"/>
    <x v="14947"/>
    <s v="audio"/>
    <x v="15"/>
    <s v="positive"/>
    <n v="65"/>
  </r>
  <r>
    <s v="87958932-6baf-4339-b01b-6112d9b180ed"/>
    <s v="super love"/>
    <x v="14948"/>
    <s v="audio"/>
    <x v="15"/>
    <s v="positive"/>
    <n v="75"/>
  </r>
  <r>
    <s v="87958932-6baf-4339-b01b-6112d9b180ed"/>
    <s v="scared"/>
    <x v="14949"/>
    <s v="audio"/>
    <x v="15"/>
    <s v="negative"/>
    <n v="15"/>
  </r>
  <r>
    <s v="87958932-6baf-4339-b01b-6112d9b180ed"/>
    <s v="dislike"/>
    <x v="14950"/>
    <s v="audio"/>
    <x v="15"/>
    <s v="negative"/>
    <n v="10"/>
  </r>
  <r>
    <s v="87958932-6baf-4339-b01b-6112d9b180ed"/>
    <s v="dislike"/>
    <x v="14951"/>
    <s v="audio"/>
    <x v="15"/>
    <s v="negative"/>
    <n v="10"/>
  </r>
  <r>
    <s v="87958932-6baf-4339-b01b-6112d9b180ed"/>
    <s v="heart"/>
    <x v="14952"/>
    <s v="audio"/>
    <x v="15"/>
    <s v="positive"/>
    <n v="60"/>
  </r>
  <r>
    <s v="87958932-6baf-4339-b01b-6112d9b180ed"/>
    <s v="super love"/>
    <x v="14953"/>
    <s v="audio"/>
    <x v="15"/>
    <s v="positive"/>
    <n v="75"/>
  </r>
  <r>
    <s v="87958932-6baf-4339-b01b-6112d9b180ed"/>
    <s v="scared"/>
    <x v="14954"/>
    <s v="audio"/>
    <x v="15"/>
    <s v="negative"/>
    <n v="15"/>
  </r>
  <r>
    <s v="87958932-6baf-4339-b01b-6112d9b180ed"/>
    <s v="worried"/>
    <x v="14955"/>
    <s v="audio"/>
    <x v="15"/>
    <s v="negative"/>
    <n v="12"/>
  </r>
  <r>
    <s v="87958932-6baf-4339-b01b-6112d9b180ed"/>
    <s v="peeking"/>
    <x v="14956"/>
    <s v="audio"/>
    <x v="15"/>
    <s v="neutral"/>
    <n v="35"/>
  </r>
  <r>
    <s v="87958932-6baf-4339-b01b-6112d9b180ed"/>
    <s v="hate"/>
    <x v="14957"/>
    <s v="audio"/>
    <x v="15"/>
    <s v="negative"/>
    <n v="5"/>
  </r>
  <r>
    <s v="87958932-6baf-4339-b01b-6112d9b180ed"/>
    <s v="want"/>
    <x v="14958"/>
    <s v="audio"/>
    <x v="15"/>
    <s v="positive"/>
    <n v="70"/>
  </r>
  <r>
    <s v="87958932-6baf-4339-b01b-6112d9b180ed"/>
    <s v="disgust"/>
    <x v="14959"/>
    <s v="audio"/>
    <x v="15"/>
    <s v="negative"/>
    <n v="0"/>
  </r>
  <r>
    <s v="87958932-6baf-4339-b01b-6112d9b180ed"/>
    <s v="peeking"/>
    <x v="14960"/>
    <s v="audio"/>
    <x v="15"/>
    <s v="neutral"/>
    <n v="35"/>
  </r>
  <r>
    <s v="87958932-6baf-4339-b01b-6112d9b180ed"/>
    <s v="interested"/>
    <x v="14961"/>
    <s v="audio"/>
    <x v="15"/>
    <s v="positive"/>
    <n v="30"/>
  </r>
  <r>
    <s v="87958932-6baf-4339-b01b-6112d9b180ed"/>
    <s v="super love"/>
    <x v="14962"/>
    <s v="audio"/>
    <x v="15"/>
    <s v="positive"/>
    <n v="75"/>
  </r>
  <r>
    <s v="87958932-6baf-4339-b01b-6112d9b180ed"/>
    <s v="worried"/>
    <x v="14963"/>
    <s v="audio"/>
    <x v="15"/>
    <s v="negative"/>
    <n v="12"/>
  </r>
  <r>
    <s v="87958932-6baf-4339-b01b-6112d9b180ed"/>
    <s v="disgust"/>
    <x v="14964"/>
    <s v="audio"/>
    <x v="15"/>
    <s v="negative"/>
    <n v="0"/>
  </r>
  <r>
    <s v="87958932-6baf-4339-b01b-6112d9b180ed"/>
    <s v="like"/>
    <x v="14965"/>
    <s v="audio"/>
    <x v="15"/>
    <s v="positive"/>
    <n v="50"/>
  </r>
  <r>
    <s v="87958932-6baf-4339-b01b-6112d9b180ed"/>
    <s v="scared"/>
    <x v="14966"/>
    <s v="audio"/>
    <x v="15"/>
    <s v="negative"/>
    <n v="15"/>
  </r>
  <r>
    <s v="87958932-6baf-4339-b01b-6112d9b180ed"/>
    <s v="like"/>
    <x v="14967"/>
    <s v="audio"/>
    <x v="15"/>
    <s v="positive"/>
    <n v="50"/>
  </r>
  <r>
    <s v="87958932-6baf-4339-b01b-6112d9b180ed"/>
    <s v="indifferent"/>
    <x v="14968"/>
    <s v="audio"/>
    <x v="15"/>
    <s v="neutral"/>
    <n v="20"/>
  </r>
  <r>
    <s v="87958932-6baf-4339-b01b-6112d9b180ed"/>
    <s v="peeking"/>
    <x v="14969"/>
    <s v="audio"/>
    <x v="15"/>
    <s v="neutral"/>
    <n v="35"/>
  </r>
  <r>
    <s v="87958932-6baf-4339-b01b-6112d9b180ed"/>
    <s v="cherish"/>
    <x v="14970"/>
    <s v="audio"/>
    <x v="15"/>
    <s v="positive"/>
    <n v="70"/>
  </r>
  <r>
    <s v="87958932-6baf-4339-b01b-6112d9b180ed"/>
    <s v="love"/>
    <x v="14971"/>
    <s v="audio"/>
    <x v="15"/>
    <s v="positive"/>
    <n v="65"/>
  </r>
  <r>
    <s v="87958932-6baf-4339-b01b-6112d9b180ed"/>
    <s v="heart"/>
    <x v="14972"/>
    <s v="audio"/>
    <x v="15"/>
    <s v="positive"/>
    <n v="60"/>
  </r>
  <r>
    <s v="87958932-6baf-4339-b01b-6112d9b180ed"/>
    <s v="super love"/>
    <x v="14973"/>
    <s v="audio"/>
    <x v="15"/>
    <s v="positive"/>
    <n v="75"/>
  </r>
  <r>
    <s v="87958932-6baf-4339-b01b-6112d9b180ed"/>
    <s v="adore"/>
    <x v="14974"/>
    <s v="audio"/>
    <x v="15"/>
    <s v="positive"/>
    <n v="72"/>
  </r>
  <r>
    <s v="87958932-6baf-4339-b01b-6112d9b180ed"/>
    <s v="want"/>
    <x v="14975"/>
    <s v="audio"/>
    <x v="15"/>
    <s v="positive"/>
    <n v="70"/>
  </r>
  <r>
    <s v="87958932-6baf-4339-b01b-6112d9b180ed"/>
    <s v="adore"/>
    <x v="14976"/>
    <s v="audio"/>
    <x v="15"/>
    <s v="positive"/>
    <n v="72"/>
  </r>
  <r>
    <s v="87958932-6baf-4339-b01b-6112d9b180ed"/>
    <s v="intrigued"/>
    <x v="14977"/>
    <s v="audio"/>
    <x v="15"/>
    <s v="positive"/>
    <n v="45"/>
  </r>
  <r>
    <s v="87958932-6baf-4339-b01b-6112d9b180ed"/>
    <s v="scared"/>
    <x v="14978"/>
    <s v="audio"/>
    <x v="15"/>
    <s v="negative"/>
    <n v="15"/>
  </r>
  <r>
    <s v="87958932-6baf-4339-b01b-6112d9b180ed"/>
    <s v="worried"/>
    <x v="14979"/>
    <s v="audio"/>
    <x v="15"/>
    <s v="negative"/>
    <n v="12"/>
  </r>
  <r>
    <s v="87958932-6baf-4339-b01b-6112d9b180ed"/>
    <s v="love"/>
    <x v="14980"/>
    <s v="audio"/>
    <x v="15"/>
    <s v="positive"/>
    <n v="65"/>
  </r>
  <r>
    <s v="87958932-6baf-4339-b01b-6112d9b180ed"/>
    <s v="indifferent"/>
    <x v="14981"/>
    <s v="audio"/>
    <x v="15"/>
    <s v="neutral"/>
    <n v="20"/>
  </r>
  <r>
    <s v="87958932-6baf-4339-b01b-6112d9b180ed"/>
    <s v="interested"/>
    <x v="14982"/>
    <s v="audio"/>
    <x v="15"/>
    <s v="positive"/>
    <n v="30"/>
  </r>
  <r>
    <s v="87958932-6baf-4339-b01b-6112d9b180ed"/>
    <s v="disgust"/>
    <x v="14983"/>
    <s v="audio"/>
    <x v="15"/>
    <s v="negative"/>
    <n v="0"/>
  </r>
  <r>
    <s v="87958932-6baf-4339-b01b-6112d9b180ed"/>
    <s v="dislike"/>
    <x v="14984"/>
    <s v="audio"/>
    <x v="15"/>
    <s v="negative"/>
    <n v="10"/>
  </r>
  <r>
    <s v="2f246c65-25f0-4144-b3f1-a180865b1766"/>
    <s v="hate"/>
    <x v="14985"/>
    <s v="video"/>
    <x v="2"/>
    <s v="negative"/>
    <n v="5"/>
  </r>
  <r>
    <s v="2f246c65-25f0-4144-b3f1-a180865b1766"/>
    <s v="intrigued"/>
    <x v="14986"/>
    <s v="video"/>
    <x v="2"/>
    <s v="positive"/>
    <n v="45"/>
  </r>
  <r>
    <s v="2f246c65-25f0-4144-b3f1-a180865b1766"/>
    <s v="scared"/>
    <x v="14987"/>
    <s v="video"/>
    <x v="2"/>
    <s v="negative"/>
    <n v="15"/>
  </r>
  <r>
    <s v="2f246c65-25f0-4144-b3f1-a180865b1766"/>
    <s v="cherish"/>
    <x v="14988"/>
    <s v="video"/>
    <x v="2"/>
    <s v="positive"/>
    <n v="70"/>
  </r>
  <r>
    <s v="2f246c65-25f0-4144-b3f1-a180865b1766"/>
    <s v="super love"/>
    <x v="14989"/>
    <s v="video"/>
    <x v="2"/>
    <s v="positive"/>
    <n v="75"/>
  </r>
  <r>
    <s v="2f246c65-25f0-4144-b3f1-a180865b1766"/>
    <s v="want"/>
    <x v="14990"/>
    <s v="video"/>
    <x v="2"/>
    <s v="positive"/>
    <n v="70"/>
  </r>
  <r>
    <s v="2f246c65-25f0-4144-b3f1-a180865b1766"/>
    <s v="disgust"/>
    <x v="14991"/>
    <s v="video"/>
    <x v="2"/>
    <s v="negative"/>
    <n v="0"/>
  </r>
  <r>
    <s v="2f246c65-25f0-4144-b3f1-a180865b1766"/>
    <s v="scared"/>
    <x v="14992"/>
    <s v="video"/>
    <x v="2"/>
    <s v="negative"/>
    <n v="15"/>
  </r>
  <r>
    <s v="2f246c65-25f0-4144-b3f1-a180865b1766"/>
    <s v="hate"/>
    <x v="14993"/>
    <s v="video"/>
    <x v="2"/>
    <s v="negative"/>
    <n v="5"/>
  </r>
  <r>
    <s v="2f246c65-25f0-4144-b3f1-a180865b1766"/>
    <s v="peeking"/>
    <x v="14994"/>
    <s v="video"/>
    <x v="2"/>
    <s v="neutral"/>
    <n v="35"/>
  </r>
  <r>
    <s v="2f246c65-25f0-4144-b3f1-a180865b1766"/>
    <s v="heart"/>
    <x v="14995"/>
    <s v="video"/>
    <x v="2"/>
    <s v="positive"/>
    <n v="60"/>
  </r>
  <r>
    <s v="5403a041-447d-42c1-a9f2-3c525449b3b8"/>
    <s v="intrigued"/>
    <x v="14996"/>
    <s v="video"/>
    <x v="7"/>
    <s v="positive"/>
    <n v="45"/>
  </r>
  <r>
    <s v="5403a041-447d-42c1-a9f2-3c525449b3b8"/>
    <s v="heart"/>
    <x v="14997"/>
    <s v="video"/>
    <x v="7"/>
    <s v="positive"/>
    <n v="60"/>
  </r>
  <r>
    <s v="5403a041-447d-42c1-a9f2-3c525449b3b8"/>
    <s v="cherish"/>
    <x v="14998"/>
    <s v="video"/>
    <x v="7"/>
    <s v="positive"/>
    <n v="70"/>
  </r>
  <r>
    <s v="5403a041-447d-42c1-a9f2-3c525449b3b8"/>
    <s v="love"/>
    <x v="14999"/>
    <s v="video"/>
    <x v="7"/>
    <s v="positive"/>
    <n v="65"/>
  </r>
  <r>
    <s v="5403a041-447d-42c1-a9f2-3c525449b3b8"/>
    <s v="love"/>
    <x v="15000"/>
    <s v="video"/>
    <x v="7"/>
    <s v="positive"/>
    <n v="65"/>
  </r>
  <r>
    <s v="5403a041-447d-42c1-a9f2-3c525449b3b8"/>
    <s v="interested"/>
    <x v="15001"/>
    <s v="video"/>
    <x v="7"/>
    <s v="positive"/>
    <n v="30"/>
  </r>
  <r>
    <s v="5403a041-447d-42c1-a9f2-3c525449b3b8"/>
    <s v="intrigued"/>
    <x v="15002"/>
    <s v="video"/>
    <x v="7"/>
    <s v="positive"/>
    <n v="45"/>
  </r>
  <r>
    <s v="5403a041-447d-42c1-a9f2-3c525449b3b8"/>
    <s v="like"/>
    <x v="15003"/>
    <s v="video"/>
    <x v="7"/>
    <s v="positive"/>
    <n v="50"/>
  </r>
  <r>
    <s v="5403a041-447d-42c1-a9f2-3c525449b3b8"/>
    <s v="like"/>
    <x v="15004"/>
    <s v="video"/>
    <x v="7"/>
    <s v="positive"/>
    <n v="50"/>
  </r>
  <r>
    <s v="5403a041-447d-42c1-a9f2-3c525449b3b8"/>
    <s v="interested"/>
    <x v="15005"/>
    <s v="video"/>
    <x v="7"/>
    <s v="positive"/>
    <n v="30"/>
  </r>
  <r>
    <s v="5403a041-447d-42c1-a9f2-3c525449b3b8"/>
    <s v="interested"/>
    <x v="15006"/>
    <s v="video"/>
    <x v="7"/>
    <s v="positive"/>
    <n v="30"/>
  </r>
  <r>
    <s v="5403a041-447d-42c1-a9f2-3c525449b3b8"/>
    <s v="interested"/>
    <x v="15007"/>
    <s v="video"/>
    <x v="7"/>
    <s v="positive"/>
    <n v="30"/>
  </r>
  <r>
    <s v="5403a041-447d-42c1-a9f2-3c525449b3b8"/>
    <s v="want"/>
    <x v="15008"/>
    <s v="video"/>
    <x v="7"/>
    <s v="positive"/>
    <n v="70"/>
  </r>
  <r>
    <s v="5403a041-447d-42c1-a9f2-3c525449b3b8"/>
    <s v="adore"/>
    <x v="15009"/>
    <s v="video"/>
    <x v="7"/>
    <s v="positive"/>
    <n v="72"/>
  </r>
  <r>
    <s v="5403a041-447d-42c1-a9f2-3c525449b3b8"/>
    <s v="intrigued"/>
    <x v="15010"/>
    <s v="video"/>
    <x v="7"/>
    <s v="positive"/>
    <n v="45"/>
  </r>
  <r>
    <s v="5403a041-447d-42c1-a9f2-3c525449b3b8"/>
    <s v="dislike"/>
    <x v="15011"/>
    <s v="video"/>
    <x v="7"/>
    <s v="negative"/>
    <n v="10"/>
  </r>
  <r>
    <s v="5403a041-447d-42c1-a9f2-3c525449b3b8"/>
    <s v="cherish"/>
    <x v="15012"/>
    <s v="video"/>
    <x v="7"/>
    <s v="positive"/>
    <n v="70"/>
  </r>
  <r>
    <s v="5403a041-447d-42c1-a9f2-3c525449b3b8"/>
    <s v="hate"/>
    <x v="15013"/>
    <s v="video"/>
    <x v="7"/>
    <s v="negative"/>
    <n v="5"/>
  </r>
  <r>
    <s v="5403a041-447d-42c1-a9f2-3c525449b3b8"/>
    <s v="love"/>
    <x v="15014"/>
    <s v="video"/>
    <x v="7"/>
    <s v="positive"/>
    <n v="65"/>
  </r>
  <r>
    <s v="5403a041-447d-42c1-a9f2-3c525449b3b8"/>
    <s v="heart"/>
    <x v="15015"/>
    <s v="video"/>
    <x v="7"/>
    <s v="positive"/>
    <n v="60"/>
  </r>
  <r>
    <s v="5403a041-447d-42c1-a9f2-3c525449b3b8"/>
    <s v="indifferent"/>
    <x v="15016"/>
    <s v="video"/>
    <x v="7"/>
    <s v="neutral"/>
    <n v="20"/>
  </r>
  <r>
    <s v="5403a041-447d-42c1-a9f2-3c525449b3b8"/>
    <s v="interested"/>
    <x v="15017"/>
    <s v="video"/>
    <x v="7"/>
    <s v="positive"/>
    <n v="30"/>
  </r>
  <r>
    <s v="5403a041-447d-42c1-a9f2-3c525449b3b8"/>
    <s v="dislike"/>
    <x v="15018"/>
    <s v="video"/>
    <x v="7"/>
    <s v="negative"/>
    <n v="10"/>
  </r>
  <r>
    <s v="5403a041-447d-42c1-a9f2-3c525449b3b8"/>
    <s v="indifferent"/>
    <x v="15019"/>
    <s v="video"/>
    <x v="7"/>
    <s v="neutral"/>
    <n v="20"/>
  </r>
  <r>
    <s v="5403a041-447d-42c1-a9f2-3c525449b3b8"/>
    <s v="adore"/>
    <x v="15020"/>
    <s v="video"/>
    <x v="7"/>
    <s v="positive"/>
    <n v="72"/>
  </r>
  <r>
    <s v="5403a041-447d-42c1-a9f2-3c525449b3b8"/>
    <s v="indifferent"/>
    <x v="15021"/>
    <s v="video"/>
    <x v="7"/>
    <s v="neutral"/>
    <n v="20"/>
  </r>
  <r>
    <s v="5403a041-447d-42c1-a9f2-3c525449b3b8"/>
    <s v="worried"/>
    <x v="15022"/>
    <s v="video"/>
    <x v="7"/>
    <s v="negative"/>
    <n v="12"/>
  </r>
  <r>
    <s v="5403a041-447d-42c1-a9f2-3c525449b3b8"/>
    <s v="interested"/>
    <x v="15023"/>
    <s v="video"/>
    <x v="7"/>
    <s v="positive"/>
    <n v="30"/>
  </r>
  <r>
    <s v="5403a041-447d-42c1-a9f2-3c525449b3b8"/>
    <s v="dislike"/>
    <x v="15024"/>
    <s v="video"/>
    <x v="7"/>
    <s v="negative"/>
    <n v="10"/>
  </r>
  <r>
    <s v="5403a041-447d-42c1-a9f2-3c525449b3b8"/>
    <s v="worried"/>
    <x v="15025"/>
    <s v="video"/>
    <x v="7"/>
    <s v="negative"/>
    <n v="12"/>
  </r>
  <r>
    <s v="5403a041-447d-42c1-a9f2-3c525449b3b8"/>
    <s v="interested"/>
    <x v="15026"/>
    <s v="video"/>
    <x v="7"/>
    <s v="positive"/>
    <n v="30"/>
  </r>
  <r>
    <s v="5403a041-447d-42c1-a9f2-3c525449b3b8"/>
    <s v="intrigued"/>
    <x v="15027"/>
    <s v="video"/>
    <x v="7"/>
    <s v="positive"/>
    <n v="45"/>
  </r>
  <r>
    <s v="5403a041-447d-42c1-a9f2-3c525449b3b8"/>
    <s v="adore"/>
    <x v="15028"/>
    <s v="video"/>
    <x v="7"/>
    <s v="positive"/>
    <n v="72"/>
  </r>
  <r>
    <s v="e57d3bd7-da38-492d-a87d-3a643f61fd9c"/>
    <s v="super love"/>
    <x v="15029"/>
    <s v="audio"/>
    <x v="12"/>
    <s v="positive"/>
    <n v="75"/>
  </r>
  <r>
    <s v="e57d3bd7-da38-492d-a87d-3a643f61fd9c"/>
    <s v="love"/>
    <x v="15030"/>
    <s v="audio"/>
    <x v="12"/>
    <s v="positive"/>
    <n v="65"/>
  </r>
  <r>
    <s v="e57d3bd7-da38-492d-a87d-3a643f61fd9c"/>
    <s v="dislike"/>
    <x v="15031"/>
    <s v="audio"/>
    <x v="12"/>
    <s v="negative"/>
    <n v="10"/>
  </r>
  <r>
    <s v="e57d3bd7-da38-492d-a87d-3a643f61fd9c"/>
    <s v="dislike"/>
    <x v="15032"/>
    <s v="audio"/>
    <x v="12"/>
    <s v="negative"/>
    <n v="10"/>
  </r>
  <r>
    <s v="e57d3bd7-da38-492d-a87d-3a643f61fd9c"/>
    <s v="heart"/>
    <x v="15033"/>
    <s v="audio"/>
    <x v="12"/>
    <s v="positive"/>
    <n v="60"/>
  </r>
  <r>
    <s v="e57d3bd7-da38-492d-a87d-3a643f61fd9c"/>
    <s v="want"/>
    <x v="15034"/>
    <s v="audio"/>
    <x v="12"/>
    <s v="positive"/>
    <n v="70"/>
  </r>
  <r>
    <s v="e57d3bd7-da38-492d-a87d-3a643f61fd9c"/>
    <s v="super love"/>
    <x v="15035"/>
    <s v="audio"/>
    <x v="12"/>
    <s v="positive"/>
    <n v="75"/>
  </r>
  <r>
    <s v="e57d3bd7-da38-492d-a87d-3a643f61fd9c"/>
    <s v="cherish"/>
    <x v="15036"/>
    <s v="audio"/>
    <x v="12"/>
    <s v="positive"/>
    <n v="70"/>
  </r>
  <r>
    <s v="e57d3bd7-da38-492d-a87d-3a643f61fd9c"/>
    <s v="scared"/>
    <x v="15037"/>
    <s v="audio"/>
    <x v="12"/>
    <s v="negative"/>
    <n v="15"/>
  </r>
  <r>
    <s v="e57d3bd7-da38-492d-a87d-3a643f61fd9c"/>
    <s v="worried"/>
    <x v="15038"/>
    <s v="audio"/>
    <x v="12"/>
    <s v="negative"/>
    <n v="12"/>
  </r>
  <r>
    <s v="e57d3bd7-da38-492d-a87d-3a643f61fd9c"/>
    <s v="indifferent"/>
    <x v="15039"/>
    <s v="audio"/>
    <x v="12"/>
    <s v="neutral"/>
    <n v="20"/>
  </r>
  <r>
    <s v="e57d3bd7-da38-492d-a87d-3a643f61fd9c"/>
    <s v="indifferent"/>
    <x v="15040"/>
    <s v="audio"/>
    <x v="12"/>
    <s v="neutral"/>
    <n v="20"/>
  </r>
  <r>
    <s v="e57d3bd7-da38-492d-a87d-3a643f61fd9c"/>
    <s v="super love"/>
    <x v="15041"/>
    <s v="audio"/>
    <x v="12"/>
    <s v="positive"/>
    <n v="75"/>
  </r>
  <r>
    <s v="e57d3bd7-da38-492d-a87d-3a643f61fd9c"/>
    <s v="disgust"/>
    <x v="15042"/>
    <s v="audio"/>
    <x v="12"/>
    <s v="negative"/>
    <n v="0"/>
  </r>
  <r>
    <s v="e57d3bd7-da38-492d-a87d-3a643f61fd9c"/>
    <s v="super love"/>
    <x v="15043"/>
    <s v="audio"/>
    <x v="12"/>
    <s v="positive"/>
    <n v="75"/>
  </r>
  <r>
    <s v="e57d3bd7-da38-492d-a87d-3a643f61fd9c"/>
    <s v="cherish"/>
    <x v="15044"/>
    <s v="audio"/>
    <x v="12"/>
    <s v="positive"/>
    <n v="70"/>
  </r>
  <r>
    <s v="e57d3bd7-da38-492d-a87d-3a643f61fd9c"/>
    <s v="want"/>
    <x v="15045"/>
    <s v="audio"/>
    <x v="12"/>
    <s v="positive"/>
    <n v="70"/>
  </r>
  <r>
    <s v="e57d3bd7-da38-492d-a87d-3a643f61fd9c"/>
    <s v="dislike"/>
    <x v="15046"/>
    <s v="audio"/>
    <x v="12"/>
    <s v="negative"/>
    <n v="10"/>
  </r>
  <r>
    <s v="e57d3bd7-da38-492d-a87d-3a643f61fd9c"/>
    <s v="want"/>
    <x v="15047"/>
    <s v="audio"/>
    <x v="12"/>
    <s v="positive"/>
    <n v="70"/>
  </r>
  <r>
    <s v="e57d3bd7-da38-492d-a87d-3a643f61fd9c"/>
    <s v="interested"/>
    <x v="15048"/>
    <s v="audio"/>
    <x v="12"/>
    <s v="positive"/>
    <n v="30"/>
  </r>
  <r>
    <s v="e57d3bd7-da38-492d-a87d-3a643f61fd9c"/>
    <s v="love"/>
    <x v="15049"/>
    <s v="audio"/>
    <x v="12"/>
    <s v="positive"/>
    <n v="65"/>
  </r>
  <r>
    <s v="e57d3bd7-da38-492d-a87d-3a643f61fd9c"/>
    <s v="intrigued"/>
    <x v="15050"/>
    <s v="audio"/>
    <x v="12"/>
    <s v="positive"/>
    <n v="45"/>
  </r>
  <r>
    <s v="e57d3bd7-da38-492d-a87d-3a643f61fd9c"/>
    <s v="indifferent"/>
    <x v="15051"/>
    <s v="audio"/>
    <x v="12"/>
    <s v="neutral"/>
    <n v="20"/>
  </r>
  <r>
    <s v="e57d3bd7-da38-492d-a87d-3a643f61fd9c"/>
    <s v="adore"/>
    <x v="15052"/>
    <s v="audio"/>
    <x v="12"/>
    <s v="positive"/>
    <n v="72"/>
  </r>
  <r>
    <s v="e57d3bd7-da38-492d-a87d-3a643f61fd9c"/>
    <s v="worried"/>
    <x v="15053"/>
    <s v="audio"/>
    <x v="12"/>
    <s v="negative"/>
    <n v="12"/>
  </r>
  <r>
    <s v="e57d3bd7-da38-492d-a87d-3a643f61fd9c"/>
    <s v="love"/>
    <x v="15054"/>
    <s v="audio"/>
    <x v="12"/>
    <s v="positive"/>
    <n v="65"/>
  </r>
  <r>
    <s v="e57d3bd7-da38-492d-a87d-3a643f61fd9c"/>
    <s v="like"/>
    <x v="15055"/>
    <s v="audio"/>
    <x v="12"/>
    <s v="positive"/>
    <n v="50"/>
  </r>
  <r>
    <s v="e57d3bd7-da38-492d-a87d-3a643f61fd9c"/>
    <s v="disgust"/>
    <x v="15056"/>
    <s v="audio"/>
    <x v="12"/>
    <s v="negative"/>
    <n v="0"/>
  </r>
  <r>
    <s v="1d8fbfdc-3c0f-4fbf-ac50-f812ce9db36e"/>
    <s v="worried"/>
    <x v="15057"/>
    <s v="video"/>
    <x v="3"/>
    <s v="negative"/>
    <n v="12"/>
  </r>
  <r>
    <s v="1d8fbfdc-3c0f-4fbf-ac50-f812ce9db36e"/>
    <s v="scared"/>
    <x v="15058"/>
    <s v="video"/>
    <x v="3"/>
    <s v="negative"/>
    <n v="15"/>
  </r>
  <r>
    <s v="1d8fbfdc-3c0f-4fbf-ac50-f812ce9db36e"/>
    <s v="hate"/>
    <x v="15059"/>
    <s v="video"/>
    <x v="3"/>
    <s v="negative"/>
    <n v="5"/>
  </r>
  <r>
    <s v="1d8fbfdc-3c0f-4fbf-ac50-f812ce9db36e"/>
    <s v="cherish"/>
    <x v="15060"/>
    <s v="video"/>
    <x v="3"/>
    <s v="positive"/>
    <n v="70"/>
  </r>
  <r>
    <s v="1d8fbfdc-3c0f-4fbf-ac50-f812ce9db36e"/>
    <s v="want"/>
    <x v="15061"/>
    <s v="video"/>
    <x v="3"/>
    <s v="positive"/>
    <n v="70"/>
  </r>
  <r>
    <s v="1d8fbfdc-3c0f-4fbf-ac50-f812ce9db36e"/>
    <s v="cherish"/>
    <x v="15062"/>
    <s v="video"/>
    <x v="3"/>
    <s v="positive"/>
    <n v="70"/>
  </r>
  <r>
    <s v="1d8fbfdc-3c0f-4fbf-ac50-f812ce9db36e"/>
    <s v="hate"/>
    <x v="15063"/>
    <s v="video"/>
    <x v="3"/>
    <s v="negative"/>
    <n v="5"/>
  </r>
  <r>
    <s v="1d8fbfdc-3c0f-4fbf-ac50-f812ce9db36e"/>
    <s v="disgust"/>
    <x v="15064"/>
    <s v="video"/>
    <x v="3"/>
    <s v="negative"/>
    <n v="0"/>
  </r>
  <r>
    <s v="1d8fbfdc-3c0f-4fbf-ac50-f812ce9db36e"/>
    <s v="hate"/>
    <x v="15065"/>
    <s v="video"/>
    <x v="3"/>
    <s v="negative"/>
    <n v="5"/>
  </r>
  <r>
    <s v="1d8fbfdc-3c0f-4fbf-ac50-f812ce9db36e"/>
    <s v="love"/>
    <x v="15066"/>
    <s v="video"/>
    <x v="3"/>
    <s v="positive"/>
    <n v="65"/>
  </r>
  <r>
    <s v="1d8fbfdc-3c0f-4fbf-ac50-f812ce9db36e"/>
    <s v="interested"/>
    <x v="15067"/>
    <s v="video"/>
    <x v="3"/>
    <s v="positive"/>
    <n v="30"/>
  </r>
  <r>
    <s v="1d8fbfdc-3c0f-4fbf-ac50-f812ce9db36e"/>
    <s v="dislike"/>
    <x v="15068"/>
    <s v="video"/>
    <x v="3"/>
    <s v="negative"/>
    <n v="10"/>
  </r>
  <r>
    <s v="1d8fbfdc-3c0f-4fbf-ac50-f812ce9db36e"/>
    <s v="scared"/>
    <x v="15069"/>
    <s v="video"/>
    <x v="3"/>
    <s v="negative"/>
    <n v="15"/>
  </r>
  <r>
    <s v="1d8fbfdc-3c0f-4fbf-ac50-f812ce9db36e"/>
    <s v="adore"/>
    <x v="15070"/>
    <s v="video"/>
    <x v="3"/>
    <s v="positive"/>
    <n v="72"/>
  </r>
  <r>
    <s v="1d8fbfdc-3c0f-4fbf-ac50-f812ce9db36e"/>
    <s v="interested"/>
    <x v="15071"/>
    <s v="video"/>
    <x v="3"/>
    <s v="positive"/>
    <n v="30"/>
  </r>
  <r>
    <s v="1d8fbfdc-3c0f-4fbf-ac50-f812ce9db36e"/>
    <s v="worried"/>
    <x v="15072"/>
    <s v="video"/>
    <x v="3"/>
    <s v="negative"/>
    <n v="12"/>
  </r>
  <r>
    <s v="1d8fbfdc-3c0f-4fbf-ac50-f812ce9db36e"/>
    <s v="peeking"/>
    <x v="15073"/>
    <s v="video"/>
    <x v="3"/>
    <s v="neutral"/>
    <n v="35"/>
  </r>
  <r>
    <s v="1d8fbfdc-3c0f-4fbf-ac50-f812ce9db36e"/>
    <s v="love"/>
    <x v="15074"/>
    <s v="video"/>
    <x v="3"/>
    <s v="positive"/>
    <n v="65"/>
  </r>
  <r>
    <s v="1d8fbfdc-3c0f-4fbf-ac50-f812ce9db36e"/>
    <s v="peeking"/>
    <x v="15075"/>
    <s v="video"/>
    <x v="3"/>
    <s v="neutral"/>
    <n v="35"/>
  </r>
  <r>
    <s v="1d8fbfdc-3c0f-4fbf-ac50-f812ce9db36e"/>
    <s v="disgust"/>
    <x v="15076"/>
    <s v="video"/>
    <x v="3"/>
    <s v="negative"/>
    <n v="0"/>
  </r>
  <r>
    <s v="1d8fbfdc-3c0f-4fbf-ac50-f812ce9db36e"/>
    <s v="worried"/>
    <x v="15077"/>
    <s v="video"/>
    <x v="3"/>
    <s v="negative"/>
    <n v="12"/>
  </r>
  <r>
    <s v="1d8fbfdc-3c0f-4fbf-ac50-f812ce9db36e"/>
    <s v="want"/>
    <x v="15078"/>
    <s v="video"/>
    <x v="3"/>
    <s v="positive"/>
    <n v="70"/>
  </r>
  <r>
    <s v="1d8fbfdc-3c0f-4fbf-ac50-f812ce9db36e"/>
    <s v="hate"/>
    <x v="15079"/>
    <s v="video"/>
    <x v="3"/>
    <s v="negative"/>
    <n v="5"/>
  </r>
  <r>
    <s v="1d8fbfdc-3c0f-4fbf-ac50-f812ce9db36e"/>
    <s v="like"/>
    <x v="15080"/>
    <s v="video"/>
    <x v="3"/>
    <s v="positive"/>
    <n v="50"/>
  </r>
  <r>
    <s v="1d8fbfdc-3c0f-4fbf-ac50-f812ce9db36e"/>
    <s v="indifferent"/>
    <x v="15081"/>
    <s v="video"/>
    <x v="3"/>
    <s v="neutral"/>
    <n v="20"/>
  </r>
  <r>
    <s v="1d8fbfdc-3c0f-4fbf-ac50-f812ce9db36e"/>
    <s v="scared"/>
    <x v="15082"/>
    <s v="video"/>
    <x v="3"/>
    <s v="negative"/>
    <n v="15"/>
  </r>
  <r>
    <s v="1d8fbfdc-3c0f-4fbf-ac50-f812ce9db36e"/>
    <s v="like"/>
    <x v="15083"/>
    <s v="video"/>
    <x v="3"/>
    <s v="positive"/>
    <n v="50"/>
  </r>
  <r>
    <s v="1d8fbfdc-3c0f-4fbf-ac50-f812ce9db36e"/>
    <s v="hate"/>
    <x v="15084"/>
    <s v="video"/>
    <x v="3"/>
    <s v="negative"/>
    <n v="5"/>
  </r>
  <r>
    <s v="1d8fbfdc-3c0f-4fbf-ac50-f812ce9db36e"/>
    <s v="indifferent"/>
    <x v="15085"/>
    <s v="video"/>
    <x v="3"/>
    <s v="neutral"/>
    <n v="20"/>
  </r>
  <r>
    <s v="1d8fbfdc-3c0f-4fbf-ac50-f812ce9db36e"/>
    <s v="interested"/>
    <x v="15086"/>
    <s v="video"/>
    <x v="3"/>
    <s v="positive"/>
    <n v="30"/>
  </r>
  <r>
    <s v="1d8fbfdc-3c0f-4fbf-ac50-f812ce9db36e"/>
    <s v="heart"/>
    <x v="15087"/>
    <s v="video"/>
    <x v="3"/>
    <s v="positive"/>
    <n v="60"/>
  </r>
  <r>
    <s v="1d8fbfdc-3c0f-4fbf-ac50-f812ce9db36e"/>
    <s v="like"/>
    <x v="15088"/>
    <s v="video"/>
    <x v="3"/>
    <s v="positive"/>
    <n v="50"/>
  </r>
  <r>
    <s v="1d8fbfdc-3c0f-4fbf-ac50-f812ce9db36e"/>
    <s v="worried"/>
    <x v="15089"/>
    <s v="video"/>
    <x v="3"/>
    <s v="negative"/>
    <n v="12"/>
  </r>
  <r>
    <s v="1d8fbfdc-3c0f-4fbf-ac50-f812ce9db36e"/>
    <s v="interested"/>
    <x v="15090"/>
    <s v="video"/>
    <x v="3"/>
    <s v="positive"/>
    <n v="30"/>
  </r>
  <r>
    <s v="b0cad7dc-6333-4160-8e7f-425182eb4e29"/>
    <s v="interested"/>
    <x v="15091"/>
    <s v="GIF"/>
    <x v="5"/>
    <s v="positive"/>
    <n v="30"/>
  </r>
  <r>
    <s v="b0cad7dc-6333-4160-8e7f-425182eb4e29"/>
    <s v="peeking"/>
    <x v="15092"/>
    <s v="GIF"/>
    <x v="5"/>
    <s v="neutral"/>
    <n v="35"/>
  </r>
  <r>
    <s v="b0cad7dc-6333-4160-8e7f-425182eb4e29"/>
    <s v="hate"/>
    <x v="15093"/>
    <s v="GIF"/>
    <x v="5"/>
    <s v="negative"/>
    <n v="5"/>
  </r>
  <r>
    <s v="b0cad7dc-6333-4160-8e7f-425182eb4e29"/>
    <s v="love"/>
    <x v="15094"/>
    <s v="GIF"/>
    <x v="5"/>
    <s v="positive"/>
    <n v="65"/>
  </r>
  <r>
    <s v="b0cad7dc-6333-4160-8e7f-425182eb4e29"/>
    <s v="scared"/>
    <x v="15095"/>
    <s v="GIF"/>
    <x v="5"/>
    <s v="negative"/>
    <n v="15"/>
  </r>
  <r>
    <s v="b0cad7dc-6333-4160-8e7f-425182eb4e29"/>
    <s v="dislike"/>
    <x v="15096"/>
    <s v="GIF"/>
    <x v="5"/>
    <s v="negative"/>
    <n v="10"/>
  </r>
  <r>
    <s v="b0cad7dc-6333-4160-8e7f-425182eb4e29"/>
    <s v="cherish"/>
    <x v="15097"/>
    <s v="GIF"/>
    <x v="5"/>
    <s v="positive"/>
    <n v="70"/>
  </r>
  <r>
    <s v="b0cad7dc-6333-4160-8e7f-425182eb4e29"/>
    <s v="super love"/>
    <x v="15098"/>
    <s v="GIF"/>
    <x v="5"/>
    <s v="positive"/>
    <n v="75"/>
  </r>
  <r>
    <s v="b0cad7dc-6333-4160-8e7f-425182eb4e29"/>
    <s v="dislike"/>
    <x v="15099"/>
    <s v="GIF"/>
    <x v="5"/>
    <s v="negative"/>
    <n v="10"/>
  </r>
  <r>
    <s v="b0cad7dc-6333-4160-8e7f-425182eb4e29"/>
    <s v="worried"/>
    <x v="15100"/>
    <s v="GIF"/>
    <x v="5"/>
    <s v="negative"/>
    <n v="12"/>
  </r>
  <r>
    <s v="b0cad7dc-6333-4160-8e7f-425182eb4e29"/>
    <s v="peeking"/>
    <x v="15101"/>
    <s v="GIF"/>
    <x v="5"/>
    <s v="neutral"/>
    <n v="35"/>
  </r>
  <r>
    <s v="b0cad7dc-6333-4160-8e7f-425182eb4e29"/>
    <s v="hate"/>
    <x v="15102"/>
    <s v="GIF"/>
    <x v="5"/>
    <s v="negative"/>
    <n v="5"/>
  </r>
  <r>
    <s v="b0cad7dc-6333-4160-8e7f-425182eb4e29"/>
    <s v="disgust"/>
    <x v="15103"/>
    <s v="GIF"/>
    <x v="5"/>
    <s v="negative"/>
    <n v="0"/>
  </r>
  <r>
    <s v="b0cad7dc-6333-4160-8e7f-425182eb4e29"/>
    <s v="hate"/>
    <x v="15104"/>
    <s v="GIF"/>
    <x v="5"/>
    <s v="negative"/>
    <n v="5"/>
  </r>
  <r>
    <s v="b0cad7dc-6333-4160-8e7f-425182eb4e29"/>
    <s v="super love"/>
    <x v="15105"/>
    <s v="GIF"/>
    <x v="5"/>
    <s v="positive"/>
    <n v="75"/>
  </r>
  <r>
    <s v="b0cad7dc-6333-4160-8e7f-425182eb4e29"/>
    <s v="worried"/>
    <x v="15106"/>
    <s v="GIF"/>
    <x v="5"/>
    <s v="negative"/>
    <n v="12"/>
  </r>
  <r>
    <s v="b0cad7dc-6333-4160-8e7f-425182eb4e29"/>
    <s v="scared"/>
    <x v="15107"/>
    <s v="GIF"/>
    <x v="5"/>
    <s v="negative"/>
    <n v="15"/>
  </r>
  <r>
    <s v="b0cad7dc-6333-4160-8e7f-425182eb4e29"/>
    <s v="scared"/>
    <x v="15108"/>
    <s v="GIF"/>
    <x v="5"/>
    <s v="negative"/>
    <n v="15"/>
  </r>
  <r>
    <s v="b0cad7dc-6333-4160-8e7f-425182eb4e29"/>
    <s v="hate"/>
    <x v="15109"/>
    <s v="GIF"/>
    <x v="5"/>
    <s v="negative"/>
    <n v="5"/>
  </r>
  <r>
    <s v="b0cad7dc-6333-4160-8e7f-425182eb4e29"/>
    <s v="adore"/>
    <x v="15110"/>
    <s v="GIF"/>
    <x v="5"/>
    <s v="positive"/>
    <n v="72"/>
  </r>
  <r>
    <s v="b0cad7dc-6333-4160-8e7f-425182eb4e29"/>
    <s v="indifferent"/>
    <x v="15111"/>
    <s v="GIF"/>
    <x v="5"/>
    <s v="neutral"/>
    <n v="20"/>
  </r>
  <r>
    <s v="b0cad7dc-6333-4160-8e7f-425182eb4e29"/>
    <s v="peeking"/>
    <x v="15112"/>
    <s v="GIF"/>
    <x v="5"/>
    <s v="neutral"/>
    <n v="35"/>
  </r>
  <r>
    <s v="b0cad7dc-6333-4160-8e7f-425182eb4e29"/>
    <s v="peeking"/>
    <x v="15113"/>
    <s v="GIF"/>
    <x v="5"/>
    <s v="neutral"/>
    <n v="35"/>
  </r>
  <r>
    <s v="b0cad7dc-6333-4160-8e7f-425182eb4e29"/>
    <s v="peeking"/>
    <x v="15114"/>
    <s v="GIF"/>
    <x v="5"/>
    <s v="neutral"/>
    <n v="35"/>
  </r>
  <r>
    <s v="b0cad7dc-6333-4160-8e7f-425182eb4e29"/>
    <s v="dislike"/>
    <x v="15115"/>
    <s v="GIF"/>
    <x v="5"/>
    <s v="negative"/>
    <n v="10"/>
  </r>
  <r>
    <s v="b0cad7dc-6333-4160-8e7f-425182eb4e29"/>
    <s v="interested"/>
    <x v="15116"/>
    <s v="GIF"/>
    <x v="5"/>
    <s v="positive"/>
    <n v="30"/>
  </r>
  <r>
    <s v="b0cad7dc-6333-4160-8e7f-425182eb4e29"/>
    <s v="interested"/>
    <x v="15117"/>
    <s v="GIF"/>
    <x v="5"/>
    <s v="positive"/>
    <n v="30"/>
  </r>
  <r>
    <s v="b0cad7dc-6333-4160-8e7f-425182eb4e29"/>
    <s v="indifferent"/>
    <x v="15118"/>
    <s v="GIF"/>
    <x v="5"/>
    <s v="neutral"/>
    <n v="20"/>
  </r>
  <r>
    <s v="b0cad7dc-6333-4160-8e7f-425182eb4e29"/>
    <s v="super love"/>
    <x v="15119"/>
    <s v="GIF"/>
    <x v="5"/>
    <s v="positive"/>
    <n v="75"/>
  </r>
  <r>
    <s v="b0cad7dc-6333-4160-8e7f-425182eb4e29"/>
    <s v="cherish"/>
    <x v="15120"/>
    <s v="GIF"/>
    <x v="5"/>
    <s v="positive"/>
    <n v="70"/>
  </r>
  <r>
    <s v="b0cad7dc-6333-4160-8e7f-425182eb4e29"/>
    <s v="peeking"/>
    <x v="15121"/>
    <s v="GIF"/>
    <x v="5"/>
    <s v="neutral"/>
    <n v="35"/>
  </r>
  <r>
    <s v="b0cad7dc-6333-4160-8e7f-425182eb4e29"/>
    <s v="heart"/>
    <x v="15122"/>
    <s v="GIF"/>
    <x v="5"/>
    <s v="positive"/>
    <n v="60"/>
  </r>
  <r>
    <s v="b0cad7dc-6333-4160-8e7f-425182eb4e29"/>
    <s v="intrigued"/>
    <x v="15123"/>
    <s v="GIF"/>
    <x v="5"/>
    <s v="positive"/>
    <n v="45"/>
  </r>
  <r>
    <s v="b0cad7dc-6333-4160-8e7f-425182eb4e29"/>
    <s v="cherish"/>
    <x v="15124"/>
    <s v="GIF"/>
    <x v="5"/>
    <s v="positive"/>
    <n v="70"/>
  </r>
  <r>
    <s v="b0cad7dc-6333-4160-8e7f-425182eb4e29"/>
    <s v="interested"/>
    <x v="15125"/>
    <s v="GIF"/>
    <x v="5"/>
    <s v="positive"/>
    <n v="30"/>
  </r>
  <r>
    <s v="b0cad7dc-6333-4160-8e7f-425182eb4e29"/>
    <s v="cherish"/>
    <x v="15126"/>
    <s v="GIF"/>
    <x v="5"/>
    <s v="positive"/>
    <n v="70"/>
  </r>
  <r>
    <s v="b0cad7dc-6333-4160-8e7f-425182eb4e29"/>
    <s v="super love"/>
    <x v="15127"/>
    <s v="GIF"/>
    <x v="5"/>
    <s v="positive"/>
    <n v="75"/>
  </r>
  <r>
    <s v="b0cad7dc-6333-4160-8e7f-425182eb4e29"/>
    <s v="disgust"/>
    <x v="15128"/>
    <s v="GIF"/>
    <x v="5"/>
    <s v="negative"/>
    <n v="0"/>
  </r>
  <r>
    <s v="70047f87-af62-4674-bf30-a03c9ee9db09"/>
    <s v="super love"/>
    <x v="15129"/>
    <s v="video"/>
    <x v="3"/>
    <s v="positive"/>
    <n v="75"/>
  </r>
  <r>
    <s v="70047f87-af62-4674-bf30-a03c9ee9db09"/>
    <s v="indifferent"/>
    <x v="15130"/>
    <s v="video"/>
    <x v="3"/>
    <s v="neutral"/>
    <n v="20"/>
  </r>
  <r>
    <s v="70047f87-af62-4674-bf30-a03c9ee9db09"/>
    <s v="love"/>
    <x v="15131"/>
    <s v="video"/>
    <x v="3"/>
    <s v="positive"/>
    <n v="65"/>
  </r>
  <r>
    <s v="70047f87-af62-4674-bf30-a03c9ee9db09"/>
    <s v="disgust"/>
    <x v="15132"/>
    <s v="video"/>
    <x v="3"/>
    <s v="negative"/>
    <n v="0"/>
  </r>
  <r>
    <s v="70047f87-af62-4674-bf30-a03c9ee9db09"/>
    <s v="worried"/>
    <x v="15133"/>
    <s v="video"/>
    <x v="3"/>
    <s v="negative"/>
    <n v="12"/>
  </r>
  <r>
    <s v="70047f87-af62-4674-bf30-a03c9ee9db09"/>
    <s v="want"/>
    <x v="15134"/>
    <s v="video"/>
    <x v="3"/>
    <s v="positive"/>
    <n v="70"/>
  </r>
  <r>
    <s v="70047f87-af62-4674-bf30-a03c9ee9db09"/>
    <s v="indifferent"/>
    <x v="15135"/>
    <s v="video"/>
    <x v="3"/>
    <s v="neutral"/>
    <n v="20"/>
  </r>
  <r>
    <s v="70047f87-af62-4674-bf30-a03c9ee9db09"/>
    <s v="like"/>
    <x v="15136"/>
    <s v="video"/>
    <x v="3"/>
    <s v="positive"/>
    <n v="50"/>
  </r>
  <r>
    <s v="70047f87-af62-4674-bf30-a03c9ee9db09"/>
    <s v="want"/>
    <x v="15137"/>
    <s v="video"/>
    <x v="3"/>
    <s v="positive"/>
    <n v="70"/>
  </r>
  <r>
    <s v="70047f87-af62-4674-bf30-a03c9ee9db09"/>
    <s v="disgust"/>
    <x v="15138"/>
    <s v="video"/>
    <x v="3"/>
    <s v="negative"/>
    <n v="0"/>
  </r>
  <r>
    <s v="70047f87-af62-4674-bf30-a03c9ee9db09"/>
    <s v="want"/>
    <x v="15139"/>
    <s v="video"/>
    <x v="3"/>
    <s v="positive"/>
    <n v="70"/>
  </r>
  <r>
    <s v="70047f87-af62-4674-bf30-a03c9ee9db09"/>
    <s v="love"/>
    <x v="15140"/>
    <s v="video"/>
    <x v="3"/>
    <s v="positive"/>
    <n v="65"/>
  </r>
  <r>
    <s v="70047f87-af62-4674-bf30-a03c9ee9db09"/>
    <s v="hate"/>
    <x v="15141"/>
    <s v="video"/>
    <x v="3"/>
    <s v="negative"/>
    <n v="5"/>
  </r>
  <r>
    <s v="70047f87-af62-4674-bf30-a03c9ee9db09"/>
    <s v="intrigued"/>
    <x v="15142"/>
    <s v="video"/>
    <x v="3"/>
    <s v="positive"/>
    <n v="45"/>
  </r>
  <r>
    <s v="70047f87-af62-4674-bf30-a03c9ee9db09"/>
    <s v="hate"/>
    <x v="15143"/>
    <s v="video"/>
    <x v="3"/>
    <s v="negative"/>
    <n v="5"/>
  </r>
  <r>
    <s v="70047f87-af62-4674-bf30-a03c9ee9db09"/>
    <s v="interested"/>
    <x v="15144"/>
    <s v="video"/>
    <x v="3"/>
    <s v="positive"/>
    <n v="30"/>
  </r>
  <r>
    <s v="70047f87-af62-4674-bf30-a03c9ee9db09"/>
    <s v="super love"/>
    <x v="15145"/>
    <s v="video"/>
    <x v="3"/>
    <s v="positive"/>
    <n v="75"/>
  </r>
  <r>
    <s v="70047f87-af62-4674-bf30-a03c9ee9db09"/>
    <s v="intrigued"/>
    <x v="15146"/>
    <s v="video"/>
    <x v="3"/>
    <s v="positive"/>
    <n v="45"/>
  </r>
  <r>
    <s v="70047f87-af62-4674-bf30-a03c9ee9db09"/>
    <s v="interested"/>
    <x v="15147"/>
    <s v="video"/>
    <x v="3"/>
    <s v="positive"/>
    <n v="30"/>
  </r>
  <r>
    <s v="70047f87-af62-4674-bf30-a03c9ee9db09"/>
    <s v="hate"/>
    <x v="15148"/>
    <s v="video"/>
    <x v="3"/>
    <s v="negative"/>
    <n v="5"/>
  </r>
  <r>
    <s v="70047f87-af62-4674-bf30-a03c9ee9db09"/>
    <s v="adore"/>
    <x v="15149"/>
    <s v="video"/>
    <x v="3"/>
    <s v="positive"/>
    <n v="72"/>
  </r>
  <r>
    <s v="70047f87-af62-4674-bf30-a03c9ee9db09"/>
    <s v="worried"/>
    <x v="15150"/>
    <s v="video"/>
    <x v="3"/>
    <s v="negative"/>
    <n v="12"/>
  </r>
  <r>
    <s v="70047f87-af62-4674-bf30-a03c9ee9db09"/>
    <s v="super love"/>
    <x v="15151"/>
    <s v="video"/>
    <x v="3"/>
    <s v="positive"/>
    <n v="75"/>
  </r>
  <r>
    <s v="70047f87-af62-4674-bf30-a03c9ee9db09"/>
    <s v="cherish"/>
    <x v="15152"/>
    <s v="video"/>
    <x v="3"/>
    <s v="positive"/>
    <n v="70"/>
  </r>
  <r>
    <s v="70047f87-af62-4674-bf30-a03c9ee9db09"/>
    <s v="super love"/>
    <x v="15153"/>
    <s v="video"/>
    <x v="3"/>
    <s v="positive"/>
    <n v="75"/>
  </r>
  <r>
    <s v="70047f87-af62-4674-bf30-a03c9ee9db09"/>
    <s v="intrigued"/>
    <x v="15154"/>
    <s v="video"/>
    <x v="3"/>
    <s v="positive"/>
    <n v="45"/>
  </r>
  <r>
    <s v="70047f87-af62-4674-bf30-a03c9ee9db09"/>
    <s v="worried"/>
    <x v="15155"/>
    <s v="video"/>
    <x v="3"/>
    <s v="negative"/>
    <n v="12"/>
  </r>
  <r>
    <s v="70047f87-af62-4674-bf30-a03c9ee9db09"/>
    <s v="dislike"/>
    <x v="15156"/>
    <s v="video"/>
    <x v="3"/>
    <s v="negative"/>
    <n v="10"/>
  </r>
  <r>
    <s v="70047f87-af62-4674-bf30-a03c9ee9db09"/>
    <s v="interested"/>
    <x v="15157"/>
    <s v="video"/>
    <x v="3"/>
    <s v="positive"/>
    <n v="30"/>
  </r>
  <r>
    <s v="70047f87-af62-4674-bf30-a03c9ee9db09"/>
    <s v="interested"/>
    <x v="15158"/>
    <s v="video"/>
    <x v="3"/>
    <s v="positive"/>
    <n v="30"/>
  </r>
  <r>
    <s v="70047f87-af62-4674-bf30-a03c9ee9db09"/>
    <s v="intrigued"/>
    <x v="15159"/>
    <s v="video"/>
    <x v="3"/>
    <s v="positive"/>
    <n v="45"/>
  </r>
  <r>
    <s v="70047f87-af62-4674-bf30-a03c9ee9db09"/>
    <s v="heart"/>
    <x v="15160"/>
    <s v="video"/>
    <x v="3"/>
    <s v="positive"/>
    <n v="60"/>
  </r>
  <r>
    <s v="0f254679-b92b-4a2c-84b0-ba6f84f59a33"/>
    <s v="like"/>
    <x v="15161"/>
    <s v="video"/>
    <x v="13"/>
    <s v="positive"/>
    <n v="50"/>
  </r>
  <r>
    <s v="0f254679-b92b-4a2c-84b0-ba6f84f59a33"/>
    <s v="heart"/>
    <x v="15162"/>
    <s v="video"/>
    <x v="13"/>
    <s v="positive"/>
    <n v="60"/>
  </r>
  <r>
    <s v="0f254679-b92b-4a2c-84b0-ba6f84f59a33"/>
    <s v="disgust"/>
    <x v="15163"/>
    <s v="video"/>
    <x v="13"/>
    <s v="negative"/>
    <n v="0"/>
  </r>
  <r>
    <s v="0f254679-b92b-4a2c-84b0-ba6f84f59a33"/>
    <s v="hate"/>
    <x v="15164"/>
    <s v="video"/>
    <x v="13"/>
    <s v="negative"/>
    <n v="5"/>
  </r>
  <r>
    <s v="0f254679-b92b-4a2c-84b0-ba6f84f59a33"/>
    <s v="love"/>
    <x v="15165"/>
    <s v="video"/>
    <x v="13"/>
    <s v="positive"/>
    <n v="65"/>
  </r>
  <r>
    <s v="0f254679-b92b-4a2c-84b0-ba6f84f59a33"/>
    <s v="love"/>
    <x v="15166"/>
    <s v="video"/>
    <x v="13"/>
    <s v="positive"/>
    <n v="65"/>
  </r>
  <r>
    <s v="0f254679-b92b-4a2c-84b0-ba6f84f59a33"/>
    <s v="love"/>
    <x v="15167"/>
    <s v="video"/>
    <x v="13"/>
    <s v="positive"/>
    <n v="65"/>
  </r>
  <r>
    <s v="26a2a058-3806-42ef-b1e4-24c6b64f9bdb"/>
    <s v="super love"/>
    <x v="15168"/>
    <s v="audio"/>
    <x v="1"/>
    <s v="positive"/>
    <n v="75"/>
  </r>
  <r>
    <s v="26a2a058-3806-42ef-b1e4-24c6b64f9bdb"/>
    <s v="love"/>
    <x v="15169"/>
    <s v="audio"/>
    <x v="1"/>
    <s v="positive"/>
    <n v="65"/>
  </r>
  <r>
    <s v="26a2a058-3806-42ef-b1e4-24c6b64f9bdb"/>
    <s v="disgust"/>
    <x v="15170"/>
    <s v="audio"/>
    <x v="1"/>
    <s v="negative"/>
    <n v="0"/>
  </r>
  <r>
    <s v="26a2a058-3806-42ef-b1e4-24c6b64f9bdb"/>
    <s v="hate"/>
    <x v="15171"/>
    <s v="audio"/>
    <x v="1"/>
    <s v="negative"/>
    <n v="5"/>
  </r>
  <r>
    <s v="26a2a058-3806-42ef-b1e4-24c6b64f9bdb"/>
    <s v="interested"/>
    <x v="15172"/>
    <s v="audio"/>
    <x v="1"/>
    <s v="positive"/>
    <n v="30"/>
  </r>
  <r>
    <s v="26a2a058-3806-42ef-b1e4-24c6b64f9bdb"/>
    <s v="intrigued"/>
    <x v="15173"/>
    <s v="audio"/>
    <x v="1"/>
    <s v="positive"/>
    <n v="45"/>
  </r>
  <r>
    <s v="26a2a058-3806-42ef-b1e4-24c6b64f9bdb"/>
    <s v="interested"/>
    <x v="15174"/>
    <s v="audio"/>
    <x v="1"/>
    <s v="positive"/>
    <n v="30"/>
  </r>
  <r>
    <s v="26a2a058-3806-42ef-b1e4-24c6b64f9bdb"/>
    <s v="peeking"/>
    <x v="15175"/>
    <s v="audio"/>
    <x v="1"/>
    <s v="neutral"/>
    <n v="35"/>
  </r>
  <r>
    <s v="26a2a058-3806-42ef-b1e4-24c6b64f9bdb"/>
    <s v="dislike"/>
    <x v="15176"/>
    <s v="audio"/>
    <x v="1"/>
    <s v="negative"/>
    <n v="10"/>
  </r>
  <r>
    <s v="26a2a058-3806-42ef-b1e4-24c6b64f9bdb"/>
    <s v="peeking"/>
    <x v="15177"/>
    <s v="audio"/>
    <x v="1"/>
    <s v="neutral"/>
    <n v="35"/>
  </r>
  <r>
    <s v="26a2a058-3806-42ef-b1e4-24c6b64f9bdb"/>
    <s v="want"/>
    <x v="15178"/>
    <s v="audio"/>
    <x v="1"/>
    <s v="positive"/>
    <n v="70"/>
  </r>
  <r>
    <s v="26a2a058-3806-42ef-b1e4-24c6b64f9bdb"/>
    <s v="love"/>
    <x v="15179"/>
    <s v="audio"/>
    <x v="1"/>
    <s v="positive"/>
    <n v="65"/>
  </r>
  <r>
    <s v="26a2a058-3806-42ef-b1e4-24c6b64f9bdb"/>
    <s v="disgust"/>
    <x v="15180"/>
    <s v="audio"/>
    <x v="1"/>
    <s v="negative"/>
    <n v="0"/>
  </r>
  <r>
    <s v="26a2a058-3806-42ef-b1e4-24c6b64f9bdb"/>
    <s v="intrigued"/>
    <x v="15181"/>
    <s v="audio"/>
    <x v="1"/>
    <s v="positive"/>
    <n v="45"/>
  </r>
  <r>
    <s v="26a2a058-3806-42ef-b1e4-24c6b64f9bdb"/>
    <s v="cherish"/>
    <x v="15182"/>
    <s v="audio"/>
    <x v="1"/>
    <s v="positive"/>
    <n v="70"/>
  </r>
  <r>
    <s v="26a2a058-3806-42ef-b1e4-24c6b64f9bdb"/>
    <s v="disgust"/>
    <x v="15183"/>
    <s v="audio"/>
    <x v="1"/>
    <s v="negative"/>
    <n v="0"/>
  </r>
  <r>
    <s v="26a2a058-3806-42ef-b1e4-24c6b64f9bdb"/>
    <s v="intrigued"/>
    <x v="15184"/>
    <s v="audio"/>
    <x v="1"/>
    <s v="positive"/>
    <n v="45"/>
  </r>
  <r>
    <s v="26a2a058-3806-42ef-b1e4-24c6b64f9bdb"/>
    <s v="want"/>
    <x v="15185"/>
    <s v="audio"/>
    <x v="1"/>
    <s v="positive"/>
    <n v="70"/>
  </r>
  <r>
    <s v="26a2a058-3806-42ef-b1e4-24c6b64f9bdb"/>
    <s v="heart"/>
    <x v="15186"/>
    <s v="audio"/>
    <x v="1"/>
    <s v="positive"/>
    <n v="60"/>
  </r>
  <r>
    <s v="26a2a058-3806-42ef-b1e4-24c6b64f9bdb"/>
    <s v="interested"/>
    <x v="15187"/>
    <s v="audio"/>
    <x v="1"/>
    <s v="positive"/>
    <n v="30"/>
  </r>
  <r>
    <s v="26a2a058-3806-42ef-b1e4-24c6b64f9bdb"/>
    <s v="want"/>
    <x v="15188"/>
    <s v="audio"/>
    <x v="1"/>
    <s v="positive"/>
    <n v="70"/>
  </r>
  <r>
    <s v="26a2a058-3806-42ef-b1e4-24c6b64f9bdb"/>
    <s v="interested"/>
    <x v="15189"/>
    <s v="audio"/>
    <x v="1"/>
    <s v="positive"/>
    <n v="30"/>
  </r>
  <r>
    <s v="26a2a058-3806-42ef-b1e4-24c6b64f9bdb"/>
    <s v="love"/>
    <x v="15190"/>
    <s v="audio"/>
    <x v="1"/>
    <s v="positive"/>
    <n v="65"/>
  </r>
  <r>
    <s v="26a2a058-3806-42ef-b1e4-24c6b64f9bdb"/>
    <s v="super love"/>
    <x v="15191"/>
    <s v="audio"/>
    <x v="1"/>
    <s v="positive"/>
    <n v="75"/>
  </r>
  <r>
    <s v="26a2a058-3806-42ef-b1e4-24c6b64f9bdb"/>
    <s v="disgust"/>
    <x v="15192"/>
    <s v="audio"/>
    <x v="1"/>
    <s v="negative"/>
    <n v="0"/>
  </r>
  <r>
    <s v="26a2a058-3806-42ef-b1e4-24c6b64f9bdb"/>
    <s v="want"/>
    <x v="15193"/>
    <s v="audio"/>
    <x v="1"/>
    <s v="positive"/>
    <n v="70"/>
  </r>
  <r>
    <s v="26a2a058-3806-42ef-b1e4-24c6b64f9bdb"/>
    <s v="interested"/>
    <x v="15194"/>
    <s v="audio"/>
    <x v="1"/>
    <s v="positive"/>
    <n v="30"/>
  </r>
  <r>
    <s v="26a2a058-3806-42ef-b1e4-24c6b64f9bdb"/>
    <s v="super love"/>
    <x v="15195"/>
    <s v="audio"/>
    <x v="1"/>
    <s v="positive"/>
    <n v="75"/>
  </r>
  <r>
    <s v="26a2a058-3806-42ef-b1e4-24c6b64f9bdb"/>
    <s v="disgust"/>
    <x v="15196"/>
    <s v="audio"/>
    <x v="1"/>
    <s v="negative"/>
    <n v="0"/>
  </r>
  <r>
    <s v="26a2a058-3806-42ef-b1e4-24c6b64f9bdb"/>
    <s v="heart"/>
    <x v="15197"/>
    <s v="audio"/>
    <x v="1"/>
    <s v="positive"/>
    <n v="60"/>
  </r>
  <r>
    <s v="b62831cc-7447-465b-9c58-1fc659b17310"/>
    <s v="want"/>
    <x v="15198"/>
    <s v="audio"/>
    <x v="14"/>
    <s v="positive"/>
    <n v="70"/>
  </r>
  <r>
    <s v="b62831cc-7447-465b-9c58-1fc659b17310"/>
    <s v="love"/>
    <x v="15199"/>
    <s v="audio"/>
    <x v="14"/>
    <s v="positive"/>
    <n v="65"/>
  </r>
  <r>
    <s v="b62831cc-7447-465b-9c58-1fc659b17310"/>
    <s v="want"/>
    <x v="15200"/>
    <s v="audio"/>
    <x v="14"/>
    <s v="positive"/>
    <n v="70"/>
  </r>
  <r>
    <s v="b62831cc-7447-465b-9c58-1fc659b17310"/>
    <s v="indifferent"/>
    <x v="15201"/>
    <s v="audio"/>
    <x v="14"/>
    <s v="neutral"/>
    <n v="20"/>
  </r>
  <r>
    <s v="b62831cc-7447-465b-9c58-1fc659b17310"/>
    <s v="intrigued"/>
    <x v="15202"/>
    <s v="audio"/>
    <x v="14"/>
    <s v="positive"/>
    <n v="45"/>
  </r>
  <r>
    <s v="b62831cc-7447-465b-9c58-1fc659b17310"/>
    <s v="hate"/>
    <x v="15203"/>
    <s v="audio"/>
    <x v="14"/>
    <s v="negative"/>
    <n v="5"/>
  </r>
  <r>
    <s v="b62831cc-7447-465b-9c58-1fc659b17310"/>
    <s v="adore"/>
    <x v="15204"/>
    <s v="audio"/>
    <x v="14"/>
    <s v="positive"/>
    <n v="72"/>
  </r>
  <r>
    <s v="b62831cc-7447-465b-9c58-1fc659b17310"/>
    <s v="indifferent"/>
    <x v="15205"/>
    <s v="audio"/>
    <x v="14"/>
    <s v="neutral"/>
    <n v="20"/>
  </r>
  <r>
    <s v="b62831cc-7447-465b-9c58-1fc659b17310"/>
    <s v="super love"/>
    <x v="15206"/>
    <s v="audio"/>
    <x v="14"/>
    <s v="positive"/>
    <n v="75"/>
  </r>
  <r>
    <s v="b62831cc-7447-465b-9c58-1fc659b17310"/>
    <s v="intrigued"/>
    <x v="15207"/>
    <s v="audio"/>
    <x v="14"/>
    <s v="positive"/>
    <n v="45"/>
  </r>
  <r>
    <s v="b62831cc-7447-465b-9c58-1fc659b17310"/>
    <s v="dislike"/>
    <x v="15208"/>
    <s v="audio"/>
    <x v="14"/>
    <s v="negative"/>
    <n v="10"/>
  </r>
  <r>
    <s v="b62831cc-7447-465b-9c58-1fc659b17310"/>
    <s v="hate"/>
    <x v="15209"/>
    <s v="audio"/>
    <x v="14"/>
    <s v="negative"/>
    <n v="5"/>
  </r>
  <r>
    <s v="b62831cc-7447-465b-9c58-1fc659b17310"/>
    <s v="want"/>
    <x v="15210"/>
    <s v="audio"/>
    <x v="14"/>
    <s v="positive"/>
    <n v="70"/>
  </r>
  <r>
    <s v="b62831cc-7447-465b-9c58-1fc659b17310"/>
    <s v="adore"/>
    <x v="15211"/>
    <s v="audio"/>
    <x v="14"/>
    <s v="positive"/>
    <n v="72"/>
  </r>
  <r>
    <s v="b62831cc-7447-465b-9c58-1fc659b17310"/>
    <s v="peeking"/>
    <x v="15212"/>
    <s v="audio"/>
    <x v="14"/>
    <s v="neutral"/>
    <n v="35"/>
  </r>
  <r>
    <s v="b62831cc-7447-465b-9c58-1fc659b17310"/>
    <s v="want"/>
    <x v="15213"/>
    <s v="audio"/>
    <x v="14"/>
    <s v="positive"/>
    <n v="70"/>
  </r>
  <r>
    <s v="b62831cc-7447-465b-9c58-1fc659b17310"/>
    <s v="heart"/>
    <x v="15214"/>
    <s v="audio"/>
    <x v="14"/>
    <s v="positive"/>
    <n v="60"/>
  </r>
  <r>
    <s v="b62831cc-7447-465b-9c58-1fc659b17310"/>
    <s v="cherish"/>
    <x v="15215"/>
    <s v="audio"/>
    <x v="14"/>
    <s v="positive"/>
    <n v="70"/>
  </r>
  <r>
    <s v="b62831cc-7447-465b-9c58-1fc659b17310"/>
    <s v="super love"/>
    <x v="15216"/>
    <s v="audio"/>
    <x v="14"/>
    <s v="positive"/>
    <n v="75"/>
  </r>
  <r>
    <s v="b62831cc-7447-465b-9c58-1fc659b17310"/>
    <s v="interested"/>
    <x v="15217"/>
    <s v="audio"/>
    <x v="14"/>
    <s v="positive"/>
    <n v="30"/>
  </r>
  <r>
    <s v="b62831cc-7447-465b-9c58-1fc659b17310"/>
    <s v="hate"/>
    <x v="15218"/>
    <s v="audio"/>
    <x v="14"/>
    <s v="negative"/>
    <n v="5"/>
  </r>
  <r>
    <s v="b62831cc-7447-465b-9c58-1fc659b17310"/>
    <s v="want"/>
    <x v="15219"/>
    <s v="audio"/>
    <x v="14"/>
    <s v="positive"/>
    <n v="70"/>
  </r>
  <r>
    <s v="b62831cc-7447-465b-9c58-1fc659b17310"/>
    <s v="like"/>
    <x v="15220"/>
    <s v="audio"/>
    <x v="14"/>
    <s v="positive"/>
    <n v="50"/>
  </r>
  <r>
    <s v="b62831cc-7447-465b-9c58-1fc659b17310"/>
    <s v="interested"/>
    <x v="15221"/>
    <s v="audio"/>
    <x v="14"/>
    <s v="positive"/>
    <n v="30"/>
  </r>
  <r>
    <s v="b62831cc-7447-465b-9c58-1fc659b17310"/>
    <s v="scared"/>
    <x v="15222"/>
    <s v="audio"/>
    <x v="14"/>
    <s v="negative"/>
    <n v="15"/>
  </r>
  <r>
    <s v="b62831cc-7447-465b-9c58-1fc659b17310"/>
    <s v="scared"/>
    <x v="15223"/>
    <s v="audio"/>
    <x v="14"/>
    <s v="negative"/>
    <n v="15"/>
  </r>
  <r>
    <s v="b62831cc-7447-465b-9c58-1fc659b17310"/>
    <s v="scared"/>
    <x v="15224"/>
    <s v="audio"/>
    <x v="14"/>
    <s v="negative"/>
    <n v="15"/>
  </r>
  <r>
    <s v="b62831cc-7447-465b-9c58-1fc659b17310"/>
    <s v="interested"/>
    <x v="15225"/>
    <s v="audio"/>
    <x v="14"/>
    <s v="positive"/>
    <n v="30"/>
  </r>
  <r>
    <s v="b62831cc-7447-465b-9c58-1fc659b17310"/>
    <s v="disgust"/>
    <x v="15226"/>
    <s v="audio"/>
    <x v="14"/>
    <s v="negative"/>
    <n v="0"/>
  </r>
  <r>
    <s v="b62831cc-7447-465b-9c58-1fc659b17310"/>
    <s v="love"/>
    <x v="15227"/>
    <s v="audio"/>
    <x v="14"/>
    <s v="positive"/>
    <n v="65"/>
  </r>
  <r>
    <s v="b62831cc-7447-465b-9c58-1fc659b17310"/>
    <s v="heart"/>
    <x v="15228"/>
    <s v="audio"/>
    <x v="14"/>
    <s v="positive"/>
    <n v="60"/>
  </r>
  <r>
    <s v="b62831cc-7447-465b-9c58-1fc659b17310"/>
    <s v="adore"/>
    <x v="15229"/>
    <s v="audio"/>
    <x v="14"/>
    <s v="positive"/>
    <n v="72"/>
  </r>
  <r>
    <s v="b62831cc-7447-465b-9c58-1fc659b17310"/>
    <s v="like"/>
    <x v="15230"/>
    <s v="audio"/>
    <x v="14"/>
    <s v="positive"/>
    <n v="50"/>
  </r>
  <r>
    <s v="b62831cc-7447-465b-9c58-1fc659b17310"/>
    <s v="disgust"/>
    <x v="15231"/>
    <s v="audio"/>
    <x v="14"/>
    <s v="negative"/>
    <n v="0"/>
  </r>
  <r>
    <s v="b62831cc-7447-465b-9c58-1fc659b17310"/>
    <s v="like"/>
    <x v="15232"/>
    <s v="audio"/>
    <x v="14"/>
    <s v="positive"/>
    <n v="50"/>
  </r>
  <r>
    <s v="b62831cc-7447-465b-9c58-1fc659b17310"/>
    <s v="peeking"/>
    <x v="15233"/>
    <s v="audio"/>
    <x v="14"/>
    <s v="neutral"/>
    <n v="35"/>
  </r>
  <r>
    <s v="b62831cc-7447-465b-9c58-1fc659b17310"/>
    <s v="adore"/>
    <x v="15234"/>
    <s v="audio"/>
    <x v="14"/>
    <s v="positive"/>
    <n v="72"/>
  </r>
  <r>
    <s v="b62831cc-7447-465b-9c58-1fc659b17310"/>
    <s v="love"/>
    <x v="15235"/>
    <s v="audio"/>
    <x v="14"/>
    <s v="positive"/>
    <n v="65"/>
  </r>
  <r>
    <s v="b62831cc-7447-465b-9c58-1fc659b17310"/>
    <s v="want"/>
    <x v="15236"/>
    <s v="audio"/>
    <x v="14"/>
    <s v="positive"/>
    <n v="70"/>
  </r>
  <r>
    <s v="b62831cc-7447-465b-9c58-1fc659b17310"/>
    <s v="adore"/>
    <x v="15237"/>
    <s v="audio"/>
    <x v="14"/>
    <s v="positive"/>
    <n v="72"/>
  </r>
  <r>
    <s v="b62831cc-7447-465b-9c58-1fc659b17310"/>
    <s v="adore"/>
    <x v="15238"/>
    <s v="audio"/>
    <x v="14"/>
    <s v="positive"/>
    <n v="72"/>
  </r>
  <r>
    <s v="b62831cc-7447-465b-9c58-1fc659b17310"/>
    <s v="love"/>
    <x v="15239"/>
    <s v="audio"/>
    <x v="14"/>
    <s v="positive"/>
    <n v="65"/>
  </r>
  <r>
    <s v="b62831cc-7447-465b-9c58-1fc659b17310"/>
    <s v="love"/>
    <x v="15240"/>
    <s v="audio"/>
    <x v="14"/>
    <s v="positive"/>
    <n v="65"/>
  </r>
  <r>
    <s v="b62831cc-7447-465b-9c58-1fc659b17310"/>
    <s v="interested"/>
    <x v="15241"/>
    <s v="audio"/>
    <x v="14"/>
    <s v="positive"/>
    <n v="30"/>
  </r>
  <r>
    <s v="b62831cc-7447-465b-9c58-1fc659b17310"/>
    <s v="dislike"/>
    <x v="15242"/>
    <s v="audio"/>
    <x v="14"/>
    <s v="negative"/>
    <n v="10"/>
  </r>
  <r>
    <s v="2e866dc0-7c14-4e2a-9edb-9ccc1d1bd048"/>
    <s v="heart"/>
    <x v="15243"/>
    <s v="photo"/>
    <x v="15"/>
    <s v="positive"/>
    <n v="60"/>
  </r>
  <r>
    <s v="2e866dc0-7c14-4e2a-9edb-9ccc1d1bd048"/>
    <s v="dislike"/>
    <x v="15244"/>
    <s v="photo"/>
    <x v="15"/>
    <s v="negative"/>
    <n v="10"/>
  </r>
  <r>
    <s v="2e866dc0-7c14-4e2a-9edb-9ccc1d1bd048"/>
    <s v="peeking"/>
    <x v="15245"/>
    <s v="photo"/>
    <x v="15"/>
    <s v="neutral"/>
    <n v="35"/>
  </r>
  <r>
    <s v="2e866dc0-7c14-4e2a-9edb-9ccc1d1bd048"/>
    <s v="disgust"/>
    <x v="15246"/>
    <s v="photo"/>
    <x v="15"/>
    <s v="negative"/>
    <n v="0"/>
  </r>
  <r>
    <s v="2e866dc0-7c14-4e2a-9edb-9ccc1d1bd048"/>
    <s v="want"/>
    <x v="15247"/>
    <s v="photo"/>
    <x v="15"/>
    <s v="positive"/>
    <n v="70"/>
  </r>
  <r>
    <s v="2e866dc0-7c14-4e2a-9edb-9ccc1d1bd048"/>
    <s v="heart"/>
    <x v="15248"/>
    <s v="photo"/>
    <x v="15"/>
    <s v="positive"/>
    <n v="60"/>
  </r>
  <r>
    <s v="2e866dc0-7c14-4e2a-9edb-9ccc1d1bd048"/>
    <s v="interested"/>
    <x v="15249"/>
    <s v="photo"/>
    <x v="15"/>
    <s v="positive"/>
    <n v="30"/>
  </r>
  <r>
    <s v="2e866dc0-7c14-4e2a-9edb-9ccc1d1bd048"/>
    <s v="heart"/>
    <x v="15250"/>
    <s v="photo"/>
    <x v="15"/>
    <s v="positive"/>
    <n v="60"/>
  </r>
  <r>
    <s v="2e866dc0-7c14-4e2a-9edb-9ccc1d1bd048"/>
    <s v="peeking"/>
    <x v="15251"/>
    <s v="photo"/>
    <x v="15"/>
    <s v="neutral"/>
    <n v="35"/>
  </r>
  <r>
    <s v="2e866dc0-7c14-4e2a-9edb-9ccc1d1bd048"/>
    <s v="worried"/>
    <x v="15252"/>
    <s v="photo"/>
    <x v="15"/>
    <s v="negative"/>
    <n v="12"/>
  </r>
  <r>
    <s v="2e866dc0-7c14-4e2a-9edb-9ccc1d1bd048"/>
    <s v="worried"/>
    <x v="15253"/>
    <s v="photo"/>
    <x v="15"/>
    <s v="negative"/>
    <n v="12"/>
  </r>
  <r>
    <s v="2e866dc0-7c14-4e2a-9edb-9ccc1d1bd048"/>
    <s v="intrigued"/>
    <x v="15254"/>
    <s v="photo"/>
    <x v="15"/>
    <s v="positive"/>
    <n v="45"/>
  </r>
  <r>
    <s v="2e866dc0-7c14-4e2a-9edb-9ccc1d1bd048"/>
    <s v="peeking"/>
    <x v="15255"/>
    <s v="photo"/>
    <x v="15"/>
    <s v="neutral"/>
    <n v="35"/>
  </r>
  <r>
    <s v="2e866dc0-7c14-4e2a-9edb-9ccc1d1bd048"/>
    <s v="scared"/>
    <x v="15256"/>
    <s v="photo"/>
    <x v="15"/>
    <s v="negative"/>
    <n v="15"/>
  </r>
  <r>
    <s v="2e866dc0-7c14-4e2a-9edb-9ccc1d1bd048"/>
    <s v="heart"/>
    <x v="15257"/>
    <s v="photo"/>
    <x v="15"/>
    <s v="positive"/>
    <n v="60"/>
  </r>
  <r>
    <s v="2e866dc0-7c14-4e2a-9edb-9ccc1d1bd048"/>
    <s v="super love"/>
    <x v="15258"/>
    <s v="photo"/>
    <x v="15"/>
    <s v="positive"/>
    <n v="75"/>
  </r>
  <r>
    <s v="2e866dc0-7c14-4e2a-9edb-9ccc1d1bd048"/>
    <s v="want"/>
    <x v="15259"/>
    <s v="photo"/>
    <x v="15"/>
    <s v="positive"/>
    <n v="70"/>
  </r>
  <r>
    <s v="2e866dc0-7c14-4e2a-9edb-9ccc1d1bd048"/>
    <s v="scared"/>
    <x v="15260"/>
    <s v="photo"/>
    <x v="15"/>
    <s v="negative"/>
    <n v="15"/>
  </r>
  <r>
    <s v="f9c0a47d-c96d-4457-a1be-aa7642ea38c1"/>
    <s v="heart"/>
    <x v="15261"/>
    <s v="photo"/>
    <x v="15"/>
    <s v="positive"/>
    <n v="60"/>
  </r>
  <r>
    <s v="f9c0a47d-c96d-4457-a1be-aa7642ea38c1"/>
    <s v="intrigued"/>
    <x v="15262"/>
    <s v="photo"/>
    <x v="15"/>
    <s v="positive"/>
    <n v="45"/>
  </r>
  <r>
    <s v="f9c0a47d-c96d-4457-a1be-aa7642ea38c1"/>
    <s v="dislike"/>
    <x v="15263"/>
    <s v="photo"/>
    <x v="15"/>
    <s v="negative"/>
    <n v="10"/>
  </r>
  <r>
    <s v="f9c0a47d-c96d-4457-a1be-aa7642ea38c1"/>
    <s v="scared"/>
    <x v="15264"/>
    <s v="photo"/>
    <x v="15"/>
    <s v="negative"/>
    <n v="15"/>
  </r>
  <r>
    <s v="f9c0a47d-c96d-4457-a1be-aa7642ea38c1"/>
    <s v="dislike"/>
    <x v="15265"/>
    <s v="photo"/>
    <x v="15"/>
    <s v="negative"/>
    <n v="10"/>
  </r>
  <r>
    <s v="f9c0a47d-c96d-4457-a1be-aa7642ea38c1"/>
    <s v="love"/>
    <x v="15266"/>
    <s v="photo"/>
    <x v="15"/>
    <s v="positive"/>
    <n v="65"/>
  </r>
  <r>
    <s v="f9c0a47d-c96d-4457-a1be-aa7642ea38c1"/>
    <s v="cherish"/>
    <x v="15267"/>
    <s v="photo"/>
    <x v="15"/>
    <s v="positive"/>
    <n v="70"/>
  </r>
  <r>
    <s v="f9c0a47d-c96d-4457-a1be-aa7642ea38c1"/>
    <s v="hate"/>
    <x v="15268"/>
    <s v="photo"/>
    <x v="15"/>
    <s v="negative"/>
    <n v="5"/>
  </r>
  <r>
    <s v="f9c0a47d-c96d-4457-a1be-aa7642ea38c1"/>
    <s v="cherish"/>
    <x v="15269"/>
    <s v="photo"/>
    <x v="15"/>
    <s v="positive"/>
    <n v="70"/>
  </r>
  <r>
    <s v="f9c0a47d-c96d-4457-a1be-aa7642ea38c1"/>
    <s v="intrigued"/>
    <x v="15270"/>
    <s v="photo"/>
    <x v="15"/>
    <s v="positive"/>
    <n v="45"/>
  </r>
  <r>
    <s v="f9c0a47d-c96d-4457-a1be-aa7642ea38c1"/>
    <s v="interested"/>
    <x v="15271"/>
    <s v="photo"/>
    <x v="15"/>
    <s v="positive"/>
    <n v="30"/>
  </r>
  <r>
    <s v="f9c0a47d-c96d-4457-a1be-aa7642ea38c1"/>
    <s v="love"/>
    <x v="15272"/>
    <s v="photo"/>
    <x v="15"/>
    <s v="positive"/>
    <n v="65"/>
  </r>
  <r>
    <s v="f9c0a47d-c96d-4457-a1be-aa7642ea38c1"/>
    <s v="super love"/>
    <x v="15273"/>
    <s v="photo"/>
    <x v="15"/>
    <s v="positive"/>
    <n v="75"/>
  </r>
  <r>
    <s v="f9c0a47d-c96d-4457-a1be-aa7642ea38c1"/>
    <s v="dislike"/>
    <x v="15274"/>
    <s v="photo"/>
    <x v="15"/>
    <s v="negative"/>
    <n v="10"/>
  </r>
  <r>
    <s v="f9c0a47d-c96d-4457-a1be-aa7642ea38c1"/>
    <s v="worried"/>
    <x v="15275"/>
    <s v="photo"/>
    <x v="15"/>
    <s v="negative"/>
    <n v="12"/>
  </r>
  <r>
    <s v="f9c0a47d-c96d-4457-a1be-aa7642ea38c1"/>
    <s v="like"/>
    <x v="15276"/>
    <s v="photo"/>
    <x v="15"/>
    <s v="positive"/>
    <n v="50"/>
  </r>
  <r>
    <s v="f9c0a47d-c96d-4457-a1be-aa7642ea38c1"/>
    <s v="interested"/>
    <x v="15277"/>
    <s v="photo"/>
    <x v="15"/>
    <s v="positive"/>
    <n v="30"/>
  </r>
  <r>
    <s v="f9c0a47d-c96d-4457-a1be-aa7642ea38c1"/>
    <s v="adore"/>
    <x v="15278"/>
    <s v="photo"/>
    <x v="15"/>
    <s v="positive"/>
    <n v="72"/>
  </r>
  <r>
    <s v="f9c0a47d-c96d-4457-a1be-aa7642ea38c1"/>
    <s v="interested"/>
    <x v="15279"/>
    <s v="photo"/>
    <x v="15"/>
    <s v="positive"/>
    <n v="30"/>
  </r>
  <r>
    <s v="f9c0a47d-c96d-4457-a1be-aa7642ea38c1"/>
    <s v="intrigued"/>
    <x v="15280"/>
    <s v="photo"/>
    <x v="15"/>
    <s v="positive"/>
    <n v="45"/>
  </r>
  <r>
    <s v="f9c0a47d-c96d-4457-a1be-aa7642ea38c1"/>
    <s v="heart"/>
    <x v="15281"/>
    <s v="photo"/>
    <x v="15"/>
    <s v="positive"/>
    <n v="60"/>
  </r>
  <r>
    <s v="f9c0a47d-c96d-4457-a1be-aa7642ea38c1"/>
    <s v="worried"/>
    <x v="15282"/>
    <s v="photo"/>
    <x v="15"/>
    <s v="negative"/>
    <n v="12"/>
  </r>
  <r>
    <s v="f9c0a47d-c96d-4457-a1be-aa7642ea38c1"/>
    <s v="dislike"/>
    <x v="15283"/>
    <s v="photo"/>
    <x v="15"/>
    <s v="negative"/>
    <n v="10"/>
  </r>
  <r>
    <s v="f9c0a47d-c96d-4457-a1be-aa7642ea38c1"/>
    <s v="super love"/>
    <x v="15284"/>
    <s v="photo"/>
    <x v="15"/>
    <s v="positive"/>
    <n v="75"/>
  </r>
  <r>
    <s v="f9c0a47d-c96d-4457-a1be-aa7642ea38c1"/>
    <s v="worried"/>
    <x v="15285"/>
    <s v="photo"/>
    <x v="15"/>
    <s v="negative"/>
    <n v="12"/>
  </r>
  <r>
    <s v="f9c0a47d-c96d-4457-a1be-aa7642ea38c1"/>
    <s v="cherish"/>
    <x v="15286"/>
    <s v="photo"/>
    <x v="15"/>
    <s v="positive"/>
    <n v="70"/>
  </r>
  <r>
    <s v="f9c0a47d-c96d-4457-a1be-aa7642ea38c1"/>
    <s v="hate"/>
    <x v="15287"/>
    <s v="photo"/>
    <x v="15"/>
    <s v="negative"/>
    <n v="5"/>
  </r>
  <r>
    <s v="f9c0a47d-c96d-4457-a1be-aa7642ea38c1"/>
    <s v="worried"/>
    <x v="15288"/>
    <s v="photo"/>
    <x v="15"/>
    <s v="negative"/>
    <n v="12"/>
  </r>
  <r>
    <s v="f9c0a47d-c96d-4457-a1be-aa7642ea38c1"/>
    <s v="like"/>
    <x v="15289"/>
    <s v="photo"/>
    <x v="15"/>
    <s v="positive"/>
    <n v="50"/>
  </r>
  <r>
    <s v="f9c0a47d-c96d-4457-a1be-aa7642ea38c1"/>
    <s v="intrigued"/>
    <x v="15290"/>
    <s v="photo"/>
    <x v="15"/>
    <s v="positive"/>
    <n v="45"/>
  </r>
  <r>
    <s v="f9c0a47d-c96d-4457-a1be-aa7642ea38c1"/>
    <s v="peeking"/>
    <x v="15291"/>
    <s v="photo"/>
    <x v="15"/>
    <s v="neutral"/>
    <n v="35"/>
  </r>
  <r>
    <s v="f9c0a47d-c96d-4457-a1be-aa7642ea38c1"/>
    <s v="interested"/>
    <x v="15292"/>
    <s v="photo"/>
    <x v="15"/>
    <s v="positive"/>
    <n v="30"/>
  </r>
  <r>
    <s v="f9c0a47d-c96d-4457-a1be-aa7642ea38c1"/>
    <s v="peeking"/>
    <x v="15293"/>
    <s v="photo"/>
    <x v="15"/>
    <s v="neutral"/>
    <n v="35"/>
  </r>
  <r>
    <s v="f9c0a47d-c96d-4457-a1be-aa7642ea38c1"/>
    <s v="worried"/>
    <x v="15294"/>
    <s v="photo"/>
    <x v="15"/>
    <s v="negative"/>
    <n v="12"/>
  </r>
  <r>
    <s v="f9c0a47d-c96d-4457-a1be-aa7642ea38c1"/>
    <s v="scared"/>
    <x v="15295"/>
    <s v="photo"/>
    <x v="15"/>
    <s v="negative"/>
    <n v="15"/>
  </r>
  <r>
    <s v="f9c0a47d-c96d-4457-a1be-aa7642ea38c1"/>
    <s v="hate"/>
    <x v="15296"/>
    <s v="photo"/>
    <x v="15"/>
    <s v="negative"/>
    <n v="5"/>
  </r>
  <r>
    <s v="b3c0379a-b71a-4f6f-9fde-ceb636739633"/>
    <s v="heart"/>
    <x v="15297"/>
    <s v="video"/>
    <x v="15"/>
    <s v="positive"/>
    <n v="60"/>
  </r>
  <r>
    <s v="b3c0379a-b71a-4f6f-9fde-ceb636739633"/>
    <s v="love"/>
    <x v="15298"/>
    <s v="video"/>
    <x v="15"/>
    <s v="positive"/>
    <n v="65"/>
  </r>
  <r>
    <s v="b3c0379a-b71a-4f6f-9fde-ceb636739633"/>
    <s v="intrigued"/>
    <x v="15299"/>
    <s v="video"/>
    <x v="15"/>
    <s v="positive"/>
    <n v="45"/>
  </r>
  <r>
    <s v="b3c0379a-b71a-4f6f-9fde-ceb636739633"/>
    <s v="worried"/>
    <x v="15300"/>
    <s v="video"/>
    <x v="15"/>
    <s v="negative"/>
    <n v="12"/>
  </r>
  <r>
    <s v="b3c0379a-b71a-4f6f-9fde-ceb636739633"/>
    <s v="hate"/>
    <x v="15301"/>
    <s v="video"/>
    <x v="15"/>
    <s v="negative"/>
    <n v="5"/>
  </r>
  <r>
    <s v="b3c0379a-b71a-4f6f-9fde-ceb636739633"/>
    <s v="love"/>
    <x v="15302"/>
    <s v="video"/>
    <x v="15"/>
    <s v="positive"/>
    <n v="65"/>
  </r>
  <r>
    <s v="b3c0379a-b71a-4f6f-9fde-ceb636739633"/>
    <s v="super love"/>
    <x v="15303"/>
    <s v="video"/>
    <x v="15"/>
    <s v="positive"/>
    <n v="75"/>
  </r>
  <r>
    <s v="b3c0379a-b71a-4f6f-9fde-ceb636739633"/>
    <s v="interested"/>
    <x v="15304"/>
    <s v="video"/>
    <x v="15"/>
    <s v="positive"/>
    <n v="30"/>
  </r>
  <r>
    <s v="b3c0379a-b71a-4f6f-9fde-ceb636739633"/>
    <s v="like"/>
    <x v="15305"/>
    <s v="video"/>
    <x v="15"/>
    <s v="positive"/>
    <n v="50"/>
  </r>
  <r>
    <s v="b3c0379a-b71a-4f6f-9fde-ceb636739633"/>
    <s v="interested"/>
    <x v="15306"/>
    <s v="video"/>
    <x v="15"/>
    <s v="positive"/>
    <n v="30"/>
  </r>
  <r>
    <s v="b3c0379a-b71a-4f6f-9fde-ceb636739633"/>
    <s v="scared"/>
    <x v="15307"/>
    <s v="video"/>
    <x v="15"/>
    <s v="negative"/>
    <n v="15"/>
  </r>
  <r>
    <s v="b3c0379a-b71a-4f6f-9fde-ceb636739633"/>
    <s v="interested"/>
    <x v="15308"/>
    <s v="video"/>
    <x v="15"/>
    <s v="positive"/>
    <n v="30"/>
  </r>
  <r>
    <s v="b3c0379a-b71a-4f6f-9fde-ceb636739633"/>
    <s v="interested"/>
    <x v="15309"/>
    <s v="video"/>
    <x v="15"/>
    <s v="positive"/>
    <n v="30"/>
  </r>
  <r>
    <s v="b3c0379a-b71a-4f6f-9fde-ceb636739633"/>
    <s v="super love"/>
    <x v="15310"/>
    <s v="video"/>
    <x v="15"/>
    <s v="positive"/>
    <n v="75"/>
  </r>
  <r>
    <s v="b3c0379a-b71a-4f6f-9fde-ceb636739633"/>
    <s v="scared"/>
    <x v="15311"/>
    <s v="video"/>
    <x v="15"/>
    <s v="negative"/>
    <n v="15"/>
  </r>
  <r>
    <s v="b3c0379a-b71a-4f6f-9fde-ceb636739633"/>
    <s v="interested"/>
    <x v="15312"/>
    <s v="video"/>
    <x v="15"/>
    <s v="positive"/>
    <n v="30"/>
  </r>
  <r>
    <s v="b3c0379a-b71a-4f6f-9fde-ceb636739633"/>
    <s v="love"/>
    <x v="15313"/>
    <s v="video"/>
    <x v="15"/>
    <s v="positive"/>
    <n v="65"/>
  </r>
  <r>
    <s v="b3c0379a-b71a-4f6f-9fde-ceb636739633"/>
    <s v="disgust"/>
    <x v="15314"/>
    <s v="video"/>
    <x v="15"/>
    <s v="negative"/>
    <n v="0"/>
  </r>
  <r>
    <s v="b3c0379a-b71a-4f6f-9fde-ceb636739633"/>
    <s v="heart"/>
    <x v="15315"/>
    <s v="video"/>
    <x v="15"/>
    <s v="positive"/>
    <n v="60"/>
  </r>
  <r>
    <s v="b3c0379a-b71a-4f6f-9fde-ceb636739633"/>
    <s v="love"/>
    <x v="15316"/>
    <s v="video"/>
    <x v="15"/>
    <s v="positive"/>
    <n v="65"/>
  </r>
  <r>
    <s v="b3c0379a-b71a-4f6f-9fde-ceb636739633"/>
    <s v="intrigued"/>
    <x v="15317"/>
    <s v="video"/>
    <x v="15"/>
    <s v="positive"/>
    <n v="45"/>
  </r>
  <r>
    <s v="b3c0379a-b71a-4f6f-9fde-ceb636739633"/>
    <s v="worried"/>
    <x v="15318"/>
    <s v="video"/>
    <x v="15"/>
    <s v="negative"/>
    <n v="12"/>
  </r>
  <r>
    <s v="b3c0379a-b71a-4f6f-9fde-ceb636739633"/>
    <s v="adore"/>
    <x v="15319"/>
    <s v="video"/>
    <x v="15"/>
    <s v="positive"/>
    <n v="72"/>
  </r>
  <r>
    <s v="b3c0379a-b71a-4f6f-9fde-ceb636739633"/>
    <s v="worried"/>
    <x v="15320"/>
    <s v="video"/>
    <x v="15"/>
    <s v="negative"/>
    <n v="12"/>
  </r>
  <r>
    <s v="b3c0379a-b71a-4f6f-9fde-ceb636739633"/>
    <s v="love"/>
    <x v="15321"/>
    <s v="video"/>
    <x v="15"/>
    <s v="positive"/>
    <n v="65"/>
  </r>
  <r>
    <s v="b3c0379a-b71a-4f6f-9fde-ceb636739633"/>
    <s v="like"/>
    <x v="15322"/>
    <s v="video"/>
    <x v="15"/>
    <s v="positive"/>
    <n v="50"/>
  </r>
  <r>
    <s v="b3c0379a-b71a-4f6f-9fde-ceb636739633"/>
    <s v="like"/>
    <x v="15323"/>
    <s v="video"/>
    <x v="15"/>
    <s v="positive"/>
    <n v="50"/>
  </r>
  <r>
    <s v="b3c0379a-b71a-4f6f-9fde-ceb636739633"/>
    <s v="peeking"/>
    <x v="15324"/>
    <s v="video"/>
    <x v="15"/>
    <s v="neutral"/>
    <n v="35"/>
  </r>
  <r>
    <s v="b3c0379a-b71a-4f6f-9fde-ceb636739633"/>
    <s v="super love"/>
    <x v="15325"/>
    <s v="video"/>
    <x v="15"/>
    <s v="positive"/>
    <n v="75"/>
  </r>
  <r>
    <s v="b3c0379a-b71a-4f6f-9fde-ceb636739633"/>
    <s v="adore"/>
    <x v="15326"/>
    <s v="video"/>
    <x v="15"/>
    <s v="positive"/>
    <n v="72"/>
  </r>
  <r>
    <s v="b3c0379a-b71a-4f6f-9fde-ceb636739633"/>
    <s v="worried"/>
    <x v="15327"/>
    <s v="video"/>
    <x v="15"/>
    <s v="negative"/>
    <n v="12"/>
  </r>
  <r>
    <s v="02fca291-d239-4303-8725-1c114be2f32a"/>
    <s v="hate"/>
    <x v="15328"/>
    <s v="audio"/>
    <x v="5"/>
    <s v="negative"/>
    <n v="5"/>
  </r>
  <r>
    <s v="02fca291-d239-4303-8725-1c114be2f32a"/>
    <s v="dislike"/>
    <x v="15329"/>
    <s v="audio"/>
    <x v="5"/>
    <s v="negative"/>
    <n v="10"/>
  </r>
  <r>
    <s v="02fca291-d239-4303-8725-1c114be2f32a"/>
    <s v="worried"/>
    <x v="15330"/>
    <s v="audio"/>
    <x v="5"/>
    <s v="negative"/>
    <n v="12"/>
  </r>
  <r>
    <s v="02fca291-d239-4303-8725-1c114be2f32a"/>
    <s v="hate"/>
    <x v="15331"/>
    <s v="audio"/>
    <x v="5"/>
    <s v="negative"/>
    <n v="5"/>
  </r>
  <r>
    <s v="02fca291-d239-4303-8725-1c114be2f32a"/>
    <s v="disgust"/>
    <x v="15332"/>
    <s v="audio"/>
    <x v="5"/>
    <s v="negative"/>
    <n v="0"/>
  </r>
  <r>
    <s v="02fca291-d239-4303-8725-1c114be2f32a"/>
    <s v="disgust"/>
    <x v="15333"/>
    <s v="audio"/>
    <x v="5"/>
    <s v="negative"/>
    <n v="0"/>
  </r>
  <r>
    <s v="af8ab833-e28c-4451-b7f6-83f3953d556b"/>
    <s v="disgust"/>
    <x v="15334"/>
    <s v="photo"/>
    <x v="5"/>
    <s v="negative"/>
    <n v="0"/>
  </r>
  <r>
    <s v="af8ab833-e28c-4451-b7f6-83f3953d556b"/>
    <s v="want"/>
    <x v="15335"/>
    <s v="photo"/>
    <x v="5"/>
    <s v="positive"/>
    <n v="70"/>
  </r>
  <r>
    <s v="af8ab833-e28c-4451-b7f6-83f3953d556b"/>
    <s v="cherish"/>
    <x v="15336"/>
    <s v="photo"/>
    <x v="5"/>
    <s v="positive"/>
    <n v="70"/>
  </r>
  <r>
    <s v="af8ab833-e28c-4451-b7f6-83f3953d556b"/>
    <s v="like"/>
    <x v="15337"/>
    <s v="photo"/>
    <x v="5"/>
    <s v="positive"/>
    <n v="50"/>
  </r>
  <r>
    <s v="00d0cdf9-5919-4102-bf84-ebde253c3cd2"/>
    <s v="adore"/>
    <x v="15338"/>
    <s v="audio"/>
    <x v="1"/>
    <s v="positive"/>
    <n v="72"/>
  </r>
  <r>
    <s v="00d0cdf9-5919-4102-bf84-ebde253c3cd2"/>
    <s v="intrigued"/>
    <x v="15339"/>
    <s v="audio"/>
    <x v="1"/>
    <s v="positive"/>
    <n v="45"/>
  </r>
  <r>
    <s v="00d0cdf9-5919-4102-bf84-ebde253c3cd2"/>
    <s v="worried"/>
    <x v="15340"/>
    <s v="audio"/>
    <x v="1"/>
    <s v="negative"/>
    <n v="12"/>
  </r>
  <r>
    <s v="00d0cdf9-5919-4102-bf84-ebde253c3cd2"/>
    <s v="like"/>
    <x v="15341"/>
    <s v="audio"/>
    <x v="1"/>
    <s v="positive"/>
    <n v="50"/>
  </r>
  <r>
    <s v="00d0cdf9-5919-4102-bf84-ebde253c3cd2"/>
    <s v="scared"/>
    <x v="15342"/>
    <s v="audio"/>
    <x v="1"/>
    <s v="negative"/>
    <n v="15"/>
  </r>
  <r>
    <s v="00d0cdf9-5919-4102-bf84-ebde253c3cd2"/>
    <s v="cherish"/>
    <x v="15343"/>
    <s v="audio"/>
    <x v="1"/>
    <s v="positive"/>
    <n v="70"/>
  </r>
  <r>
    <s v="00d0cdf9-5919-4102-bf84-ebde253c3cd2"/>
    <s v="adore"/>
    <x v="15344"/>
    <s v="audio"/>
    <x v="1"/>
    <s v="positive"/>
    <n v="72"/>
  </r>
  <r>
    <s v="00d0cdf9-5919-4102-bf84-ebde253c3cd2"/>
    <s v="dislike"/>
    <x v="15345"/>
    <s v="audio"/>
    <x v="1"/>
    <s v="negative"/>
    <n v="10"/>
  </r>
  <r>
    <s v="00d0cdf9-5919-4102-bf84-ebde253c3cd2"/>
    <s v="worried"/>
    <x v="15346"/>
    <s v="audio"/>
    <x v="1"/>
    <s v="negative"/>
    <n v="12"/>
  </r>
  <r>
    <s v="00d0cdf9-5919-4102-bf84-ebde253c3cd2"/>
    <s v="super love"/>
    <x v="15347"/>
    <s v="audio"/>
    <x v="1"/>
    <s v="positive"/>
    <n v="75"/>
  </r>
  <r>
    <s v="00d0cdf9-5919-4102-bf84-ebde253c3cd2"/>
    <s v="peeking"/>
    <x v="15348"/>
    <s v="audio"/>
    <x v="1"/>
    <s v="neutral"/>
    <n v="35"/>
  </r>
  <r>
    <s v="00d0cdf9-5919-4102-bf84-ebde253c3cd2"/>
    <s v="interested"/>
    <x v="15349"/>
    <s v="audio"/>
    <x v="1"/>
    <s v="positive"/>
    <n v="30"/>
  </r>
  <r>
    <s v="00d0cdf9-5919-4102-bf84-ebde253c3cd2"/>
    <s v="disgust"/>
    <x v="15350"/>
    <s v="audio"/>
    <x v="1"/>
    <s v="negative"/>
    <n v="0"/>
  </r>
  <r>
    <s v="00d0cdf9-5919-4102-bf84-ebde253c3cd2"/>
    <s v="want"/>
    <x v="15351"/>
    <s v="audio"/>
    <x v="1"/>
    <s v="positive"/>
    <n v="70"/>
  </r>
  <r>
    <s v="00d0cdf9-5919-4102-bf84-ebde253c3cd2"/>
    <s v="indifferent"/>
    <x v="15352"/>
    <s v="audio"/>
    <x v="1"/>
    <s v="neutral"/>
    <n v="20"/>
  </r>
  <r>
    <s v="00d0cdf9-5919-4102-bf84-ebde253c3cd2"/>
    <s v="super love"/>
    <x v="15353"/>
    <s v="audio"/>
    <x v="1"/>
    <s v="positive"/>
    <n v="75"/>
  </r>
  <r>
    <s v="00d0cdf9-5919-4102-bf84-ebde253c3cd2"/>
    <s v="hate"/>
    <x v="15354"/>
    <s v="audio"/>
    <x v="1"/>
    <s v="negative"/>
    <n v="5"/>
  </r>
  <r>
    <s v="00d0cdf9-5919-4102-bf84-ebde253c3cd2"/>
    <s v="hate"/>
    <x v="15355"/>
    <s v="audio"/>
    <x v="1"/>
    <s v="negative"/>
    <n v="5"/>
  </r>
  <r>
    <s v="00d0cdf9-5919-4102-bf84-ebde253c3cd2"/>
    <s v="worried"/>
    <x v="15356"/>
    <s v="audio"/>
    <x v="1"/>
    <s v="negative"/>
    <n v="12"/>
  </r>
  <r>
    <s v="00d0cdf9-5919-4102-bf84-ebde253c3cd2"/>
    <s v="want"/>
    <x v="15357"/>
    <s v="audio"/>
    <x v="1"/>
    <s v="positive"/>
    <n v="70"/>
  </r>
  <r>
    <s v="00d0cdf9-5919-4102-bf84-ebde253c3cd2"/>
    <s v="love"/>
    <x v="15358"/>
    <s v="audio"/>
    <x v="1"/>
    <s v="positive"/>
    <n v="65"/>
  </r>
  <r>
    <s v="00d0cdf9-5919-4102-bf84-ebde253c3cd2"/>
    <s v="intrigued"/>
    <x v="15359"/>
    <s v="audio"/>
    <x v="1"/>
    <s v="positive"/>
    <n v="45"/>
  </r>
  <r>
    <s v="00d0cdf9-5919-4102-bf84-ebde253c3cd2"/>
    <s v="adore"/>
    <x v="15360"/>
    <s v="audio"/>
    <x v="1"/>
    <s v="positive"/>
    <n v="72"/>
  </r>
  <r>
    <s v="00d0cdf9-5919-4102-bf84-ebde253c3cd2"/>
    <s v="super love"/>
    <x v="15361"/>
    <s v="audio"/>
    <x v="1"/>
    <s v="positive"/>
    <n v="75"/>
  </r>
  <r>
    <s v="00d0cdf9-5919-4102-bf84-ebde253c3cd2"/>
    <s v="peeking"/>
    <x v="15362"/>
    <s v="audio"/>
    <x v="1"/>
    <s v="neutral"/>
    <n v="35"/>
  </r>
  <r>
    <s v="00d0cdf9-5919-4102-bf84-ebde253c3cd2"/>
    <s v="scared"/>
    <x v="15363"/>
    <s v="audio"/>
    <x v="1"/>
    <s v="negative"/>
    <n v="15"/>
  </r>
  <r>
    <s v="00d0cdf9-5919-4102-bf84-ebde253c3cd2"/>
    <s v="scared"/>
    <x v="15364"/>
    <s v="audio"/>
    <x v="1"/>
    <s v="negative"/>
    <n v="15"/>
  </r>
  <r>
    <s v="00d0cdf9-5919-4102-bf84-ebde253c3cd2"/>
    <s v="intrigued"/>
    <x v="15365"/>
    <s v="audio"/>
    <x v="1"/>
    <s v="positive"/>
    <n v="45"/>
  </r>
  <r>
    <s v="00d0cdf9-5919-4102-bf84-ebde253c3cd2"/>
    <s v="interested"/>
    <x v="15366"/>
    <s v="audio"/>
    <x v="1"/>
    <s v="positive"/>
    <n v="30"/>
  </r>
  <r>
    <s v="00d0cdf9-5919-4102-bf84-ebde253c3cd2"/>
    <s v="heart"/>
    <x v="15367"/>
    <s v="audio"/>
    <x v="1"/>
    <s v="positive"/>
    <n v="60"/>
  </r>
  <r>
    <s v="00d0cdf9-5919-4102-bf84-ebde253c3cd2"/>
    <s v="super love"/>
    <x v="15368"/>
    <s v="audio"/>
    <x v="1"/>
    <s v="positive"/>
    <n v="75"/>
  </r>
  <r>
    <s v="00d0cdf9-5919-4102-bf84-ebde253c3cd2"/>
    <s v="worried"/>
    <x v="15369"/>
    <s v="audio"/>
    <x v="1"/>
    <s v="negative"/>
    <n v="12"/>
  </r>
  <r>
    <s v="00d0cdf9-5919-4102-bf84-ebde253c3cd2"/>
    <s v="worried"/>
    <x v="15370"/>
    <s v="audio"/>
    <x v="1"/>
    <s v="negative"/>
    <n v="12"/>
  </r>
  <r>
    <s v="00d0cdf9-5919-4102-bf84-ebde253c3cd2"/>
    <s v="cherish"/>
    <x v="15371"/>
    <s v="audio"/>
    <x v="1"/>
    <s v="positive"/>
    <n v="70"/>
  </r>
  <r>
    <s v="00d0cdf9-5919-4102-bf84-ebde253c3cd2"/>
    <s v="heart"/>
    <x v="15372"/>
    <s v="audio"/>
    <x v="1"/>
    <s v="positive"/>
    <n v="60"/>
  </r>
  <r>
    <s v="00d0cdf9-5919-4102-bf84-ebde253c3cd2"/>
    <s v="hate"/>
    <x v="15373"/>
    <s v="audio"/>
    <x v="1"/>
    <s v="negative"/>
    <n v="5"/>
  </r>
  <r>
    <s v="00d0cdf9-5919-4102-bf84-ebde253c3cd2"/>
    <s v="cherish"/>
    <x v="15374"/>
    <s v="audio"/>
    <x v="1"/>
    <s v="positive"/>
    <n v="70"/>
  </r>
  <r>
    <s v="00d0cdf9-5919-4102-bf84-ebde253c3cd2"/>
    <s v="heart"/>
    <x v="15375"/>
    <s v="audio"/>
    <x v="1"/>
    <s v="positive"/>
    <n v="60"/>
  </r>
  <r>
    <s v="00d0cdf9-5919-4102-bf84-ebde253c3cd2"/>
    <s v="indifferent"/>
    <x v="15376"/>
    <s v="audio"/>
    <x v="1"/>
    <s v="neutral"/>
    <n v="20"/>
  </r>
  <r>
    <s v="00d0cdf9-5919-4102-bf84-ebde253c3cd2"/>
    <s v="adore"/>
    <x v="15377"/>
    <s v="audio"/>
    <x v="1"/>
    <s v="positive"/>
    <n v="72"/>
  </r>
  <r>
    <s v="00d0cdf9-5919-4102-bf84-ebde253c3cd2"/>
    <s v="heart"/>
    <x v="15378"/>
    <s v="audio"/>
    <x v="1"/>
    <s v="positive"/>
    <n v="60"/>
  </r>
  <r>
    <s v="00d0cdf9-5919-4102-bf84-ebde253c3cd2"/>
    <s v="interested"/>
    <x v="15379"/>
    <s v="audio"/>
    <x v="1"/>
    <s v="positive"/>
    <n v="30"/>
  </r>
  <r>
    <s v="00d0cdf9-5919-4102-bf84-ebde253c3cd2"/>
    <s v="want"/>
    <x v="15380"/>
    <s v="audio"/>
    <x v="1"/>
    <s v="positive"/>
    <n v="70"/>
  </r>
  <r>
    <s v="00d0cdf9-5919-4102-bf84-ebde253c3cd2"/>
    <s v="like"/>
    <x v="15381"/>
    <s v="audio"/>
    <x v="1"/>
    <s v="positive"/>
    <n v="50"/>
  </r>
  <r>
    <s v="00d0cdf9-5919-4102-bf84-ebde253c3cd2"/>
    <s v="want"/>
    <x v="15382"/>
    <s v="audio"/>
    <x v="1"/>
    <s v="positive"/>
    <n v="70"/>
  </r>
  <r>
    <s v="00d0cdf9-5919-4102-bf84-ebde253c3cd2"/>
    <s v="love"/>
    <x v="15383"/>
    <s v="audio"/>
    <x v="1"/>
    <s v="positive"/>
    <n v="65"/>
  </r>
  <r>
    <s v="7cb131be-2e2c-4c28-9e88-66cec9d34e4f"/>
    <s v="scared"/>
    <x v="15384"/>
    <s v="photo"/>
    <x v="2"/>
    <s v="negative"/>
    <n v="15"/>
  </r>
  <r>
    <s v="7cb131be-2e2c-4c28-9e88-66cec9d34e4f"/>
    <s v="interested"/>
    <x v="15385"/>
    <s v="photo"/>
    <x v="2"/>
    <s v="positive"/>
    <n v="30"/>
  </r>
  <r>
    <s v="7cb131be-2e2c-4c28-9e88-66cec9d34e4f"/>
    <s v="indifferent"/>
    <x v="15386"/>
    <s v="photo"/>
    <x v="2"/>
    <s v="neutral"/>
    <n v="20"/>
  </r>
  <r>
    <s v="7cb131be-2e2c-4c28-9e88-66cec9d34e4f"/>
    <s v="scared"/>
    <x v="15387"/>
    <s v="photo"/>
    <x v="2"/>
    <s v="negative"/>
    <n v="15"/>
  </r>
  <r>
    <s v="7cb131be-2e2c-4c28-9e88-66cec9d34e4f"/>
    <s v="like"/>
    <x v="15388"/>
    <s v="photo"/>
    <x v="2"/>
    <s v="positive"/>
    <n v="50"/>
  </r>
  <r>
    <s v="7cb131be-2e2c-4c28-9e88-66cec9d34e4f"/>
    <s v="want"/>
    <x v="15389"/>
    <s v="photo"/>
    <x v="2"/>
    <s v="positive"/>
    <n v="70"/>
  </r>
  <r>
    <s v="7cb131be-2e2c-4c28-9e88-66cec9d34e4f"/>
    <s v="scared"/>
    <x v="15390"/>
    <s v="photo"/>
    <x v="2"/>
    <s v="negative"/>
    <n v="15"/>
  </r>
  <r>
    <s v="7cb131be-2e2c-4c28-9e88-66cec9d34e4f"/>
    <s v="want"/>
    <x v="15391"/>
    <s v="photo"/>
    <x v="2"/>
    <s v="positive"/>
    <n v="70"/>
  </r>
  <r>
    <s v="87bf6cd4-f955-418b-aa84-9bfffcb4abeb"/>
    <s v="adore"/>
    <x v="15392"/>
    <s v="GIF"/>
    <x v="1"/>
    <s v="positive"/>
    <n v="72"/>
  </r>
  <r>
    <s v="87bf6cd4-f955-418b-aa84-9bfffcb4abeb"/>
    <s v="disgust"/>
    <x v="15393"/>
    <s v="GIF"/>
    <x v="1"/>
    <s v="negative"/>
    <n v="0"/>
  </r>
  <r>
    <s v="87bf6cd4-f955-418b-aa84-9bfffcb4abeb"/>
    <s v="super love"/>
    <x v="15394"/>
    <s v="GIF"/>
    <x v="1"/>
    <s v="positive"/>
    <n v="75"/>
  </r>
  <r>
    <s v="87bf6cd4-f955-418b-aa84-9bfffcb4abeb"/>
    <s v="interested"/>
    <x v="15395"/>
    <s v="GIF"/>
    <x v="1"/>
    <s v="positive"/>
    <n v="30"/>
  </r>
  <r>
    <s v="87bf6cd4-f955-418b-aa84-9bfffcb4abeb"/>
    <s v="indifferent"/>
    <x v="15396"/>
    <s v="GIF"/>
    <x v="1"/>
    <s v="neutral"/>
    <n v="20"/>
  </r>
  <r>
    <s v="87bf6cd4-f955-418b-aa84-9bfffcb4abeb"/>
    <s v="indifferent"/>
    <x v="15397"/>
    <s v="GIF"/>
    <x v="1"/>
    <s v="neutral"/>
    <n v="20"/>
  </r>
  <r>
    <s v="87bf6cd4-f955-418b-aa84-9bfffcb4abeb"/>
    <s v="dislike"/>
    <x v="15398"/>
    <s v="GIF"/>
    <x v="1"/>
    <s v="negative"/>
    <n v="10"/>
  </r>
  <r>
    <s v="87bf6cd4-f955-418b-aa84-9bfffcb4abeb"/>
    <s v="cherish"/>
    <x v="15399"/>
    <s v="GIF"/>
    <x v="1"/>
    <s v="positive"/>
    <n v="70"/>
  </r>
  <r>
    <s v="87bf6cd4-f955-418b-aa84-9bfffcb4abeb"/>
    <s v="want"/>
    <x v="15400"/>
    <s v="GIF"/>
    <x v="1"/>
    <s v="positive"/>
    <n v="70"/>
  </r>
  <r>
    <s v="87bf6cd4-f955-418b-aa84-9bfffcb4abeb"/>
    <s v="dislike"/>
    <x v="15401"/>
    <s v="GIF"/>
    <x v="1"/>
    <s v="negative"/>
    <n v="10"/>
  </r>
  <r>
    <s v="87bf6cd4-f955-418b-aa84-9bfffcb4abeb"/>
    <s v="scared"/>
    <x v="15402"/>
    <s v="GIF"/>
    <x v="1"/>
    <s v="negative"/>
    <n v="15"/>
  </r>
  <r>
    <s v="87bf6cd4-f955-418b-aa84-9bfffcb4abeb"/>
    <s v="peeking"/>
    <x v="15403"/>
    <s v="GIF"/>
    <x v="1"/>
    <s v="neutral"/>
    <n v="35"/>
  </r>
  <r>
    <s v="87bf6cd4-f955-418b-aa84-9bfffcb4abeb"/>
    <s v="want"/>
    <x v="15404"/>
    <s v="GIF"/>
    <x v="1"/>
    <s v="positive"/>
    <n v="70"/>
  </r>
  <r>
    <s v="87bf6cd4-f955-418b-aa84-9bfffcb4abeb"/>
    <s v="disgust"/>
    <x v="15405"/>
    <s v="GIF"/>
    <x v="1"/>
    <s v="negative"/>
    <n v="0"/>
  </r>
  <r>
    <s v="87bf6cd4-f955-418b-aa84-9bfffcb4abeb"/>
    <s v="peeking"/>
    <x v="15406"/>
    <s v="GIF"/>
    <x v="1"/>
    <s v="neutral"/>
    <n v="35"/>
  </r>
  <r>
    <s v="87bf6cd4-f955-418b-aa84-9bfffcb4abeb"/>
    <s v="heart"/>
    <x v="15407"/>
    <s v="GIF"/>
    <x v="1"/>
    <s v="positive"/>
    <n v="60"/>
  </r>
  <r>
    <s v="87bf6cd4-f955-418b-aa84-9bfffcb4abeb"/>
    <s v="indifferent"/>
    <x v="15408"/>
    <s v="GIF"/>
    <x v="1"/>
    <s v="neutral"/>
    <n v="20"/>
  </r>
  <r>
    <s v="87bf6cd4-f955-418b-aa84-9bfffcb4abeb"/>
    <s v="adore"/>
    <x v="15409"/>
    <s v="GIF"/>
    <x v="1"/>
    <s v="positive"/>
    <n v="72"/>
  </r>
  <r>
    <s v="87bf6cd4-f955-418b-aa84-9bfffcb4abeb"/>
    <s v="peeking"/>
    <x v="15410"/>
    <s v="GIF"/>
    <x v="1"/>
    <s v="neutral"/>
    <n v="35"/>
  </r>
  <r>
    <s v="87bf6cd4-f955-418b-aa84-9bfffcb4abeb"/>
    <s v="cherish"/>
    <x v="15411"/>
    <s v="GIF"/>
    <x v="1"/>
    <s v="positive"/>
    <n v="70"/>
  </r>
  <r>
    <s v="87bf6cd4-f955-418b-aa84-9bfffcb4abeb"/>
    <s v="love"/>
    <x v="15412"/>
    <s v="GIF"/>
    <x v="1"/>
    <s v="positive"/>
    <n v="65"/>
  </r>
  <r>
    <s v="87bf6cd4-f955-418b-aa84-9bfffcb4abeb"/>
    <s v="disgust"/>
    <x v="15413"/>
    <s v="GIF"/>
    <x v="1"/>
    <s v="negative"/>
    <n v="0"/>
  </r>
  <r>
    <s v="87bf6cd4-f955-418b-aa84-9bfffcb4abeb"/>
    <s v="interested"/>
    <x v="15414"/>
    <s v="GIF"/>
    <x v="1"/>
    <s v="positive"/>
    <n v="30"/>
  </r>
  <r>
    <s v="87bf6cd4-f955-418b-aa84-9bfffcb4abeb"/>
    <s v="intrigued"/>
    <x v="15415"/>
    <s v="GIF"/>
    <x v="1"/>
    <s v="positive"/>
    <n v="45"/>
  </r>
  <r>
    <s v="87bf6cd4-f955-418b-aa84-9bfffcb4abeb"/>
    <s v="dislike"/>
    <x v="15416"/>
    <s v="GIF"/>
    <x v="1"/>
    <s v="negative"/>
    <n v="10"/>
  </r>
  <r>
    <s v="80f6df7f-517f-4f0e-b6cb-004d61ad2bc8"/>
    <s v="peeking"/>
    <x v="15417"/>
    <s v="photo"/>
    <x v="14"/>
    <s v="neutral"/>
    <n v="35"/>
  </r>
  <r>
    <s v="80f6df7f-517f-4f0e-b6cb-004d61ad2bc8"/>
    <s v="intrigued"/>
    <x v="15418"/>
    <s v="photo"/>
    <x v="14"/>
    <s v="positive"/>
    <n v="45"/>
  </r>
  <r>
    <s v="80f6df7f-517f-4f0e-b6cb-004d61ad2bc8"/>
    <s v="adore"/>
    <x v="15419"/>
    <s v="photo"/>
    <x v="14"/>
    <s v="positive"/>
    <n v="72"/>
  </r>
  <r>
    <s v="80f6df7f-517f-4f0e-b6cb-004d61ad2bc8"/>
    <s v="disgust"/>
    <x v="15420"/>
    <s v="photo"/>
    <x v="14"/>
    <s v="negative"/>
    <n v="0"/>
  </r>
  <r>
    <s v="80f6df7f-517f-4f0e-b6cb-004d61ad2bc8"/>
    <s v="dislike"/>
    <x v="15421"/>
    <s v="photo"/>
    <x v="14"/>
    <s v="negative"/>
    <n v="10"/>
  </r>
  <r>
    <s v="80f6df7f-517f-4f0e-b6cb-004d61ad2bc8"/>
    <s v="hate"/>
    <x v="15422"/>
    <s v="photo"/>
    <x v="14"/>
    <s v="negative"/>
    <n v="5"/>
  </r>
  <r>
    <s v="80f6df7f-517f-4f0e-b6cb-004d61ad2bc8"/>
    <s v="indifferent"/>
    <x v="15423"/>
    <s v="photo"/>
    <x v="14"/>
    <s v="neutral"/>
    <n v="20"/>
  </r>
  <r>
    <s v="80f6df7f-517f-4f0e-b6cb-004d61ad2bc8"/>
    <s v="love"/>
    <x v="15424"/>
    <s v="photo"/>
    <x v="14"/>
    <s v="positive"/>
    <n v="65"/>
  </r>
  <r>
    <s v="80f6df7f-517f-4f0e-b6cb-004d61ad2bc8"/>
    <s v="interested"/>
    <x v="15425"/>
    <s v="photo"/>
    <x v="14"/>
    <s v="positive"/>
    <n v="30"/>
  </r>
  <r>
    <s v="80f6df7f-517f-4f0e-b6cb-004d61ad2bc8"/>
    <s v="adore"/>
    <x v="15426"/>
    <s v="photo"/>
    <x v="14"/>
    <s v="positive"/>
    <n v="72"/>
  </r>
  <r>
    <s v="80f6df7f-517f-4f0e-b6cb-004d61ad2bc8"/>
    <s v="hate"/>
    <x v="15427"/>
    <s v="photo"/>
    <x v="14"/>
    <s v="negative"/>
    <n v="5"/>
  </r>
  <r>
    <s v="80f6df7f-517f-4f0e-b6cb-004d61ad2bc8"/>
    <s v="adore"/>
    <x v="15428"/>
    <s v="photo"/>
    <x v="14"/>
    <s v="positive"/>
    <n v="72"/>
  </r>
  <r>
    <s v="80f6df7f-517f-4f0e-b6cb-004d61ad2bc8"/>
    <s v="scared"/>
    <x v="15429"/>
    <s v="photo"/>
    <x v="14"/>
    <s v="negative"/>
    <n v="15"/>
  </r>
  <r>
    <s v="80f6df7f-517f-4f0e-b6cb-004d61ad2bc8"/>
    <s v="disgust"/>
    <x v="15430"/>
    <s v="photo"/>
    <x v="14"/>
    <s v="negative"/>
    <n v="0"/>
  </r>
  <r>
    <s v="80f6df7f-517f-4f0e-b6cb-004d61ad2bc8"/>
    <s v="heart"/>
    <x v="15431"/>
    <s v="photo"/>
    <x v="14"/>
    <s v="positive"/>
    <n v="60"/>
  </r>
  <r>
    <s v="80f6df7f-517f-4f0e-b6cb-004d61ad2bc8"/>
    <s v="love"/>
    <x v="15432"/>
    <s v="photo"/>
    <x v="14"/>
    <s v="positive"/>
    <n v="65"/>
  </r>
  <r>
    <s v="80f6df7f-517f-4f0e-b6cb-004d61ad2bc8"/>
    <s v="cherish"/>
    <x v="15433"/>
    <s v="photo"/>
    <x v="14"/>
    <s v="positive"/>
    <n v="70"/>
  </r>
  <r>
    <s v="80f6df7f-517f-4f0e-b6cb-004d61ad2bc8"/>
    <s v="disgust"/>
    <x v="15434"/>
    <s v="photo"/>
    <x v="14"/>
    <s v="negative"/>
    <n v="0"/>
  </r>
  <r>
    <s v="80f6df7f-517f-4f0e-b6cb-004d61ad2bc8"/>
    <s v="cherish"/>
    <x v="15435"/>
    <s v="photo"/>
    <x v="14"/>
    <s v="positive"/>
    <n v="70"/>
  </r>
  <r>
    <s v="80f6df7f-517f-4f0e-b6cb-004d61ad2bc8"/>
    <s v="scared"/>
    <x v="15436"/>
    <s v="photo"/>
    <x v="14"/>
    <s v="negative"/>
    <n v="15"/>
  </r>
  <r>
    <s v="80f6df7f-517f-4f0e-b6cb-004d61ad2bc8"/>
    <s v="heart"/>
    <x v="15437"/>
    <s v="photo"/>
    <x v="14"/>
    <s v="positive"/>
    <n v="60"/>
  </r>
  <r>
    <s v="80f6df7f-517f-4f0e-b6cb-004d61ad2bc8"/>
    <s v="cherish"/>
    <x v="15438"/>
    <s v="photo"/>
    <x v="14"/>
    <s v="positive"/>
    <n v="70"/>
  </r>
  <r>
    <s v="80f6df7f-517f-4f0e-b6cb-004d61ad2bc8"/>
    <s v="cherish"/>
    <x v="15439"/>
    <s v="photo"/>
    <x v="14"/>
    <s v="positive"/>
    <n v="70"/>
  </r>
  <r>
    <s v="80f6df7f-517f-4f0e-b6cb-004d61ad2bc8"/>
    <s v="super love"/>
    <x v="15440"/>
    <s v="photo"/>
    <x v="14"/>
    <s v="positive"/>
    <n v="75"/>
  </r>
  <r>
    <s v="80f6df7f-517f-4f0e-b6cb-004d61ad2bc8"/>
    <s v="like"/>
    <x v="15441"/>
    <s v="photo"/>
    <x v="14"/>
    <s v="positive"/>
    <n v="50"/>
  </r>
  <r>
    <s v="072fb6c2-1505-408a-a35d-f0c4ffaf2696"/>
    <s v="love"/>
    <x v="15442"/>
    <s v="photo"/>
    <x v="11"/>
    <s v="positive"/>
    <n v="65"/>
  </r>
  <r>
    <s v="072fb6c2-1505-408a-a35d-f0c4ffaf2696"/>
    <s v="want"/>
    <x v="15443"/>
    <s v="photo"/>
    <x v="11"/>
    <s v="positive"/>
    <n v="70"/>
  </r>
  <r>
    <s v="072fb6c2-1505-408a-a35d-f0c4ffaf2696"/>
    <s v="hate"/>
    <x v="15444"/>
    <s v="photo"/>
    <x v="11"/>
    <s v="negative"/>
    <n v="5"/>
  </r>
  <r>
    <s v="072fb6c2-1505-408a-a35d-f0c4ffaf2696"/>
    <s v="love"/>
    <x v="15445"/>
    <s v="photo"/>
    <x v="11"/>
    <s v="positive"/>
    <n v="65"/>
  </r>
  <r>
    <s v="baadf2d9-ab5b-458d-a3cf-37c39a69be50"/>
    <s v="adore"/>
    <x v="15446"/>
    <s v="GIF"/>
    <x v="2"/>
    <s v="positive"/>
    <n v="72"/>
  </r>
  <r>
    <s v="baadf2d9-ab5b-458d-a3cf-37c39a69be50"/>
    <s v="heart"/>
    <x v="15447"/>
    <s v="GIF"/>
    <x v="2"/>
    <s v="positive"/>
    <n v="60"/>
  </r>
  <r>
    <s v="baadf2d9-ab5b-458d-a3cf-37c39a69be50"/>
    <s v="cherish"/>
    <x v="15448"/>
    <s v="GIF"/>
    <x v="2"/>
    <s v="positive"/>
    <n v="70"/>
  </r>
  <r>
    <s v="baadf2d9-ab5b-458d-a3cf-37c39a69be50"/>
    <s v="love"/>
    <x v="15449"/>
    <s v="GIF"/>
    <x v="2"/>
    <s v="positive"/>
    <n v="65"/>
  </r>
  <r>
    <s v="baadf2d9-ab5b-458d-a3cf-37c39a69be50"/>
    <s v="like"/>
    <x v="15450"/>
    <s v="GIF"/>
    <x v="2"/>
    <s v="positive"/>
    <n v="50"/>
  </r>
  <r>
    <s v="baadf2d9-ab5b-458d-a3cf-37c39a69be50"/>
    <s v="cherish"/>
    <x v="15451"/>
    <s v="GIF"/>
    <x v="2"/>
    <s v="positive"/>
    <n v="70"/>
  </r>
  <r>
    <s v="baadf2d9-ab5b-458d-a3cf-37c39a69be50"/>
    <s v="dislike"/>
    <x v="15452"/>
    <s v="GIF"/>
    <x v="2"/>
    <s v="negative"/>
    <n v="10"/>
  </r>
  <r>
    <s v="baadf2d9-ab5b-458d-a3cf-37c39a69be50"/>
    <s v="want"/>
    <x v="15453"/>
    <s v="GIF"/>
    <x v="2"/>
    <s v="positive"/>
    <n v="70"/>
  </r>
  <r>
    <s v="baadf2d9-ab5b-458d-a3cf-37c39a69be50"/>
    <s v="love"/>
    <x v="15454"/>
    <s v="GIF"/>
    <x v="2"/>
    <s v="positive"/>
    <n v="65"/>
  </r>
  <r>
    <s v="baadf2d9-ab5b-458d-a3cf-37c39a69be50"/>
    <s v="worried"/>
    <x v="15455"/>
    <s v="GIF"/>
    <x v="2"/>
    <s v="negative"/>
    <n v="12"/>
  </r>
  <r>
    <s v="baadf2d9-ab5b-458d-a3cf-37c39a69be50"/>
    <s v="adore"/>
    <x v="15456"/>
    <s v="GIF"/>
    <x v="2"/>
    <s v="positive"/>
    <n v="72"/>
  </r>
  <r>
    <s v="baadf2d9-ab5b-458d-a3cf-37c39a69be50"/>
    <s v="disgust"/>
    <x v="15457"/>
    <s v="GIF"/>
    <x v="2"/>
    <s v="negative"/>
    <n v="0"/>
  </r>
  <r>
    <s v="baadf2d9-ab5b-458d-a3cf-37c39a69be50"/>
    <s v="love"/>
    <x v="15458"/>
    <s v="GIF"/>
    <x v="2"/>
    <s v="positive"/>
    <n v="65"/>
  </r>
  <r>
    <s v="baadf2d9-ab5b-458d-a3cf-37c39a69be50"/>
    <s v="want"/>
    <x v="15459"/>
    <s v="GIF"/>
    <x v="2"/>
    <s v="positive"/>
    <n v="70"/>
  </r>
  <r>
    <s v="baadf2d9-ab5b-458d-a3cf-37c39a69be50"/>
    <s v="love"/>
    <x v="15460"/>
    <s v="GIF"/>
    <x v="2"/>
    <s v="positive"/>
    <n v="65"/>
  </r>
  <r>
    <s v="baadf2d9-ab5b-458d-a3cf-37c39a69be50"/>
    <s v="like"/>
    <x v="15461"/>
    <s v="GIF"/>
    <x v="2"/>
    <s v="positive"/>
    <n v="50"/>
  </r>
  <r>
    <s v="baadf2d9-ab5b-458d-a3cf-37c39a69be50"/>
    <s v="worried"/>
    <x v="15462"/>
    <s v="GIF"/>
    <x v="2"/>
    <s v="negative"/>
    <n v="12"/>
  </r>
  <r>
    <s v="baadf2d9-ab5b-458d-a3cf-37c39a69be50"/>
    <s v="peeking"/>
    <x v="15463"/>
    <s v="GIF"/>
    <x v="2"/>
    <s v="neutral"/>
    <n v="35"/>
  </r>
  <r>
    <s v="baadf2d9-ab5b-458d-a3cf-37c39a69be50"/>
    <s v="disgust"/>
    <x v="15464"/>
    <s v="GIF"/>
    <x v="2"/>
    <s v="negative"/>
    <n v="0"/>
  </r>
  <r>
    <s v="baadf2d9-ab5b-458d-a3cf-37c39a69be50"/>
    <s v="heart"/>
    <x v="15465"/>
    <s v="GIF"/>
    <x v="2"/>
    <s v="positive"/>
    <n v="60"/>
  </r>
  <r>
    <s v="baadf2d9-ab5b-458d-a3cf-37c39a69be50"/>
    <s v="interested"/>
    <x v="15466"/>
    <s v="GIF"/>
    <x v="2"/>
    <s v="positive"/>
    <n v="30"/>
  </r>
  <r>
    <s v="baadf2d9-ab5b-458d-a3cf-37c39a69be50"/>
    <s v="cherish"/>
    <x v="15467"/>
    <s v="GIF"/>
    <x v="2"/>
    <s v="positive"/>
    <n v="70"/>
  </r>
  <r>
    <s v="baadf2d9-ab5b-458d-a3cf-37c39a69be50"/>
    <s v="super love"/>
    <x v="15468"/>
    <s v="GIF"/>
    <x v="2"/>
    <s v="positive"/>
    <n v="75"/>
  </r>
  <r>
    <s v="baadf2d9-ab5b-458d-a3cf-37c39a69be50"/>
    <s v="indifferent"/>
    <x v="15469"/>
    <s v="GIF"/>
    <x v="2"/>
    <s v="neutral"/>
    <n v="20"/>
  </r>
  <r>
    <s v="baadf2d9-ab5b-458d-a3cf-37c39a69be50"/>
    <s v="indifferent"/>
    <x v="15470"/>
    <s v="GIF"/>
    <x v="2"/>
    <s v="neutral"/>
    <n v="20"/>
  </r>
  <r>
    <s v="baadf2d9-ab5b-458d-a3cf-37c39a69be50"/>
    <s v="adore"/>
    <x v="15471"/>
    <s v="GIF"/>
    <x v="2"/>
    <s v="positive"/>
    <n v="72"/>
  </r>
  <r>
    <s v="baadf2d9-ab5b-458d-a3cf-37c39a69be50"/>
    <s v="interested"/>
    <x v="15472"/>
    <s v="GIF"/>
    <x v="2"/>
    <s v="positive"/>
    <n v="30"/>
  </r>
  <r>
    <s v="baadf2d9-ab5b-458d-a3cf-37c39a69be50"/>
    <s v="super love"/>
    <x v="15473"/>
    <s v="GIF"/>
    <x v="2"/>
    <s v="positive"/>
    <n v="75"/>
  </r>
  <r>
    <s v="baadf2d9-ab5b-458d-a3cf-37c39a69be50"/>
    <s v="cherish"/>
    <x v="15474"/>
    <s v="GIF"/>
    <x v="2"/>
    <s v="positive"/>
    <n v="70"/>
  </r>
  <r>
    <s v="baadf2d9-ab5b-458d-a3cf-37c39a69be50"/>
    <s v="super love"/>
    <x v="15475"/>
    <s v="GIF"/>
    <x v="2"/>
    <s v="positive"/>
    <n v="75"/>
  </r>
  <r>
    <s v="baadf2d9-ab5b-458d-a3cf-37c39a69be50"/>
    <s v="disgust"/>
    <x v="15476"/>
    <s v="GIF"/>
    <x v="2"/>
    <s v="negative"/>
    <n v="0"/>
  </r>
  <r>
    <s v="baadf2d9-ab5b-458d-a3cf-37c39a69be50"/>
    <s v="interested"/>
    <x v="15477"/>
    <s v="GIF"/>
    <x v="2"/>
    <s v="positive"/>
    <n v="30"/>
  </r>
  <r>
    <s v="baadf2d9-ab5b-458d-a3cf-37c39a69be50"/>
    <s v="super love"/>
    <x v="15478"/>
    <s v="GIF"/>
    <x v="2"/>
    <s v="positive"/>
    <n v="75"/>
  </r>
  <r>
    <s v="baadf2d9-ab5b-458d-a3cf-37c39a69be50"/>
    <s v="dislike"/>
    <x v="15479"/>
    <s v="GIF"/>
    <x v="2"/>
    <s v="negative"/>
    <n v="10"/>
  </r>
  <r>
    <s v="baadf2d9-ab5b-458d-a3cf-37c39a69be50"/>
    <s v="want"/>
    <x v="15480"/>
    <s v="GIF"/>
    <x v="2"/>
    <s v="positive"/>
    <n v="70"/>
  </r>
  <r>
    <s v="baadf2d9-ab5b-458d-a3cf-37c39a69be50"/>
    <s v="adore"/>
    <x v="15481"/>
    <s v="GIF"/>
    <x v="2"/>
    <s v="positive"/>
    <n v="72"/>
  </r>
  <r>
    <s v="c2373565-f5f1-415f-9786-49ff558c7739"/>
    <s v="indifferent"/>
    <x v="15482"/>
    <s v="GIF"/>
    <x v="6"/>
    <s v="neutral"/>
    <n v="20"/>
  </r>
  <r>
    <s v="c2373565-f5f1-415f-9786-49ff558c7739"/>
    <s v="dislike"/>
    <x v="15483"/>
    <s v="GIF"/>
    <x v="6"/>
    <s v="negative"/>
    <n v="10"/>
  </r>
  <r>
    <s v="c2373565-f5f1-415f-9786-49ff558c7739"/>
    <s v="dislike"/>
    <x v="15484"/>
    <s v="GIF"/>
    <x v="6"/>
    <s v="negative"/>
    <n v="10"/>
  </r>
  <r>
    <s v="c2373565-f5f1-415f-9786-49ff558c7739"/>
    <s v="scared"/>
    <x v="15485"/>
    <s v="GIF"/>
    <x v="6"/>
    <s v="negative"/>
    <n v="15"/>
  </r>
  <r>
    <s v="c2373565-f5f1-415f-9786-49ff558c7739"/>
    <s v="intrigued"/>
    <x v="15486"/>
    <s v="GIF"/>
    <x v="6"/>
    <s v="positive"/>
    <n v="45"/>
  </r>
  <r>
    <s v="c2373565-f5f1-415f-9786-49ff558c7739"/>
    <s v="heart"/>
    <x v="15487"/>
    <s v="GIF"/>
    <x v="6"/>
    <s v="positive"/>
    <n v="60"/>
  </r>
  <r>
    <s v="c2373565-f5f1-415f-9786-49ff558c7739"/>
    <s v="like"/>
    <x v="15488"/>
    <s v="GIF"/>
    <x v="6"/>
    <s v="positive"/>
    <n v="50"/>
  </r>
  <r>
    <s v="c2373565-f5f1-415f-9786-49ff558c7739"/>
    <s v="super love"/>
    <x v="15489"/>
    <s v="GIF"/>
    <x v="6"/>
    <s v="positive"/>
    <n v="75"/>
  </r>
  <r>
    <s v="c2373565-f5f1-415f-9786-49ff558c7739"/>
    <s v="hate"/>
    <x v="15490"/>
    <s v="GIF"/>
    <x v="6"/>
    <s v="negative"/>
    <n v="5"/>
  </r>
  <r>
    <s v="cc253c91-6df6-4de5-ab4e-6d1127620fd6"/>
    <s v="peeking"/>
    <x v="15491"/>
    <s v="photo"/>
    <x v="8"/>
    <s v="neutral"/>
    <n v="35"/>
  </r>
  <r>
    <s v="cc253c91-6df6-4de5-ab4e-6d1127620fd6"/>
    <s v="intrigued"/>
    <x v="15492"/>
    <s v="photo"/>
    <x v="8"/>
    <s v="positive"/>
    <n v="45"/>
  </r>
  <r>
    <s v="cc253c91-6df6-4de5-ab4e-6d1127620fd6"/>
    <s v="dislike"/>
    <x v="15493"/>
    <s v="photo"/>
    <x v="8"/>
    <s v="negative"/>
    <n v="10"/>
  </r>
  <r>
    <s v="cc253c91-6df6-4de5-ab4e-6d1127620fd6"/>
    <s v="love"/>
    <x v="15494"/>
    <s v="photo"/>
    <x v="8"/>
    <s v="positive"/>
    <n v="65"/>
  </r>
  <r>
    <s v="cc253c91-6df6-4de5-ab4e-6d1127620fd6"/>
    <s v="heart"/>
    <x v="15495"/>
    <s v="photo"/>
    <x v="8"/>
    <s v="positive"/>
    <n v="60"/>
  </r>
  <r>
    <s v="cc253c91-6df6-4de5-ab4e-6d1127620fd6"/>
    <s v="scared"/>
    <x v="15496"/>
    <s v="photo"/>
    <x v="8"/>
    <s v="negative"/>
    <n v="15"/>
  </r>
  <r>
    <s v="cc253c91-6df6-4de5-ab4e-6d1127620fd6"/>
    <s v="scared"/>
    <x v="15497"/>
    <s v="photo"/>
    <x v="8"/>
    <s v="negative"/>
    <n v="15"/>
  </r>
  <r>
    <s v="cc253c91-6df6-4de5-ab4e-6d1127620fd6"/>
    <s v="heart"/>
    <x v="15498"/>
    <s v="photo"/>
    <x v="8"/>
    <s v="positive"/>
    <n v="60"/>
  </r>
  <r>
    <s v="cc253c91-6df6-4de5-ab4e-6d1127620fd6"/>
    <s v="scared"/>
    <x v="15499"/>
    <s v="photo"/>
    <x v="8"/>
    <s v="negative"/>
    <n v="15"/>
  </r>
  <r>
    <s v="cc253c91-6df6-4de5-ab4e-6d1127620fd6"/>
    <s v="want"/>
    <x v="15500"/>
    <s v="photo"/>
    <x v="8"/>
    <s v="positive"/>
    <n v="70"/>
  </r>
  <r>
    <s v="cc253c91-6df6-4de5-ab4e-6d1127620fd6"/>
    <s v="want"/>
    <x v="15501"/>
    <s v="photo"/>
    <x v="8"/>
    <s v="positive"/>
    <n v="70"/>
  </r>
  <r>
    <s v="cc253c91-6df6-4de5-ab4e-6d1127620fd6"/>
    <s v="indifferent"/>
    <x v="15502"/>
    <s v="photo"/>
    <x v="8"/>
    <s v="neutral"/>
    <n v="20"/>
  </r>
  <r>
    <s v="cc253c91-6df6-4de5-ab4e-6d1127620fd6"/>
    <s v="intrigued"/>
    <x v="15503"/>
    <s v="photo"/>
    <x v="8"/>
    <s v="positive"/>
    <n v="45"/>
  </r>
  <r>
    <s v="cc253c91-6df6-4de5-ab4e-6d1127620fd6"/>
    <s v="heart"/>
    <x v="15504"/>
    <s v="photo"/>
    <x v="8"/>
    <s v="positive"/>
    <n v="60"/>
  </r>
  <r>
    <s v="cc253c91-6df6-4de5-ab4e-6d1127620fd6"/>
    <s v="dislike"/>
    <x v="15505"/>
    <s v="photo"/>
    <x v="8"/>
    <s v="negative"/>
    <n v="10"/>
  </r>
  <r>
    <s v="cc253c91-6df6-4de5-ab4e-6d1127620fd6"/>
    <s v="cherish"/>
    <x v="15506"/>
    <s v="photo"/>
    <x v="8"/>
    <s v="positive"/>
    <n v="70"/>
  </r>
  <r>
    <s v="cc253c91-6df6-4de5-ab4e-6d1127620fd6"/>
    <s v="interested"/>
    <x v="15507"/>
    <s v="photo"/>
    <x v="8"/>
    <s v="positive"/>
    <n v="30"/>
  </r>
  <r>
    <s v="cc253c91-6df6-4de5-ab4e-6d1127620fd6"/>
    <s v="want"/>
    <x v="15508"/>
    <s v="photo"/>
    <x v="8"/>
    <s v="positive"/>
    <n v="70"/>
  </r>
  <r>
    <s v="cc253c91-6df6-4de5-ab4e-6d1127620fd6"/>
    <s v="love"/>
    <x v="15509"/>
    <s v="photo"/>
    <x v="8"/>
    <s v="positive"/>
    <n v="65"/>
  </r>
  <r>
    <s v="cc253c91-6df6-4de5-ab4e-6d1127620fd6"/>
    <s v="peeking"/>
    <x v="15510"/>
    <s v="photo"/>
    <x v="8"/>
    <s v="neutral"/>
    <n v="35"/>
  </r>
  <r>
    <s v="cc253c91-6df6-4de5-ab4e-6d1127620fd6"/>
    <s v="worried"/>
    <x v="15511"/>
    <s v="photo"/>
    <x v="8"/>
    <s v="negative"/>
    <n v="12"/>
  </r>
  <r>
    <s v="cc253c91-6df6-4de5-ab4e-6d1127620fd6"/>
    <s v="dislike"/>
    <x v="15512"/>
    <s v="photo"/>
    <x v="8"/>
    <s v="negative"/>
    <n v="10"/>
  </r>
  <r>
    <s v="cc253c91-6df6-4de5-ab4e-6d1127620fd6"/>
    <s v="adore"/>
    <x v="15513"/>
    <s v="photo"/>
    <x v="8"/>
    <s v="positive"/>
    <n v="72"/>
  </r>
  <r>
    <s v="cc253c91-6df6-4de5-ab4e-6d1127620fd6"/>
    <s v="dislike"/>
    <x v="15514"/>
    <s v="photo"/>
    <x v="8"/>
    <s v="negative"/>
    <n v="10"/>
  </r>
  <r>
    <s v="cc253c91-6df6-4de5-ab4e-6d1127620fd6"/>
    <s v="intrigued"/>
    <x v="15515"/>
    <s v="photo"/>
    <x v="8"/>
    <s v="positive"/>
    <n v="45"/>
  </r>
  <r>
    <s v="cc253c91-6df6-4de5-ab4e-6d1127620fd6"/>
    <s v="cherish"/>
    <x v="15516"/>
    <s v="photo"/>
    <x v="8"/>
    <s v="positive"/>
    <n v="70"/>
  </r>
  <r>
    <s v="cc253c91-6df6-4de5-ab4e-6d1127620fd6"/>
    <s v="want"/>
    <x v="15517"/>
    <s v="photo"/>
    <x v="8"/>
    <s v="positive"/>
    <n v="70"/>
  </r>
  <r>
    <s v="cc253c91-6df6-4de5-ab4e-6d1127620fd6"/>
    <s v="disgust"/>
    <x v="15518"/>
    <s v="photo"/>
    <x v="8"/>
    <s v="negative"/>
    <n v="0"/>
  </r>
  <r>
    <s v="cc253c91-6df6-4de5-ab4e-6d1127620fd6"/>
    <s v="want"/>
    <x v="15519"/>
    <s v="photo"/>
    <x v="8"/>
    <s v="positive"/>
    <n v="70"/>
  </r>
  <r>
    <s v="cc253c91-6df6-4de5-ab4e-6d1127620fd6"/>
    <s v="worried"/>
    <x v="15520"/>
    <s v="photo"/>
    <x v="8"/>
    <s v="negative"/>
    <n v="12"/>
  </r>
  <r>
    <s v="cc253c91-6df6-4de5-ab4e-6d1127620fd6"/>
    <s v="indifferent"/>
    <x v="15521"/>
    <s v="photo"/>
    <x v="8"/>
    <s v="neutral"/>
    <n v="20"/>
  </r>
  <r>
    <s v="cc253c91-6df6-4de5-ab4e-6d1127620fd6"/>
    <s v="worried"/>
    <x v="15522"/>
    <s v="photo"/>
    <x v="8"/>
    <s v="negative"/>
    <n v="12"/>
  </r>
  <r>
    <s v="cc253c91-6df6-4de5-ab4e-6d1127620fd6"/>
    <s v="hate"/>
    <x v="15523"/>
    <s v="photo"/>
    <x v="8"/>
    <s v="negative"/>
    <n v="5"/>
  </r>
  <r>
    <s v="cc253c91-6df6-4de5-ab4e-6d1127620fd6"/>
    <s v="interested"/>
    <x v="15524"/>
    <s v="photo"/>
    <x v="8"/>
    <s v="positive"/>
    <n v="30"/>
  </r>
  <r>
    <s v="cc253c91-6df6-4de5-ab4e-6d1127620fd6"/>
    <s v="indifferent"/>
    <x v="15525"/>
    <s v="photo"/>
    <x v="8"/>
    <s v="neutral"/>
    <n v="20"/>
  </r>
  <r>
    <s v="cc253c91-6df6-4de5-ab4e-6d1127620fd6"/>
    <s v="peeking"/>
    <x v="15526"/>
    <s v="photo"/>
    <x v="8"/>
    <s v="neutral"/>
    <n v="35"/>
  </r>
  <r>
    <s v="cc253c91-6df6-4de5-ab4e-6d1127620fd6"/>
    <s v="indifferent"/>
    <x v="15527"/>
    <s v="photo"/>
    <x v="8"/>
    <s v="neutral"/>
    <n v="20"/>
  </r>
  <r>
    <s v="cc253c91-6df6-4de5-ab4e-6d1127620fd6"/>
    <s v="love"/>
    <x v="15528"/>
    <s v="photo"/>
    <x v="8"/>
    <s v="positive"/>
    <n v="65"/>
  </r>
  <r>
    <s v="cc253c91-6df6-4de5-ab4e-6d1127620fd6"/>
    <s v="super love"/>
    <x v="15529"/>
    <s v="photo"/>
    <x v="8"/>
    <s v="positive"/>
    <n v="75"/>
  </r>
  <r>
    <s v="cc253c91-6df6-4de5-ab4e-6d1127620fd6"/>
    <s v="worried"/>
    <x v="15530"/>
    <s v="photo"/>
    <x v="8"/>
    <s v="negative"/>
    <n v="12"/>
  </r>
  <r>
    <s v="cc253c91-6df6-4de5-ab4e-6d1127620fd6"/>
    <s v="hate"/>
    <x v="15531"/>
    <s v="photo"/>
    <x v="8"/>
    <s v="negative"/>
    <n v="5"/>
  </r>
  <r>
    <s v="cc253c91-6df6-4de5-ab4e-6d1127620fd6"/>
    <s v="indifferent"/>
    <x v="15532"/>
    <s v="photo"/>
    <x v="8"/>
    <s v="neutral"/>
    <n v="20"/>
  </r>
  <r>
    <s v="cc253c91-6df6-4de5-ab4e-6d1127620fd6"/>
    <s v="interested"/>
    <x v="15533"/>
    <s v="photo"/>
    <x v="8"/>
    <s v="positive"/>
    <n v="30"/>
  </r>
  <r>
    <s v="b0fbee80-d1fe-4be5-9a32-47f61e395669"/>
    <s v="heart"/>
    <x v="15534"/>
    <s v="photo"/>
    <x v="5"/>
    <s v="positive"/>
    <n v="60"/>
  </r>
  <r>
    <s v="b0fbee80-d1fe-4be5-9a32-47f61e395669"/>
    <s v="want"/>
    <x v="15535"/>
    <s v="photo"/>
    <x v="5"/>
    <s v="positive"/>
    <n v="70"/>
  </r>
  <r>
    <s v="b0fbee80-d1fe-4be5-9a32-47f61e395669"/>
    <s v="peeking"/>
    <x v="15536"/>
    <s v="photo"/>
    <x v="5"/>
    <s v="neutral"/>
    <n v="35"/>
  </r>
  <r>
    <s v="b0fbee80-d1fe-4be5-9a32-47f61e395669"/>
    <s v="worried"/>
    <x v="15537"/>
    <s v="photo"/>
    <x v="5"/>
    <s v="negative"/>
    <n v="12"/>
  </r>
  <r>
    <s v="b0fbee80-d1fe-4be5-9a32-47f61e395669"/>
    <s v="worried"/>
    <x v="15538"/>
    <s v="photo"/>
    <x v="5"/>
    <s v="negative"/>
    <n v="12"/>
  </r>
  <r>
    <s v="b0fbee80-d1fe-4be5-9a32-47f61e395669"/>
    <s v="cherish"/>
    <x v="15539"/>
    <s v="photo"/>
    <x v="5"/>
    <s v="positive"/>
    <n v="70"/>
  </r>
  <r>
    <s v="b0fbee80-d1fe-4be5-9a32-47f61e395669"/>
    <s v="adore"/>
    <x v="15540"/>
    <s v="photo"/>
    <x v="5"/>
    <s v="positive"/>
    <n v="72"/>
  </r>
  <r>
    <s v="b0fbee80-d1fe-4be5-9a32-47f61e395669"/>
    <s v="adore"/>
    <x v="15541"/>
    <s v="photo"/>
    <x v="5"/>
    <s v="positive"/>
    <n v="72"/>
  </r>
  <r>
    <s v="b0fbee80-d1fe-4be5-9a32-47f61e395669"/>
    <s v="intrigued"/>
    <x v="15542"/>
    <s v="photo"/>
    <x v="5"/>
    <s v="positive"/>
    <n v="45"/>
  </r>
  <r>
    <s v="b0fbee80-d1fe-4be5-9a32-47f61e395669"/>
    <s v="dislike"/>
    <x v="15543"/>
    <s v="photo"/>
    <x v="5"/>
    <s v="negative"/>
    <n v="10"/>
  </r>
  <r>
    <s v="b0fbee80-d1fe-4be5-9a32-47f61e395669"/>
    <s v="heart"/>
    <x v="15544"/>
    <s v="photo"/>
    <x v="5"/>
    <s v="positive"/>
    <n v="60"/>
  </r>
  <r>
    <s v="b0fbee80-d1fe-4be5-9a32-47f61e395669"/>
    <s v="like"/>
    <x v="15545"/>
    <s v="photo"/>
    <x v="5"/>
    <s v="positive"/>
    <n v="50"/>
  </r>
  <r>
    <s v="b0fbee80-d1fe-4be5-9a32-47f61e395669"/>
    <s v="adore"/>
    <x v="15546"/>
    <s v="photo"/>
    <x v="5"/>
    <s v="positive"/>
    <n v="72"/>
  </r>
  <r>
    <s v="b0fbee80-d1fe-4be5-9a32-47f61e395669"/>
    <s v="worried"/>
    <x v="15547"/>
    <s v="photo"/>
    <x v="5"/>
    <s v="negative"/>
    <n v="12"/>
  </r>
  <r>
    <s v="327dd631-2d6b-4acb-b0a7-804cda5009b2"/>
    <s v="cherish"/>
    <x v="15548"/>
    <s v="photo"/>
    <x v="4"/>
    <s v="positive"/>
    <n v="70"/>
  </r>
  <r>
    <s v="327dd631-2d6b-4acb-b0a7-804cda5009b2"/>
    <s v="peeking"/>
    <x v="15549"/>
    <s v="photo"/>
    <x v="4"/>
    <s v="neutral"/>
    <n v="35"/>
  </r>
  <r>
    <s v="327dd631-2d6b-4acb-b0a7-804cda5009b2"/>
    <s v="adore"/>
    <x v="15550"/>
    <s v="photo"/>
    <x v="4"/>
    <s v="positive"/>
    <n v="72"/>
  </r>
  <r>
    <s v="327dd631-2d6b-4acb-b0a7-804cda5009b2"/>
    <s v="cherish"/>
    <x v="15551"/>
    <s v="photo"/>
    <x v="4"/>
    <s v="positive"/>
    <n v="70"/>
  </r>
  <r>
    <s v="327dd631-2d6b-4acb-b0a7-804cda5009b2"/>
    <s v="hate"/>
    <x v="15552"/>
    <s v="photo"/>
    <x v="4"/>
    <s v="negative"/>
    <n v="5"/>
  </r>
  <r>
    <s v="0c6e8e2a-7692-4490-b545-f76b0d06697a"/>
    <s v="cherish"/>
    <x v="15553"/>
    <s v="photo"/>
    <x v="14"/>
    <s v="positive"/>
    <n v="70"/>
  </r>
  <r>
    <s v="0c6e8e2a-7692-4490-b545-f76b0d06697a"/>
    <s v="intrigued"/>
    <x v="15554"/>
    <s v="photo"/>
    <x v="14"/>
    <s v="positive"/>
    <n v="45"/>
  </r>
  <r>
    <s v="0c6e8e2a-7692-4490-b545-f76b0d06697a"/>
    <s v="love"/>
    <x v="15555"/>
    <s v="photo"/>
    <x v="14"/>
    <s v="positive"/>
    <n v="65"/>
  </r>
  <r>
    <s v="0c6e8e2a-7692-4490-b545-f76b0d06697a"/>
    <s v="cherish"/>
    <x v="15556"/>
    <s v="photo"/>
    <x v="14"/>
    <s v="positive"/>
    <n v="70"/>
  </r>
  <r>
    <s v="0c6e8e2a-7692-4490-b545-f76b0d06697a"/>
    <s v="interested"/>
    <x v="15557"/>
    <s v="photo"/>
    <x v="14"/>
    <s v="positive"/>
    <n v="30"/>
  </r>
  <r>
    <s v="0c6e8e2a-7692-4490-b545-f76b0d06697a"/>
    <s v="want"/>
    <x v="15558"/>
    <s v="photo"/>
    <x v="14"/>
    <s v="positive"/>
    <n v="70"/>
  </r>
  <r>
    <s v="0c6e8e2a-7692-4490-b545-f76b0d06697a"/>
    <s v="cherish"/>
    <x v="15559"/>
    <s v="photo"/>
    <x v="14"/>
    <s v="positive"/>
    <n v="70"/>
  </r>
  <r>
    <s v="0c6e8e2a-7692-4490-b545-f76b0d06697a"/>
    <s v="scared"/>
    <x v="15560"/>
    <s v="photo"/>
    <x v="14"/>
    <s v="negative"/>
    <n v="15"/>
  </r>
  <r>
    <s v="0c6e8e2a-7692-4490-b545-f76b0d06697a"/>
    <s v="indifferent"/>
    <x v="15561"/>
    <s v="photo"/>
    <x v="14"/>
    <s v="neutral"/>
    <n v="20"/>
  </r>
  <r>
    <s v="0c6e8e2a-7692-4490-b545-f76b0d06697a"/>
    <s v="hate"/>
    <x v="15562"/>
    <s v="photo"/>
    <x v="14"/>
    <s v="negative"/>
    <n v="5"/>
  </r>
  <r>
    <s v="0c6e8e2a-7692-4490-b545-f76b0d06697a"/>
    <s v="disgust"/>
    <x v="15563"/>
    <s v="photo"/>
    <x v="14"/>
    <s v="negative"/>
    <n v="0"/>
  </r>
  <r>
    <s v="0c6e8e2a-7692-4490-b545-f76b0d06697a"/>
    <s v="scared"/>
    <x v="15564"/>
    <s v="photo"/>
    <x v="14"/>
    <s v="negative"/>
    <n v="15"/>
  </r>
  <r>
    <s v="0c6e8e2a-7692-4490-b545-f76b0d06697a"/>
    <s v="interested"/>
    <x v="15565"/>
    <s v="photo"/>
    <x v="14"/>
    <s v="positive"/>
    <n v="30"/>
  </r>
  <r>
    <s v="0c6e8e2a-7692-4490-b545-f76b0d06697a"/>
    <s v="disgust"/>
    <x v="15566"/>
    <s v="photo"/>
    <x v="14"/>
    <s v="negative"/>
    <n v="0"/>
  </r>
  <r>
    <s v="0c6e8e2a-7692-4490-b545-f76b0d06697a"/>
    <s v="indifferent"/>
    <x v="15567"/>
    <s v="photo"/>
    <x v="14"/>
    <s v="neutral"/>
    <n v="20"/>
  </r>
  <r>
    <s v="0c6e8e2a-7692-4490-b545-f76b0d06697a"/>
    <s v="intrigued"/>
    <x v="15568"/>
    <s v="photo"/>
    <x v="14"/>
    <s v="positive"/>
    <n v="45"/>
  </r>
  <r>
    <s v="0c6e8e2a-7692-4490-b545-f76b0d06697a"/>
    <s v="dislike"/>
    <x v="15569"/>
    <s v="photo"/>
    <x v="14"/>
    <s v="negative"/>
    <n v="10"/>
  </r>
  <r>
    <s v="0c6e8e2a-7692-4490-b545-f76b0d06697a"/>
    <s v="hate"/>
    <x v="15570"/>
    <s v="photo"/>
    <x v="14"/>
    <s v="negative"/>
    <n v="5"/>
  </r>
  <r>
    <s v="0c6e8e2a-7692-4490-b545-f76b0d06697a"/>
    <s v="super love"/>
    <x v="15571"/>
    <s v="photo"/>
    <x v="14"/>
    <s v="positive"/>
    <n v="75"/>
  </r>
  <r>
    <s v="0c6e8e2a-7692-4490-b545-f76b0d06697a"/>
    <s v="super love"/>
    <x v="15572"/>
    <s v="photo"/>
    <x v="14"/>
    <s v="positive"/>
    <n v="75"/>
  </r>
  <r>
    <s v="0c6e8e2a-7692-4490-b545-f76b0d06697a"/>
    <s v="like"/>
    <x v="15573"/>
    <s v="photo"/>
    <x v="14"/>
    <s v="positive"/>
    <n v="50"/>
  </r>
  <r>
    <s v="0c6e8e2a-7692-4490-b545-f76b0d06697a"/>
    <s v="cherish"/>
    <x v="15574"/>
    <s v="photo"/>
    <x v="14"/>
    <s v="positive"/>
    <n v="70"/>
  </r>
  <r>
    <s v="0c6e8e2a-7692-4490-b545-f76b0d06697a"/>
    <s v="super love"/>
    <x v="15575"/>
    <s v="photo"/>
    <x v="14"/>
    <s v="positive"/>
    <n v="75"/>
  </r>
  <r>
    <s v="0c6e8e2a-7692-4490-b545-f76b0d06697a"/>
    <s v="scared"/>
    <x v="15576"/>
    <s v="photo"/>
    <x v="14"/>
    <s v="negative"/>
    <n v="15"/>
  </r>
  <r>
    <s v="0c6e8e2a-7692-4490-b545-f76b0d06697a"/>
    <s v="want"/>
    <x v="15577"/>
    <s v="photo"/>
    <x v="14"/>
    <s v="positive"/>
    <n v="70"/>
  </r>
  <r>
    <s v="0c6e8e2a-7692-4490-b545-f76b0d06697a"/>
    <s v="super love"/>
    <x v="15578"/>
    <s v="photo"/>
    <x v="14"/>
    <s v="positive"/>
    <n v="75"/>
  </r>
  <r>
    <s v="0c6e8e2a-7692-4490-b545-f76b0d06697a"/>
    <s v="intrigued"/>
    <x v="15579"/>
    <s v="photo"/>
    <x v="14"/>
    <s v="positive"/>
    <n v="45"/>
  </r>
  <r>
    <s v="0c6e8e2a-7692-4490-b545-f76b0d06697a"/>
    <s v="like"/>
    <x v="15580"/>
    <s v="photo"/>
    <x v="14"/>
    <s v="positive"/>
    <n v="50"/>
  </r>
  <r>
    <s v="0c6e8e2a-7692-4490-b545-f76b0d06697a"/>
    <s v="scared"/>
    <x v="15581"/>
    <s v="photo"/>
    <x v="14"/>
    <s v="negative"/>
    <n v="15"/>
  </r>
  <r>
    <s v="0c6e8e2a-7692-4490-b545-f76b0d06697a"/>
    <s v="want"/>
    <x v="15582"/>
    <s v="photo"/>
    <x v="14"/>
    <s v="positive"/>
    <n v="70"/>
  </r>
  <r>
    <s v="0c6e8e2a-7692-4490-b545-f76b0d06697a"/>
    <s v="like"/>
    <x v="15583"/>
    <s v="photo"/>
    <x v="14"/>
    <s v="positive"/>
    <n v="50"/>
  </r>
  <r>
    <s v="0c6e8e2a-7692-4490-b545-f76b0d06697a"/>
    <s v="peeking"/>
    <x v="15584"/>
    <s v="photo"/>
    <x v="14"/>
    <s v="neutral"/>
    <n v="35"/>
  </r>
  <r>
    <s v="0c6e8e2a-7692-4490-b545-f76b0d06697a"/>
    <s v="indifferent"/>
    <x v="15585"/>
    <s v="photo"/>
    <x v="14"/>
    <s v="neutral"/>
    <n v="20"/>
  </r>
  <r>
    <s v="9476189c-8342-489e-985c-81de9320f527"/>
    <s v="indifferent"/>
    <x v="15586"/>
    <s v="audio"/>
    <x v="6"/>
    <s v="neutral"/>
    <n v="20"/>
  </r>
  <r>
    <s v="9476189c-8342-489e-985c-81de9320f527"/>
    <s v="hate"/>
    <x v="15587"/>
    <s v="audio"/>
    <x v="6"/>
    <s v="negative"/>
    <n v="5"/>
  </r>
  <r>
    <s v="9476189c-8342-489e-985c-81de9320f527"/>
    <s v="adore"/>
    <x v="15588"/>
    <s v="audio"/>
    <x v="6"/>
    <s v="positive"/>
    <n v="72"/>
  </r>
  <r>
    <s v="9476189c-8342-489e-985c-81de9320f527"/>
    <s v="dislike"/>
    <x v="15589"/>
    <s v="audio"/>
    <x v="6"/>
    <s v="negative"/>
    <n v="10"/>
  </r>
  <r>
    <s v="9476189c-8342-489e-985c-81de9320f527"/>
    <s v="worried"/>
    <x v="15590"/>
    <s v="audio"/>
    <x v="6"/>
    <s v="negative"/>
    <n v="12"/>
  </r>
  <r>
    <s v="9476189c-8342-489e-985c-81de9320f527"/>
    <s v="dislike"/>
    <x v="15591"/>
    <s v="audio"/>
    <x v="6"/>
    <s v="negative"/>
    <n v="10"/>
  </r>
  <r>
    <s v="9476189c-8342-489e-985c-81de9320f527"/>
    <s v="love"/>
    <x v="15592"/>
    <s v="audio"/>
    <x v="6"/>
    <s v="positive"/>
    <n v="65"/>
  </r>
  <r>
    <s v="9476189c-8342-489e-985c-81de9320f527"/>
    <s v="hate"/>
    <x v="15593"/>
    <s v="audio"/>
    <x v="6"/>
    <s v="negative"/>
    <n v="5"/>
  </r>
  <r>
    <s v="d539c60f-9967-44b0-a11e-26d5dfa43884"/>
    <s v="intrigued"/>
    <x v="15594"/>
    <s v="GIF"/>
    <x v="11"/>
    <s v="positive"/>
    <n v="45"/>
  </r>
  <r>
    <s v="d539c60f-9967-44b0-a11e-26d5dfa43884"/>
    <s v="scared"/>
    <x v="15595"/>
    <s v="GIF"/>
    <x v="11"/>
    <s v="negative"/>
    <n v="15"/>
  </r>
  <r>
    <s v="d539c60f-9967-44b0-a11e-26d5dfa43884"/>
    <s v="want"/>
    <x v="15596"/>
    <s v="GIF"/>
    <x v="11"/>
    <s v="positive"/>
    <n v="70"/>
  </r>
  <r>
    <s v="d539c60f-9967-44b0-a11e-26d5dfa43884"/>
    <s v="want"/>
    <x v="15597"/>
    <s v="GIF"/>
    <x v="11"/>
    <s v="positive"/>
    <n v="70"/>
  </r>
  <r>
    <s v="d539c60f-9967-44b0-a11e-26d5dfa43884"/>
    <s v="super love"/>
    <x v="15598"/>
    <s v="GIF"/>
    <x v="11"/>
    <s v="positive"/>
    <n v="75"/>
  </r>
  <r>
    <s v="d539c60f-9967-44b0-a11e-26d5dfa43884"/>
    <s v="scared"/>
    <x v="15599"/>
    <s v="GIF"/>
    <x v="11"/>
    <s v="negative"/>
    <n v="15"/>
  </r>
  <r>
    <s v="d539c60f-9967-44b0-a11e-26d5dfa43884"/>
    <s v="like"/>
    <x v="15600"/>
    <s v="GIF"/>
    <x v="11"/>
    <s v="positive"/>
    <n v="50"/>
  </r>
  <r>
    <s v="d539c60f-9967-44b0-a11e-26d5dfa43884"/>
    <s v="worried"/>
    <x v="15601"/>
    <s v="GIF"/>
    <x v="11"/>
    <s v="negative"/>
    <n v="12"/>
  </r>
  <r>
    <s v="d539c60f-9967-44b0-a11e-26d5dfa43884"/>
    <s v="super love"/>
    <x v="15602"/>
    <s v="GIF"/>
    <x v="11"/>
    <s v="positive"/>
    <n v="75"/>
  </r>
  <r>
    <s v="d539c60f-9967-44b0-a11e-26d5dfa43884"/>
    <s v="indifferent"/>
    <x v="15603"/>
    <s v="GIF"/>
    <x v="11"/>
    <s v="neutral"/>
    <n v="20"/>
  </r>
  <r>
    <s v="d539c60f-9967-44b0-a11e-26d5dfa43884"/>
    <s v="heart"/>
    <x v="15604"/>
    <s v="GIF"/>
    <x v="11"/>
    <s v="positive"/>
    <n v="60"/>
  </r>
  <r>
    <s v="d539c60f-9967-44b0-a11e-26d5dfa43884"/>
    <s v="indifferent"/>
    <x v="15605"/>
    <s v="GIF"/>
    <x v="11"/>
    <s v="neutral"/>
    <n v="20"/>
  </r>
  <r>
    <s v="d539c60f-9967-44b0-a11e-26d5dfa43884"/>
    <s v="heart"/>
    <x v="15606"/>
    <s v="GIF"/>
    <x v="11"/>
    <s v="positive"/>
    <n v="60"/>
  </r>
  <r>
    <s v="d539c60f-9967-44b0-a11e-26d5dfa43884"/>
    <s v="want"/>
    <x v="15607"/>
    <s v="GIF"/>
    <x v="11"/>
    <s v="positive"/>
    <n v="70"/>
  </r>
  <r>
    <s v="d539c60f-9967-44b0-a11e-26d5dfa43884"/>
    <s v="like"/>
    <x v="15608"/>
    <s v="GIF"/>
    <x v="11"/>
    <s v="positive"/>
    <n v="50"/>
  </r>
  <r>
    <s v="d539c60f-9967-44b0-a11e-26d5dfa43884"/>
    <s v="worried"/>
    <x v="15609"/>
    <s v="GIF"/>
    <x v="11"/>
    <s v="negative"/>
    <n v="12"/>
  </r>
  <r>
    <s v="d539c60f-9967-44b0-a11e-26d5dfa43884"/>
    <s v="super love"/>
    <x v="15610"/>
    <s v="GIF"/>
    <x v="11"/>
    <s v="positive"/>
    <n v="75"/>
  </r>
  <r>
    <s v="d539c60f-9967-44b0-a11e-26d5dfa43884"/>
    <s v="super love"/>
    <x v="15611"/>
    <s v="GIF"/>
    <x v="11"/>
    <s v="positive"/>
    <n v="75"/>
  </r>
  <r>
    <s v="d539c60f-9967-44b0-a11e-26d5dfa43884"/>
    <s v="dislike"/>
    <x v="15612"/>
    <s v="GIF"/>
    <x v="11"/>
    <s v="negative"/>
    <n v="10"/>
  </r>
  <r>
    <s v="d539c60f-9967-44b0-a11e-26d5dfa43884"/>
    <s v="intrigued"/>
    <x v="15613"/>
    <s v="GIF"/>
    <x v="11"/>
    <s v="positive"/>
    <n v="45"/>
  </r>
  <r>
    <s v="d539c60f-9967-44b0-a11e-26d5dfa43884"/>
    <s v="heart"/>
    <x v="15614"/>
    <s v="GIF"/>
    <x v="11"/>
    <s v="positive"/>
    <n v="60"/>
  </r>
  <r>
    <s v="d539c60f-9967-44b0-a11e-26d5dfa43884"/>
    <s v="worried"/>
    <x v="15615"/>
    <s v="GIF"/>
    <x v="11"/>
    <s v="negative"/>
    <n v="12"/>
  </r>
  <r>
    <s v="d539c60f-9967-44b0-a11e-26d5dfa43884"/>
    <s v="peeking"/>
    <x v="15616"/>
    <s v="GIF"/>
    <x v="11"/>
    <s v="neutral"/>
    <n v="35"/>
  </r>
  <r>
    <s v="d539c60f-9967-44b0-a11e-26d5dfa43884"/>
    <s v="disgust"/>
    <x v="15617"/>
    <s v="GIF"/>
    <x v="11"/>
    <s v="negative"/>
    <n v="0"/>
  </r>
  <r>
    <s v="d539c60f-9967-44b0-a11e-26d5dfa43884"/>
    <s v="heart"/>
    <x v="15618"/>
    <s v="GIF"/>
    <x v="11"/>
    <s v="positive"/>
    <n v="60"/>
  </r>
  <r>
    <s v="d539c60f-9967-44b0-a11e-26d5dfa43884"/>
    <s v="interested"/>
    <x v="15619"/>
    <s v="GIF"/>
    <x v="11"/>
    <s v="positive"/>
    <n v="30"/>
  </r>
  <r>
    <s v="d539c60f-9967-44b0-a11e-26d5dfa43884"/>
    <s v="love"/>
    <x v="15620"/>
    <s v="GIF"/>
    <x v="11"/>
    <s v="positive"/>
    <n v="65"/>
  </r>
  <r>
    <s v="d539c60f-9967-44b0-a11e-26d5dfa43884"/>
    <s v="adore"/>
    <x v="15621"/>
    <s v="GIF"/>
    <x v="11"/>
    <s v="positive"/>
    <n v="72"/>
  </r>
  <r>
    <s v="410c757b-918f-4c71-892b-2e6e7697bd86"/>
    <s v="indifferent"/>
    <x v="15622"/>
    <s v="video"/>
    <x v="10"/>
    <s v="neutral"/>
    <n v="20"/>
  </r>
  <r>
    <s v="410c757b-918f-4c71-892b-2e6e7697bd86"/>
    <s v="intrigued"/>
    <x v="15623"/>
    <s v="video"/>
    <x v="10"/>
    <s v="positive"/>
    <n v="45"/>
  </r>
  <r>
    <s v="410c757b-918f-4c71-892b-2e6e7697bd86"/>
    <s v="adore"/>
    <x v="15624"/>
    <s v="video"/>
    <x v="10"/>
    <s v="positive"/>
    <n v="72"/>
  </r>
  <r>
    <s v="410c757b-918f-4c71-892b-2e6e7697bd86"/>
    <s v="dislike"/>
    <x v="15625"/>
    <s v="video"/>
    <x v="10"/>
    <s v="negative"/>
    <n v="10"/>
  </r>
  <r>
    <s v="410c757b-918f-4c71-892b-2e6e7697bd86"/>
    <s v="adore"/>
    <x v="15626"/>
    <s v="video"/>
    <x v="10"/>
    <s v="positive"/>
    <n v="72"/>
  </r>
  <r>
    <s v="410c757b-918f-4c71-892b-2e6e7697bd86"/>
    <s v="disgust"/>
    <x v="15627"/>
    <s v="video"/>
    <x v="10"/>
    <s v="negative"/>
    <n v="0"/>
  </r>
  <r>
    <s v="410c757b-918f-4c71-892b-2e6e7697bd86"/>
    <s v="like"/>
    <x v="15628"/>
    <s v="video"/>
    <x v="10"/>
    <s v="positive"/>
    <n v="50"/>
  </r>
  <r>
    <s v="410c757b-918f-4c71-892b-2e6e7697bd86"/>
    <s v="dislike"/>
    <x v="15629"/>
    <s v="video"/>
    <x v="10"/>
    <s v="negative"/>
    <n v="10"/>
  </r>
  <r>
    <s v="410c757b-918f-4c71-892b-2e6e7697bd86"/>
    <s v="scared"/>
    <x v="15630"/>
    <s v="video"/>
    <x v="10"/>
    <s v="negative"/>
    <n v="15"/>
  </r>
  <r>
    <s v="410c757b-918f-4c71-892b-2e6e7697bd86"/>
    <s v="want"/>
    <x v="15631"/>
    <s v="video"/>
    <x v="10"/>
    <s v="positive"/>
    <n v="70"/>
  </r>
  <r>
    <s v="410c757b-918f-4c71-892b-2e6e7697bd86"/>
    <s v="dislike"/>
    <x v="15632"/>
    <s v="video"/>
    <x v="10"/>
    <s v="negative"/>
    <n v="10"/>
  </r>
  <r>
    <s v="410c757b-918f-4c71-892b-2e6e7697bd86"/>
    <s v="heart"/>
    <x v="15633"/>
    <s v="video"/>
    <x v="10"/>
    <s v="positive"/>
    <n v="60"/>
  </r>
  <r>
    <s v="410c757b-918f-4c71-892b-2e6e7697bd86"/>
    <s v="adore"/>
    <x v="15634"/>
    <s v="video"/>
    <x v="10"/>
    <s v="positive"/>
    <n v="72"/>
  </r>
  <r>
    <s v="51577f6a-e29e-4ed2-93eb-e7bd4eda800a"/>
    <s v="scared"/>
    <x v="15635"/>
    <s v="photo"/>
    <x v="5"/>
    <s v="negative"/>
    <n v="15"/>
  </r>
  <r>
    <s v="51577f6a-e29e-4ed2-93eb-e7bd4eda800a"/>
    <s v="peeking"/>
    <x v="15636"/>
    <s v="photo"/>
    <x v="5"/>
    <s v="neutral"/>
    <n v="35"/>
  </r>
  <r>
    <s v="51577f6a-e29e-4ed2-93eb-e7bd4eda800a"/>
    <s v="peeking"/>
    <x v="15637"/>
    <s v="photo"/>
    <x v="5"/>
    <s v="neutral"/>
    <n v="35"/>
  </r>
  <r>
    <s v="51577f6a-e29e-4ed2-93eb-e7bd4eda800a"/>
    <s v="love"/>
    <x v="15638"/>
    <s v="photo"/>
    <x v="5"/>
    <s v="positive"/>
    <n v="65"/>
  </r>
  <r>
    <s v="51577f6a-e29e-4ed2-93eb-e7bd4eda800a"/>
    <s v="peeking"/>
    <x v="15639"/>
    <s v="photo"/>
    <x v="5"/>
    <s v="neutral"/>
    <n v="35"/>
  </r>
  <r>
    <s v="51577f6a-e29e-4ed2-93eb-e7bd4eda800a"/>
    <s v="heart"/>
    <x v="15640"/>
    <s v="photo"/>
    <x v="5"/>
    <s v="positive"/>
    <n v="60"/>
  </r>
  <r>
    <s v="51577f6a-e29e-4ed2-93eb-e7bd4eda800a"/>
    <s v="intrigued"/>
    <x v="15641"/>
    <s v="photo"/>
    <x v="5"/>
    <s v="positive"/>
    <n v="45"/>
  </r>
  <r>
    <s v="51577f6a-e29e-4ed2-93eb-e7bd4eda800a"/>
    <s v="love"/>
    <x v="15642"/>
    <s v="photo"/>
    <x v="5"/>
    <s v="positive"/>
    <n v="65"/>
  </r>
  <r>
    <s v="51577f6a-e29e-4ed2-93eb-e7bd4eda800a"/>
    <s v="peeking"/>
    <x v="15643"/>
    <s v="photo"/>
    <x v="5"/>
    <s v="neutral"/>
    <n v="35"/>
  </r>
  <r>
    <s v="51577f6a-e29e-4ed2-93eb-e7bd4eda800a"/>
    <s v="indifferent"/>
    <x v="15644"/>
    <s v="photo"/>
    <x v="5"/>
    <s v="neutral"/>
    <n v="20"/>
  </r>
  <r>
    <s v="51577f6a-e29e-4ed2-93eb-e7bd4eda800a"/>
    <s v="like"/>
    <x v="15645"/>
    <s v="photo"/>
    <x v="5"/>
    <s v="positive"/>
    <n v="50"/>
  </r>
  <r>
    <s v="51577f6a-e29e-4ed2-93eb-e7bd4eda800a"/>
    <s v="super love"/>
    <x v="15646"/>
    <s v="photo"/>
    <x v="5"/>
    <s v="positive"/>
    <n v="75"/>
  </r>
  <r>
    <s v="51577f6a-e29e-4ed2-93eb-e7bd4eda800a"/>
    <s v="scared"/>
    <x v="15647"/>
    <s v="photo"/>
    <x v="5"/>
    <s v="negative"/>
    <n v="15"/>
  </r>
  <r>
    <s v="51577f6a-e29e-4ed2-93eb-e7bd4eda800a"/>
    <s v="like"/>
    <x v="15648"/>
    <s v="photo"/>
    <x v="5"/>
    <s v="positive"/>
    <n v="50"/>
  </r>
  <r>
    <s v="51577f6a-e29e-4ed2-93eb-e7bd4eda800a"/>
    <s v="want"/>
    <x v="15649"/>
    <s v="photo"/>
    <x v="5"/>
    <s v="positive"/>
    <n v="70"/>
  </r>
  <r>
    <s v="51577f6a-e29e-4ed2-93eb-e7bd4eda800a"/>
    <s v="cherish"/>
    <x v="15650"/>
    <s v="photo"/>
    <x v="5"/>
    <s v="positive"/>
    <n v="70"/>
  </r>
  <r>
    <s v="51577f6a-e29e-4ed2-93eb-e7bd4eda800a"/>
    <s v="cherish"/>
    <x v="15651"/>
    <s v="photo"/>
    <x v="5"/>
    <s v="positive"/>
    <n v="70"/>
  </r>
  <r>
    <s v="51577f6a-e29e-4ed2-93eb-e7bd4eda800a"/>
    <s v="peeking"/>
    <x v="15652"/>
    <s v="photo"/>
    <x v="5"/>
    <s v="neutral"/>
    <n v="35"/>
  </r>
  <r>
    <s v="51577f6a-e29e-4ed2-93eb-e7bd4eda800a"/>
    <s v="adore"/>
    <x v="15653"/>
    <s v="photo"/>
    <x v="5"/>
    <s v="positive"/>
    <n v="72"/>
  </r>
  <r>
    <s v="51577f6a-e29e-4ed2-93eb-e7bd4eda800a"/>
    <s v="indifferent"/>
    <x v="15654"/>
    <s v="photo"/>
    <x v="5"/>
    <s v="neutral"/>
    <n v="20"/>
  </r>
  <r>
    <s v="51577f6a-e29e-4ed2-93eb-e7bd4eda800a"/>
    <s v="hate"/>
    <x v="15655"/>
    <s v="photo"/>
    <x v="5"/>
    <s v="negative"/>
    <n v="5"/>
  </r>
  <r>
    <s v="51577f6a-e29e-4ed2-93eb-e7bd4eda800a"/>
    <s v="disgust"/>
    <x v="15656"/>
    <s v="photo"/>
    <x v="5"/>
    <s v="negative"/>
    <n v="0"/>
  </r>
  <r>
    <s v="51577f6a-e29e-4ed2-93eb-e7bd4eda800a"/>
    <s v="disgust"/>
    <x v="15657"/>
    <s v="photo"/>
    <x v="5"/>
    <s v="negative"/>
    <n v="0"/>
  </r>
  <r>
    <s v="51577f6a-e29e-4ed2-93eb-e7bd4eda800a"/>
    <s v="adore"/>
    <x v="15658"/>
    <s v="photo"/>
    <x v="5"/>
    <s v="positive"/>
    <n v="72"/>
  </r>
  <r>
    <s v="51577f6a-e29e-4ed2-93eb-e7bd4eda800a"/>
    <s v="disgust"/>
    <x v="15659"/>
    <s v="photo"/>
    <x v="5"/>
    <s v="negative"/>
    <n v="0"/>
  </r>
  <r>
    <s v="51577f6a-e29e-4ed2-93eb-e7bd4eda800a"/>
    <s v="dislike"/>
    <x v="15660"/>
    <s v="photo"/>
    <x v="5"/>
    <s v="negative"/>
    <n v="10"/>
  </r>
  <r>
    <s v="51577f6a-e29e-4ed2-93eb-e7bd4eda800a"/>
    <s v="heart"/>
    <x v="15661"/>
    <s v="photo"/>
    <x v="5"/>
    <s v="positive"/>
    <n v="60"/>
  </r>
  <r>
    <s v="a52f38d8-1c2e-4adc-b451-01c49f650195"/>
    <s v="intrigued"/>
    <x v="15662"/>
    <s v="GIF"/>
    <x v="1"/>
    <s v="positive"/>
    <n v="45"/>
  </r>
  <r>
    <s v="a52f38d8-1c2e-4adc-b451-01c49f650195"/>
    <s v="peeking"/>
    <x v="15663"/>
    <s v="GIF"/>
    <x v="1"/>
    <s v="neutral"/>
    <n v="35"/>
  </r>
  <r>
    <s v="140a5163-66d8-4a11-8d4e-a670483bb852"/>
    <s v="love"/>
    <x v="15664"/>
    <s v="photo"/>
    <x v="8"/>
    <s v="positive"/>
    <n v="65"/>
  </r>
  <r>
    <s v="140a5163-66d8-4a11-8d4e-a670483bb852"/>
    <s v="like"/>
    <x v="15665"/>
    <s v="photo"/>
    <x v="8"/>
    <s v="positive"/>
    <n v="50"/>
  </r>
  <r>
    <s v="140a5163-66d8-4a11-8d4e-a670483bb852"/>
    <s v="worried"/>
    <x v="15666"/>
    <s v="photo"/>
    <x v="8"/>
    <s v="negative"/>
    <n v="12"/>
  </r>
  <r>
    <s v="140a5163-66d8-4a11-8d4e-a670483bb852"/>
    <s v="like"/>
    <x v="15667"/>
    <s v="photo"/>
    <x v="8"/>
    <s v="positive"/>
    <n v="50"/>
  </r>
  <r>
    <s v="140a5163-66d8-4a11-8d4e-a670483bb852"/>
    <s v="dislike"/>
    <x v="15668"/>
    <s v="photo"/>
    <x v="8"/>
    <s v="negative"/>
    <n v="10"/>
  </r>
  <r>
    <s v="140a5163-66d8-4a11-8d4e-a670483bb852"/>
    <s v="love"/>
    <x v="15669"/>
    <s v="photo"/>
    <x v="8"/>
    <s v="positive"/>
    <n v="65"/>
  </r>
  <r>
    <s v="140a5163-66d8-4a11-8d4e-a670483bb852"/>
    <s v="worried"/>
    <x v="15670"/>
    <s v="photo"/>
    <x v="8"/>
    <s v="negative"/>
    <n v="12"/>
  </r>
  <r>
    <s v="140a5163-66d8-4a11-8d4e-a670483bb852"/>
    <s v="intrigued"/>
    <x v="15671"/>
    <s v="photo"/>
    <x v="8"/>
    <s v="positive"/>
    <n v="45"/>
  </r>
  <r>
    <s v="140a5163-66d8-4a11-8d4e-a670483bb852"/>
    <s v="indifferent"/>
    <x v="15672"/>
    <s v="photo"/>
    <x v="8"/>
    <s v="neutral"/>
    <n v="20"/>
  </r>
  <r>
    <s v="140a5163-66d8-4a11-8d4e-a670483bb852"/>
    <s v="hate"/>
    <x v="15673"/>
    <s v="photo"/>
    <x v="8"/>
    <s v="negative"/>
    <n v="5"/>
  </r>
  <r>
    <s v="140a5163-66d8-4a11-8d4e-a670483bb852"/>
    <s v="worried"/>
    <x v="15674"/>
    <s v="photo"/>
    <x v="8"/>
    <s v="negative"/>
    <n v="12"/>
  </r>
  <r>
    <s v="140a5163-66d8-4a11-8d4e-a670483bb852"/>
    <s v="want"/>
    <x v="15675"/>
    <s v="photo"/>
    <x v="8"/>
    <s v="positive"/>
    <n v="70"/>
  </r>
  <r>
    <s v="140a5163-66d8-4a11-8d4e-a670483bb852"/>
    <s v="cherish"/>
    <x v="15676"/>
    <s v="photo"/>
    <x v="8"/>
    <s v="positive"/>
    <n v="70"/>
  </r>
  <r>
    <s v="140a5163-66d8-4a11-8d4e-a670483bb852"/>
    <s v="scared"/>
    <x v="15677"/>
    <s v="photo"/>
    <x v="8"/>
    <s v="negative"/>
    <n v="15"/>
  </r>
  <r>
    <s v="140a5163-66d8-4a11-8d4e-a670483bb852"/>
    <s v="cherish"/>
    <x v="15678"/>
    <s v="photo"/>
    <x v="8"/>
    <s v="positive"/>
    <n v="70"/>
  </r>
  <r>
    <s v="140a5163-66d8-4a11-8d4e-a670483bb852"/>
    <s v="peeking"/>
    <x v="15679"/>
    <s v="photo"/>
    <x v="8"/>
    <s v="neutral"/>
    <n v="35"/>
  </r>
  <r>
    <s v="140a5163-66d8-4a11-8d4e-a670483bb852"/>
    <s v="scared"/>
    <x v="15680"/>
    <s v="photo"/>
    <x v="8"/>
    <s v="negative"/>
    <n v="15"/>
  </r>
  <r>
    <s v="140a5163-66d8-4a11-8d4e-a670483bb852"/>
    <s v="like"/>
    <x v="15681"/>
    <s v="photo"/>
    <x v="8"/>
    <s v="positive"/>
    <n v="50"/>
  </r>
  <r>
    <s v="140a5163-66d8-4a11-8d4e-a670483bb852"/>
    <s v="disgust"/>
    <x v="15682"/>
    <s v="photo"/>
    <x v="8"/>
    <s v="negative"/>
    <n v="0"/>
  </r>
  <r>
    <s v="140a5163-66d8-4a11-8d4e-a670483bb852"/>
    <s v="cherish"/>
    <x v="15683"/>
    <s v="photo"/>
    <x v="8"/>
    <s v="positive"/>
    <n v="70"/>
  </r>
  <r>
    <s v="140a5163-66d8-4a11-8d4e-a670483bb852"/>
    <s v="intrigued"/>
    <x v="15684"/>
    <s v="photo"/>
    <x v="8"/>
    <s v="positive"/>
    <n v="45"/>
  </r>
  <r>
    <s v="140a5163-66d8-4a11-8d4e-a670483bb852"/>
    <s v="love"/>
    <x v="15685"/>
    <s v="photo"/>
    <x v="8"/>
    <s v="positive"/>
    <n v="65"/>
  </r>
  <r>
    <s v="140a5163-66d8-4a11-8d4e-a670483bb852"/>
    <s v="interested"/>
    <x v="15686"/>
    <s v="photo"/>
    <x v="8"/>
    <s v="positive"/>
    <n v="30"/>
  </r>
  <r>
    <s v="140a5163-66d8-4a11-8d4e-a670483bb852"/>
    <s v="peeking"/>
    <x v="15687"/>
    <s v="photo"/>
    <x v="8"/>
    <s v="neutral"/>
    <n v="35"/>
  </r>
  <r>
    <s v="140a5163-66d8-4a11-8d4e-a670483bb852"/>
    <s v="like"/>
    <x v="15688"/>
    <s v="photo"/>
    <x v="8"/>
    <s v="positive"/>
    <n v="50"/>
  </r>
  <r>
    <s v="140a5163-66d8-4a11-8d4e-a670483bb852"/>
    <s v="indifferent"/>
    <x v="15689"/>
    <s v="photo"/>
    <x v="8"/>
    <s v="neutral"/>
    <n v="20"/>
  </r>
  <r>
    <s v="140a5163-66d8-4a11-8d4e-a670483bb852"/>
    <s v="super love"/>
    <x v="15690"/>
    <s v="photo"/>
    <x v="8"/>
    <s v="positive"/>
    <n v="75"/>
  </r>
  <r>
    <s v="140a5163-66d8-4a11-8d4e-a670483bb852"/>
    <s v="worried"/>
    <x v="15691"/>
    <s v="photo"/>
    <x v="8"/>
    <s v="negative"/>
    <n v="12"/>
  </r>
  <r>
    <s v="140a5163-66d8-4a11-8d4e-a670483bb852"/>
    <s v="cherish"/>
    <x v="15692"/>
    <s v="photo"/>
    <x v="8"/>
    <s v="positive"/>
    <n v="70"/>
  </r>
  <r>
    <s v="140a5163-66d8-4a11-8d4e-a670483bb852"/>
    <s v="dislike"/>
    <x v="15693"/>
    <s v="photo"/>
    <x v="8"/>
    <s v="negative"/>
    <n v="10"/>
  </r>
  <r>
    <s v="140a5163-66d8-4a11-8d4e-a670483bb852"/>
    <s v="disgust"/>
    <x v="15694"/>
    <s v="photo"/>
    <x v="8"/>
    <s v="negative"/>
    <n v="0"/>
  </r>
  <r>
    <s v="140a5163-66d8-4a11-8d4e-a670483bb852"/>
    <s v="disgust"/>
    <x v="15695"/>
    <s v="photo"/>
    <x v="8"/>
    <s v="negative"/>
    <n v="0"/>
  </r>
  <r>
    <s v="140a5163-66d8-4a11-8d4e-a670483bb852"/>
    <s v="peeking"/>
    <x v="15696"/>
    <s v="photo"/>
    <x v="8"/>
    <s v="neutral"/>
    <n v="35"/>
  </r>
  <r>
    <s v="140a5163-66d8-4a11-8d4e-a670483bb852"/>
    <s v="heart"/>
    <x v="15697"/>
    <s v="photo"/>
    <x v="8"/>
    <s v="positive"/>
    <n v="60"/>
  </r>
  <r>
    <s v="140a5163-66d8-4a11-8d4e-a670483bb852"/>
    <s v="disgust"/>
    <x v="15698"/>
    <s v="photo"/>
    <x v="8"/>
    <s v="negative"/>
    <n v="0"/>
  </r>
  <r>
    <s v="140a5163-66d8-4a11-8d4e-a670483bb852"/>
    <s v="heart"/>
    <x v="15699"/>
    <s v="photo"/>
    <x v="8"/>
    <s v="positive"/>
    <n v="60"/>
  </r>
  <r>
    <s v="140a5163-66d8-4a11-8d4e-a670483bb852"/>
    <s v="want"/>
    <x v="15700"/>
    <s v="photo"/>
    <x v="8"/>
    <s v="positive"/>
    <n v="70"/>
  </r>
  <r>
    <s v="140a5163-66d8-4a11-8d4e-a670483bb852"/>
    <s v="intrigued"/>
    <x v="15701"/>
    <s v="photo"/>
    <x v="8"/>
    <s v="positive"/>
    <n v="45"/>
  </r>
  <r>
    <s v="140a5163-66d8-4a11-8d4e-a670483bb852"/>
    <s v="worried"/>
    <x v="15702"/>
    <s v="photo"/>
    <x v="8"/>
    <s v="negative"/>
    <n v="12"/>
  </r>
  <r>
    <s v="140a5163-66d8-4a11-8d4e-a670483bb852"/>
    <s v="adore"/>
    <x v="15703"/>
    <s v="photo"/>
    <x v="8"/>
    <s v="positive"/>
    <n v="72"/>
  </r>
  <r>
    <s v="140a5163-66d8-4a11-8d4e-a670483bb852"/>
    <s v="peeking"/>
    <x v="15704"/>
    <s v="photo"/>
    <x v="8"/>
    <s v="neutral"/>
    <n v="35"/>
  </r>
  <r>
    <s v="140a5163-66d8-4a11-8d4e-a670483bb852"/>
    <s v="like"/>
    <x v="15705"/>
    <s v="photo"/>
    <x v="8"/>
    <s v="positive"/>
    <n v="50"/>
  </r>
  <r>
    <s v="436536b2-6d05-4e20-af6e-cade48b4bcf9"/>
    <s v="disgust"/>
    <x v="15706"/>
    <s v="audio"/>
    <x v="4"/>
    <s v="negative"/>
    <n v="0"/>
  </r>
  <r>
    <s v="436536b2-6d05-4e20-af6e-cade48b4bcf9"/>
    <s v="heart"/>
    <x v="15707"/>
    <s v="audio"/>
    <x v="4"/>
    <s v="positive"/>
    <n v="60"/>
  </r>
  <r>
    <s v="436536b2-6d05-4e20-af6e-cade48b4bcf9"/>
    <s v="adore"/>
    <x v="15708"/>
    <s v="audio"/>
    <x v="4"/>
    <s v="positive"/>
    <n v="72"/>
  </r>
  <r>
    <s v="436536b2-6d05-4e20-af6e-cade48b4bcf9"/>
    <s v="interested"/>
    <x v="15709"/>
    <s v="audio"/>
    <x v="4"/>
    <s v="positive"/>
    <n v="30"/>
  </r>
  <r>
    <s v="436536b2-6d05-4e20-af6e-cade48b4bcf9"/>
    <s v="love"/>
    <x v="15710"/>
    <s v="audio"/>
    <x v="4"/>
    <s v="positive"/>
    <n v="65"/>
  </r>
  <r>
    <s v="436536b2-6d05-4e20-af6e-cade48b4bcf9"/>
    <s v="want"/>
    <x v="15711"/>
    <s v="audio"/>
    <x v="4"/>
    <s v="positive"/>
    <n v="70"/>
  </r>
  <r>
    <s v="436536b2-6d05-4e20-af6e-cade48b4bcf9"/>
    <s v="interested"/>
    <x v="15712"/>
    <s v="audio"/>
    <x v="4"/>
    <s v="positive"/>
    <n v="30"/>
  </r>
  <r>
    <s v="436536b2-6d05-4e20-af6e-cade48b4bcf9"/>
    <s v="like"/>
    <x v="15713"/>
    <s v="audio"/>
    <x v="4"/>
    <s v="positive"/>
    <n v="50"/>
  </r>
  <r>
    <s v="436536b2-6d05-4e20-af6e-cade48b4bcf9"/>
    <s v="disgust"/>
    <x v="15714"/>
    <s v="audio"/>
    <x v="4"/>
    <s v="negative"/>
    <n v="0"/>
  </r>
  <r>
    <s v="436536b2-6d05-4e20-af6e-cade48b4bcf9"/>
    <s v="like"/>
    <x v="15715"/>
    <s v="audio"/>
    <x v="4"/>
    <s v="positive"/>
    <n v="50"/>
  </r>
  <r>
    <s v="436536b2-6d05-4e20-af6e-cade48b4bcf9"/>
    <s v="heart"/>
    <x v="15716"/>
    <s v="audio"/>
    <x v="4"/>
    <s v="positive"/>
    <n v="60"/>
  </r>
  <r>
    <s v="436536b2-6d05-4e20-af6e-cade48b4bcf9"/>
    <s v="peeking"/>
    <x v="15717"/>
    <s v="audio"/>
    <x v="4"/>
    <s v="neutral"/>
    <n v="35"/>
  </r>
  <r>
    <s v="436536b2-6d05-4e20-af6e-cade48b4bcf9"/>
    <s v="dislike"/>
    <x v="15718"/>
    <s v="audio"/>
    <x v="4"/>
    <s v="negative"/>
    <n v="10"/>
  </r>
  <r>
    <s v="436536b2-6d05-4e20-af6e-cade48b4bcf9"/>
    <s v="peeking"/>
    <x v="15719"/>
    <s v="audio"/>
    <x v="4"/>
    <s v="neutral"/>
    <n v="35"/>
  </r>
  <r>
    <s v="436536b2-6d05-4e20-af6e-cade48b4bcf9"/>
    <s v="cherish"/>
    <x v="15720"/>
    <s v="audio"/>
    <x v="4"/>
    <s v="positive"/>
    <n v="70"/>
  </r>
  <r>
    <s v="9c55917b-055c-4ae0-b044-cce9fb89bfa9"/>
    <s v="worried"/>
    <x v="15721"/>
    <s v="video"/>
    <x v="6"/>
    <s v="negative"/>
    <n v="12"/>
  </r>
  <r>
    <s v="9c55917b-055c-4ae0-b044-cce9fb89bfa9"/>
    <s v="hate"/>
    <x v="15722"/>
    <s v="video"/>
    <x v="6"/>
    <s v="negative"/>
    <n v="5"/>
  </r>
  <r>
    <s v="9c55917b-055c-4ae0-b044-cce9fb89bfa9"/>
    <s v="scared"/>
    <x v="15723"/>
    <s v="video"/>
    <x v="6"/>
    <s v="negative"/>
    <n v="15"/>
  </r>
  <r>
    <s v="9c55917b-055c-4ae0-b044-cce9fb89bfa9"/>
    <s v="hate"/>
    <x v="15724"/>
    <s v="video"/>
    <x v="6"/>
    <s v="negative"/>
    <n v="5"/>
  </r>
  <r>
    <s v="9c55917b-055c-4ae0-b044-cce9fb89bfa9"/>
    <s v="intrigued"/>
    <x v="15725"/>
    <s v="video"/>
    <x v="6"/>
    <s v="positive"/>
    <n v="45"/>
  </r>
  <r>
    <s v="9c55917b-055c-4ae0-b044-cce9fb89bfa9"/>
    <s v="adore"/>
    <x v="15726"/>
    <s v="video"/>
    <x v="6"/>
    <s v="positive"/>
    <n v="72"/>
  </r>
  <r>
    <s v="9c55917b-055c-4ae0-b044-cce9fb89bfa9"/>
    <s v="heart"/>
    <x v="15727"/>
    <s v="video"/>
    <x v="6"/>
    <s v="positive"/>
    <n v="60"/>
  </r>
  <r>
    <s v="9c55917b-055c-4ae0-b044-cce9fb89bfa9"/>
    <s v="scared"/>
    <x v="15728"/>
    <s v="video"/>
    <x v="6"/>
    <s v="negative"/>
    <n v="15"/>
  </r>
  <r>
    <s v="9c55917b-055c-4ae0-b044-cce9fb89bfa9"/>
    <s v="intrigued"/>
    <x v="15729"/>
    <s v="video"/>
    <x v="6"/>
    <s v="positive"/>
    <n v="45"/>
  </r>
  <r>
    <s v="9c55917b-055c-4ae0-b044-cce9fb89bfa9"/>
    <s v="scared"/>
    <x v="15730"/>
    <s v="video"/>
    <x v="6"/>
    <s v="negative"/>
    <n v="15"/>
  </r>
  <r>
    <s v="9c55917b-055c-4ae0-b044-cce9fb89bfa9"/>
    <s v="disgust"/>
    <x v="15731"/>
    <s v="video"/>
    <x v="6"/>
    <s v="negative"/>
    <n v="0"/>
  </r>
  <r>
    <s v="9c55917b-055c-4ae0-b044-cce9fb89bfa9"/>
    <s v="adore"/>
    <x v="15732"/>
    <s v="video"/>
    <x v="6"/>
    <s v="positive"/>
    <n v="72"/>
  </r>
  <r>
    <s v="9c55917b-055c-4ae0-b044-cce9fb89bfa9"/>
    <s v="scared"/>
    <x v="15733"/>
    <s v="video"/>
    <x v="6"/>
    <s v="negative"/>
    <n v="15"/>
  </r>
  <r>
    <s v="9c55917b-055c-4ae0-b044-cce9fb89bfa9"/>
    <s v="heart"/>
    <x v="15734"/>
    <s v="video"/>
    <x v="6"/>
    <s v="positive"/>
    <n v="60"/>
  </r>
  <r>
    <s v="5e813176-850f-4791-a750-4961429c2458"/>
    <s v="adore"/>
    <x v="15735"/>
    <s v="GIF"/>
    <x v="6"/>
    <s v="positive"/>
    <n v="72"/>
  </r>
  <r>
    <s v="5e813176-850f-4791-a750-4961429c2458"/>
    <s v="super love"/>
    <x v="15736"/>
    <s v="GIF"/>
    <x v="6"/>
    <s v="positive"/>
    <n v="75"/>
  </r>
  <r>
    <s v="5e813176-850f-4791-a750-4961429c2458"/>
    <s v="peeking"/>
    <x v="15737"/>
    <s v="GIF"/>
    <x v="6"/>
    <s v="neutral"/>
    <n v="35"/>
  </r>
  <r>
    <s v="5e813176-850f-4791-a750-4961429c2458"/>
    <s v="dislike"/>
    <x v="15738"/>
    <s v="GIF"/>
    <x v="6"/>
    <s v="negative"/>
    <n v="10"/>
  </r>
  <r>
    <s v="5e813176-850f-4791-a750-4961429c2458"/>
    <s v="disgust"/>
    <x v="15739"/>
    <s v="GIF"/>
    <x v="6"/>
    <s v="negative"/>
    <n v="0"/>
  </r>
  <r>
    <s v="5e813176-850f-4791-a750-4961429c2458"/>
    <s v="adore"/>
    <x v="15740"/>
    <s v="GIF"/>
    <x v="6"/>
    <s v="positive"/>
    <n v="72"/>
  </r>
  <r>
    <s v="5e813176-850f-4791-a750-4961429c2458"/>
    <s v="scared"/>
    <x v="15741"/>
    <s v="GIF"/>
    <x v="6"/>
    <s v="negative"/>
    <n v="15"/>
  </r>
  <r>
    <s v="5e813176-850f-4791-a750-4961429c2458"/>
    <s v="love"/>
    <x v="15742"/>
    <s v="GIF"/>
    <x v="6"/>
    <s v="positive"/>
    <n v="65"/>
  </r>
  <r>
    <s v="efda0319-e547-484a-84b5-c5041a57502c"/>
    <s v="hate"/>
    <x v="15743"/>
    <s v="photo"/>
    <x v="5"/>
    <s v="negative"/>
    <n v="5"/>
  </r>
  <r>
    <s v="efda0319-e547-484a-84b5-c5041a57502c"/>
    <s v="scared"/>
    <x v="15744"/>
    <s v="photo"/>
    <x v="5"/>
    <s v="negative"/>
    <n v="15"/>
  </r>
  <r>
    <s v="efda0319-e547-484a-84b5-c5041a57502c"/>
    <s v="intrigued"/>
    <x v="15745"/>
    <s v="photo"/>
    <x v="5"/>
    <s v="positive"/>
    <n v="45"/>
  </r>
  <r>
    <s v="efda0319-e547-484a-84b5-c5041a57502c"/>
    <s v="want"/>
    <x v="15746"/>
    <s v="photo"/>
    <x v="5"/>
    <s v="positive"/>
    <n v="70"/>
  </r>
  <r>
    <s v="efda0319-e547-484a-84b5-c5041a57502c"/>
    <s v="adore"/>
    <x v="15747"/>
    <s v="photo"/>
    <x v="5"/>
    <s v="positive"/>
    <n v="72"/>
  </r>
  <r>
    <s v="efda0319-e547-484a-84b5-c5041a57502c"/>
    <s v="indifferent"/>
    <x v="15748"/>
    <s v="photo"/>
    <x v="5"/>
    <s v="neutral"/>
    <n v="20"/>
  </r>
  <r>
    <s v="efda0319-e547-484a-84b5-c5041a57502c"/>
    <s v="disgust"/>
    <x v="15749"/>
    <s v="photo"/>
    <x v="5"/>
    <s v="negative"/>
    <n v="0"/>
  </r>
  <r>
    <s v="efda0319-e547-484a-84b5-c5041a57502c"/>
    <s v="intrigued"/>
    <x v="15750"/>
    <s v="photo"/>
    <x v="5"/>
    <s v="positive"/>
    <n v="45"/>
  </r>
  <r>
    <s v="efda0319-e547-484a-84b5-c5041a57502c"/>
    <s v="adore"/>
    <x v="15751"/>
    <s v="photo"/>
    <x v="5"/>
    <s v="positive"/>
    <n v="72"/>
  </r>
  <r>
    <s v="efda0319-e547-484a-84b5-c5041a57502c"/>
    <s v="indifferent"/>
    <x v="15752"/>
    <s v="photo"/>
    <x v="5"/>
    <s v="neutral"/>
    <n v="20"/>
  </r>
  <r>
    <s v="efda0319-e547-484a-84b5-c5041a57502c"/>
    <s v="adore"/>
    <x v="15753"/>
    <s v="photo"/>
    <x v="5"/>
    <s v="positive"/>
    <n v="72"/>
  </r>
  <r>
    <s v="efda0319-e547-484a-84b5-c5041a57502c"/>
    <s v="like"/>
    <x v="15754"/>
    <s v="photo"/>
    <x v="5"/>
    <s v="positive"/>
    <n v="50"/>
  </r>
  <r>
    <s v="efda0319-e547-484a-84b5-c5041a57502c"/>
    <s v="love"/>
    <x v="15755"/>
    <s v="photo"/>
    <x v="5"/>
    <s v="positive"/>
    <n v="65"/>
  </r>
  <r>
    <s v="efda0319-e547-484a-84b5-c5041a57502c"/>
    <s v="want"/>
    <x v="15756"/>
    <s v="photo"/>
    <x v="5"/>
    <s v="positive"/>
    <n v="70"/>
  </r>
  <r>
    <s v="efda0319-e547-484a-84b5-c5041a57502c"/>
    <s v="super love"/>
    <x v="15757"/>
    <s v="photo"/>
    <x v="5"/>
    <s v="positive"/>
    <n v="75"/>
  </r>
  <r>
    <s v="efda0319-e547-484a-84b5-c5041a57502c"/>
    <s v="scared"/>
    <x v="15758"/>
    <s v="photo"/>
    <x v="5"/>
    <s v="negative"/>
    <n v="15"/>
  </r>
  <r>
    <s v="efda0319-e547-484a-84b5-c5041a57502c"/>
    <s v="scared"/>
    <x v="15759"/>
    <s v="photo"/>
    <x v="5"/>
    <s v="negative"/>
    <n v="15"/>
  </r>
  <r>
    <s v="efda0319-e547-484a-84b5-c5041a57502c"/>
    <s v="cherish"/>
    <x v="15760"/>
    <s v="photo"/>
    <x v="5"/>
    <s v="positive"/>
    <n v="70"/>
  </r>
  <r>
    <s v="efda0319-e547-484a-84b5-c5041a57502c"/>
    <s v="super love"/>
    <x v="15761"/>
    <s v="photo"/>
    <x v="5"/>
    <s v="positive"/>
    <n v="75"/>
  </r>
  <r>
    <s v="efda0319-e547-484a-84b5-c5041a57502c"/>
    <s v="disgust"/>
    <x v="15762"/>
    <s v="photo"/>
    <x v="5"/>
    <s v="negative"/>
    <n v="0"/>
  </r>
  <r>
    <s v="efda0319-e547-484a-84b5-c5041a57502c"/>
    <s v="adore"/>
    <x v="15763"/>
    <s v="photo"/>
    <x v="5"/>
    <s v="positive"/>
    <n v="72"/>
  </r>
  <r>
    <s v="efda0319-e547-484a-84b5-c5041a57502c"/>
    <s v="hate"/>
    <x v="15764"/>
    <s v="photo"/>
    <x v="5"/>
    <s v="negative"/>
    <n v="5"/>
  </r>
  <r>
    <s v="efda0319-e547-484a-84b5-c5041a57502c"/>
    <s v="indifferent"/>
    <x v="15765"/>
    <s v="photo"/>
    <x v="5"/>
    <s v="neutral"/>
    <n v="20"/>
  </r>
  <r>
    <s v="efda0319-e547-484a-84b5-c5041a57502c"/>
    <s v="peeking"/>
    <x v="15766"/>
    <s v="photo"/>
    <x v="5"/>
    <s v="neutral"/>
    <n v="35"/>
  </r>
  <r>
    <s v="efda0319-e547-484a-84b5-c5041a57502c"/>
    <s v="peeking"/>
    <x v="15767"/>
    <s v="photo"/>
    <x v="5"/>
    <s v="neutral"/>
    <n v="35"/>
  </r>
  <r>
    <s v="efda0319-e547-484a-84b5-c5041a57502c"/>
    <s v="disgust"/>
    <x v="15768"/>
    <s v="photo"/>
    <x v="5"/>
    <s v="negative"/>
    <n v="0"/>
  </r>
  <r>
    <s v="efda0319-e547-484a-84b5-c5041a57502c"/>
    <s v="worried"/>
    <x v="15769"/>
    <s v="photo"/>
    <x v="5"/>
    <s v="negative"/>
    <n v="12"/>
  </r>
  <r>
    <s v="efda0319-e547-484a-84b5-c5041a57502c"/>
    <s v="disgust"/>
    <x v="15770"/>
    <s v="photo"/>
    <x v="5"/>
    <s v="negative"/>
    <n v="0"/>
  </r>
  <r>
    <s v="efda0319-e547-484a-84b5-c5041a57502c"/>
    <s v="like"/>
    <x v="15771"/>
    <s v="photo"/>
    <x v="5"/>
    <s v="positive"/>
    <n v="50"/>
  </r>
  <r>
    <s v="efda0319-e547-484a-84b5-c5041a57502c"/>
    <s v="intrigued"/>
    <x v="15772"/>
    <s v="photo"/>
    <x v="5"/>
    <s v="positive"/>
    <n v="45"/>
  </r>
  <r>
    <s v="efda0319-e547-484a-84b5-c5041a57502c"/>
    <s v="intrigued"/>
    <x v="15773"/>
    <s v="photo"/>
    <x v="5"/>
    <s v="positive"/>
    <n v="45"/>
  </r>
  <r>
    <s v="efda0319-e547-484a-84b5-c5041a57502c"/>
    <s v="like"/>
    <x v="15774"/>
    <s v="photo"/>
    <x v="5"/>
    <s v="positive"/>
    <n v="50"/>
  </r>
  <r>
    <s v="efda0319-e547-484a-84b5-c5041a57502c"/>
    <s v="interested"/>
    <x v="15775"/>
    <s v="photo"/>
    <x v="5"/>
    <s v="positive"/>
    <n v="30"/>
  </r>
  <r>
    <s v="efda0319-e547-484a-84b5-c5041a57502c"/>
    <s v="disgust"/>
    <x v="15776"/>
    <s v="photo"/>
    <x v="5"/>
    <s v="negative"/>
    <n v="0"/>
  </r>
  <r>
    <s v="efda0319-e547-484a-84b5-c5041a57502c"/>
    <s v="dislike"/>
    <x v="15777"/>
    <s v="photo"/>
    <x v="5"/>
    <s v="negative"/>
    <n v="10"/>
  </r>
  <r>
    <s v="efda0319-e547-484a-84b5-c5041a57502c"/>
    <s v="like"/>
    <x v="15778"/>
    <s v="photo"/>
    <x v="5"/>
    <s v="positive"/>
    <n v="50"/>
  </r>
  <r>
    <s v="efda0319-e547-484a-84b5-c5041a57502c"/>
    <s v="super love"/>
    <x v="15779"/>
    <s v="photo"/>
    <x v="5"/>
    <s v="positive"/>
    <n v="75"/>
  </r>
  <r>
    <s v="efda0319-e547-484a-84b5-c5041a57502c"/>
    <s v="hate"/>
    <x v="15780"/>
    <s v="photo"/>
    <x v="5"/>
    <s v="negative"/>
    <n v="5"/>
  </r>
  <r>
    <s v="efda0319-e547-484a-84b5-c5041a57502c"/>
    <s v="indifferent"/>
    <x v="15781"/>
    <s v="photo"/>
    <x v="5"/>
    <s v="neutral"/>
    <n v="20"/>
  </r>
  <r>
    <s v="efda0319-e547-484a-84b5-c5041a57502c"/>
    <s v="worried"/>
    <x v="15782"/>
    <s v="photo"/>
    <x v="5"/>
    <s v="negative"/>
    <n v="12"/>
  </r>
  <r>
    <s v="efda0319-e547-484a-84b5-c5041a57502c"/>
    <s v="indifferent"/>
    <x v="15783"/>
    <s v="photo"/>
    <x v="5"/>
    <s v="neutral"/>
    <n v="20"/>
  </r>
  <r>
    <s v="efda0319-e547-484a-84b5-c5041a57502c"/>
    <s v="love"/>
    <x v="15784"/>
    <s v="photo"/>
    <x v="5"/>
    <s v="positive"/>
    <n v="65"/>
  </r>
  <r>
    <s v="a881e5c8-4f16-4823-85a8-c595fe220385"/>
    <s v="interested"/>
    <x v="15785"/>
    <s v="video"/>
    <x v="6"/>
    <s v="positive"/>
    <n v="30"/>
  </r>
  <r>
    <s v="a881e5c8-4f16-4823-85a8-c595fe220385"/>
    <s v="intrigued"/>
    <x v="15786"/>
    <s v="video"/>
    <x v="6"/>
    <s v="positive"/>
    <n v="45"/>
  </r>
  <r>
    <s v="a881e5c8-4f16-4823-85a8-c595fe220385"/>
    <s v="heart"/>
    <x v="15787"/>
    <s v="video"/>
    <x v="6"/>
    <s v="positive"/>
    <n v="60"/>
  </r>
  <r>
    <s v="a881e5c8-4f16-4823-85a8-c595fe220385"/>
    <s v="worried"/>
    <x v="15788"/>
    <s v="video"/>
    <x v="6"/>
    <s v="negative"/>
    <n v="12"/>
  </r>
  <r>
    <s v="a881e5c8-4f16-4823-85a8-c595fe220385"/>
    <s v="interested"/>
    <x v="15789"/>
    <s v="video"/>
    <x v="6"/>
    <s v="positive"/>
    <n v="30"/>
  </r>
  <r>
    <s v="a881e5c8-4f16-4823-85a8-c595fe220385"/>
    <s v="intrigued"/>
    <x v="15790"/>
    <s v="video"/>
    <x v="6"/>
    <s v="positive"/>
    <n v="45"/>
  </r>
  <r>
    <s v="a881e5c8-4f16-4823-85a8-c595fe220385"/>
    <s v="adore"/>
    <x v="15791"/>
    <s v="video"/>
    <x v="6"/>
    <s v="positive"/>
    <n v="72"/>
  </r>
  <r>
    <s v="a881e5c8-4f16-4823-85a8-c595fe220385"/>
    <s v="intrigued"/>
    <x v="15792"/>
    <s v="video"/>
    <x v="6"/>
    <s v="positive"/>
    <n v="45"/>
  </r>
  <r>
    <s v="a881e5c8-4f16-4823-85a8-c595fe220385"/>
    <s v="super love"/>
    <x v="15793"/>
    <s v="video"/>
    <x v="6"/>
    <s v="positive"/>
    <n v="75"/>
  </r>
  <r>
    <s v="520450a4-c852-4a4e-9383-30657dd07533"/>
    <s v="peeking"/>
    <x v="15794"/>
    <s v="photo"/>
    <x v="7"/>
    <s v="neutral"/>
    <n v="35"/>
  </r>
  <r>
    <s v="520450a4-c852-4a4e-9383-30657dd07533"/>
    <s v="intrigued"/>
    <x v="15795"/>
    <s v="photo"/>
    <x v="7"/>
    <s v="positive"/>
    <n v="45"/>
  </r>
  <r>
    <s v="520450a4-c852-4a4e-9383-30657dd07533"/>
    <s v="disgust"/>
    <x v="15796"/>
    <s v="photo"/>
    <x v="7"/>
    <s v="negative"/>
    <n v="0"/>
  </r>
  <r>
    <s v="520450a4-c852-4a4e-9383-30657dd07533"/>
    <s v="hate"/>
    <x v="15797"/>
    <s v="photo"/>
    <x v="7"/>
    <s v="negative"/>
    <n v="5"/>
  </r>
  <r>
    <s v="520450a4-c852-4a4e-9383-30657dd07533"/>
    <s v="scared"/>
    <x v="15798"/>
    <s v="photo"/>
    <x v="7"/>
    <s v="negative"/>
    <n v="15"/>
  </r>
  <r>
    <s v="520450a4-c852-4a4e-9383-30657dd07533"/>
    <s v="interested"/>
    <x v="15799"/>
    <s v="photo"/>
    <x v="7"/>
    <s v="positive"/>
    <n v="30"/>
  </r>
  <r>
    <s v="520450a4-c852-4a4e-9383-30657dd07533"/>
    <s v="adore"/>
    <x v="15800"/>
    <s v="photo"/>
    <x v="7"/>
    <s v="positive"/>
    <n v="72"/>
  </r>
  <r>
    <s v="520450a4-c852-4a4e-9383-30657dd07533"/>
    <s v="like"/>
    <x v="15801"/>
    <s v="photo"/>
    <x v="7"/>
    <s v="positive"/>
    <n v="50"/>
  </r>
  <r>
    <s v="520450a4-c852-4a4e-9383-30657dd07533"/>
    <s v="disgust"/>
    <x v="15802"/>
    <s v="photo"/>
    <x v="7"/>
    <s v="negative"/>
    <n v="0"/>
  </r>
  <r>
    <s v="520450a4-c852-4a4e-9383-30657dd07533"/>
    <s v="disgust"/>
    <x v="15803"/>
    <s v="photo"/>
    <x v="7"/>
    <s v="negative"/>
    <n v="0"/>
  </r>
  <r>
    <s v="520450a4-c852-4a4e-9383-30657dd07533"/>
    <s v="adore"/>
    <x v="15804"/>
    <s v="photo"/>
    <x v="7"/>
    <s v="positive"/>
    <n v="72"/>
  </r>
  <r>
    <s v="520450a4-c852-4a4e-9383-30657dd07533"/>
    <s v="indifferent"/>
    <x v="15805"/>
    <s v="photo"/>
    <x v="7"/>
    <s v="neutral"/>
    <n v="20"/>
  </r>
  <r>
    <s v="520450a4-c852-4a4e-9383-30657dd07533"/>
    <s v="hate"/>
    <x v="15806"/>
    <s v="photo"/>
    <x v="7"/>
    <s v="negative"/>
    <n v="5"/>
  </r>
  <r>
    <s v="520450a4-c852-4a4e-9383-30657dd07533"/>
    <s v="adore"/>
    <x v="15807"/>
    <s v="photo"/>
    <x v="7"/>
    <s v="positive"/>
    <n v="72"/>
  </r>
  <r>
    <s v="520450a4-c852-4a4e-9383-30657dd07533"/>
    <s v="want"/>
    <x v="15808"/>
    <s v="photo"/>
    <x v="7"/>
    <s v="positive"/>
    <n v="70"/>
  </r>
  <r>
    <s v="520450a4-c852-4a4e-9383-30657dd07533"/>
    <s v="love"/>
    <x v="15809"/>
    <s v="photo"/>
    <x v="7"/>
    <s v="positive"/>
    <n v="65"/>
  </r>
  <r>
    <s v="520450a4-c852-4a4e-9383-30657dd07533"/>
    <s v="super love"/>
    <x v="15810"/>
    <s v="photo"/>
    <x v="7"/>
    <s v="positive"/>
    <n v="75"/>
  </r>
  <r>
    <s v="520450a4-c852-4a4e-9383-30657dd07533"/>
    <s v="super love"/>
    <x v="15811"/>
    <s v="photo"/>
    <x v="7"/>
    <s v="positive"/>
    <n v="75"/>
  </r>
  <r>
    <s v="520450a4-c852-4a4e-9383-30657dd07533"/>
    <s v="want"/>
    <x v="15812"/>
    <s v="photo"/>
    <x v="7"/>
    <s v="positive"/>
    <n v="70"/>
  </r>
  <r>
    <s v="520450a4-c852-4a4e-9383-30657dd07533"/>
    <s v="hate"/>
    <x v="15813"/>
    <s v="photo"/>
    <x v="7"/>
    <s v="negative"/>
    <n v="5"/>
  </r>
  <r>
    <s v="520450a4-c852-4a4e-9383-30657dd07533"/>
    <s v="adore"/>
    <x v="15814"/>
    <s v="photo"/>
    <x v="7"/>
    <s v="positive"/>
    <n v="72"/>
  </r>
  <r>
    <s v="15dc9c91-11a7-45d6-ba68-107e6d4dcf7b"/>
    <s v="heart"/>
    <x v="15815"/>
    <s v="audio"/>
    <x v="10"/>
    <s v="positive"/>
    <n v="60"/>
  </r>
  <r>
    <s v="15dc9c91-11a7-45d6-ba68-107e6d4dcf7b"/>
    <s v="super love"/>
    <x v="15816"/>
    <s v="audio"/>
    <x v="10"/>
    <s v="positive"/>
    <n v="75"/>
  </r>
  <r>
    <s v="15dc9c91-11a7-45d6-ba68-107e6d4dcf7b"/>
    <s v="cherish"/>
    <x v="15817"/>
    <s v="audio"/>
    <x v="10"/>
    <s v="positive"/>
    <n v="70"/>
  </r>
  <r>
    <s v="15dc9c91-11a7-45d6-ba68-107e6d4dcf7b"/>
    <s v="dislike"/>
    <x v="15818"/>
    <s v="audio"/>
    <x v="10"/>
    <s v="negative"/>
    <n v="10"/>
  </r>
  <r>
    <s v="15dc9c91-11a7-45d6-ba68-107e6d4dcf7b"/>
    <s v="peeking"/>
    <x v="15819"/>
    <s v="audio"/>
    <x v="10"/>
    <s v="neutral"/>
    <n v="35"/>
  </r>
  <r>
    <s v="15dc9c91-11a7-45d6-ba68-107e6d4dcf7b"/>
    <s v="like"/>
    <x v="15820"/>
    <s v="audio"/>
    <x v="10"/>
    <s v="positive"/>
    <n v="50"/>
  </r>
  <r>
    <s v="15dc9c91-11a7-45d6-ba68-107e6d4dcf7b"/>
    <s v="scared"/>
    <x v="15821"/>
    <s v="audio"/>
    <x v="10"/>
    <s v="negative"/>
    <n v="15"/>
  </r>
  <r>
    <s v="15dc9c91-11a7-45d6-ba68-107e6d4dcf7b"/>
    <s v="dislike"/>
    <x v="15822"/>
    <s v="audio"/>
    <x v="10"/>
    <s v="negative"/>
    <n v="10"/>
  </r>
  <r>
    <s v="15dc9c91-11a7-45d6-ba68-107e6d4dcf7b"/>
    <s v="scared"/>
    <x v="15823"/>
    <s v="audio"/>
    <x v="10"/>
    <s v="negative"/>
    <n v="15"/>
  </r>
  <r>
    <s v="15dc9c91-11a7-45d6-ba68-107e6d4dcf7b"/>
    <s v="like"/>
    <x v="15824"/>
    <s v="audio"/>
    <x v="10"/>
    <s v="positive"/>
    <n v="50"/>
  </r>
  <r>
    <s v="15dc9c91-11a7-45d6-ba68-107e6d4dcf7b"/>
    <s v="heart"/>
    <x v="15825"/>
    <s v="audio"/>
    <x v="10"/>
    <s v="positive"/>
    <n v="60"/>
  </r>
  <r>
    <s v="15dc9c91-11a7-45d6-ba68-107e6d4dcf7b"/>
    <s v="hate"/>
    <x v="15826"/>
    <s v="audio"/>
    <x v="10"/>
    <s v="negative"/>
    <n v="5"/>
  </r>
  <r>
    <s v="c2fbcf27-369b-4385-925a-ca2eca1403c1"/>
    <s v="super love"/>
    <x v="15827"/>
    <s v="audio"/>
    <x v="15"/>
    <s v="positive"/>
    <n v="75"/>
  </r>
  <r>
    <s v="c2fbcf27-369b-4385-925a-ca2eca1403c1"/>
    <s v="like"/>
    <x v="15828"/>
    <s v="audio"/>
    <x v="15"/>
    <s v="positive"/>
    <n v="50"/>
  </r>
  <r>
    <s v="c2fbcf27-369b-4385-925a-ca2eca1403c1"/>
    <s v="indifferent"/>
    <x v="15829"/>
    <s v="audio"/>
    <x v="15"/>
    <s v="neutral"/>
    <n v="20"/>
  </r>
  <r>
    <s v="c2fbcf27-369b-4385-925a-ca2eca1403c1"/>
    <s v="cherish"/>
    <x v="15830"/>
    <s v="audio"/>
    <x v="15"/>
    <s v="positive"/>
    <n v="70"/>
  </r>
  <r>
    <s v="c2fbcf27-369b-4385-925a-ca2eca1403c1"/>
    <s v="worried"/>
    <x v="15831"/>
    <s v="audio"/>
    <x v="15"/>
    <s v="negative"/>
    <n v="12"/>
  </r>
  <r>
    <s v="c2fbcf27-369b-4385-925a-ca2eca1403c1"/>
    <s v="hate"/>
    <x v="15832"/>
    <s v="audio"/>
    <x v="15"/>
    <s v="negative"/>
    <n v="5"/>
  </r>
  <r>
    <s v="c2fbcf27-369b-4385-925a-ca2eca1403c1"/>
    <s v="love"/>
    <x v="15833"/>
    <s v="audio"/>
    <x v="15"/>
    <s v="positive"/>
    <n v="65"/>
  </r>
  <r>
    <s v="c2fbcf27-369b-4385-925a-ca2eca1403c1"/>
    <s v="interested"/>
    <x v="15834"/>
    <s v="audio"/>
    <x v="15"/>
    <s v="positive"/>
    <n v="30"/>
  </r>
  <r>
    <s v="c2fbcf27-369b-4385-925a-ca2eca1403c1"/>
    <s v="super love"/>
    <x v="15835"/>
    <s v="audio"/>
    <x v="15"/>
    <s v="positive"/>
    <n v="75"/>
  </r>
  <r>
    <s v="c2fbcf27-369b-4385-925a-ca2eca1403c1"/>
    <s v="scared"/>
    <x v="15836"/>
    <s v="audio"/>
    <x v="15"/>
    <s v="negative"/>
    <n v="15"/>
  </r>
  <r>
    <s v="c2fbcf27-369b-4385-925a-ca2eca1403c1"/>
    <s v="scared"/>
    <x v="15837"/>
    <s v="audio"/>
    <x v="15"/>
    <s v="negative"/>
    <n v="15"/>
  </r>
  <r>
    <s v="c2fbcf27-369b-4385-925a-ca2eca1403c1"/>
    <s v="disgust"/>
    <x v="15838"/>
    <s v="audio"/>
    <x v="15"/>
    <s v="negative"/>
    <n v="0"/>
  </r>
  <r>
    <s v="c2fbcf27-369b-4385-925a-ca2eca1403c1"/>
    <s v="worried"/>
    <x v="15839"/>
    <s v="audio"/>
    <x v="15"/>
    <s v="negative"/>
    <n v="12"/>
  </r>
  <r>
    <s v="c2fbcf27-369b-4385-925a-ca2eca1403c1"/>
    <s v="cherish"/>
    <x v="15840"/>
    <s v="audio"/>
    <x v="15"/>
    <s v="positive"/>
    <n v="70"/>
  </r>
  <r>
    <s v="c2fbcf27-369b-4385-925a-ca2eca1403c1"/>
    <s v="heart"/>
    <x v="15841"/>
    <s v="audio"/>
    <x v="15"/>
    <s v="positive"/>
    <n v="60"/>
  </r>
  <r>
    <s v="c2fbcf27-369b-4385-925a-ca2eca1403c1"/>
    <s v="peeking"/>
    <x v="15842"/>
    <s v="audio"/>
    <x v="15"/>
    <s v="neutral"/>
    <n v="35"/>
  </r>
  <r>
    <s v="c2fbcf27-369b-4385-925a-ca2eca1403c1"/>
    <s v="worried"/>
    <x v="15843"/>
    <s v="audio"/>
    <x v="15"/>
    <s v="negative"/>
    <n v="12"/>
  </r>
  <r>
    <s v="c2fbcf27-369b-4385-925a-ca2eca1403c1"/>
    <s v="heart"/>
    <x v="15844"/>
    <s v="audio"/>
    <x v="15"/>
    <s v="positive"/>
    <n v="60"/>
  </r>
  <r>
    <s v="c2fbcf27-369b-4385-925a-ca2eca1403c1"/>
    <s v="hate"/>
    <x v="15845"/>
    <s v="audio"/>
    <x v="15"/>
    <s v="negative"/>
    <n v="5"/>
  </r>
  <r>
    <s v="c2fbcf27-369b-4385-925a-ca2eca1403c1"/>
    <s v="adore"/>
    <x v="15846"/>
    <s v="audio"/>
    <x v="15"/>
    <s v="positive"/>
    <n v="72"/>
  </r>
  <r>
    <s v="c2fbcf27-369b-4385-925a-ca2eca1403c1"/>
    <s v="disgust"/>
    <x v="15847"/>
    <s v="audio"/>
    <x v="15"/>
    <s v="negative"/>
    <n v="0"/>
  </r>
  <r>
    <s v="c2fbcf27-369b-4385-925a-ca2eca1403c1"/>
    <s v="hate"/>
    <x v="15848"/>
    <s v="audio"/>
    <x v="15"/>
    <s v="negative"/>
    <n v="5"/>
  </r>
  <r>
    <s v="c2fbcf27-369b-4385-925a-ca2eca1403c1"/>
    <s v="want"/>
    <x v="15849"/>
    <s v="audio"/>
    <x v="15"/>
    <s v="positive"/>
    <n v="70"/>
  </r>
  <r>
    <s v="c2fbcf27-369b-4385-925a-ca2eca1403c1"/>
    <s v="super love"/>
    <x v="15850"/>
    <s v="audio"/>
    <x v="15"/>
    <s v="positive"/>
    <n v="75"/>
  </r>
  <r>
    <s v="c2fbcf27-369b-4385-925a-ca2eca1403c1"/>
    <s v="scared"/>
    <x v="15851"/>
    <s v="audio"/>
    <x v="15"/>
    <s v="negative"/>
    <n v="15"/>
  </r>
  <r>
    <s v="c2fbcf27-369b-4385-925a-ca2eca1403c1"/>
    <s v="worried"/>
    <x v="15852"/>
    <s v="audio"/>
    <x v="15"/>
    <s v="negative"/>
    <n v="12"/>
  </r>
  <r>
    <s v="c2fbcf27-369b-4385-925a-ca2eca1403c1"/>
    <s v="want"/>
    <x v="15853"/>
    <s v="audio"/>
    <x v="15"/>
    <s v="positive"/>
    <n v="70"/>
  </r>
  <r>
    <s v="10683ab8-914b-43ae-ad2d-b2fd6a48dc33"/>
    <s v="cherish"/>
    <x v="15854"/>
    <s v="audio"/>
    <x v="6"/>
    <s v="positive"/>
    <n v="70"/>
  </r>
  <r>
    <s v="10683ab8-914b-43ae-ad2d-b2fd6a48dc33"/>
    <s v="interested"/>
    <x v="15855"/>
    <s v="audio"/>
    <x v="6"/>
    <s v="positive"/>
    <n v="30"/>
  </r>
  <r>
    <s v="10683ab8-914b-43ae-ad2d-b2fd6a48dc33"/>
    <s v="hate"/>
    <x v="15856"/>
    <s v="audio"/>
    <x v="6"/>
    <s v="negative"/>
    <n v="5"/>
  </r>
  <r>
    <s v="10683ab8-914b-43ae-ad2d-b2fd6a48dc33"/>
    <s v="interested"/>
    <x v="15857"/>
    <s v="audio"/>
    <x v="6"/>
    <s v="positive"/>
    <n v="30"/>
  </r>
  <r>
    <s v="10683ab8-914b-43ae-ad2d-b2fd6a48dc33"/>
    <s v="indifferent"/>
    <x v="15858"/>
    <s v="audio"/>
    <x v="6"/>
    <s v="neutral"/>
    <n v="20"/>
  </r>
  <r>
    <s v="10683ab8-914b-43ae-ad2d-b2fd6a48dc33"/>
    <s v="disgust"/>
    <x v="15859"/>
    <s v="audio"/>
    <x v="6"/>
    <s v="negative"/>
    <n v="0"/>
  </r>
  <r>
    <s v="10683ab8-914b-43ae-ad2d-b2fd6a48dc33"/>
    <s v="super love"/>
    <x v="15860"/>
    <s v="audio"/>
    <x v="6"/>
    <s v="positive"/>
    <n v="75"/>
  </r>
  <r>
    <s v="10683ab8-914b-43ae-ad2d-b2fd6a48dc33"/>
    <s v="love"/>
    <x v="15861"/>
    <s v="audio"/>
    <x v="6"/>
    <s v="positive"/>
    <n v="65"/>
  </r>
  <r>
    <s v="10683ab8-914b-43ae-ad2d-b2fd6a48dc33"/>
    <s v="scared"/>
    <x v="15862"/>
    <s v="audio"/>
    <x v="6"/>
    <s v="negative"/>
    <n v="15"/>
  </r>
  <r>
    <s v="10683ab8-914b-43ae-ad2d-b2fd6a48dc33"/>
    <s v="love"/>
    <x v="15863"/>
    <s v="audio"/>
    <x v="6"/>
    <s v="positive"/>
    <n v="65"/>
  </r>
  <r>
    <s v="10683ab8-914b-43ae-ad2d-b2fd6a48dc33"/>
    <s v="like"/>
    <x v="15864"/>
    <s v="audio"/>
    <x v="6"/>
    <s v="positive"/>
    <n v="50"/>
  </r>
  <r>
    <s v="10683ab8-914b-43ae-ad2d-b2fd6a48dc33"/>
    <s v="heart"/>
    <x v="15865"/>
    <s v="audio"/>
    <x v="6"/>
    <s v="positive"/>
    <n v="60"/>
  </r>
  <r>
    <s v="10683ab8-914b-43ae-ad2d-b2fd6a48dc33"/>
    <s v="love"/>
    <x v="15866"/>
    <s v="audio"/>
    <x v="6"/>
    <s v="positive"/>
    <n v="65"/>
  </r>
  <r>
    <s v="10683ab8-914b-43ae-ad2d-b2fd6a48dc33"/>
    <s v="scared"/>
    <x v="15867"/>
    <s v="audio"/>
    <x v="6"/>
    <s v="negative"/>
    <n v="15"/>
  </r>
  <r>
    <s v="10683ab8-914b-43ae-ad2d-b2fd6a48dc33"/>
    <s v="worried"/>
    <x v="15868"/>
    <s v="audio"/>
    <x v="6"/>
    <s v="negative"/>
    <n v="12"/>
  </r>
  <r>
    <s v="10683ab8-914b-43ae-ad2d-b2fd6a48dc33"/>
    <s v="want"/>
    <x v="15869"/>
    <s v="audio"/>
    <x v="6"/>
    <s v="positive"/>
    <n v="70"/>
  </r>
  <r>
    <s v="10683ab8-914b-43ae-ad2d-b2fd6a48dc33"/>
    <s v="interested"/>
    <x v="15870"/>
    <s v="audio"/>
    <x v="6"/>
    <s v="positive"/>
    <n v="30"/>
  </r>
  <r>
    <s v="10683ab8-914b-43ae-ad2d-b2fd6a48dc33"/>
    <s v="heart"/>
    <x v="15871"/>
    <s v="audio"/>
    <x v="6"/>
    <s v="positive"/>
    <n v="60"/>
  </r>
  <r>
    <s v="10683ab8-914b-43ae-ad2d-b2fd6a48dc33"/>
    <s v="cherish"/>
    <x v="15872"/>
    <s v="audio"/>
    <x v="6"/>
    <s v="positive"/>
    <n v="70"/>
  </r>
  <r>
    <s v="10683ab8-914b-43ae-ad2d-b2fd6a48dc33"/>
    <s v="hate"/>
    <x v="15873"/>
    <s v="audio"/>
    <x v="6"/>
    <s v="negative"/>
    <n v="5"/>
  </r>
  <r>
    <s v="10683ab8-914b-43ae-ad2d-b2fd6a48dc33"/>
    <s v="scared"/>
    <x v="15874"/>
    <s v="audio"/>
    <x v="6"/>
    <s v="negative"/>
    <n v="15"/>
  </r>
  <r>
    <s v="10683ab8-914b-43ae-ad2d-b2fd6a48dc33"/>
    <s v="interested"/>
    <x v="15875"/>
    <s v="audio"/>
    <x v="6"/>
    <s v="positive"/>
    <n v="30"/>
  </r>
  <r>
    <s v="10683ab8-914b-43ae-ad2d-b2fd6a48dc33"/>
    <s v="worried"/>
    <x v="15876"/>
    <s v="audio"/>
    <x v="6"/>
    <s v="negative"/>
    <n v="12"/>
  </r>
  <r>
    <s v="10683ab8-914b-43ae-ad2d-b2fd6a48dc33"/>
    <s v="scared"/>
    <x v="15877"/>
    <s v="audio"/>
    <x v="6"/>
    <s v="negative"/>
    <n v="15"/>
  </r>
  <r>
    <s v="10683ab8-914b-43ae-ad2d-b2fd6a48dc33"/>
    <s v="want"/>
    <x v="15878"/>
    <s v="audio"/>
    <x v="6"/>
    <s v="positive"/>
    <n v="70"/>
  </r>
  <r>
    <s v="10683ab8-914b-43ae-ad2d-b2fd6a48dc33"/>
    <s v="heart"/>
    <x v="15879"/>
    <s v="audio"/>
    <x v="6"/>
    <s v="positive"/>
    <n v="60"/>
  </r>
  <r>
    <s v="10683ab8-914b-43ae-ad2d-b2fd6a48dc33"/>
    <s v="want"/>
    <x v="15880"/>
    <s v="audio"/>
    <x v="6"/>
    <s v="positive"/>
    <n v="70"/>
  </r>
  <r>
    <s v="10683ab8-914b-43ae-ad2d-b2fd6a48dc33"/>
    <s v="hate"/>
    <x v="15881"/>
    <s v="audio"/>
    <x v="6"/>
    <s v="negative"/>
    <n v="5"/>
  </r>
  <r>
    <s v="10683ab8-914b-43ae-ad2d-b2fd6a48dc33"/>
    <s v="indifferent"/>
    <x v="15882"/>
    <s v="audio"/>
    <x v="6"/>
    <s v="neutral"/>
    <n v="20"/>
  </r>
  <r>
    <s v="10683ab8-914b-43ae-ad2d-b2fd6a48dc33"/>
    <s v="super love"/>
    <x v="15883"/>
    <s v="audio"/>
    <x v="6"/>
    <s v="positive"/>
    <n v="75"/>
  </r>
  <r>
    <s v="10683ab8-914b-43ae-ad2d-b2fd6a48dc33"/>
    <s v="worried"/>
    <x v="15884"/>
    <s v="audio"/>
    <x v="6"/>
    <s v="negative"/>
    <n v="12"/>
  </r>
  <r>
    <s v="10683ab8-914b-43ae-ad2d-b2fd6a48dc33"/>
    <s v="adore"/>
    <x v="15885"/>
    <s v="audio"/>
    <x v="6"/>
    <s v="positive"/>
    <n v="72"/>
  </r>
  <r>
    <s v="10683ab8-914b-43ae-ad2d-b2fd6a48dc33"/>
    <s v="super love"/>
    <x v="15886"/>
    <s v="audio"/>
    <x v="6"/>
    <s v="positive"/>
    <n v="75"/>
  </r>
  <r>
    <s v="10683ab8-914b-43ae-ad2d-b2fd6a48dc33"/>
    <s v="scared"/>
    <x v="15887"/>
    <s v="audio"/>
    <x v="6"/>
    <s v="negative"/>
    <n v="15"/>
  </r>
  <r>
    <s v="10683ab8-914b-43ae-ad2d-b2fd6a48dc33"/>
    <s v="adore"/>
    <x v="15888"/>
    <s v="audio"/>
    <x v="6"/>
    <s v="positive"/>
    <n v="72"/>
  </r>
  <r>
    <s v="10683ab8-914b-43ae-ad2d-b2fd6a48dc33"/>
    <s v="heart"/>
    <x v="15889"/>
    <s v="audio"/>
    <x v="6"/>
    <s v="positive"/>
    <n v="60"/>
  </r>
  <r>
    <s v="10683ab8-914b-43ae-ad2d-b2fd6a48dc33"/>
    <s v="adore"/>
    <x v="15890"/>
    <s v="audio"/>
    <x v="6"/>
    <s v="positive"/>
    <n v="72"/>
  </r>
  <r>
    <s v="10683ab8-914b-43ae-ad2d-b2fd6a48dc33"/>
    <s v="dislike"/>
    <x v="15891"/>
    <s v="audio"/>
    <x v="6"/>
    <s v="negative"/>
    <n v="10"/>
  </r>
  <r>
    <s v="10683ab8-914b-43ae-ad2d-b2fd6a48dc33"/>
    <s v="adore"/>
    <x v="15892"/>
    <s v="audio"/>
    <x v="6"/>
    <s v="positive"/>
    <n v="72"/>
  </r>
  <r>
    <s v="10683ab8-914b-43ae-ad2d-b2fd6a48dc33"/>
    <s v="hate"/>
    <x v="15893"/>
    <s v="audio"/>
    <x v="6"/>
    <s v="negative"/>
    <n v="5"/>
  </r>
  <r>
    <s v="431c5aac-aa89-41e0-99e0-92d237ca9408"/>
    <s v="dislike"/>
    <x v="15894"/>
    <s v="GIF"/>
    <x v="2"/>
    <s v="negative"/>
    <n v="10"/>
  </r>
  <r>
    <s v="431c5aac-aa89-41e0-99e0-92d237ca9408"/>
    <s v="intrigued"/>
    <x v="15895"/>
    <s v="GIF"/>
    <x v="2"/>
    <s v="positive"/>
    <n v="45"/>
  </r>
  <r>
    <s v="431c5aac-aa89-41e0-99e0-92d237ca9408"/>
    <s v="scared"/>
    <x v="15896"/>
    <s v="GIF"/>
    <x v="2"/>
    <s v="negative"/>
    <n v="15"/>
  </r>
  <r>
    <s v="431c5aac-aa89-41e0-99e0-92d237ca9408"/>
    <s v="cherish"/>
    <x v="15897"/>
    <s v="GIF"/>
    <x v="2"/>
    <s v="positive"/>
    <n v="70"/>
  </r>
  <r>
    <s v="431c5aac-aa89-41e0-99e0-92d237ca9408"/>
    <s v="scared"/>
    <x v="15898"/>
    <s v="GIF"/>
    <x v="2"/>
    <s v="negative"/>
    <n v="15"/>
  </r>
  <r>
    <s v="431c5aac-aa89-41e0-99e0-92d237ca9408"/>
    <s v="hate"/>
    <x v="15899"/>
    <s v="GIF"/>
    <x v="2"/>
    <s v="negative"/>
    <n v="5"/>
  </r>
  <r>
    <s v="431c5aac-aa89-41e0-99e0-92d237ca9408"/>
    <s v="indifferent"/>
    <x v="15900"/>
    <s v="GIF"/>
    <x v="2"/>
    <s v="neutral"/>
    <n v="20"/>
  </r>
  <r>
    <s v="431c5aac-aa89-41e0-99e0-92d237ca9408"/>
    <s v="interested"/>
    <x v="15901"/>
    <s v="GIF"/>
    <x v="2"/>
    <s v="positive"/>
    <n v="30"/>
  </r>
  <r>
    <s v="431c5aac-aa89-41e0-99e0-92d237ca9408"/>
    <s v="dislike"/>
    <x v="15902"/>
    <s v="GIF"/>
    <x v="2"/>
    <s v="negative"/>
    <n v="10"/>
  </r>
  <r>
    <s v="431c5aac-aa89-41e0-99e0-92d237ca9408"/>
    <s v="hate"/>
    <x v="15903"/>
    <s v="GIF"/>
    <x v="2"/>
    <s v="negative"/>
    <n v="5"/>
  </r>
  <r>
    <s v="431c5aac-aa89-41e0-99e0-92d237ca9408"/>
    <s v="worried"/>
    <x v="15904"/>
    <s v="GIF"/>
    <x v="2"/>
    <s v="negative"/>
    <n v="12"/>
  </r>
  <r>
    <s v="431c5aac-aa89-41e0-99e0-92d237ca9408"/>
    <s v="like"/>
    <x v="15905"/>
    <s v="GIF"/>
    <x v="2"/>
    <s v="positive"/>
    <n v="50"/>
  </r>
  <r>
    <s v="431c5aac-aa89-41e0-99e0-92d237ca9408"/>
    <s v="scared"/>
    <x v="15906"/>
    <s v="GIF"/>
    <x v="2"/>
    <s v="negative"/>
    <n v="15"/>
  </r>
  <r>
    <s v="d0f8e229-c57e-460c-a08f-59672c606151"/>
    <s v="adore"/>
    <x v="15907"/>
    <s v="GIF"/>
    <x v="6"/>
    <s v="positive"/>
    <n v="72"/>
  </r>
  <r>
    <s v="d0f8e229-c57e-460c-a08f-59672c606151"/>
    <s v="love"/>
    <x v="15908"/>
    <s v="GIF"/>
    <x v="6"/>
    <s v="positive"/>
    <n v="65"/>
  </r>
  <r>
    <s v="d0f8e229-c57e-460c-a08f-59672c606151"/>
    <s v="hate"/>
    <x v="15909"/>
    <s v="GIF"/>
    <x v="6"/>
    <s v="negative"/>
    <n v="5"/>
  </r>
  <r>
    <s v="d0f8e229-c57e-460c-a08f-59672c606151"/>
    <s v="scared"/>
    <x v="15910"/>
    <s v="GIF"/>
    <x v="6"/>
    <s v="negative"/>
    <n v="15"/>
  </r>
  <r>
    <s v="d0f8e229-c57e-460c-a08f-59672c606151"/>
    <s v="adore"/>
    <x v="15911"/>
    <s v="GIF"/>
    <x v="6"/>
    <s v="positive"/>
    <n v="72"/>
  </r>
  <r>
    <s v="d0f8e229-c57e-460c-a08f-59672c606151"/>
    <s v="like"/>
    <x v="15912"/>
    <s v="GIF"/>
    <x v="6"/>
    <s v="positive"/>
    <n v="50"/>
  </r>
  <r>
    <s v="d0f8e229-c57e-460c-a08f-59672c606151"/>
    <s v="love"/>
    <x v="15913"/>
    <s v="GIF"/>
    <x v="6"/>
    <s v="positive"/>
    <n v="65"/>
  </r>
  <r>
    <s v="d0f8e229-c57e-460c-a08f-59672c606151"/>
    <s v="indifferent"/>
    <x v="15914"/>
    <s v="GIF"/>
    <x v="6"/>
    <s v="neutral"/>
    <n v="20"/>
  </r>
  <r>
    <s v="d0f8e229-c57e-460c-a08f-59672c606151"/>
    <s v="scared"/>
    <x v="15915"/>
    <s v="GIF"/>
    <x v="6"/>
    <s v="negative"/>
    <n v="15"/>
  </r>
  <r>
    <s v="d0f8e229-c57e-460c-a08f-59672c606151"/>
    <s v="cherish"/>
    <x v="15916"/>
    <s v="GIF"/>
    <x v="6"/>
    <s v="positive"/>
    <n v="70"/>
  </r>
  <r>
    <s v="d0f8e229-c57e-460c-a08f-59672c606151"/>
    <s v="disgust"/>
    <x v="15917"/>
    <s v="GIF"/>
    <x v="6"/>
    <s v="negative"/>
    <n v="0"/>
  </r>
  <r>
    <s v="d0f8e229-c57e-460c-a08f-59672c606151"/>
    <s v="dislike"/>
    <x v="15918"/>
    <s v="GIF"/>
    <x v="6"/>
    <s v="negative"/>
    <n v="10"/>
  </r>
  <r>
    <s v="d0f8e229-c57e-460c-a08f-59672c606151"/>
    <s v="want"/>
    <x v="15919"/>
    <s v="GIF"/>
    <x v="6"/>
    <s v="positive"/>
    <n v="70"/>
  </r>
  <r>
    <s v="d0f8e229-c57e-460c-a08f-59672c606151"/>
    <s v="worried"/>
    <x v="15920"/>
    <s v="GIF"/>
    <x v="6"/>
    <s v="negative"/>
    <n v="12"/>
  </r>
  <r>
    <s v="d0f8e229-c57e-460c-a08f-59672c606151"/>
    <s v="indifferent"/>
    <x v="15921"/>
    <s v="GIF"/>
    <x v="6"/>
    <s v="neutral"/>
    <n v="20"/>
  </r>
  <r>
    <s v="d0f8e229-c57e-460c-a08f-59672c606151"/>
    <s v="love"/>
    <x v="15922"/>
    <s v="GIF"/>
    <x v="6"/>
    <s v="positive"/>
    <n v="65"/>
  </r>
  <r>
    <s v="d0f8e229-c57e-460c-a08f-59672c606151"/>
    <s v="scared"/>
    <x v="15923"/>
    <s v="GIF"/>
    <x v="6"/>
    <s v="negative"/>
    <n v="15"/>
  </r>
  <r>
    <s v="d0f8e229-c57e-460c-a08f-59672c606151"/>
    <s v="peeking"/>
    <x v="15924"/>
    <s v="GIF"/>
    <x v="6"/>
    <s v="neutral"/>
    <n v="35"/>
  </r>
  <r>
    <s v="d0f8e229-c57e-460c-a08f-59672c606151"/>
    <s v="dislike"/>
    <x v="15925"/>
    <s v="GIF"/>
    <x v="6"/>
    <s v="negative"/>
    <n v="10"/>
  </r>
  <r>
    <s v="d0f8e229-c57e-460c-a08f-59672c606151"/>
    <s v="hate"/>
    <x v="15926"/>
    <s v="GIF"/>
    <x v="6"/>
    <s v="negative"/>
    <n v="5"/>
  </r>
  <r>
    <s v="d0f8e229-c57e-460c-a08f-59672c606151"/>
    <s v="peeking"/>
    <x v="15927"/>
    <s v="GIF"/>
    <x v="6"/>
    <s v="neutral"/>
    <n v="35"/>
  </r>
  <r>
    <s v="d0f8e229-c57e-460c-a08f-59672c606151"/>
    <s v="super love"/>
    <x v="15928"/>
    <s v="GIF"/>
    <x v="6"/>
    <s v="positive"/>
    <n v="75"/>
  </r>
  <r>
    <s v="d0f8e229-c57e-460c-a08f-59672c606151"/>
    <s v="disgust"/>
    <x v="15929"/>
    <s v="GIF"/>
    <x v="6"/>
    <s v="negative"/>
    <n v="0"/>
  </r>
  <r>
    <s v="d0f8e229-c57e-460c-a08f-59672c606151"/>
    <s v="disgust"/>
    <x v="15930"/>
    <s v="GIF"/>
    <x v="6"/>
    <s v="negative"/>
    <n v="0"/>
  </r>
  <r>
    <s v="d0f8e229-c57e-460c-a08f-59672c606151"/>
    <s v="want"/>
    <x v="15931"/>
    <s v="GIF"/>
    <x v="6"/>
    <s v="positive"/>
    <n v="70"/>
  </r>
  <r>
    <s v="d0f8e229-c57e-460c-a08f-59672c606151"/>
    <s v="worried"/>
    <x v="15932"/>
    <s v="GIF"/>
    <x v="6"/>
    <s v="negative"/>
    <n v="12"/>
  </r>
  <r>
    <s v="d0f8e229-c57e-460c-a08f-59672c606151"/>
    <s v="worried"/>
    <x v="15933"/>
    <s v="GIF"/>
    <x v="6"/>
    <s v="negative"/>
    <n v="12"/>
  </r>
  <r>
    <s v="6a30164f-28c3-4d10-b928-66585a85cbb5"/>
    <s v="like"/>
    <x v="15934"/>
    <s v="GIF"/>
    <x v="6"/>
    <s v="positive"/>
    <n v="50"/>
  </r>
  <r>
    <s v="6a30164f-28c3-4d10-b928-66585a85cbb5"/>
    <s v="peeking"/>
    <x v="15935"/>
    <s v="GIF"/>
    <x v="6"/>
    <s v="neutral"/>
    <n v="35"/>
  </r>
  <r>
    <s v="6a30164f-28c3-4d10-b928-66585a85cbb5"/>
    <s v="want"/>
    <x v="15936"/>
    <s v="GIF"/>
    <x v="6"/>
    <s v="positive"/>
    <n v="70"/>
  </r>
  <r>
    <s v="6a30164f-28c3-4d10-b928-66585a85cbb5"/>
    <s v="worried"/>
    <x v="15937"/>
    <s v="GIF"/>
    <x v="6"/>
    <s v="negative"/>
    <n v="12"/>
  </r>
  <r>
    <s v="6a30164f-28c3-4d10-b928-66585a85cbb5"/>
    <s v="worried"/>
    <x v="15938"/>
    <s v="GIF"/>
    <x v="6"/>
    <s v="negative"/>
    <n v="12"/>
  </r>
  <r>
    <s v="6a30164f-28c3-4d10-b928-66585a85cbb5"/>
    <s v="indifferent"/>
    <x v="15939"/>
    <s v="GIF"/>
    <x v="6"/>
    <s v="neutral"/>
    <n v="20"/>
  </r>
  <r>
    <s v="6a30164f-28c3-4d10-b928-66585a85cbb5"/>
    <s v="want"/>
    <x v="15940"/>
    <s v="GIF"/>
    <x v="6"/>
    <s v="positive"/>
    <n v="70"/>
  </r>
  <r>
    <s v="6a30164f-28c3-4d10-b928-66585a85cbb5"/>
    <s v="dislike"/>
    <x v="15941"/>
    <s v="GIF"/>
    <x v="6"/>
    <s v="negative"/>
    <n v="10"/>
  </r>
  <r>
    <s v="6a30164f-28c3-4d10-b928-66585a85cbb5"/>
    <s v="hate"/>
    <x v="15942"/>
    <s v="GIF"/>
    <x v="6"/>
    <s v="negative"/>
    <n v="5"/>
  </r>
  <r>
    <s v="6a30164f-28c3-4d10-b928-66585a85cbb5"/>
    <s v="love"/>
    <x v="15943"/>
    <s v="GIF"/>
    <x v="6"/>
    <s v="positive"/>
    <n v="65"/>
  </r>
  <r>
    <s v="2387f014-e650-4df6-8daf-a9d863c10c7e"/>
    <s v="disgust"/>
    <x v="15944"/>
    <s v="photo"/>
    <x v="3"/>
    <s v="negative"/>
    <n v="0"/>
  </r>
  <r>
    <s v="2387f014-e650-4df6-8daf-a9d863c10c7e"/>
    <s v="dislike"/>
    <x v="15945"/>
    <s v="photo"/>
    <x v="3"/>
    <s v="negative"/>
    <n v="10"/>
  </r>
  <r>
    <s v="2387f014-e650-4df6-8daf-a9d863c10c7e"/>
    <s v="indifferent"/>
    <x v="15946"/>
    <s v="photo"/>
    <x v="3"/>
    <s v="neutral"/>
    <n v="20"/>
  </r>
  <r>
    <s v="2387f014-e650-4df6-8daf-a9d863c10c7e"/>
    <s v="disgust"/>
    <x v="15947"/>
    <s v="photo"/>
    <x v="3"/>
    <s v="negative"/>
    <n v="0"/>
  </r>
  <r>
    <s v="2387f014-e650-4df6-8daf-a9d863c10c7e"/>
    <s v="heart"/>
    <x v="15948"/>
    <s v="photo"/>
    <x v="3"/>
    <s v="positive"/>
    <n v="60"/>
  </r>
  <r>
    <s v="2387f014-e650-4df6-8daf-a9d863c10c7e"/>
    <s v="heart"/>
    <x v="15949"/>
    <s v="photo"/>
    <x v="3"/>
    <s v="positive"/>
    <n v="60"/>
  </r>
  <r>
    <s v="2387f014-e650-4df6-8daf-a9d863c10c7e"/>
    <s v="cherish"/>
    <x v="15950"/>
    <s v="photo"/>
    <x v="3"/>
    <s v="positive"/>
    <n v="70"/>
  </r>
  <r>
    <s v="2387f014-e650-4df6-8daf-a9d863c10c7e"/>
    <s v="love"/>
    <x v="15951"/>
    <s v="photo"/>
    <x v="3"/>
    <s v="positive"/>
    <n v="65"/>
  </r>
  <r>
    <s v="2387f014-e650-4df6-8daf-a9d863c10c7e"/>
    <s v="love"/>
    <x v="15952"/>
    <s v="photo"/>
    <x v="3"/>
    <s v="positive"/>
    <n v="65"/>
  </r>
  <r>
    <s v="2387f014-e650-4df6-8daf-a9d863c10c7e"/>
    <s v="cherish"/>
    <x v="15953"/>
    <s v="photo"/>
    <x v="3"/>
    <s v="positive"/>
    <n v="70"/>
  </r>
  <r>
    <s v="2387f014-e650-4df6-8daf-a9d863c10c7e"/>
    <s v="dislike"/>
    <x v="15954"/>
    <s v="photo"/>
    <x v="3"/>
    <s v="negative"/>
    <n v="10"/>
  </r>
  <r>
    <s v="2387f014-e650-4df6-8daf-a9d863c10c7e"/>
    <s v="adore"/>
    <x v="15955"/>
    <s v="photo"/>
    <x v="3"/>
    <s v="positive"/>
    <n v="72"/>
  </r>
  <r>
    <s v="bead7e6d-0e1f-489d-81b2-d006a67b5b33"/>
    <s v="hate"/>
    <x v="15956"/>
    <s v="GIF"/>
    <x v="8"/>
    <s v="negative"/>
    <n v="5"/>
  </r>
  <r>
    <s v="bead7e6d-0e1f-489d-81b2-d006a67b5b33"/>
    <s v="scared"/>
    <x v="15957"/>
    <s v="GIF"/>
    <x v="8"/>
    <s v="negative"/>
    <n v="15"/>
  </r>
  <r>
    <s v="bead7e6d-0e1f-489d-81b2-d006a67b5b33"/>
    <s v="want"/>
    <x v="15958"/>
    <s v="GIF"/>
    <x v="8"/>
    <s v="positive"/>
    <n v="70"/>
  </r>
  <r>
    <s v="bead7e6d-0e1f-489d-81b2-d006a67b5b33"/>
    <s v="interested"/>
    <x v="15959"/>
    <s v="GIF"/>
    <x v="8"/>
    <s v="positive"/>
    <n v="30"/>
  </r>
  <r>
    <s v="bead7e6d-0e1f-489d-81b2-d006a67b5b33"/>
    <s v="interested"/>
    <x v="15960"/>
    <s v="GIF"/>
    <x v="8"/>
    <s v="positive"/>
    <n v="30"/>
  </r>
  <r>
    <s v="bead7e6d-0e1f-489d-81b2-d006a67b5b33"/>
    <s v="like"/>
    <x v="15961"/>
    <s v="GIF"/>
    <x v="8"/>
    <s v="positive"/>
    <n v="50"/>
  </r>
  <r>
    <s v="bead7e6d-0e1f-489d-81b2-d006a67b5b33"/>
    <s v="love"/>
    <x v="15962"/>
    <s v="GIF"/>
    <x v="8"/>
    <s v="positive"/>
    <n v="65"/>
  </r>
  <r>
    <s v="bead7e6d-0e1f-489d-81b2-d006a67b5b33"/>
    <s v="want"/>
    <x v="15963"/>
    <s v="GIF"/>
    <x v="8"/>
    <s v="positive"/>
    <n v="70"/>
  </r>
  <r>
    <s v="bead7e6d-0e1f-489d-81b2-d006a67b5b33"/>
    <s v="intrigued"/>
    <x v="15964"/>
    <s v="GIF"/>
    <x v="8"/>
    <s v="positive"/>
    <n v="45"/>
  </r>
  <r>
    <s v="bead7e6d-0e1f-489d-81b2-d006a67b5b33"/>
    <s v="like"/>
    <x v="15965"/>
    <s v="GIF"/>
    <x v="8"/>
    <s v="positive"/>
    <n v="50"/>
  </r>
  <r>
    <s v="bead7e6d-0e1f-489d-81b2-d006a67b5b33"/>
    <s v="intrigued"/>
    <x v="15966"/>
    <s v="GIF"/>
    <x v="8"/>
    <s v="positive"/>
    <n v="45"/>
  </r>
  <r>
    <s v="bead7e6d-0e1f-489d-81b2-d006a67b5b33"/>
    <s v="hate"/>
    <x v="15967"/>
    <s v="GIF"/>
    <x v="8"/>
    <s v="negative"/>
    <n v="5"/>
  </r>
  <r>
    <s v="bead7e6d-0e1f-489d-81b2-d006a67b5b33"/>
    <s v="like"/>
    <x v="15968"/>
    <s v="GIF"/>
    <x v="8"/>
    <s v="positive"/>
    <n v="50"/>
  </r>
  <r>
    <s v="bead7e6d-0e1f-489d-81b2-d006a67b5b33"/>
    <s v="worried"/>
    <x v="15969"/>
    <s v="GIF"/>
    <x v="8"/>
    <s v="negative"/>
    <n v="12"/>
  </r>
  <r>
    <s v="bead7e6d-0e1f-489d-81b2-d006a67b5b33"/>
    <s v="dislike"/>
    <x v="15970"/>
    <s v="GIF"/>
    <x v="8"/>
    <s v="negative"/>
    <n v="10"/>
  </r>
  <r>
    <s v="bead7e6d-0e1f-489d-81b2-d006a67b5b33"/>
    <s v="love"/>
    <x v="15971"/>
    <s v="GIF"/>
    <x v="8"/>
    <s v="positive"/>
    <n v="65"/>
  </r>
  <r>
    <s v="bead7e6d-0e1f-489d-81b2-d006a67b5b33"/>
    <s v="love"/>
    <x v="15972"/>
    <s v="GIF"/>
    <x v="8"/>
    <s v="positive"/>
    <n v="65"/>
  </r>
  <r>
    <s v="bead7e6d-0e1f-489d-81b2-d006a67b5b33"/>
    <s v="interested"/>
    <x v="15973"/>
    <s v="GIF"/>
    <x v="8"/>
    <s v="positive"/>
    <n v="30"/>
  </r>
  <r>
    <s v="bead7e6d-0e1f-489d-81b2-d006a67b5b33"/>
    <s v="cherish"/>
    <x v="15974"/>
    <s v="GIF"/>
    <x v="8"/>
    <s v="positive"/>
    <n v="70"/>
  </r>
  <r>
    <s v="bead7e6d-0e1f-489d-81b2-d006a67b5b33"/>
    <s v="hate"/>
    <x v="15975"/>
    <s v="GIF"/>
    <x v="8"/>
    <s v="negative"/>
    <n v="5"/>
  </r>
  <r>
    <s v="bead7e6d-0e1f-489d-81b2-d006a67b5b33"/>
    <s v="intrigued"/>
    <x v="15976"/>
    <s v="GIF"/>
    <x v="8"/>
    <s v="positive"/>
    <n v="45"/>
  </r>
  <r>
    <s v="bead7e6d-0e1f-489d-81b2-d006a67b5b33"/>
    <s v="want"/>
    <x v="15977"/>
    <s v="GIF"/>
    <x v="8"/>
    <s v="positive"/>
    <n v="70"/>
  </r>
  <r>
    <s v="bead7e6d-0e1f-489d-81b2-d006a67b5b33"/>
    <s v="indifferent"/>
    <x v="15978"/>
    <s v="GIF"/>
    <x v="8"/>
    <s v="neutral"/>
    <n v="20"/>
  </r>
  <r>
    <s v="bead7e6d-0e1f-489d-81b2-d006a67b5b33"/>
    <s v="want"/>
    <x v="15979"/>
    <s v="GIF"/>
    <x v="8"/>
    <s v="positive"/>
    <n v="70"/>
  </r>
  <r>
    <s v="bead7e6d-0e1f-489d-81b2-d006a67b5b33"/>
    <s v="worried"/>
    <x v="15980"/>
    <s v="GIF"/>
    <x v="8"/>
    <s v="negative"/>
    <n v="12"/>
  </r>
  <r>
    <s v="bead7e6d-0e1f-489d-81b2-d006a67b5b33"/>
    <s v="heart"/>
    <x v="15981"/>
    <s v="GIF"/>
    <x v="8"/>
    <s v="positive"/>
    <n v="60"/>
  </r>
  <r>
    <s v="bead7e6d-0e1f-489d-81b2-d006a67b5b33"/>
    <s v="indifferent"/>
    <x v="15982"/>
    <s v="GIF"/>
    <x v="8"/>
    <s v="neutral"/>
    <n v="20"/>
  </r>
  <r>
    <s v="bead7e6d-0e1f-489d-81b2-d006a67b5b33"/>
    <s v="peeking"/>
    <x v="15983"/>
    <s v="GIF"/>
    <x v="8"/>
    <s v="neutral"/>
    <n v="35"/>
  </r>
  <r>
    <s v="bead7e6d-0e1f-489d-81b2-d006a67b5b33"/>
    <s v="dislike"/>
    <x v="15984"/>
    <s v="GIF"/>
    <x v="8"/>
    <s v="negative"/>
    <n v="10"/>
  </r>
  <r>
    <s v="9c8be342-6cff-4d80-bf94-fd0fd8ccd845"/>
    <s v="like"/>
    <x v="15985"/>
    <s v="video"/>
    <x v="5"/>
    <s v="positive"/>
    <n v="50"/>
  </r>
  <r>
    <s v="9c8be342-6cff-4d80-bf94-fd0fd8ccd845"/>
    <s v="worried"/>
    <x v="15986"/>
    <s v="video"/>
    <x v="5"/>
    <s v="negative"/>
    <n v="12"/>
  </r>
  <r>
    <s v="9c8be342-6cff-4d80-bf94-fd0fd8ccd845"/>
    <s v="scared"/>
    <x v="15987"/>
    <s v="video"/>
    <x v="5"/>
    <s v="negative"/>
    <n v="15"/>
  </r>
  <r>
    <s v="9c8be342-6cff-4d80-bf94-fd0fd8ccd845"/>
    <s v="hate"/>
    <x v="15988"/>
    <s v="video"/>
    <x v="5"/>
    <s v="negative"/>
    <n v="5"/>
  </r>
  <r>
    <s v="9c8be342-6cff-4d80-bf94-fd0fd8ccd845"/>
    <s v="dislike"/>
    <x v="15989"/>
    <s v="video"/>
    <x v="5"/>
    <s v="negative"/>
    <n v="10"/>
  </r>
  <r>
    <s v="9c8be342-6cff-4d80-bf94-fd0fd8ccd845"/>
    <s v="scared"/>
    <x v="15990"/>
    <s v="video"/>
    <x v="5"/>
    <s v="negative"/>
    <n v="15"/>
  </r>
  <r>
    <s v="9c8be342-6cff-4d80-bf94-fd0fd8ccd845"/>
    <s v="super love"/>
    <x v="15991"/>
    <s v="video"/>
    <x v="5"/>
    <s v="positive"/>
    <n v="75"/>
  </r>
  <r>
    <s v="9c8be342-6cff-4d80-bf94-fd0fd8ccd845"/>
    <s v="indifferent"/>
    <x v="15992"/>
    <s v="video"/>
    <x v="5"/>
    <s v="neutral"/>
    <n v="20"/>
  </r>
  <r>
    <s v="9c8be342-6cff-4d80-bf94-fd0fd8ccd845"/>
    <s v="intrigued"/>
    <x v="15993"/>
    <s v="video"/>
    <x v="5"/>
    <s v="positive"/>
    <n v="45"/>
  </r>
  <r>
    <s v="9c8be342-6cff-4d80-bf94-fd0fd8ccd845"/>
    <s v="dislike"/>
    <x v="15994"/>
    <s v="video"/>
    <x v="5"/>
    <s v="negative"/>
    <n v="10"/>
  </r>
  <r>
    <s v="9c8be342-6cff-4d80-bf94-fd0fd8ccd845"/>
    <s v="intrigued"/>
    <x v="15995"/>
    <s v="video"/>
    <x v="5"/>
    <s v="positive"/>
    <n v="45"/>
  </r>
  <r>
    <s v="9c8be342-6cff-4d80-bf94-fd0fd8ccd845"/>
    <s v="love"/>
    <x v="15996"/>
    <s v="video"/>
    <x v="5"/>
    <s v="positive"/>
    <n v="65"/>
  </r>
  <r>
    <s v="9c8be342-6cff-4d80-bf94-fd0fd8ccd845"/>
    <s v="super love"/>
    <x v="15997"/>
    <s v="video"/>
    <x v="5"/>
    <s v="positive"/>
    <n v="75"/>
  </r>
  <r>
    <s v="9c8be342-6cff-4d80-bf94-fd0fd8ccd845"/>
    <s v="want"/>
    <x v="15998"/>
    <s v="video"/>
    <x v="5"/>
    <s v="positive"/>
    <n v="70"/>
  </r>
  <r>
    <s v="9c8be342-6cff-4d80-bf94-fd0fd8ccd845"/>
    <s v="disgust"/>
    <x v="15999"/>
    <s v="video"/>
    <x v="5"/>
    <s v="negative"/>
    <n v="0"/>
  </r>
  <r>
    <s v="9c8be342-6cff-4d80-bf94-fd0fd8ccd845"/>
    <s v="want"/>
    <x v="16000"/>
    <s v="video"/>
    <x v="5"/>
    <s v="positive"/>
    <n v="70"/>
  </r>
  <r>
    <s v="9c8be342-6cff-4d80-bf94-fd0fd8ccd845"/>
    <s v="interested"/>
    <x v="16001"/>
    <s v="video"/>
    <x v="5"/>
    <s v="positive"/>
    <n v="30"/>
  </r>
  <r>
    <s v="9c8be342-6cff-4d80-bf94-fd0fd8ccd845"/>
    <s v="super love"/>
    <x v="16002"/>
    <s v="video"/>
    <x v="5"/>
    <s v="positive"/>
    <n v="75"/>
  </r>
  <r>
    <s v="9c8be342-6cff-4d80-bf94-fd0fd8ccd845"/>
    <s v="disgust"/>
    <x v="16003"/>
    <s v="video"/>
    <x v="5"/>
    <s v="negative"/>
    <n v="0"/>
  </r>
  <r>
    <s v="9c8be342-6cff-4d80-bf94-fd0fd8ccd845"/>
    <s v="dislike"/>
    <x v="16004"/>
    <s v="video"/>
    <x v="5"/>
    <s v="negative"/>
    <n v="10"/>
  </r>
  <r>
    <s v="9c8be342-6cff-4d80-bf94-fd0fd8ccd845"/>
    <s v="like"/>
    <x v="16005"/>
    <s v="video"/>
    <x v="5"/>
    <s v="positive"/>
    <n v="50"/>
  </r>
  <r>
    <s v="9c8be342-6cff-4d80-bf94-fd0fd8ccd845"/>
    <s v="interested"/>
    <x v="16006"/>
    <s v="video"/>
    <x v="5"/>
    <s v="positive"/>
    <n v="30"/>
  </r>
  <r>
    <s v="9c8be342-6cff-4d80-bf94-fd0fd8ccd845"/>
    <s v="dislike"/>
    <x v="16007"/>
    <s v="video"/>
    <x v="5"/>
    <s v="negative"/>
    <n v="10"/>
  </r>
  <r>
    <s v="9c8be342-6cff-4d80-bf94-fd0fd8ccd845"/>
    <s v="worried"/>
    <x v="16008"/>
    <s v="video"/>
    <x v="5"/>
    <s v="negative"/>
    <n v="12"/>
  </r>
  <r>
    <s v="9c8be342-6cff-4d80-bf94-fd0fd8ccd845"/>
    <s v="indifferent"/>
    <x v="16009"/>
    <s v="video"/>
    <x v="5"/>
    <s v="neutral"/>
    <n v="20"/>
  </r>
  <r>
    <s v="9c8be342-6cff-4d80-bf94-fd0fd8ccd845"/>
    <s v="interested"/>
    <x v="16010"/>
    <s v="video"/>
    <x v="5"/>
    <s v="positive"/>
    <n v="30"/>
  </r>
  <r>
    <s v="9c8be342-6cff-4d80-bf94-fd0fd8ccd845"/>
    <s v="intrigued"/>
    <x v="16011"/>
    <s v="video"/>
    <x v="5"/>
    <s v="positive"/>
    <n v="45"/>
  </r>
  <r>
    <s v="9c8be342-6cff-4d80-bf94-fd0fd8ccd845"/>
    <s v="hate"/>
    <x v="16012"/>
    <s v="video"/>
    <x v="5"/>
    <s v="negative"/>
    <n v="5"/>
  </r>
  <r>
    <s v="9c8be342-6cff-4d80-bf94-fd0fd8ccd845"/>
    <s v="scared"/>
    <x v="16013"/>
    <s v="video"/>
    <x v="5"/>
    <s v="negative"/>
    <n v="15"/>
  </r>
  <r>
    <s v="9c8be342-6cff-4d80-bf94-fd0fd8ccd845"/>
    <s v="disgust"/>
    <x v="16014"/>
    <s v="video"/>
    <x v="5"/>
    <s v="negative"/>
    <n v="0"/>
  </r>
  <r>
    <s v="9c8be342-6cff-4d80-bf94-fd0fd8ccd845"/>
    <s v="super love"/>
    <x v="16015"/>
    <s v="video"/>
    <x v="5"/>
    <s v="positive"/>
    <n v="75"/>
  </r>
  <r>
    <s v="9c8be342-6cff-4d80-bf94-fd0fd8ccd845"/>
    <s v="disgust"/>
    <x v="16016"/>
    <s v="video"/>
    <x v="5"/>
    <s v="negative"/>
    <n v="0"/>
  </r>
  <r>
    <s v="9c8be342-6cff-4d80-bf94-fd0fd8ccd845"/>
    <s v="peeking"/>
    <x v="16017"/>
    <s v="video"/>
    <x v="5"/>
    <s v="neutral"/>
    <n v="35"/>
  </r>
  <r>
    <s v="9c8be342-6cff-4d80-bf94-fd0fd8ccd845"/>
    <s v="disgust"/>
    <x v="16018"/>
    <s v="video"/>
    <x v="5"/>
    <s v="negative"/>
    <n v="0"/>
  </r>
  <r>
    <s v="9c8be342-6cff-4d80-bf94-fd0fd8ccd845"/>
    <s v="indifferent"/>
    <x v="16019"/>
    <s v="video"/>
    <x v="5"/>
    <s v="neutral"/>
    <n v="20"/>
  </r>
  <r>
    <s v="9c8be342-6cff-4d80-bf94-fd0fd8ccd845"/>
    <s v="dislike"/>
    <x v="16020"/>
    <s v="video"/>
    <x v="5"/>
    <s v="negative"/>
    <n v="10"/>
  </r>
  <r>
    <s v="9c8be342-6cff-4d80-bf94-fd0fd8ccd845"/>
    <s v="adore"/>
    <x v="16021"/>
    <s v="video"/>
    <x v="5"/>
    <s v="positive"/>
    <n v="72"/>
  </r>
  <r>
    <s v="9c8be342-6cff-4d80-bf94-fd0fd8ccd845"/>
    <s v="intrigued"/>
    <x v="16022"/>
    <s v="video"/>
    <x v="5"/>
    <s v="positive"/>
    <n v="45"/>
  </r>
  <r>
    <s v="9c8be342-6cff-4d80-bf94-fd0fd8ccd845"/>
    <s v="indifferent"/>
    <x v="16023"/>
    <s v="video"/>
    <x v="5"/>
    <s v="neutral"/>
    <n v="20"/>
  </r>
  <r>
    <s v="9c8be342-6cff-4d80-bf94-fd0fd8ccd845"/>
    <s v="super love"/>
    <x v="16024"/>
    <s v="video"/>
    <x v="5"/>
    <s v="positive"/>
    <n v="75"/>
  </r>
  <r>
    <s v="273cb565-8c43-428e-bd2b-46ae0c2ae046"/>
    <s v="love"/>
    <x v="16025"/>
    <s v="GIF"/>
    <x v="14"/>
    <s v="positive"/>
    <n v="65"/>
  </r>
  <r>
    <s v="273cb565-8c43-428e-bd2b-46ae0c2ae046"/>
    <s v="hate"/>
    <x v="16026"/>
    <s v="GIF"/>
    <x v="14"/>
    <s v="negative"/>
    <n v="5"/>
  </r>
  <r>
    <s v="273cb565-8c43-428e-bd2b-46ae0c2ae046"/>
    <s v="scared"/>
    <x v="16027"/>
    <s v="GIF"/>
    <x v="14"/>
    <s v="negative"/>
    <n v="15"/>
  </r>
  <r>
    <s v="273cb565-8c43-428e-bd2b-46ae0c2ae046"/>
    <s v="interested"/>
    <x v="16028"/>
    <s v="GIF"/>
    <x v="14"/>
    <s v="positive"/>
    <n v="30"/>
  </r>
  <r>
    <s v="273cb565-8c43-428e-bd2b-46ae0c2ae046"/>
    <s v="indifferent"/>
    <x v="16029"/>
    <s v="GIF"/>
    <x v="14"/>
    <s v="neutral"/>
    <n v="20"/>
  </r>
  <r>
    <s v="273cb565-8c43-428e-bd2b-46ae0c2ae046"/>
    <s v="dislike"/>
    <x v="16030"/>
    <s v="GIF"/>
    <x v="14"/>
    <s v="negative"/>
    <n v="10"/>
  </r>
  <r>
    <s v="273cb565-8c43-428e-bd2b-46ae0c2ae046"/>
    <s v="indifferent"/>
    <x v="16031"/>
    <s v="GIF"/>
    <x v="14"/>
    <s v="neutral"/>
    <n v="20"/>
  </r>
  <r>
    <s v="273cb565-8c43-428e-bd2b-46ae0c2ae046"/>
    <s v="heart"/>
    <x v="16032"/>
    <s v="GIF"/>
    <x v="14"/>
    <s v="positive"/>
    <n v="60"/>
  </r>
  <r>
    <s v="273cb565-8c43-428e-bd2b-46ae0c2ae046"/>
    <s v="dislike"/>
    <x v="16033"/>
    <s v="GIF"/>
    <x v="14"/>
    <s v="negative"/>
    <n v="10"/>
  </r>
  <r>
    <s v="273cb565-8c43-428e-bd2b-46ae0c2ae046"/>
    <s v="interested"/>
    <x v="16034"/>
    <s v="GIF"/>
    <x v="14"/>
    <s v="positive"/>
    <n v="30"/>
  </r>
  <r>
    <s v="273cb565-8c43-428e-bd2b-46ae0c2ae046"/>
    <s v="peeking"/>
    <x v="16035"/>
    <s v="GIF"/>
    <x v="14"/>
    <s v="neutral"/>
    <n v="35"/>
  </r>
  <r>
    <s v="273cb565-8c43-428e-bd2b-46ae0c2ae046"/>
    <s v="worried"/>
    <x v="16036"/>
    <s v="GIF"/>
    <x v="14"/>
    <s v="negative"/>
    <n v="12"/>
  </r>
  <r>
    <s v="273cb565-8c43-428e-bd2b-46ae0c2ae046"/>
    <s v="worried"/>
    <x v="16037"/>
    <s v="GIF"/>
    <x v="14"/>
    <s v="negative"/>
    <n v="12"/>
  </r>
  <r>
    <s v="273cb565-8c43-428e-bd2b-46ae0c2ae046"/>
    <s v="peeking"/>
    <x v="16038"/>
    <s v="GIF"/>
    <x v="14"/>
    <s v="neutral"/>
    <n v="35"/>
  </r>
  <r>
    <s v="273cb565-8c43-428e-bd2b-46ae0c2ae046"/>
    <s v="hate"/>
    <x v="16039"/>
    <s v="GIF"/>
    <x v="14"/>
    <s v="negative"/>
    <n v="5"/>
  </r>
  <r>
    <s v="273cb565-8c43-428e-bd2b-46ae0c2ae046"/>
    <s v="want"/>
    <x v="16040"/>
    <s v="GIF"/>
    <x v="14"/>
    <s v="positive"/>
    <n v="70"/>
  </r>
  <r>
    <s v="273cb565-8c43-428e-bd2b-46ae0c2ae046"/>
    <s v="peeking"/>
    <x v="16041"/>
    <s v="GIF"/>
    <x v="14"/>
    <s v="neutral"/>
    <n v="35"/>
  </r>
  <r>
    <s v="273cb565-8c43-428e-bd2b-46ae0c2ae046"/>
    <s v="scared"/>
    <x v="16042"/>
    <s v="GIF"/>
    <x v="14"/>
    <s v="negative"/>
    <n v="15"/>
  </r>
  <r>
    <s v="273cb565-8c43-428e-bd2b-46ae0c2ae046"/>
    <s v="disgust"/>
    <x v="16043"/>
    <s v="GIF"/>
    <x v="14"/>
    <s v="negative"/>
    <n v="0"/>
  </r>
  <r>
    <s v="273cb565-8c43-428e-bd2b-46ae0c2ae046"/>
    <s v="hate"/>
    <x v="16044"/>
    <s v="GIF"/>
    <x v="14"/>
    <s v="negative"/>
    <n v="5"/>
  </r>
  <r>
    <s v="273cb565-8c43-428e-bd2b-46ae0c2ae046"/>
    <s v="dislike"/>
    <x v="16045"/>
    <s v="GIF"/>
    <x v="14"/>
    <s v="negative"/>
    <n v="10"/>
  </r>
  <r>
    <s v="5b71c62f-2c89-4d19-991f-65fedd0b52fd"/>
    <s v="indifferent"/>
    <x v="16046"/>
    <s v="video"/>
    <x v="12"/>
    <s v="neutral"/>
    <n v="20"/>
  </r>
  <r>
    <s v="5b71c62f-2c89-4d19-991f-65fedd0b52fd"/>
    <s v="disgust"/>
    <x v="16047"/>
    <s v="video"/>
    <x v="12"/>
    <s v="negative"/>
    <n v="0"/>
  </r>
  <r>
    <s v="5b71c62f-2c89-4d19-991f-65fedd0b52fd"/>
    <s v="super love"/>
    <x v="16048"/>
    <s v="video"/>
    <x v="12"/>
    <s v="positive"/>
    <n v="75"/>
  </r>
  <r>
    <s v="5b71c62f-2c89-4d19-991f-65fedd0b52fd"/>
    <s v="love"/>
    <x v="16049"/>
    <s v="video"/>
    <x v="12"/>
    <s v="positive"/>
    <n v="65"/>
  </r>
  <r>
    <s v="5b71c62f-2c89-4d19-991f-65fedd0b52fd"/>
    <s v="worried"/>
    <x v="16050"/>
    <s v="video"/>
    <x v="12"/>
    <s v="negative"/>
    <n v="12"/>
  </r>
  <r>
    <s v="5b71c62f-2c89-4d19-991f-65fedd0b52fd"/>
    <s v="indifferent"/>
    <x v="16051"/>
    <s v="video"/>
    <x v="12"/>
    <s v="neutral"/>
    <n v="20"/>
  </r>
  <r>
    <s v="5b71c62f-2c89-4d19-991f-65fedd0b52fd"/>
    <s v="interested"/>
    <x v="16052"/>
    <s v="video"/>
    <x v="12"/>
    <s v="positive"/>
    <n v="30"/>
  </r>
  <r>
    <s v="5b71c62f-2c89-4d19-991f-65fedd0b52fd"/>
    <s v="peeking"/>
    <x v="16053"/>
    <s v="video"/>
    <x v="12"/>
    <s v="neutral"/>
    <n v="35"/>
  </r>
  <r>
    <s v="5b71c62f-2c89-4d19-991f-65fedd0b52fd"/>
    <s v="want"/>
    <x v="16054"/>
    <s v="video"/>
    <x v="12"/>
    <s v="positive"/>
    <n v="70"/>
  </r>
  <r>
    <s v="5b71c62f-2c89-4d19-991f-65fedd0b52fd"/>
    <s v="adore"/>
    <x v="16055"/>
    <s v="video"/>
    <x v="12"/>
    <s v="positive"/>
    <n v="72"/>
  </r>
  <r>
    <s v="5b71c62f-2c89-4d19-991f-65fedd0b52fd"/>
    <s v="interested"/>
    <x v="16056"/>
    <s v="video"/>
    <x v="12"/>
    <s v="positive"/>
    <n v="30"/>
  </r>
  <r>
    <s v="5b71c62f-2c89-4d19-991f-65fedd0b52fd"/>
    <s v="disgust"/>
    <x v="16057"/>
    <s v="video"/>
    <x v="12"/>
    <s v="negative"/>
    <n v="0"/>
  </r>
  <r>
    <s v="5b71c62f-2c89-4d19-991f-65fedd0b52fd"/>
    <s v="like"/>
    <x v="16058"/>
    <s v="video"/>
    <x v="12"/>
    <s v="positive"/>
    <n v="50"/>
  </r>
  <r>
    <s v="5b71c62f-2c89-4d19-991f-65fedd0b52fd"/>
    <s v="dislike"/>
    <x v="16059"/>
    <s v="video"/>
    <x v="12"/>
    <s v="negative"/>
    <n v="10"/>
  </r>
  <r>
    <s v="5b71c62f-2c89-4d19-991f-65fedd0b52fd"/>
    <s v="interested"/>
    <x v="16060"/>
    <s v="video"/>
    <x v="12"/>
    <s v="positive"/>
    <n v="30"/>
  </r>
  <r>
    <s v="5b71c62f-2c89-4d19-991f-65fedd0b52fd"/>
    <s v="adore"/>
    <x v="16061"/>
    <s v="video"/>
    <x v="12"/>
    <s v="positive"/>
    <n v="72"/>
  </r>
  <r>
    <s v="5b71c62f-2c89-4d19-991f-65fedd0b52fd"/>
    <s v="adore"/>
    <x v="16062"/>
    <s v="video"/>
    <x v="12"/>
    <s v="positive"/>
    <n v="72"/>
  </r>
  <r>
    <s v="5b71c62f-2c89-4d19-991f-65fedd0b52fd"/>
    <s v="interested"/>
    <x v="16063"/>
    <s v="video"/>
    <x v="12"/>
    <s v="positive"/>
    <n v="30"/>
  </r>
  <r>
    <s v="5b71c62f-2c89-4d19-991f-65fedd0b52fd"/>
    <s v="hate"/>
    <x v="16064"/>
    <s v="video"/>
    <x v="12"/>
    <s v="negative"/>
    <n v="5"/>
  </r>
  <r>
    <s v="5b71c62f-2c89-4d19-991f-65fedd0b52fd"/>
    <s v="cherish"/>
    <x v="16065"/>
    <s v="video"/>
    <x v="12"/>
    <s v="positive"/>
    <n v="70"/>
  </r>
  <r>
    <s v="5b71c62f-2c89-4d19-991f-65fedd0b52fd"/>
    <s v="heart"/>
    <x v="16066"/>
    <s v="video"/>
    <x v="12"/>
    <s v="positive"/>
    <n v="60"/>
  </r>
  <r>
    <s v="5b71c62f-2c89-4d19-991f-65fedd0b52fd"/>
    <s v="dislike"/>
    <x v="16067"/>
    <s v="video"/>
    <x v="12"/>
    <s v="negative"/>
    <n v="10"/>
  </r>
  <r>
    <s v="5b71c62f-2c89-4d19-991f-65fedd0b52fd"/>
    <s v="love"/>
    <x v="16068"/>
    <s v="video"/>
    <x v="12"/>
    <s v="positive"/>
    <n v="65"/>
  </r>
  <r>
    <s v="5b71c62f-2c89-4d19-991f-65fedd0b52fd"/>
    <s v="scared"/>
    <x v="16069"/>
    <s v="video"/>
    <x v="12"/>
    <s v="negative"/>
    <n v="15"/>
  </r>
  <r>
    <s v="5b71c62f-2c89-4d19-991f-65fedd0b52fd"/>
    <s v="worried"/>
    <x v="16070"/>
    <s v="video"/>
    <x v="12"/>
    <s v="negative"/>
    <n v="12"/>
  </r>
  <r>
    <s v="5b71c62f-2c89-4d19-991f-65fedd0b52fd"/>
    <s v="scared"/>
    <x v="16071"/>
    <s v="video"/>
    <x v="12"/>
    <s v="negative"/>
    <n v="15"/>
  </r>
  <r>
    <s v="5b71c62f-2c89-4d19-991f-65fedd0b52fd"/>
    <s v="like"/>
    <x v="16072"/>
    <s v="video"/>
    <x v="12"/>
    <s v="positive"/>
    <n v="50"/>
  </r>
  <r>
    <s v="5b71c62f-2c89-4d19-991f-65fedd0b52fd"/>
    <s v="disgust"/>
    <x v="16073"/>
    <s v="video"/>
    <x v="12"/>
    <s v="negative"/>
    <n v="0"/>
  </r>
  <r>
    <s v="5b71c62f-2c89-4d19-991f-65fedd0b52fd"/>
    <s v="hate"/>
    <x v="16074"/>
    <s v="video"/>
    <x v="12"/>
    <s v="negative"/>
    <n v="5"/>
  </r>
  <r>
    <s v="5b71c62f-2c89-4d19-991f-65fedd0b52fd"/>
    <s v="love"/>
    <x v="16075"/>
    <s v="video"/>
    <x v="12"/>
    <s v="positive"/>
    <n v="65"/>
  </r>
  <r>
    <s v="5b71c62f-2c89-4d19-991f-65fedd0b52fd"/>
    <s v="hate"/>
    <x v="16076"/>
    <s v="video"/>
    <x v="12"/>
    <s v="negative"/>
    <n v="5"/>
  </r>
  <r>
    <s v="5b71c62f-2c89-4d19-991f-65fedd0b52fd"/>
    <s v="like"/>
    <x v="16077"/>
    <s v="video"/>
    <x v="12"/>
    <s v="positive"/>
    <n v="50"/>
  </r>
  <r>
    <s v="5b71c62f-2c89-4d19-991f-65fedd0b52fd"/>
    <s v="indifferent"/>
    <x v="16078"/>
    <s v="video"/>
    <x v="12"/>
    <s v="neutral"/>
    <n v="20"/>
  </r>
  <r>
    <s v="5b71c62f-2c89-4d19-991f-65fedd0b52fd"/>
    <s v="disgust"/>
    <x v="16079"/>
    <s v="video"/>
    <x v="12"/>
    <s v="negative"/>
    <n v="0"/>
  </r>
  <r>
    <s v="5b71c62f-2c89-4d19-991f-65fedd0b52fd"/>
    <s v="like"/>
    <x v="16080"/>
    <s v="video"/>
    <x v="12"/>
    <s v="positive"/>
    <n v="50"/>
  </r>
  <r>
    <s v="5b71c62f-2c89-4d19-991f-65fedd0b52fd"/>
    <s v="worried"/>
    <x v="16081"/>
    <s v="video"/>
    <x v="12"/>
    <s v="negative"/>
    <n v="12"/>
  </r>
  <r>
    <s v="5b71c62f-2c89-4d19-991f-65fedd0b52fd"/>
    <s v="peeking"/>
    <x v="16082"/>
    <s v="video"/>
    <x v="12"/>
    <s v="neutral"/>
    <n v="35"/>
  </r>
  <r>
    <s v="5b71c62f-2c89-4d19-991f-65fedd0b52fd"/>
    <s v="peeking"/>
    <x v="16083"/>
    <s v="video"/>
    <x v="12"/>
    <s v="neutral"/>
    <n v="35"/>
  </r>
  <r>
    <s v="5b71c62f-2c89-4d19-991f-65fedd0b52fd"/>
    <s v="love"/>
    <x v="16084"/>
    <s v="video"/>
    <x v="12"/>
    <s v="positive"/>
    <n v="65"/>
  </r>
  <r>
    <s v="5b71c62f-2c89-4d19-991f-65fedd0b52fd"/>
    <s v="peeking"/>
    <x v="16085"/>
    <s v="video"/>
    <x v="12"/>
    <s v="neutral"/>
    <n v="35"/>
  </r>
  <r>
    <s v="d624685f-99a7-4aee-902b-283f5cf85ada"/>
    <s v="scared"/>
    <x v="16086"/>
    <s v="photo"/>
    <x v="0"/>
    <s v="negative"/>
    <n v="15"/>
  </r>
  <r>
    <s v="d624685f-99a7-4aee-902b-283f5cf85ada"/>
    <s v="peeking"/>
    <x v="16087"/>
    <s v="photo"/>
    <x v="0"/>
    <s v="neutral"/>
    <n v="35"/>
  </r>
  <r>
    <s v="d624685f-99a7-4aee-902b-283f5cf85ada"/>
    <s v="worried"/>
    <x v="16088"/>
    <s v="photo"/>
    <x v="0"/>
    <s v="negative"/>
    <n v="12"/>
  </r>
  <r>
    <s v="d624685f-99a7-4aee-902b-283f5cf85ada"/>
    <s v="like"/>
    <x v="16089"/>
    <s v="photo"/>
    <x v="0"/>
    <s v="positive"/>
    <n v="50"/>
  </r>
  <r>
    <s v="d624685f-99a7-4aee-902b-283f5cf85ada"/>
    <s v="adore"/>
    <x v="16090"/>
    <s v="photo"/>
    <x v="0"/>
    <s v="positive"/>
    <n v="72"/>
  </r>
  <r>
    <s v="d624685f-99a7-4aee-902b-283f5cf85ada"/>
    <s v="peeking"/>
    <x v="16091"/>
    <s v="photo"/>
    <x v="0"/>
    <s v="neutral"/>
    <n v="35"/>
  </r>
  <r>
    <s v="d624685f-99a7-4aee-902b-283f5cf85ada"/>
    <s v="super love"/>
    <x v="16092"/>
    <s v="photo"/>
    <x v="0"/>
    <s v="positive"/>
    <n v="75"/>
  </r>
  <r>
    <s v="d624685f-99a7-4aee-902b-283f5cf85ada"/>
    <s v="indifferent"/>
    <x v="16093"/>
    <s v="photo"/>
    <x v="0"/>
    <s v="neutral"/>
    <n v="20"/>
  </r>
  <r>
    <s v="d624685f-99a7-4aee-902b-283f5cf85ada"/>
    <s v="interested"/>
    <x v="16094"/>
    <s v="photo"/>
    <x v="0"/>
    <s v="positive"/>
    <n v="30"/>
  </r>
  <r>
    <s v="d624685f-99a7-4aee-902b-283f5cf85ada"/>
    <s v="super love"/>
    <x v="16095"/>
    <s v="photo"/>
    <x v="0"/>
    <s v="positive"/>
    <n v="75"/>
  </r>
  <r>
    <s v="d624685f-99a7-4aee-902b-283f5cf85ada"/>
    <s v="want"/>
    <x v="16096"/>
    <s v="photo"/>
    <x v="0"/>
    <s v="positive"/>
    <n v="70"/>
  </r>
  <r>
    <s v="d624685f-99a7-4aee-902b-283f5cf85ada"/>
    <s v="love"/>
    <x v="16097"/>
    <s v="photo"/>
    <x v="0"/>
    <s v="positive"/>
    <n v="65"/>
  </r>
  <r>
    <s v="d624685f-99a7-4aee-902b-283f5cf85ada"/>
    <s v="worried"/>
    <x v="16098"/>
    <s v="photo"/>
    <x v="0"/>
    <s v="negative"/>
    <n v="12"/>
  </r>
  <r>
    <s v="d624685f-99a7-4aee-902b-283f5cf85ada"/>
    <s v="peeking"/>
    <x v="16099"/>
    <s v="photo"/>
    <x v="0"/>
    <s v="neutral"/>
    <n v="35"/>
  </r>
  <r>
    <s v="d624685f-99a7-4aee-902b-283f5cf85ada"/>
    <s v="heart"/>
    <x v="16100"/>
    <s v="photo"/>
    <x v="0"/>
    <s v="positive"/>
    <n v="60"/>
  </r>
  <r>
    <s v="d624685f-99a7-4aee-902b-283f5cf85ada"/>
    <s v="dislike"/>
    <x v="16101"/>
    <s v="photo"/>
    <x v="0"/>
    <s v="negative"/>
    <n v="10"/>
  </r>
  <r>
    <s v="d624685f-99a7-4aee-902b-283f5cf85ada"/>
    <s v="interested"/>
    <x v="16102"/>
    <s v="photo"/>
    <x v="0"/>
    <s v="positive"/>
    <n v="30"/>
  </r>
  <r>
    <s v="d624685f-99a7-4aee-902b-283f5cf85ada"/>
    <s v="intrigued"/>
    <x v="16103"/>
    <s v="photo"/>
    <x v="0"/>
    <s v="positive"/>
    <n v="45"/>
  </r>
  <r>
    <s v="d624685f-99a7-4aee-902b-283f5cf85ada"/>
    <s v="intrigued"/>
    <x v="16104"/>
    <s v="photo"/>
    <x v="0"/>
    <s v="positive"/>
    <n v="45"/>
  </r>
  <r>
    <s v="d624685f-99a7-4aee-902b-283f5cf85ada"/>
    <s v="heart"/>
    <x v="16105"/>
    <s v="photo"/>
    <x v="0"/>
    <s v="positive"/>
    <n v="60"/>
  </r>
  <r>
    <s v="d624685f-99a7-4aee-902b-283f5cf85ada"/>
    <s v="intrigued"/>
    <x v="16106"/>
    <s v="photo"/>
    <x v="0"/>
    <s v="positive"/>
    <n v="45"/>
  </r>
  <r>
    <s v="d624685f-99a7-4aee-902b-283f5cf85ada"/>
    <s v="peeking"/>
    <x v="16107"/>
    <s v="photo"/>
    <x v="0"/>
    <s v="neutral"/>
    <n v="35"/>
  </r>
  <r>
    <s v="d624685f-99a7-4aee-902b-283f5cf85ada"/>
    <s v="heart"/>
    <x v="16108"/>
    <s v="photo"/>
    <x v="0"/>
    <s v="positive"/>
    <n v="60"/>
  </r>
  <r>
    <s v="d624685f-99a7-4aee-902b-283f5cf85ada"/>
    <s v="peeking"/>
    <x v="16109"/>
    <s v="photo"/>
    <x v="0"/>
    <s v="neutral"/>
    <n v="35"/>
  </r>
  <r>
    <s v="d624685f-99a7-4aee-902b-283f5cf85ada"/>
    <s v="super love"/>
    <x v="16110"/>
    <s v="photo"/>
    <x v="0"/>
    <s v="positive"/>
    <n v="75"/>
  </r>
  <r>
    <s v="d624685f-99a7-4aee-902b-283f5cf85ada"/>
    <s v="cherish"/>
    <x v="16111"/>
    <s v="photo"/>
    <x v="0"/>
    <s v="positive"/>
    <n v="70"/>
  </r>
  <r>
    <s v="d624685f-99a7-4aee-902b-283f5cf85ada"/>
    <s v="scared"/>
    <x v="16112"/>
    <s v="photo"/>
    <x v="0"/>
    <s v="negative"/>
    <n v="15"/>
  </r>
  <r>
    <s v="d624685f-99a7-4aee-902b-283f5cf85ada"/>
    <s v="hate"/>
    <x v="16113"/>
    <s v="photo"/>
    <x v="0"/>
    <s v="negative"/>
    <n v="5"/>
  </r>
  <r>
    <s v="d624685f-99a7-4aee-902b-283f5cf85ada"/>
    <s v="adore"/>
    <x v="16114"/>
    <s v="photo"/>
    <x v="0"/>
    <s v="positive"/>
    <n v="72"/>
  </r>
  <r>
    <s v="d624685f-99a7-4aee-902b-283f5cf85ada"/>
    <s v="intrigued"/>
    <x v="16115"/>
    <s v="photo"/>
    <x v="0"/>
    <s v="positive"/>
    <n v="45"/>
  </r>
  <r>
    <s v="d624685f-99a7-4aee-902b-283f5cf85ada"/>
    <s v="like"/>
    <x v="16116"/>
    <s v="photo"/>
    <x v="0"/>
    <s v="positive"/>
    <n v="50"/>
  </r>
  <r>
    <s v="d624685f-99a7-4aee-902b-283f5cf85ada"/>
    <s v="super love"/>
    <x v="16117"/>
    <s v="photo"/>
    <x v="0"/>
    <s v="positive"/>
    <n v="75"/>
  </r>
  <r>
    <s v="d624685f-99a7-4aee-902b-283f5cf85ada"/>
    <s v="intrigued"/>
    <x v="16118"/>
    <s v="photo"/>
    <x v="0"/>
    <s v="positive"/>
    <n v="45"/>
  </r>
  <r>
    <s v="d624685f-99a7-4aee-902b-283f5cf85ada"/>
    <s v="super love"/>
    <x v="16119"/>
    <s v="photo"/>
    <x v="0"/>
    <s v="positive"/>
    <n v="75"/>
  </r>
  <r>
    <s v="d624685f-99a7-4aee-902b-283f5cf85ada"/>
    <s v="intrigued"/>
    <x v="16120"/>
    <s v="photo"/>
    <x v="0"/>
    <s v="positive"/>
    <n v="45"/>
  </r>
  <r>
    <s v="d624685f-99a7-4aee-902b-283f5cf85ada"/>
    <s v="peeking"/>
    <x v="16121"/>
    <s v="photo"/>
    <x v="0"/>
    <s v="neutral"/>
    <n v="35"/>
  </r>
  <r>
    <s v="965a00aa-3037-4ea6-b6be-26f6fbee029e"/>
    <s v="want"/>
    <x v="16122"/>
    <s v="audio"/>
    <x v="7"/>
    <s v="positive"/>
    <n v="70"/>
  </r>
  <r>
    <s v="965a00aa-3037-4ea6-b6be-26f6fbee029e"/>
    <s v="cherish"/>
    <x v="16123"/>
    <s v="audio"/>
    <x v="7"/>
    <s v="positive"/>
    <n v="70"/>
  </r>
  <r>
    <s v="965a00aa-3037-4ea6-b6be-26f6fbee029e"/>
    <s v="indifferent"/>
    <x v="16124"/>
    <s v="audio"/>
    <x v="7"/>
    <s v="neutral"/>
    <n v="20"/>
  </r>
  <r>
    <s v="965a00aa-3037-4ea6-b6be-26f6fbee029e"/>
    <s v="super love"/>
    <x v="16125"/>
    <s v="audio"/>
    <x v="7"/>
    <s v="positive"/>
    <n v="75"/>
  </r>
  <r>
    <s v="965a00aa-3037-4ea6-b6be-26f6fbee029e"/>
    <s v="worried"/>
    <x v="16126"/>
    <s v="audio"/>
    <x v="7"/>
    <s v="negative"/>
    <n v="12"/>
  </r>
  <r>
    <s v="965a00aa-3037-4ea6-b6be-26f6fbee029e"/>
    <s v="peeking"/>
    <x v="16127"/>
    <s v="audio"/>
    <x v="7"/>
    <s v="neutral"/>
    <n v="35"/>
  </r>
  <r>
    <s v="965a00aa-3037-4ea6-b6be-26f6fbee029e"/>
    <s v="peeking"/>
    <x v="16128"/>
    <s v="audio"/>
    <x v="7"/>
    <s v="neutral"/>
    <n v="35"/>
  </r>
  <r>
    <s v="965a00aa-3037-4ea6-b6be-26f6fbee029e"/>
    <s v="worried"/>
    <x v="16129"/>
    <s v="audio"/>
    <x v="7"/>
    <s v="negative"/>
    <n v="12"/>
  </r>
  <r>
    <s v="965a00aa-3037-4ea6-b6be-26f6fbee029e"/>
    <s v="love"/>
    <x v="16130"/>
    <s v="audio"/>
    <x v="7"/>
    <s v="positive"/>
    <n v="65"/>
  </r>
  <r>
    <s v="965a00aa-3037-4ea6-b6be-26f6fbee029e"/>
    <s v="indifferent"/>
    <x v="16131"/>
    <s v="audio"/>
    <x v="7"/>
    <s v="neutral"/>
    <n v="20"/>
  </r>
  <r>
    <s v="965a00aa-3037-4ea6-b6be-26f6fbee029e"/>
    <s v="hate"/>
    <x v="16132"/>
    <s v="audio"/>
    <x v="7"/>
    <s v="negative"/>
    <n v="5"/>
  </r>
  <r>
    <s v="965a00aa-3037-4ea6-b6be-26f6fbee029e"/>
    <s v="love"/>
    <x v="16133"/>
    <s v="audio"/>
    <x v="7"/>
    <s v="positive"/>
    <n v="65"/>
  </r>
  <r>
    <s v="965a00aa-3037-4ea6-b6be-26f6fbee029e"/>
    <s v="cherish"/>
    <x v="16134"/>
    <s v="audio"/>
    <x v="7"/>
    <s v="positive"/>
    <n v="70"/>
  </r>
  <r>
    <s v="965a00aa-3037-4ea6-b6be-26f6fbee029e"/>
    <s v="want"/>
    <x v="16135"/>
    <s v="audio"/>
    <x v="7"/>
    <s v="positive"/>
    <n v="70"/>
  </r>
  <r>
    <s v="965a00aa-3037-4ea6-b6be-26f6fbee029e"/>
    <s v="heart"/>
    <x v="16136"/>
    <s v="audio"/>
    <x v="7"/>
    <s v="positive"/>
    <n v="60"/>
  </r>
  <r>
    <s v="965a00aa-3037-4ea6-b6be-26f6fbee029e"/>
    <s v="adore"/>
    <x v="16137"/>
    <s v="audio"/>
    <x v="7"/>
    <s v="positive"/>
    <n v="72"/>
  </r>
  <r>
    <s v="965a00aa-3037-4ea6-b6be-26f6fbee029e"/>
    <s v="hate"/>
    <x v="16138"/>
    <s v="audio"/>
    <x v="7"/>
    <s v="negative"/>
    <n v="5"/>
  </r>
  <r>
    <s v="79dfc9a4-42c0-42a5-abe4-2b5d3b8a05ab"/>
    <s v="cherish"/>
    <x v="16139"/>
    <s v="GIF"/>
    <x v="15"/>
    <s v="positive"/>
    <n v="70"/>
  </r>
  <r>
    <s v="79dfc9a4-42c0-42a5-abe4-2b5d3b8a05ab"/>
    <s v="want"/>
    <x v="16140"/>
    <s v="GIF"/>
    <x v="15"/>
    <s v="positive"/>
    <n v="70"/>
  </r>
  <r>
    <s v="79dfc9a4-42c0-42a5-abe4-2b5d3b8a05ab"/>
    <s v="adore"/>
    <x v="16141"/>
    <s v="GIF"/>
    <x v="15"/>
    <s v="positive"/>
    <n v="72"/>
  </r>
  <r>
    <s v="79dfc9a4-42c0-42a5-abe4-2b5d3b8a05ab"/>
    <s v="cherish"/>
    <x v="16142"/>
    <s v="GIF"/>
    <x v="15"/>
    <s v="positive"/>
    <n v="70"/>
  </r>
  <r>
    <s v="79dfc9a4-42c0-42a5-abe4-2b5d3b8a05ab"/>
    <s v="super love"/>
    <x v="16143"/>
    <s v="GIF"/>
    <x v="15"/>
    <s v="positive"/>
    <n v="75"/>
  </r>
  <r>
    <s v="79dfc9a4-42c0-42a5-abe4-2b5d3b8a05ab"/>
    <s v="super love"/>
    <x v="16144"/>
    <s v="GIF"/>
    <x v="15"/>
    <s v="positive"/>
    <n v="75"/>
  </r>
  <r>
    <s v="79dfc9a4-42c0-42a5-abe4-2b5d3b8a05ab"/>
    <s v="interested"/>
    <x v="16145"/>
    <s v="GIF"/>
    <x v="15"/>
    <s v="positive"/>
    <n v="30"/>
  </r>
  <r>
    <s v="79dfc9a4-42c0-42a5-abe4-2b5d3b8a05ab"/>
    <s v="scared"/>
    <x v="16146"/>
    <s v="GIF"/>
    <x v="15"/>
    <s v="negative"/>
    <n v="15"/>
  </r>
  <r>
    <s v="79dfc9a4-42c0-42a5-abe4-2b5d3b8a05ab"/>
    <s v="like"/>
    <x v="16147"/>
    <s v="GIF"/>
    <x v="15"/>
    <s v="positive"/>
    <n v="50"/>
  </r>
  <r>
    <s v="84a81261-6334-4ba5-978d-26a45d28a44f"/>
    <s v="want"/>
    <x v="16148"/>
    <s v="audio"/>
    <x v="14"/>
    <s v="positive"/>
    <n v="70"/>
  </r>
  <r>
    <s v="84a81261-6334-4ba5-978d-26a45d28a44f"/>
    <s v="disgust"/>
    <x v="16149"/>
    <s v="audio"/>
    <x v="14"/>
    <s v="negative"/>
    <n v="0"/>
  </r>
  <r>
    <s v="84a81261-6334-4ba5-978d-26a45d28a44f"/>
    <s v="cherish"/>
    <x v="16150"/>
    <s v="audio"/>
    <x v="14"/>
    <s v="positive"/>
    <n v="70"/>
  </r>
  <r>
    <s v="84a81261-6334-4ba5-978d-26a45d28a44f"/>
    <s v="heart"/>
    <x v="16151"/>
    <s v="audio"/>
    <x v="14"/>
    <s v="positive"/>
    <n v="60"/>
  </r>
  <r>
    <s v="84a81261-6334-4ba5-978d-26a45d28a44f"/>
    <s v="worried"/>
    <x v="5539"/>
    <s v="audio"/>
    <x v="14"/>
    <s v="negative"/>
    <n v="12"/>
  </r>
  <r>
    <s v="84a81261-6334-4ba5-978d-26a45d28a44f"/>
    <s v="disgust"/>
    <x v="16152"/>
    <s v="audio"/>
    <x v="14"/>
    <s v="negative"/>
    <n v="0"/>
  </r>
  <r>
    <s v="84a81261-6334-4ba5-978d-26a45d28a44f"/>
    <s v="want"/>
    <x v="16153"/>
    <s v="audio"/>
    <x v="14"/>
    <s v="positive"/>
    <n v="70"/>
  </r>
  <r>
    <s v="84a81261-6334-4ba5-978d-26a45d28a44f"/>
    <s v="love"/>
    <x v="16154"/>
    <s v="audio"/>
    <x v="14"/>
    <s v="positive"/>
    <n v="65"/>
  </r>
  <r>
    <s v="84a81261-6334-4ba5-978d-26a45d28a44f"/>
    <s v="adore"/>
    <x v="16155"/>
    <s v="audio"/>
    <x v="14"/>
    <s v="positive"/>
    <n v="72"/>
  </r>
  <r>
    <s v="84a81261-6334-4ba5-978d-26a45d28a44f"/>
    <s v="peeking"/>
    <x v="16156"/>
    <s v="audio"/>
    <x v="14"/>
    <s v="neutral"/>
    <n v="35"/>
  </r>
  <r>
    <s v="84a81261-6334-4ba5-978d-26a45d28a44f"/>
    <s v="dislike"/>
    <x v="16157"/>
    <s v="audio"/>
    <x v="14"/>
    <s v="negative"/>
    <n v="10"/>
  </r>
  <r>
    <s v="84a81261-6334-4ba5-978d-26a45d28a44f"/>
    <s v="like"/>
    <x v="16158"/>
    <s v="audio"/>
    <x v="14"/>
    <s v="positive"/>
    <n v="50"/>
  </r>
  <r>
    <s v="84a81261-6334-4ba5-978d-26a45d28a44f"/>
    <s v="intrigued"/>
    <x v="16159"/>
    <s v="audio"/>
    <x v="14"/>
    <s v="positive"/>
    <n v="45"/>
  </r>
  <r>
    <s v="84a81261-6334-4ba5-978d-26a45d28a44f"/>
    <s v="worried"/>
    <x v="16160"/>
    <s v="audio"/>
    <x v="14"/>
    <s v="negative"/>
    <n v="12"/>
  </r>
  <r>
    <s v="84a81261-6334-4ba5-978d-26a45d28a44f"/>
    <s v="want"/>
    <x v="16161"/>
    <s v="audio"/>
    <x v="14"/>
    <s v="positive"/>
    <n v="70"/>
  </r>
  <r>
    <s v="84a81261-6334-4ba5-978d-26a45d28a44f"/>
    <s v="want"/>
    <x v="16162"/>
    <s v="audio"/>
    <x v="14"/>
    <s v="positive"/>
    <n v="70"/>
  </r>
  <r>
    <s v="84a81261-6334-4ba5-978d-26a45d28a44f"/>
    <s v="dislike"/>
    <x v="16163"/>
    <s v="audio"/>
    <x v="14"/>
    <s v="negative"/>
    <n v="10"/>
  </r>
  <r>
    <s v="84a81261-6334-4ba5-978d-26a45d28a44f"/>
    <s v="intrigued"/>
    <x v="16164"/>
    <s v="audio"/>
    <x v="14"/>
    <s v="positive"/>
    <n v="45"/>
  </r>
  <r>
    <s v="84a81261-6334-4ba5-978d-26a45d28a44f"/>
    <s v="worried"/>
    <x v="16165"/>
    <s v="audio"/>
    <x v="14"/>
    <s v="negative"/>
    <n v="12"/>
  </r>
  <r>
    <s v="84a81261-6334-4ba5-978d-26a45d28a44f"/>
    <s v="indifferent"/>
    <x v="16166"/>
    <s v="audio"/>
    <x v="14"/>
    <s v="neutral"/>
    <n v="20"/>
  </r>
  <r>
    <s v="84a81261-6334-4ba5-978d-26a45d28a44f"/>
    <s v="worried"/>
    <x v="16167"/>
    <s v="audio"/>
    <x v="14"/>
    <s v="negative"/>
    <n v="12"/>
  </r>
  <r>
    <s v="84a81261-6334-4ba5-978d-26a45d28a44f"/>
    <s v="peeking"/>
    <x v="16168"/>
    <s v="audio"/>
    <x v="14"/>
    <s v="neutral"/>
    <n v="35"/>
  </r>
  <r>
    <s v="84a81261-6334-4ba5-978d-26a45d28a44f"/>
    <s v="dislike"/>
    <x v="16169"/>
    <s v="audio"/>
    <x v="14"/>
    <s v="negative"/>
    <n v="10"/>
  </r>
  <r>
    <s v="84a81261-6334-4ba5-978d-26a45d28a44f"/>
    <s v="like"/>
    <x v="16170"/>
    <s v="audio"/>
    <x v="14"/>
    <s v="positive"/>
    <n v="50"/>
  </r>
  <r>
    <s v="84a81261-6334-4ba5-978d-26a45d28a44f"/>
    <s v="peeking"/>
    <x v="16171"/>
    <s v="audio"/>
    <x v="14"/>
    <s v="neutral"/>
    <n v="35"/>
  </r>
  <r>
    <s v="84a81261-6334-4ba5-978d-26a45d28a44f"/>
    <s v="interested"/>
    <x v="16172"/>
    <s v="audio"/>
    <x v="14"/>
    <s v="positive"/>
    <n v="30"/>
  </r>
  <r>
    <s v="84a81261-6334-4ba5-978d-26a45d28a44f"/>
    <s v="adore"/>
    <x v="16173"/>
    <s v="audio"/>
    <x v="14"/>
    <s v="positive"/>
    <n v="72"/>
  </r>
  <r>
    <s v="84a81261-6334-4ba5-978d-26a45d28a44f"/>
    <s v="adore"/>
    <x v="16174"/>
    <s v="audio"/>
    <x v="14"/>
    <s v="positive"/>
    <n v="72"/>
  </r>
  <r>
    <s v="84a81261-6334-4ba5-978d-26a45d28a44f"/>
    <s v="hate"/>
    <x v="16175"/>
    <s v="audio"/>
    <x v="14"/>
    <s v="negative"/>
    <n v="5"/>
  </r>
  <r>
    <s v="84a81261-6334-4ba5-978d-26a45d28a44f"/>
    <s v="disgust"/>
    <x v="16176"/>
    <s v="audio"/>
    <x v="14"/>
    <s v="negative"/>
    <n v="0"/>
  </r>
  <r>
    <s v="84a81261-6334-4ba5-978d-26a45d28a44f"/>
    <s v="super love"/>
    <x v="16177"/>
    <s v="audio"/>
    <x v="14"/>
    <s v="positive"/>
    <n v="75"/>
  </r>
  <r>
    <s v="595037a5-5e9a-42f6-8f50-a55827dc41ac"/>
    <s v="like"/>
    <x v="16178"/>
    <s v="video"/>
    <x v="14"/>
    <s v="positive"/>
    <n v="50"/>
  </r>
  <r>
    <s v="595037a5-5e9a-42f6-8f50-a55827dc41ac"/>
    <s v="heart"/>
    <x v="16179"/>
    <s v="video"/>
    <x v="14"/>
    <s v="positive"/>
    <n v="60"/>
  </r>
  <r>
    <s v="595037a5-5e9a-42f6-8f50-a55827dc41ac"/>
    <s v="adore"/>
    <x v="16180"/>
    <s v="video"/>
    <x v="14"/>
    <s v="positive"/>
    <n v="72"/>
  </r>
  <r>
    <s v="595037a5-5e9a-42f6-8f50-a55827dc41ac"/>
    <s v="heart"/>
    <x v="16181"/>
    <s v="video"/>
    <x v="14"/>
    <s v="positive"/>
    <n v="60"/>
  </r>
  <r>
    <s v="595037a5-5e9a-42f6-8f50-a55827dc41ac"/>
    <s v="worried"/>
    <x v="16182"/>
    <s v="video"/>
    <x v="14"/>
    <s v="negative"/>
    <n v="12"/>
  </r>
  <r>
    <s v="595037a5-5e9a-42f6-8f50-a55827dc41ac"/>
    <s v="hate"/>
    <x v="16183"/>
    <s v="video"/>
    <x v="14"/>
    <s v="negative"/>
    <n v="5"/>
  </r>
  <r>
    <s v="595037a5-5e9a-42f6-8f50-a55827dc41ac"/>
    <s v="peeking"/>
    <x v="16184"/>
    <s v="video"/>
    <x v="14"/>
    <s v="neutral"/>
    <n v="35"/>
  </r>
  <r>
    <s v="595037a5-5e9a-42f6-8f50-a55827dc41ac"/>
    <s v="scared"/>
    <x v="16185"/>
    <s v="video"/>
    <x v="14"/>
    <s v="negative"/>
    <n v="15"/>
  </r>
  <r>
    <s v="595037a5-5e9a-42f6-8f50-a55827dc41ac"/>
    <s v="love"/>
    <x v="16186"/>
    <s v="video"/>
    <x v="14"/>
    <s v="positive"/>
    <n v="65"/>
  </r>
  <r>
    <s v="595037a5-5e9a-42f6-8f50-a55827dc41ac"/>
    <s v="peeking"/>
    <x v="16187"/>
    <s v="video"/>
    <x v="14"/>
    <s v="neutral"/>
    <n v="35"/>
  </r>
  <r>
    <s v="595037a5-5e9a-42f6-8f50-a55827dc41ac"/>
    <s v="intrigued"/>
    <x v="16188"/>
    <s v="video"/>
    <x v="14"/>
    <s v="positive"/>
    <n v="45"/>
  </r>
  <r>
    <s v="22cdf77b-00c8-41c3-ad59-333c3e751e2c"/>
    <s v="worried"/>
    <x v="16189"/>
    <s v="audio"/>
    <x v="11"/>
    <s v="negative"/>
    <n v="12"/>
  </r>
  <r>
    <s v="22cdf77b-00c8-41c3-ad59-333c3e751e2c"/>
    <s v="hate"/>
    <x v="16190"/>
    <s v="audio"/>
    <x v="11"/>
    <s v="negative"/>
    <n v="5"/>
  </r>
  <r>
    <s v="22cdf77b-00c8-41c3-ad59-333c3e751e2c"/>
    <s v="peeking"/>
    <x v="16191"/>
    <s v="audio"/>
    <x v="11"/>
    <s v="neutral"/>
    <n v="35"/>
  </r>
  <r>
    <s v="22cdf77b-00c8-41c3-ad59-333c3e751e2c"/>
    <s v="dislike"/>
    <x v="16192"/>
    <s v="audio"/>
    <x v="11"/>
    <s v="negative"/>
    <n v="10"/>
  </r>
  <r>
    <s v="22cdf77b-00c8-41c3-ad59-333c3e751e2c"/>
    <s v="heart"/>
    <x v="16193"/>
    <s v="audio"/>
    <x v="11"/>
    <s v="positive"/>
    <n v="60"/>
  </r>
  <r>
    <s v="22cdf77b-00c8-41c3-ad59-333c3e751e2c"/>
    <s v="like"/>
    <x v="16194"/>
    <s v="audio"/>
    <x v="11"/>
    <s v="positive"/>
    <n v="50"/>
  </r>
  <r>
    <s v="22cdf77b-00c8-41c3-ad59-333c3e751e2c"/>
    <s v="adore"/>
    <x v="16195"/>
    <s v="audio"/>
    <x v="11"/>
    <s v="positive"/>
    <n v="72"/>
  </r>
  <r>
    <s v="22cdf77b-00c8-41c3-ad59-333c3e751e2c"/>
    <s v="hate"/>
    <x v="16196"/>
    <s v="audio"/>
    <x v="11"/>
    <s v="negative"/>
    <n v="5"/>
  </r>
  <r>
    <s v="22cdf77b-00c8-41c3-ad59-333c3e751e2c"/>
    <s v="super love"/>
    <x v="16197"/>
    <s v="audio"/>
    <x v="11"/>
    <s v="positive"/>
    <n v="75"/>
  </r>
  <r>
    <s v="22cdf77b-00c8-41c3-ad59-333c3e751e2c"/>
    <s v="indifferent"/>
    <x v="16198"/>
    <s v="audio"/>
    <x v="11"/>
    <s v="neutral"/>
    <n v="20"/>
  </r>
  <r>
    <s v="22cdf77b-00c8-41c3-ad59-333c3e751e2c"/>
    <s v="worried"/>
    <x v="16199"/>
    <s v="audio"/>
    <x v="11"/>
    <s v="negative"/>
    <n v="12"/>
  </r>
  <r>
    <s v="22cdf77b-00c8-41c3-ad59-333c3e751e2c"/>
    <s v="dislike"/>
    <x v="16200"/>
    <s v="audio"/>
    <x v="11"/>
    <s v="negative"/>
    <n v="10"/>
  </r>
  <r>
    <s v="22cdf77b-00c8-41c3-ad59-333c3e751e2c"/>
    <s v="scared"/>
    <x v="16201"/>
    <s v="audio"/>
    <x v="11"/>
    <s v="negative"/>
    <n v="15"/>
  </r>
  <r>
    <s v="22cdf77b-00c8-41c3-ad59-333c3e751e2c"/>
    <s v="worried"/>
    <x v="16202"/>
    <s v="audio"/>
    <x v="11"/>
    <s v="negative"/>
    <n v="12"/>
  </r>
  <r>
    <s v="22cdf77b-00c8-41c3-ad59-333c3e751e2c"/>
    <s v="want"/>
    <x v="16203"/>
    <s v="audio"/>
    <x v="11"/>
    <s v="positive"/>
    <n v="70"/>
  </r>
  <r>
    <s v="22cdf77b-00c8-41c3-ad59-333c3e751e2c"/>
    <s v="cherish"/>
    <x v="16204"/>
    <s v="audio"/>
    <x v="11"/>
    <s v="positive"/>
    <n v="70"/>
  </r>
  <r>
    <s v="22cdf77b-00c8-41c3-ad59-333c3e751e2c"/>
    <s v="intrigued"/>
    <x v="16205"/>
    <s v="audio"/>
    <x v="11"/>
    <s v="positive"/>
    <n v="45"/>
  </r>
  <r>
    <s v="22cdf77b-00c8-41c3-ad59-333c3e751e2c"/>
    <s v="peeking"/>
    <x v="16206"/>
    <s v="audio"/>
    <x v="11"/>
    <s v="neutral"/>
    <n v="35"/>
  </r>
  <r>
    <s v="22cdf77b-00c8-41c3-ad59-333c3e751e2c"/>
    <s v="scared"/>
    <x v="16207"/>
    <s v="audio"/>
    <x v="11"/>
    <s v="negative"/>
    <n v="15"/>
  </r>
  <r>
    <s v="22cdf77b-00c8-41c3-ad59-333c3e751e2c"/>
    <s v="scared"/>
    <x v="16208"/>
    <s v="audio"/>
    <x v="11"/>
    <s v="negative"/>
    <n v="15"/>
  </r>
  <r>
    <s v="22cdf77b-00c8-41c3-ad59-333c3e751e2c"/>
    <s v="hate"/>
    <x v="16209"/>
    <s v="audio"/>
    <x v="11"/>
    <s v="negative"/>
    <n v="5"/>
  </r>
  <r>
    <s v="22cdf77b-00c8-41c3-ad59-333c3e751e2c"/>
    <s v="peeking"/>
    <x v="16210"/>
    <s v="audio"/>
    <x v="11"/>
    <s v="neutral"/>
    <n v="35"/>
  </r>
  <r>
    <s v="22cdf77b-00c8-41c3-ad59-333c3e751e2c"/>
    <s v="disgust"/>
    <x v="16211"/>
    <s v="audio"/>
    <x v="11"/>
    <s v="negative"/>
    <n v="0"/>
  </r>
  <r>
    <s v="22cdf77b-00c8-41c3-ad59-333c3e751e2c"/>
    <s v="like"/>
    <x v="16212"/>
    <s v="audio"/>
    <x v="11"/>
    <s v="positive"/>
    <n v="50"/>
  </r>
  <r>
    <s v="22cdf77b-00c8-41c3-ad59-333c3e751e2c"/>
    <s v="peeking"/>
    <x v="16213"/>
    <s v="audio"/>
    <x v="11"/>
    <s v="neutral"/>
    <n v="35"/>
  </r>
  <r>
    <s v="22cdf77b-00c8-41c3-ad59-333c3e751e2c"/>
    <s v="adore"/>
    <x v="16214"/>
    <s v="audio"/>
    <x v="11"/>
    <s v="positive"/>
    <n v="72"/>
  </r>
  <r>
    <s v="22cdf77b-00c8-41c3-ad59-333c3e751e2c"/>
    <s v="scared"/>
    <x v="16215"/>
    <s v="audio"/>
    <x v="11"/>
    <s v="negative"/>
    <n v="15"/>
  </r>
  <r>
    <s v="22cdf77b-00c8-41c3-ad59-333c3e751e2c"/>
    <s v="like"/>
    <x v="16216"/>
    <s v="audio"/>
    <x v="11"/>
    <s v="positive"/>
    <n v="50"/>
  </r>
  <r>
    <s v="22cdf77b-00c8-41c3-ad59-333c3e751e2c"/>
    <s v="like"/>
    <x v="16217"/>
    <s v="audio"/>
    <x v="11"/>
    <s v="positive"/>
    <n v="50"/>
  </r>
  <r>
    <s v="22cdf77b-00c8-41c3-ad59-333c3e751e2c"/>
    <s v="disgust"/>
    <x v="16218"/>
    <s v="audio"/>
    <x v="11"/>
    <s v="negative"/>
    <n v="0"/>
  </r>
  <r>
    <s v="22cdf77b-00c8-41c3-ad59-333c3e751e2c"/>
    <s v="adore"/>
    <x v="16219"/>
    <s v="audio"/>
    <x v="11"/>
    <s v="positive"/>
    <n v="72"/>
  </r>
  <r>
    <s v="22cdf77b-00c8-41c3-ad59-333c3e751e2c"/>
    <s v="adore"/>
    <x v="16220"/>
    <s v="audio"/>
    <x v="11"/>
    <s v="positive"/>
    <n v="72"/>
  </r>
  <r>
    <s v="22cdf77b-00c8-41c3-ad59-333c3e751e2c"/>
    <s v="love"/>
    <x v="16221"/>
    <s v="audio"/>
    <x v="11"/>
    <s v="positive"/>
    <n v="65"/>
  </r>
  <r>
    <s v="22cdf77b-00c8-41c3-ad59-333c3e751e2c"/>
    <s v="like"/>
    <x v="16222"/>
    <s v="audio"/>
    <x v="11"/>
    <s v="positive"/>
    <n v="50"/>
  </r>
  <r>
    <s v="28b8c278-a125-4295-98dd-5f8d45c3200b"/>
    <s v="cherish"/>
    <x v="16223"/>
    <s v="photo"/>
    <x v="9"/>
    <s v="positive"/>
    <n v="70"/>
  </r>
  <r>
    <s v="28b8c278-a125-4295-98dd-5f8d45c3200b"/>
    <s v="heart"/>
    <x v="16224"/>
    <s v="photo"/>
    <x v="9"/>
    <s v="positive"/>
    <n v="60"/>
  </r>
  <r>
    <s v="28b8c278-a125-4295-98dd-5f8d45c3200b"/>
    <s v="interested"/>
    <x v="16225"/>
    <s v="photo"/>
    <x v="9"/>
    <s v="positive"/>
    <n v="30"/>
  </r>
  <r>
    <s v="28b8c278-a125-4295-98dd-5f8d45c3200b"/>
    <s v="disgust"/>
    <x v="16226"/>
    <s v="photo"/>
    <x v="9"/>
    <s v="negative"/>
    <n v="0"/>
  </r>
  <r>
    <s v="28b8c278-a125-4295-98dd-5f8d45c3200b"/>
    <s v="heart"/>
    <x v="16227"/>
    <s v="photo"/>
    <x v="9"/>
    <s v="positive"/>
    <n v="60"/>
  </r>
  <r>
    <s v="28b8c278-a125-4295-98dd-5f8d45c3200b"/>
    <s v="love"/>
    <x v="16228"/>
    <s v="photo"/>
    <x v="9"/>
    <s v="positive"/>
    <n v="65"/>
  </r>
  <r>
    <s v="28b8c278-a125-4295-98dd-5f8d45c3200b"/>
    <s v="hate"/>
    <x v="16229"/>
    <s v="photo"/>
    <x v="9"/>
    <s v="negative"/>
    <n v="5"/>
  </r>
  <r>
    <s v="28b8c278-a125-4295-98dd-5f8d45c3200b"/>
    <s v="cherish"/>
    <x v="16230"/>
    <s v="photo"/>
    <x v="9"/>
    <s v="positive"/>
    <n v="70"/>
  </r>
  <r>
    <s v="28b8c278-a125-4295-98dd-5f8d45c3200b"/>
    <s v="interested"/>
    <x v="16231"/>
    <s v="photo"/>
    <x v="9"/>
    <s v="positive"/>
    <n v="30"/>
  </r>
  <r>
    <s v="28b8c278-a125-4295-98dd-5f8d45c3200b"/>
    <s v="love"/>
    <x v="16232"/>
    <s v="photo"/>
    <x v="9"/>
    <s v="positive"/>
    <n v="65"/>
  </r>
  <r>
    <s v="e1792fe6-28e0-49fc-8b01-0e027461d8b5"/>
    <s v="worried"/>
    <x v="16233"/>
    <s v="GIF"/>
    <x v="2"/>
    <s v="negative"/>
    <n v="12"/>
  </r>
  <r>
    <s v="e1792fe6-28e0-49fc-8b01-0e027461d8b5"/>
    <s v="scared"/>
    <x v="16234"/>
    <s v="GIF"/>
    <x v="2"/>
    <s v="negative"/>
    <n v="15"/>
  </r>
  <r>
    <s v="e1792fe6-28e0-49fc-8b01-0e027461d8b5"/>
    <s v="heart"/>
    <x v="16235"/>
    <s v="GIF"/>
    <x v="2"/>
    <s v="positive"/>
    <n v="60"/>
  </r>
  <r>
    <s v="e1792fe6-28e0-49fc-8b01-0e027461d8b5"/>
    <s v="intrigued"/>
    <x v="16236"/>
    <s v="GIF"/>
    <x v="2"/>
    <s v="positive"/>
    <n v="45"/>
  </r>
  <r>
    <s v="e1792fe6-28e0-49fc-8b01-0e027461d8b5"/>
    <s v="interested"/>
    <x v="16237"/>
    <s v="GIF"/>
    <x v="2"/>
    <s v="positive"/>
    <n v="30"/>
  </r>
  <r>
    <s v="e1792fe6-28e0-49fc-8b01-0e027461d8b5"/>
    <s v="heart"/>
    <x v="16238"/>
    <s v="GIF"/>
    <x v="2"/>
    <s v="positive"/>
    <n v="60"/>
  </r>
  <r>
    <s v="e1792fe6-28e0-49fc-8b01-0e027461d8b5"/>
    <s v="indifferent"/>
    <x v="16239"/>
    <s v="GIF"/>
    <x v="2"/>
    <s v="neutral"/>
    <n v="20"/>
  </r>
  <r>
    <s v="e1792fe6-28e0-49fc-8b01-0e027461d8b5"/>
    <s v="interested"/>
    <x v="16240"/>
    <s v="GIF"/>
    <x v="2"/>
    <s v="positive"/>
    <n v="30"/>
  </r>
  <r>
    <s v="e1792fe6-28e0-49fc-8b01-0e027461d8b5"/>
    <s v="hate"/>
    <x v="16241"/>
    <s v="GIF"/>
    <x v="2"/>
    <s v="negative"/>
    <n v="5"/>
  </r>
  <r>
    <s v="e1792fe6-28e0-49fc-8b01-0e027461d8b5"/>
    <s v="want"/>
    <x v="16242"/>
    <s v="GIF"/>
    <x v="2"/>
    <s v="positive"/>
    <n v="70"/>
  </r>
  <r>
    <s v="e1792fe6-28e0-49fc-8b01-0e027461d8b5"/>
    <s v="indifferent"/>
    <x v="16243"/>
    <s v="GIF"/>
    <x v="2"/>
    <s v="neutral"/>
    <n v="20"/>
  </r>
  <r>
    <s v="e1792fe6-28e0-49fc-8b01-0e027461d8b5"/>
    <s v="want"/>
    <x v="16244"/>
    <s v="GIF"/>
    <x v="2"/>
    <s v="positive"/>
    <n v="70"/>
  </r>
  <r>
    <s v="e1792fe6-28e0-49fc-8b01-0e027461d8b5"/>
    <s v="interested"/>
    <x v="16245"/>
    <s v="GIF"/>
    <x v="2"/>
    <s v="positive"/>
    <n v="30"/>
  </r>
  <r>
    <s v="e1792fe6-28e0-49fc-8b01-0e027461d8b5"/>
    <s v="worried"/>
    <x v="16246"/>
    <s v="GIF"/>
    <x v="2"/>
    <s v="negative"/>
    <n v="12"/>
  </r>
  <r>
    <s v="e1792fe6-28e0-49fc-8b01-0e027461d8b5"/>
    <s v="worried"/>
    <x v="16247"/>
    <s v="GIF"/>
    <x v="2"/>
    <s v="negative"/>
    <n v="12"/>
  </r>
  <r>
    <s v="e1792fe6-28e0-49fc-8b01-0e027461d8b5"/>
    <s v="indifferent"/>
    <x v="16248"/>
    <s v="GIF"/>
    <x v="2"/>
    <s v="neutral"/>
    <n v="20"/>
  </r>
  <r>
    <s v="e1792fe6-28e0-49fc-8b01-0e027461d8b5"/>
    <s v="intrigued"/>
    <x v="16249"/>
    <s v="GIF"/>
    <x v="2"/>
    <s v="positive"/>
    <n v="45"/>
  </r>
  <r>
    <s v="e1792fe6-28e0-49fc-8b01-0e027461d8b5"/>
    <s v="adore"/>
    <x v="16250"/>
    <s v="GIF"/>
    <x v="2"/>
    <s v="positive"/>
    <n v="72"/>
  </r>
  <r>
    <s v="e1792fe6-28e0-49fc-8b01-0e027461d8b5"/>
    <s v="disgust"/>
    <x v="16251"/>
    <s v="GIF"/>
    <x v="2"/>
    <s v="negative"/>
    <n v="0"/>
  </r>
  <r>
    <s v="e1792fe6-28e0-49fc-8b01-0e027461d8b5"/>
    <s v="dislike"/>
    <x v="16252"/>
    <s v="GIF"/>
    <x v="2"/>
    <s v="negative"/>
    <n v="10"/>
  </r>
  <r>
    <s v="e1792fe6-28e0-49fc-8b01-0e027461d8b5"/>
    <s v="peeking"/>
    <x v="16253"/>
    <s v="GIF"/>
    <x v="2"/>
    <s v="neutral"/>
    <n v="35"/>
  </r>
  <r>
    <s v="e1792fe6-28e0-49fc-8b01-0e027461d8b5"/>
    <s v="super love"/>
    <x v="16254"/>
    <s v="GIF"/>
    <x v="2"/>
    <s v="positive"/>
    <n v="75"/>
  </r>
  <r>
    <s v="e1792fe6-28e0-49fc-8b01-0e027461d8b5"/>
    <s v="disgust"/>
    <x v="16255"/>
    <s v="GIF"/>
    <x v="2"/>
    <s v="negative"/>
    <n v="0"/>
  </r>
  <r>
    <s v="e1792fe6-28e0-49fc-8b01-0e027461d8b5"/>
    <s v="like"/>
    <x v="16256"/>
    <s v="GIF"/>
    <x v="2"/>
    <s v="positive"/>
    <n v="50"/>
  </r>
  <r>
    <s v="e1792fe6-28e0-49fc-8b01-0e027461d8b5"/>
    <s v="super love"/>
    <x v="16257"/>
    <s v="GIF"/>
    <x v="2"/>
    <s v="positive"/>
    <n v="75"/>
  </r>
  <r>
    <s v="e1792fe6-28e0-49fc-8b01-0e027461d8b5"/>
    <s v="peeking"/>
    <x v="16258"/>
    <s v="GIF"/>
    <x v="2"/>
    <s v="neutral"/>
    <n v="35"/>
  </r>
  <r>
    <s v="e1792fe6-28e0-49fc-8b01-0e027461d8b5"/>
    <s v="interested"/>
    <x v="16259"/>
    <s v="GIF"/>
    <x v="2"/>
    <s v="positive"/>
    <n v="30"/>
  </r>
  <r>
    <s v="e1792fe6-28e0-49fc-8b01-0e027461d8b5"/>
    <s v="peeking"/>
    <x v="16260"/>
    <s v="GIF"/>
    <x v="2"/>
    <s v="neutral"/>
    <n v="35"/>
  </r>
  <r>
    <s v="e1792fe6-28e0-49fc-8b01-0e027461d8b5"/>
    <s v="indifferent"/>
    <x v="16261"/>
    <s v="GIF"/>
    <x v="2"/>
    <s v="neutral"/>
    <n v="20"/>
  </r>
  <r>
    <s v="e1792fe6-28e0-49fc-8b01-0e027461d8b5"/>
    <s v="heart"/>
    <x v="16262"/>
    <s v="GIF"/>
    <x v="2"/>
    <s v="positive"/>
    <n v="60"/>
  </r>
  <r>
    <s v="e1792fe6-28e0-49fc-8b01-0e027461d8b5"/>
    <s v="interested"/>
    <x v="16263"/>
    <s v="GIF"/>
    <x v="2"/>
    <s v="positive"/>
    <n v="30"/>
  </r>
  <r>
    <s v="e1792fe6-28e0-49fc-8b01-0e027461d8b5"/>
    <s v="like"/>
    <x v="16264"/>
    <s v="GIF"/>
    <x v="2"/>
    <s v="positive"/>
    <n v="50"/>
  </r>
  <r>
    <s v="e1792fe6-28e0-49fc-8b01-0e027461d8b5"/>
    <s v="dislike"/>
    <x v="16265"/>
    <s v="GIF"/>
    <x v="2"/>
    <s v="negative"/>
    <n v="10"/>
  </r>
  <r>
    <s v="e1792fe6-28e0-49fc-8b01-0e027461d8b5"/>
    <s v="hate"/>
    <x v="16266"/>
    <s v="GIF"/>
    <x v="2"/>
    <s v="negative"/>
    <n v="5"/>
  </r>
  <r>
    <s v="e1792fe6-28e0-49fc-8b01-0e027461d8b5"/>
    <s v="dislike"/>
    <x v="16267"/>
    <s v="GIF"/>
    <x v="2"/>
    <s v="negative"/>
    <n v="10"/>
  </r>
  <r>
    <s v="e1792fe6-28e0-49fc-8b01-0e027461d8b5"/>
    <s v="love"/>
    <x v="16268"/>
    <s v="GIF"/>
    <x v="2"/>
    <s v="positive"/>
    <n v="65"/>
  </r>
  <r>
    <s v="e1792fe6-28e0-49fc-8b01-0e027461d8b5"/>
    <s v="heart"/>
    <x v="16269"/>
    <s v="GIF"/>
    <x v="2"/>
    <s v="positive"/>
    <n v="60"/>
  </r>
  <r>
    <s v="e1792fe6-28e0-49fc-8b01-0e027461d8b5"/>
    <s v="disgust"/>
    <x v="16270"/>
    <s v="GIF"/>
    <x v="2"/>
    <s v="negative"/>
    <n v="0"/>
  </r>
  <r>
    <s v="e1792fe6-28e0-49fc-8b01-0e027461d8b5"/>
    <s v="like"/>
    <x v="16271"/>
    <s v="GIF"/>
    <x v="2"/>
    <s v="positive"/>
    <n v="50"/>
  </r>
  <r>
    <s v="e1792fe6-28e0-49fc-8b01-0e027461d8b5"/>
    <s v="dislike"/>
    <x v="16272"/>
    <s v="GIF"/>
    <x v="2"/>
    <s v="negative"/>
    <n v="10"/>
  </r>
  <r>
    <s v="e1792fe6-28e0-49fc-8b01-0e027461d8b5"/>
    <s v="dislike"/>
    <x v="16273"/>
    <s v="GIF"/>
    <x v="2"/>
    <s v="negative"/>
    <n v="10"/>
  </r>
  <r>
    <s v="e1792fe6-28e0-49fc-8b01-0e027461d8b5"/>
    <s v="dislike"/>
    <x v="16274"/>
    <s v="GIF"/>
    <x v="2"/>
    <s v="negative"/>
    <n v="10"/>
  </r>
  <r>
    <s v="e1792fe6-28e0-49fc-8b01-0e027461d8b5"/>
    <s v="heart"/>
    <x v="16275"/>
    <s v="GIF"/>
    <x v="2"/>
    <s v="positive"/>
    <n v="60"/>
  </r>
  <r>
    <s v="0c91753a-0bb4-4b77-a919-96c2f998ad91"/>
    <s v="love"/>
    <x v="16276"/>
    <s v="GIF"/>
    <x v="11"/>
    <s v="positive"/>
    <n v="65"/>
  </r>
  <r>
    <s v="0c91753a-0bb4-4b77-a919-96c2f998ad91"/>
    <s v="disgust"/>
    <x v="16277"/>
    <s v="GIF"/>
    <x v="11"/>
    <s v="negative"/>
    <n v="0"/>
  </r>
  <r>
    <s v="0c91753a-0bb4-4b77-a919-96c2f998ad91"/>
    <s v="like"/>
    <x v="16278"/>
    <s v="GIF"/>
    <x v="11"/>
    <s v="positive"/>
    <n v="50"/>
  </r>
  <r>
    <s v="0c91753a-0bb4-4b77-a919-96c2f998ad91"/>
    <s v="cherish"/>
    <x v="16279"/>
    <s v="GIF"/>
    <x v="11"/>
    <s v="positive"/>
    <n v="70"/>
  </r>
  <r>
    <s v="0c91753a-0bb4-4b77-a919-96c2f998ad91"/>
    <s v="peeking"/>
    <x v="16280"/>
    <s v="GIF"/>
    <x v="11"/>
    <s v="neutral"/>
    <n v="35"/>
  </r>
  <r>
    <s v="0c91753a-0bb4-4b77-a919-96c2f998ad91"/>
    <s v="love"/>
    <x v="16281"/>
    <s v="GIF"/>
    <x v="11"/>
    <s v="positive"/>
    <n v="65"/>
  </r>
  <r>
    <s v="0c91753a-0bb4-4b77-a919-96c2f998ad91"/>
    <s v="scared"/>
    <x v="16282"/>
    <s v="GIF"/>
    <x v="11"/>
    <s v="negative"/>
    <n v="15"/>
  </r>
  <r>
    <s v="0c91753a-0bb4-4b77-a919-96c2f998ad91"/>
    <s v="interested"/>
    <x v="16283"/>
    <s v="GIF"/>
    <x v="11"/>
    <s v="positive"/>
    <n v="30"/>
  </r>
  <r>
    <s v="0c91753a-0bb4-4b77-a919-96c2f998ad91"/>
    <s v="intrigued"/>
    <x v="16284"/>
    <s v="GIF"/>
    <x v="11"/>
    <s v="positive"/>
    <n v="45"/>
  </r>
  <r>
    <s v="0c91753a-0bb4-4b77-a919-96c2f998ad91"/>
    <s v="intrigued"/>
    <x v="16285"/>
    <s v="GIF"/>
    <x v="11"/>
    <s v="positive"/>
    <n v="45"/>
  </r>
  <r>
    <s v="0c91753a-0bb4-4b77-a919-96c2f998ad91"/>
    <s v="indifferent"/>
    <x v="16286"/>
    <s v="GIF"/>
    <x v="11"/>
    <s v="neutral"/>
    <n v="20"/>
  </r>
  <r>
    <s v="0c91753a-0bb4-4b77-a919-96c2f998ad91"/>
    <s v="cherish"/>
    <x v="16287"/>
    <s v="GIF"/>
    <x v="11"/>
    <s v="positive"/>
    <n v="70"/>
  </r>
  <r>
    <s v="0c91753a-0bb4-4b77-a919-96c2f998ad91"/>
    <s v="adore"/>
    <x v="16288"/>
    <s v="GIF"/>
    <x v="11"/>
    <s v="positive"/>
    <n v="72"/>
  </r>
  <r>
    <s v="0c91753a-0bb4-4b77-a919-96c2f998ad91"/>
    <s v="interested"/>
    <x v="16289"/>
    <s v="GIF"/>
    <x v="11"/>
    <s v="positive"/>
    <n v="30"/>
  </r>
  <r>
    <s v="0c91753a-0bb4-4b77-a919-96c2f998ad91"/>
    <s v="hate"/>
    <x v="16290"/>
    <s v="GIF"/>
    <x v="11"/>
    <s v="negative"/>
    <n v="5"/>
  </r>
  <r>
    <s v="0c91753a-0bb4-4b77-a919-96c2f998ad91"/>
    <s v="like"/>
    <x v="16291"/>
    <s v="GIF"/>
    <x v="11"/>
    <s v="positive"/>
    <n v="50"/>
  </r>
  <r>
    <s v="0c91753a-0bb4-4b77-a919-96c2f998ad91"/>
    <s v="heart"/>
    <x v="16292"/>
    <s v="GIF"/>
    <x v="11"/>
    <s v="positive"/>
    <n v="60"/>
  </r>
  <r>
    <s v="0c91753a-0bb4-4b77-a919-96c2f998ad91"/>
    <s v="hate"/>
    <x v="16293"/>
    <s v="GIF"/>
    <x v="11"/>
    <s v="negative"/>
    <n v="5"/>
  </r>
  <r>
    <s v="0c91753a-0bb4-4b77-a919-96c2f998ad91"/>
    <s v="intrigued"/>
    <x v="16294"/>
    <s v="GIF"/>
    <x v="11"/>
    <s v="positive"/>
    <n v="45"/>
  </r>
  <r>
    <s v="0c91753a-0bb4-4b77-a919-96c2f998ad91"/>
    <s v="interested"/>
    <x v="16295"/>
    <s v="GIF"/>
    <x v="11"/>
    <s v="positive"/>
    <n v="30"/>
  </r>
  <r>
    <s v="0c91753a-0bb4-4b77-a919-96c2f998ad91"/>
    <s v="love"/>
    <x v="16296"/>
    <s v="GIF"/>
    <x v="11"/>
    <s v="positive"/>
    <n v="65"/>
  </r>
  <r>
    <s v="0c91753a-0bb4-4b77-a919-96c2f998ad91"/>
    <s v="interested"/>
    <x v="16297"/>
    <s v="GIF"/>
    <x v="11"/>
    <s v="positive"/>
    <n v="30"/>
  </r>
  <r>
    <s v="0c91753a-0bb4-4b77-a919-96c2f998ad91"/>
    <s v="intrigued"/>
    <x v="16298"/>
    <s v="GIF"/>
    <x v="11"/>
    <s v="positive"/>
    <n v="45"/>
  </r>
  <r>
    <s v="0c91753a-0bb4-4b77-a919-96c2f998ad91"/>
    <s v="super love"/>
    <x v="16299"/>
    <s v="GIF"/>
    <x v="11"/>
    <s v="positive"/>
    <n v="75"/>
  </r>
  <r>
    <s v="0c91753a-0bb4-4b77-a919-96c2f998ad91"/>
    <s v="cherish"/>
    <x v="16300"/>
    <s v="GIF"/>
    <x v="11"/>
    <s v="positive"/>
    <n v="70"/>
  </r>
  <r>
    <s v="0c91753a-0bb4-4b77-a919-96c2f998ad91"/>
    <s v="peeking"/>
    <x v="16301"/>
    <s v="GIF"/>
    <x v="11"/>
    <s v="neutral"/>
    <n v="35"/>
  </r>
  <r>
    <s v="0c91753a-0bb4-4b77-a919-96c2f998ad91"/>
    <s v="interested"/>
    <x v="16302"/>
    <s v="GIF"/>
    <x v="11"/>
    <s v="positive"/>
    <n v="30"/>
  </r>
  <r>
    <s v="0c91753a-0bb4-4b77-a919-96c2f998ad91"/>
    <s v="intrigued"/>
    <x v="16303"/>
    <s v="GIF"/>
    <x v="11"/>
    <s v="positive"/>
    <n v="45"/>
  </r>
  <r>
    <s v="0c91753a-0bb4-4b77-a919-96c2f998ad91"/>
    <s v="scared"/>
    <x v="16304"/>
    <s v="GIF"/>
    <x v="11"/>
    <s v="negative"/>
    <n v="15"/>
  </r>
  <r>
    <s v="0c91753a-0bb4-4b77-a919-96c2f998ad91"/>
    <s v="worried"/>
    <x v="16305"/>
    <s v="GIF"/>
    <x v="11"/>
    <s v="negative"/>
    <n v="12"/>
  </r>
  <r>
    <s v="0c91753a-0bb4-4b77-a919-96c2f998ad91"/>
    <s v="peeking"/>
    <x v="16306"/>
    <s v="GIF"/>
    <x v="11"/>
    <s v="neutral"/>
    <n v="35"/>
  </r>
  <r>
    <s v="0c91753a-0bb4-4b77-a919-96c2f998ad91"/>
    <s v="scared"/>
    <x v="16307"/>
    <s v="GIF"/>
    <x v="11"/>
    <s v="negative"/>
    <n v="15"/>
  </r>
  <r>
    <s v="0c91753a-0bb4-4b77-a919-96c2f998ad91"/>
    <s v="intrigued"/>
    <x v="16308"/>
    <s v="GIF"/>
    <x v="11"/>
    <s v="positive"/>
    <n v="45"/>
  </r>
  <r>
    <s v="0c91753a-0bb4-4b77-a919-96c2f998ad91"/>
    <s v="indifferent"/>
    <x v="16309"/>
    <s v="GIF"/>
    <x v="11"/>
    <s v="neutral"/>
    <n v="20"/>
  </r>
  <r>
    <s v="0c91753a-0bb4-4b77-a919-96c2f998ad91"/>
    <s v="super love"/>
    <x v="16310"/>
    <s v="GIF"/>
    <x v="11"/>
    <s v="positive"/>
    <n v="75"/>
  </r>
  <r>
    <s v="0c91753a-0bb4-4b77-a919-96c2f998ad91"/>
    <s v="like"/>
    <x v="16311"/>
    <s v="GIF"/>
    <x v="11"/>
    <s v="positive"/>
    <n v="50"/>
  </r>
  <r>
    <s v="0c91753a-0bb4-4b77-a919-96c2f998ad91"/>
    <s v="like"/>
    <x v="16312"/>
    <s v="GIF"/>
    <x v="11"/>
    <s v="positive"/>
    <n v="50"/>
  </r>
  <r>
    <s v="0c91753a-0bb4-4b77-a919-96c2f998ad91"/>
    <s v="indifferent"/>
    <x v="16313"/>
    <s v="GIF"/>
    <x v="11"/>
    <s v="neutral"/>
    <n v="20"/>
  </r>
  <r>
    <s v="0c91753a-0bb4-4b77-a919-96c2f998ad91"/>
    <s v="interested"/>
    <x v="16314"/>
    <s v="GIF"/>
    <x v="11"/>
    <s v="positive"/>
    <n v="30"/>
  </r>
  <r>
    <s v="0c91753a-0bb4-4b77-a919-96c2f998ad91"/>
    <s v="super love"/>
    <x v="16315"/>
    <s v="GIF"/>
    <x v="11"/>
    <s v="positive"/>
    <n v="75"/>
  </r>
  <r>
    <s v="0c91753a-0bb4-4b77-a919-96c2f998ad91"/>
    <s v="intrigued"/>
    <x v="16316"/>
    <s v="GIF"/>
    <x v="11"/>
    <s v="positive"/>
    <n v="45"/>
  </r>
  <r>
    <s v="0c91753a-0bb4-4b77-a919-96c2f998ad91"/>
    <s v="interested"/>
    <x v="16317"/>
    <s v="GIF"/>
    <x v="11"/>
    <s v="positive"/>
    <n v="30"/>
  </r>
  <r>
    <s v="0c91753a-0bb4-4b77-a919-96c2f998ad91"/>
    <s v="scared"/>
    <x v="16318"/>
    <s v="GIF"/>
    <x v="11"/>
    <s v="negative"/>
    <n v="15"/>
  </r>
  <r>
    <s v="fd0a3090-6b89-4c4e-9192-1aa4db213a3e"/>
    <s v="hate"/>
    <x v="16319"/>
    <s v="GIF"/>
    <x v="4"/>
    <s v="negative"/>
    <n v="5"/>
  </r>
  <r>
    <s v="fd0a3090-6b89-4c4e-9192-1aa4db213a3e"/>
    <s v="cherish"/>
    <x v="16320"/>
    <s v="GIF"/>
    <x v="4"/>
    <s v="positive"/>
    <n v="70"/>
  </r>
  <r>
    <s v="fd0a3090-6b89-4c4e-9192-1aa4db213a3e"/>
    <s v="peeking"/>
    <x v="16321"/>
    <s v="GIF"/>
    <x v="4"/>
    <s v="neutral"/>
    <n v="35"/>
  </r>
  <r>
    <s v="fd0a3090-6b89-4c4e-9192-1aa4db213a3e"/>
    <s v="adore"/>
    <x v="16322"/>
    <s v="GIF"/>
    <x v="4"/>
    <s v="positive"/>
    <n v="72"/>
  </r>
  <r>
    <s v="fd0a3090-6b89-4c4e-9192-1aa4db213a3e"/>
    <s v="adore"/>
    <x v="16323"/>
    <s v="GIF"/>
    <x v="4"/>
    <s v="positive"/>
    <n v="72"/>
  </r>
  <r>
    <s v="fd0a3090-6b89-4c4e-9192-1aa4db213a3e"/>
    <s v="indifferent"/>
    <x v="16324"/>
    <s v="GIF"/>
    <x v="4"/>
    <s v="neutral"/>
    <n v="20"/>
  </r>
  <r>
    <s v="fd0a3090-6b89-4c4e-9192-1aa4db213a3e"/>
    <s v="like"/>
    <x v="16325"/>
    <s v="GIF"/>
    <x v="4"/>
    <s v="positive"/>
    <n v="50"/>
  </r>
  <r>
    <s v="fd0a3090-6b89-4c4e-9192-1aa4db213a3e"/>
    <s v="like"/>
    <x v="16326"/>
    <s v="GIF"/>
    <x v="4"/>
    <s v="positive"/>
    <n v="50"/>
  </r>
  <r>
    <s v="fd0a3090-6b89-4c4e-9192-1aa4db213a3e"/>
    <s v="want"/>
    <x v="16327"/>
    <s v="GIF"/>
    <x v="4"/>
    <s v="positive"/>
    <n v="70"/>
  </r>
  <r>
    <s v="fd0a3090-6b89-4c4e-9192-1aa4db213a3e"/>
    <s v="intrigued"/>
    <x v="16328"/>
    <s v="GIF"/>
    <x v="4"/>
    <s v="positive"/>
    <n v="45"/>
  </r>
  <r>
    <s v="fd0a3090-6b89-4c4e-9192-1aa4db213a3e"/>
    <s v="want"/>
    <x v="16329"/>
    <s v="GIF"/>
    <x v="4"/>
    <s v="positive"/>
    <n v="70"/>
  </r>
  <r>
    <s v="fd0a3090-6b89-4c4e-9192-1aa4db213a3e"/>
    <s v="disgust"/>
    <x v="16330"/>
    <s v="GIF"/>
    <x v="4"/>
    <s v="negative"/>
    <n v="0"/>
  </r>
  <r>
    <s v="fd0a3090-6b89-4c4e-9192-1aa4db213a3e"/>
    <s v="like"/>
    <x v="16331"/>
    <s v="GIF"/>
    <x v="4"/>
    <s v="positive"/>
    <n v="50"/>
  </r>
  <r>
    <s v="fd0a3090-6b89-4c4e-9192-1aa4db213a3e"/>
    <s v="like"/>
    <x v="16332"/>
    <s v="GIF"/>
    <x v="4"/>
    <s v="positive"/>
    <n v="50"/>
  </r>
  <r>
    <s v="fd0a3090-6b89-4c4e-9192-1aa4db213a3e"/>
    <s v="cherish"/>
    <x v="16333"/>
    <s v="GIF"/>
    <x v="4"/>
    <s v="positive"/>
    <n v="70"/>
  </r>
  <r>
    <s v="fd0a3090-6b89-4c4e-9192-1aa4db213a3e"/>
    <s v="heart"/>
    <x v="16334"/>
    <s v="GIF"/>
    <x v="4"/>
    <s v="positive"/>
    <n v="60"/>
  </r>
  <r>
    <s v="fd0a3090-6b89-4c4e-9192-1aa4db213a3e"/>
    <s v="like"/>
    <x v="16335"/>
    <s v="GIF"/>
    <x v="4"/>
    <s v="positive"/>
    <n v="50"/>
  </r>
  <r>
    <s v="fd0a3090-6b89-4c4e-9192-1aa4db213a3e"/>
    <s v="love"/>
    <x v="16336"/>
    <s v="GIF"/>
    <x v="4"/>
    <s v="positive"/>
    <n v="65"/>
  </r>
  <r>
    <s v="fd0a3090-6b89-4c4e-9192-1aa4db213a3e"/>
    <s v="peeking"/>
    <x v="16337"/>
    <s v="GIF"/>
    <x v="4"/>
    <s v="neutral"/>
    <n v="35"/>
  </r>
  <r>
    <s v="fd0a3090-6b89-4c4e-9192-1aa4db213a3e"/>
    <s v="dislike"/>
    <x v="16338"/>
    <s v="GIF"/>
    <x v="4"/>
    <s v="negative"/>
    <n v="10"/>
  </r>
  <r>
    <s v="fd0a3090-6b89-4c4e-9192-1aa4db213a3e"/>
    <s v="worried"/>
    <x v="16339"/>
    <s v="GIF"/>
    <x v="4"/>
    <s v="negative"/>
    <n v="12"/>
  </r>
  <r>
    <s v="fd0a3090-6b89-4c4e-9192-1aa4db213a3e"/>
    <s v="interested"/>
    <x v="16340"/>
    <s v="GIF"/>
    <x v="4"/>
    <s v="positive"/>
    <n v="30"/>
  </r>
  <r>
    <s v="fd0a3090-6b89-4c4e-9192-1aa4db213a3e"/>
    <s v="super love"/>
    <x v="16341"/>
    <s v="GIF"/>
    <x v="4"/>
    <s v="positive"/>
    <n v="75"/>
  </r>
  <r>
    <s v="fd0a3090-6b89-4c4e-9192-1aa4db213a3e"/>
    <s v="want"/>
    <x v="16342"/>
    <s v="GIF"/>
    <x v="4"/>
    <s v="positive"/>
    <n v="70"/>
  </r>
  <r>
    <s v="fd0a3090-6b89-4c4e-9192-1aa4db213a3e"/>
    <s v="peeking"/>
    <x v="16343"/>
    <s v="GIF"/>
    <x v="4"/>
    <s v="neutral"/>
    <n v="35"/>
  </r>
  <r>
    <s v="fd0a3090-6b89-4c4e-9192-1aa4db213a3e"/>
    <s v="adore"/>
    <x v="16344"/>
    <s v="GIF"/>
    <x v="4"/>
    <s v="positive"/>
    <n v="72"/>
  </r>
  <r>
    <s v="fd0a3090-6b89-4c4e-9192-1aa4db213a3e"/>
    <s v="worried"/>
    <x v="16345"/>
    <s v="GIF"/>
    <x v="4"/>
    <s v="negative"/>
    <n v="12"/>
  </r>
  <r>
    <s v="fd0a3090-6b89-4c4e-9192-1aa4db213a3e"/>
    <s v="super love"/>
    <x v="16346"/>
    <s v="GIF"/>
    <x v="4"/>
    <s v="positive"/>
    <n v="75"/>
  </r>
  <r>
    <s v="fd0a3090-6b89-4c4e-9192-1aa4db213a3e"/>
    <s v="like"/>
    <x v="16347"/>
    <s v="GIF"/>
    <x v="4"/>
    <s v="positive"/>
    <n v="50"/>
  </r>
  <r>
    <s v="fd0a3090-6b89-4c4e-9192-1aa4db213a3e"/>
    <s v="worried"/>
    <x v="16348"/>
    <s v="GIF"/>
    <x v="4"/>
    <s v="negative"/>
    <n v="12"/>
  </r>
  <r>
    <s v="fd0a3090-6b89-4c4e-9192-1aa4db213a3e"/>
    <s v="indifferent"/>
    <x v="16349"/>
    <s v="GIF"/>
    <x v="4"/>
    <s v="neutral"/>
    <n v="20"/>
  </r>
  <r>
    <s v="fd0a3090-6b89-4c4e-9192-1aa4db213a3e"/>
    <s v="super love"/>
    <x v="16350"/>
    <s v="GIF"/>
    <x v="4"/>
    <s v="positive"/>
    <n v="75"/>
  </r>
  <r>
    <s v="fd0a3090-6b89-4c4e-9192-1aa4db213a3e"/>
    <s v="adore"/>
    <x v="16351"/>
    <s v="GIF"/>
    <x v="4"/>
    <s v="positive"/>
    <n v="72"/>
  </r>
  <r>
    <s v="fd0a3090-6b89-4c4e-9192-1aa4db213a3e"/>
    <s v="super love"/>
    <x v="16352"/>
    <s v="GIF"/>
    <x v="4"/>
    <s v="positive"/>
    <n v="75"/>
  </r>
  <r>
    <s v="9a25d0c6-1134-41d2-abc4-e893c41363bc"/>
    <s v="intrigued"/>
    <x v="16353"/>
    <s v="video"/>
    <x v="8"/>
    <s v="positive"/>
    <n v="45"/>
  </r>
  <r>
    <s v="9a25d0c6-1134-41d2-abc4-e893c41363bc"/>
    <s v="like"/>
    <x v="16354"/>
    <s v="video"/>
    <x v="8"/>
    <s v="positive"/>
    <n v="50"/>
  </r>
  <r>
    <s v="9a25d0c6-1134-41d2-abc4-e893c41363bc"/>
    <s v="disgust"/>
    <x v="16355"/>
    <s v="video"/>
    <x v="8"/>
    <s v="negative"/>
    <n v="0"/>
  </r>
  <r>
    <s v="9a25d0c6-1134-41d2-abc4-e893c41363bc"/>
    <s v="peeking"/>
    <x v="16356"/>
    <s v="video"/>
    <x v="8"/>
    <s v="neutral"/>
    <n v="35"/>
  </r>
  <r>
    <s v="9a25d0c6-1134-41d2-abc4-e893c41363bc"/>
    <s v="indifferent"/>
    <x v="16357"/>
    <s v="video"/>
    <x v="8"/>
    <s v="neutral"/>
    <n v="20"/>
  </r>
  <r>
    <s v="9a25d0c6-1134-41d2-abc4-e893c41363bc"/>
    <s v="like"/>
    <x v="16358"/>
    <s v="video"/>
    <x v="8"/>
    <s v="positive"/>
    <n v="50"/>
  </r>
  <r>
    <s v="9a25d0c6-1134-41d2-abc4-e893c41363bc"/>
    <s v="indifferent"/>
    <x v="1852"/>
    <s v="video"/>
    <x v="8"/>
    <s v="neutral"/>
    <n v="20"/>
  </r>
  <r>
    <s v="9a25d0c6-1134-41d2-abc4-e893c41363bc"/>
    <s v="want"/>
    <x v="16359"/>
    <s v="video"/>
    <x v="8"/>
    <s v="positive"/>
    <n v="70"/>
  </r>
  <r>
    <s v="9a25d0c6-1134-41d2-abc4-e893c41363bc"/>
    <s v="intrigued"/>
    <x v="16360"/>
    <s v="video"/>
    <x v="8"/>
    <s v="positive"/>
    <n v="45"/>
  </r>
  <r>
    <s v="9a25d0c6-1134-41d2-abc4-e893c41363bc"/>
    <s v="super love"/>
    <x v="16361"/>
    <s v="video"/>
    <x v="8"/>
    <s v="positive"/>
    <n v="75"/>
  </r>
  <r>
    <s v="9a25d0c6-1134-41d2-abc4-e893c41363bc"/>
    <s v="interested"/>
    <x v="16362"/>
    <s v="video"/>
    <x v="8"/>
    <s v="positive"/>
    <n v="30"/>
  </r>
  <r>
    <s v="9a25d0c6-1134-41d2-abc4-e893c41363bc"/>
    <s v="peeking"/>
    <x v="16363"/>
    <s v="video"/>
    <x v="8"/>
    <s v="neutral"/>
    <n v="35"/>
  </r>
  <r>
    <s v="9a25d0c6-1134-41d2-abc4-e893c41363bc"/>
    <s v="interested"/>
    <x v="16364"/>
    <s v="video"/>
    <x v="8"/>
    <s v="positive"/>
    <n v="30"/>
  </r>
  <r>
    <s v="9a25d0c6-1134-41d2-abc4-e893c41363bc"/>
    <s v="scared"/>
    <x v="16365"/>
    <s v="video"/>
    <x v="8"/>
    <s v="negative"/>
    <n v="15"/>
  </r>
  <r>
    <s v="9a25d0c6-1134-41d2-abc4-e893c41363bc"/>
    <s v="love"/>
    <x v="16366"/>
    <s v="video"/>
    <x v="8"/>
    <s v="positive"/>
    <n v="65"/>
  </r>
  <r>
    <s v="9a25d0c6-1134-41d2-abc4-e893c41363bc"/>
    <s v="scared"/>
    <x v="16367"/>
    <s v="video"/>
    <x v="8"/>
    <s v="negative"/>
    <n v="15"/>
  </r>
  <r>
    <s v="9a25d0c6-1134-41d2-abc4-e893c41363bc"/>
    <s v="intrigued"/>
    <x v="16368"/>
    <s v="video"/>
    <x v="8"/>
    <s v="positive"/>
    <n v="45"/>
  </r>
  <r>
    <s v="9a25d0c6-1134-41d2-abc4-e893c41363bc"/>
    <s v="scared"/>
    <x v="16369"/>
    <s v="video"/>
    <x v="8"/>
    <s v="negative"/>
    <n v="15"/>
  </r>
  <r>
    <s v="9a25d0c6-1134-41d2-abc4-e893c41363bc"/>
    <s v="indifferent"/>
    <x v="16370"/>
    <s v="video"/>
    <x v="8"/>
    <s v="neutral"/>
    <n v="20"/>
  </r>
  <r>
    <s v="9a25d0c6-1134-41d2-abc4-e893c41363bc"/>
    <s v="intrigued"/>
    <x v="16371"/>
    <s v="video"/>
    <x v="8"/>
    <s v="positive"/>
    <n v="45"/>
  </r>
  <r>
    <s v="9a25d0c6-1134-41d2-abc4-e893c41363bc"/>
    <s v="like"/>
    <x v="16372"/>
    <s v="video"/>
    <x v="8"/>
    <s v="positive"/>
    <n v="50"/>
  </r>
  <r>
    <s v="9a25d0c6-1134-41d2-abc4-e893c41363bc"/>
    <s v="interested"/>
    <x v="16373"/>
    <s v="video"/>
    <x v="8"/>
    <s v="positive"/>
    <n v="30"/>
  </r>
  <r>
    <s v="9a25d0c6-1134-41d2-abc4-e893c41363bc"/>
    <s v="cherish"/>
    <x v="16374"/>
    <s v="video"/>
    <x v="8"/>
    <s v="positive"/>
    <n v="70"/>
  </r>
  <r>
    <s v="9a25d0c6-1134-41d2-abc4-e893c41363bc"/>
    <s v="scared"/>
    <x v="16375"/>
    <s v="video"/>
    <x v="8"/>
    <s v="negative"/>
    <n v="15"/>
  </r>
  <r>
    <s v="9a25d0c6-1134-41d2-abc4-e893c41363bc"/>
    <s v="dislike"/>
    <x v="16376"/>
    <s v="video"/>
    <x v="8"/>
    <s v="negative"/>
    <n v="10"/>
  </r>
  <r>
    <s v="9a25d0c6-1134-41d2-abc4-e893c41363bc"/>
    <s v="intrigued"/>
    <x v="16377"/>
    <s v="video"/>
    <x v="8"/>
    <s v="positive"/>
    <n v="45"/>
  </r>
  <r>
    <s v="9a25d0c6-1134-41d2-abc4-e893c41363bc"/>
    <s v="hate"/>
    <x v="16378"/>
    <s v="video"/>
    <x v="8"/>
    <s v="negative"/>
    <n v="5"/>
  </r>
  <r>
    <s v="9a25d0c6-1134-41d2-abc4-e893c41363bc"/>
    <s v="interested"/>
    <x v="16379"/>
    <s v="video"/>
    <x v="8"/>
    <s v="positive"/>
    <n v="30"/>
  </r>
  <r>
    <s v="9a25d0c6-1134-41d2-abc4-e893c41363bc"/>
    <s v="disgust"/>
    <x v="16380"/>
    <s v="video"/>
    <x v="8"/>
    <s v="negative"/>
    <n v="0"/>
  </r>
  <r>
    <s v="2f5dd79a-8884-4086-ab6f-00b3bea9d366"/>
    <s v="peeking"/>
    <x v="16381"/>
    <s v="photo"/>
    <x v="4"/>
    <s v="neutral"/>
    <n v="35"/>
  </r>
  <r>
    <s v="2f5dd79a-8884-4086-ab6f-00b3bea9d366"/>
    <s v="scared"/>
    <x v="16382"/>
    <s v="photo"/>
    <x v="4"/>
    <s v="negative"/>
    <n v="15"/>
  </r>
  <r>
    <s v="2f5dd79a-8884-4086-ab6f-00b3bea9d366"/>
    <s v="cherish"/>
    <x v="16383"/>
    <s v="photo"/>
    <x v="4"/>
    <s v="positive"/>
    <n v="70"/>
  </r>
  <r>
    <s v="2f5dd79a-8884-4086-ab6f-00b3bea9d366"/>
    <s v="indifferent"/>
    <x v="16384"/>
    <s v="photo"/>
    <x v="4"/>
    <s v="neutral"/>
    <n v="20"/>
  </r>
  <r>
    <s v="2f5dd79a-8884-4086-ab6f-00b3bea9d366"/>
    <s v="disgust"/>
    <x v="16385"/>
    <s v="photo"/>
    <x v="4"/>
    <s v="negative"/>
    <n v="0"/>
  </r>
  <r>
    <s v="2f5dd79a-8884-4086-ab6f-00b3bea9d366"/>
    <s v="super love"/>
    <x v="16386"/>
    <s v="photo"/>
    <x v="4"/>
    <s v="positive"/>
    <n v="75"/>
  </r>
  <r>
    <s v="2f5dd79a-8884-4086-ab6f-00b3bea9d366"/>
    <s v="cherish"/>
    <x v="16387"/>
    <s v="photo"/>
    <x v="4"/>
    <s v="positive"/>
    <n v="70"/>
  </r>
  <r>
    <s v="2f5dd79a-8884-4086-ab6f-00b3bea9d366"/>
    <s v="dislike"/>
    <x v="16388"/>
    <s v="photo"/>
    <x v="4"/>
    <s v="negative"/>
    <n v="10"/>
  </r>
  <r>
    <s v="2f5dd79a-8884-4086-ab6f-00b3bea9d366"/>
    <s v="cherish"/>
    <x v="16389"/>
    <s v="photo"/>
    <x v="4"/>
    <s v="positive"/>
    <n v="70"/>
  </r>
  <r>
    <s v="2f5dd79a-8884-4086-ab6f-00b3bea9d366"/>
    <s v="disgust"/>
    <x v="16390"/>
    <s v="photo"/>
    <x v="4"/>
    <s v="negative"/>
    <n v="0"/>
  </r>
  <r>
    <s v="2f5dd79a-8884-4086-ab6f-00b3bea9d366"/>
    <s v="interested"/>
    <x v="16391"/>
    <s v="photo"/>
    <x v="4"/>
    <s v="positive"/>
    <n v="30"/>
  </r>
  <r>
    <s v="2f5dd79a-8884-4086-ab6f-00b3bea9d366"/>
    <s v="worried"/>
    <x v="16392"/>
    <s v="photo"/>
    <x v="4"/>
    <s v="negative"/>
    <n v="12"/>
  </r>
  <r>
    <s v="2f5dd79a-8884-4086-ab6f-00b3bea9d366"/>
    <s v="scared"/>
    <x v="16393"/>
    <s v="photo"/>
    <x v="4"/>
    <s v="negative"/>
    <n v="15"/>
  </r>
  <r>
    <s v="2f5dd79a-8884-4086-ab6f-00b3bea9d366"/>
    <s v="heart"/>
    <x v="16394"/>
    <s v="photo"/>
    <x v="4"/>
    <s v="positive"/>
    <n v="60"/>
  </r>
  <r>
    <s v="2f5dd79a-8884-4086-ab6f-00b3bea9d366"/>
    <s v="hate"/>
    <x v="16395"/>
    <s v="photo"/>
    <x v="4"/>
    <s v="negative"/>
    <n v="5"/>
  </r>
  <r>
    <s v="2f5dd79a-8884-4086-ab6f-00b3bea9d366"/>
    <s v="super love"/>
    <x v="16396"/>
    <s v="photo"/>
    <x v="4"/>
    <s v="positive"/>
    <n v="75"/>
  </r>
  <r>
    <s v="2f5dd79a-8884-4086-ab6f-00b3bea9d366"/>
    <s v="intrigued"/>
    <x v="16397"/>
    <s v="photo"/>
    <x v="4"/>
    <s v="positive"/>
    <n v="45"/>
  </r>
  <r>
    <s v="2f5dd79a-8884-4086-ab6f-00b3bea9d366"/>
    <s v="disgust"/>
    <x v="16398"/>
    <s v="photo"/>
    <x v="4"/>
    <s v="negative"/>
    <n v="0"/>
  </r>
  <r>
    <s v="2f5dd79a-8884-4086-ab6f-00b3bea9d366"/>
    <s v="interested"/>
    <x v="16399"/>
    <s v="photo"/>
    <x v="4"/>
    <s v="positive"/>
    <n v="30"/>
  </r>
  <r>
    <s v="2f5dd79a-8884-4086-ab6f-00b3bea9d366"/>
    <s v="want"/>
    <x v="16400"/>
    <s v="photo"/>
    <x v="4"/>
    <s v="positive"/>
    <n v="70"/>
  </r>
  <r>
    <s v="2f5dd79a-8884-4086-ab6f-00b3bea9d366"/>
    <s v="interested"/>
    <x v="16401"/>
    <s v="photo"/>
    <x v="4"/>
    <s v="positive"/>
    <n v="30"/>
  </r>
  <r>
    <s v="2f5dd79a-8884-4086-ab6f-00b3bea9d366"/>
    <s v="interested"/>
    <x v="16402"/>
    <s v="photo"/>
    <x v="4"/>
    <s v="positive"/>
    <n v="30"/>
  </r>
  <r>
    <s v="2f5dd79a-8884-4086-ab6f-00b3bea9d366"/>
    <s v="love"/>
    <x v="16403"/>
    <s v="photo"/>
    <x v="4"/>
    <s v="positive"/>
    <n v="65"/>
  </r>
  <r>
    <s v="2f5dd79a-8884-4086-ab6f-00b3bea9d366"/>
    <s v="interested"/>
    <x v="16404"/>
    <s v="photo"/>
    <x v="4"/>
    <s v="positive"/>
    <n v="30"/>
  </r>
  <r>
    <s v="2f5dd79a-8884-4086-ab6f-00b3bea9d366"/>
    <s v="heart"/>
    <x v="16405"/>
    <s v="photo"/>
    <x v="4"/>
    <s v="positive"/>
    <n v="60"/>
  </r>
  <r>
    <s v="2f5dd79a-8884-4086-ab6f-00b3bea9d366"/>
    <s v="cherish"/>
    <x v="16406"/>
    <s v="photo"/>
    <x v="4"/>
    <s v="positive"/>
    <n v="70"/>
  </r>
  <r>
    <s v="2f5dd79a-8884-4086-ab6f-00b3bea9d366"/>
    <s v="like"/>
    <x v="16407"/>
    <s v="photo"/>
    <x v="4"/>
    <s v="positive"/>
    <n v="50"/>
  </r>
  <r>
    <s v="2f5dd79a-8884-4086-ab6f-00b3bea9d366"/>
    <s v="worried"/>
    <x v="16408"/>
    <s v="photo"/>
    <x v="4"/>
    <s v="negative"/>
    <n v="12"/>
  </r>
  <r>
    <s v="2f5dd79a-8884-4086-ab6f-00b3bea9d366"/>
    <s v="cherish"/>
    <x v="16409"/>
    <s v="photo"/>
    <x v="4"/>
    <s v="positive"/>
    <n v="70"/>
  </r>
  <r>
    <s v="2f5dd79a-8884-4086-ab6f-00b3bea9d366"/>
    <s v="super love"/>
    <x v="16410"/>
    <s v="photo"/>
    <x v="4"/>
    <s v="positive"/>
    <n v="75"/>
  </r>
  <r>
    <s v="2f5dd79a-8884-4086-ab6f-00b3bea9d366"/>
    <s v="like"/>
    <x v="16411"/>
    <s v="photo"/>
    <x v="4"/>
    <s v="positive"/>
    <n v="50"/>
  </r>
  <r>
    <s v="2f5dd79a-8884-4086-ab6f-00b3bea9d366"/>
    <s v="disgust"/>
    <x v="16412"/>
    <s v="photo"/>
    <x v="4"/>
    <s v="negative"/>
    <n v="0"/>
  </r>
  <r>
    <s v="2f5dd79a-8884-4086-ab6f-00b3bea9d366"/>
    <s v="indifferent"/>
    <x v="16413"/>
    <s v="photo"/>
    <x v="4"/>
    <s v="neutral"/>
    <n v="20"/>
  </r>
  <r>
    <s v="2f5dd79a-8884-4086-ab6f-00b3bea9d366"/>
    <s v="hate"/>
    <x v="16414"/>
    <s v="photo"/>
    <x v="4"/>
    <s v="negative"/>
    <n v="5"/>
  </r>
  <r>
    <s v="2f5dd79a-8884-4086-ab6f-00b3bea9d366"/>
    <s v="scared"/>
    <x v="16415"/>
    <s v="photo"/>
    <x v="4"/>
    <s v="negative"/>
    <n v="15"/>
  </r>
  <r>
    <s v="5a0b2edf-78dc-4c4f-ada9-464523b52f12"/>
    <s v="indifferent"/>
    <x v="16416"/>
    <s v="audio"/>
    <x v="11"/>
    <s v="neutral"/>
    <n v="20"/>
  </r>
  <r>
    <s v="5a0b2edf-78dc-4c4f-ada9-464523b52f12"/>
    <s v="indifferent"/>
    <x v="16417"/>
    <s v="audio"/>
    <x v="11"/>
    <s v="neutral"/>
    <n v="20"/>
  </r>
  <r>
    <s v="5a0b2edf-78dc-4c4f-ada9-464523b52f12"/>
    <s v="cherish"/>
    <x v="16418"/>
    <s v="audio"/>
    <x v="11"/>
    <s v="positive"/>
    <n v="70"/>
  </r>
  <r>
    <s v="5a0b2edf-78dc-4c4f-ada9-464523b52f12"/>
    <s v="disgust"/>
    <x v="16419"/>
    <s v="audio"/>
    <x v="11"/>
    <s v="negative"/>
    <n v="0"/>
  </r>
  <r>
    <s v="5a0b2edf-78dc-4c4f-ada9-464523b52f12"/>
    <s v="disgust"/>
    <x v="16420"/>
    <s v="audio"/>
    <x v="11"/>
    <s v="negative"/>
    <n v="0"/>
  </r>
  <r>
    <s v="5a0b2edf-78dc-4c4f-ada9-464523b52f12"/>
    <s v="intrigued"/>
    <x v="16421"/>
    <s v="audio"/>
    <x v="11"/>
    <s v="positive"/>
    <n v="45"/>
  </r>
  <r>
    <s v="5a0b2edf-78dc-4c4f-ada9-464523b52f12"/>
    <s v="interested"/>
    <x v="16422"/>
    <s v="audio"/>
    <x v="11"/>
    <s v="positive"/>
    <n v="30"/>
  </r>
  <r>
    <s v="5a0b2edf-78dc-4c4f-ada9-464523b52f12"/>
    <s v="want"/>
    <x v="16423"/>
    <s v="audio"/>
    <x v="11"/>
    <s v="positive"/>
    <n v="70"/>
  </r>
  <r>
    <s v="5a0b2edf-78dc-4c4f-ada9-464523b52f12"/>
    <s v="like"/>
    <x v="16424"/>
    <s v="audio"/>
    <x v="11"/>
    <s v="positive"/>
    <n v="50"/>
  </r>
  <r>
    <s v="5a0b2edf-78dc-4c4f-ada9-464523b52f12"/>
    <s v="heart"/>
    <x v="16425"/>
    <s v="audio"/>
    <x v="11"/>
    <s v="positive"/>
    <n v="60"/>
  </r>
  <r>
    <s v="37ff78d3-d31c-4bde-95c6-83390749a367"/>
    <s v="love"/>
    <x v="16426"/>
    <s v="video"/>
    <x v="11"/>
    <s v="positive"/>
    <n v="65"/>
  </r>
  <r>
    <s v="37ff78d3-d31c-4bde-95c6-83390749a367"/>
    <s v="peeking"/>
    <x v="16427"/>
    <s v="video"/>
    <x v="11"/>
    <s v="neutral"/>
    <n v="35"/>
  </r>
  <r>
    <s v="37ff78d3-d31c-4bde-95c6-83390749a367"/>
    <s v="heart"/>
    <x v="16428"/>
    <s v="video"/>
    <x v="11"/>
    <s v="positive"/>
    <n v="60"/>
  </r>
  <r>
    <s v="37ff78d3-d31c-4bde-95c6-83390749a367"/>
    <s v="scared"/>
    <x v="16429"/>
    <s v="video"/>
    <x v="11"/>
    <s v="negative"/>
    <n v="15"/>
  </r>
  <r>
    <s v="37ff78d3-d31c-4bde-95c6-83390749a367"/>
    <s v="like"/>
    <x v="16430"/>
    <s v="video"/>
    <x v="11"/>
    <s v="positive"/>
    <n v="50"/>
  </r>
  <r>
    <s v="d86a1ec9-a883-44f8-b1ad-2a182c741fe7"/>
    <s v="love"/>
    <x v="16431"/>
    <s v="GIF"/>
    <x v="7"/>
    <s v="positive"/>
    <n v="65"/>
  </r>
  <r>
    <s v="d86a1ec9-a883-44f8-b1ad-2a182c741fe7"/>
    <s v="love"/>
    <x v="16432"/>
    <s v="GIF"/>
    <x v="7"/>
    <s v="positive"/>
    <n v="65"/>
  </r>
  <r>
    <s v="d86a1ec9-a883-44f8-b1ad-2a182c741fe7"/>
    <s v="worried"/>
    <x v="16433"/>
    <s v="GIF"/>
    <x v="7"/>
    <s v="negative"/>
    <n v="12"/>
  </r>
  <r>
    <s v="d86a1ec9-a883-44f8-b1ad-2a182c741fe7"/>
    <s v="adore"/>
    <x v="16434"/>
    <s v="GIF"/>
    <x v="7"/>
    <s v="positive"/>
    <n v="72"/>
  </r>
  <r>
    <s v="d86a1ec9-a883-44f8-b1ad-2a182c741fe7"/>
    <s v="cherish"/>
    <x v="16435"/>
    <s v="GIF"/>
    <x v="7"/>
    <s v="positive"/>
    <n v="70"/>
  </r>
  <r>
    <s v="d86a1ec9-a883-44f8-b1ad-2a182c741fe7"/>
    <s v="cherish"/>
    <x v="16436"/>
    <s v="GIF"/>
    <x v="7"/>
    <s v="positive"/>
    <n v="70"/>
  </r>
  <r>
    <s v="d86a1ec9-a883-44f8-b1ad-2a182c741fe7"/>
    <s v="super love"/>
    <x v="16437"/>
    <s v="GIF"/>
    <x v="7"/>
    <s v="positive"/>
    <n v="75"/>
  </r>
  <r>
    <s v="d86a1ec9-a883-44f8-b1ad-2a182c741fe7"/>
    <s v="peeking"/>
    <x v="16438"/>
    <s v="GIF"/>
    <x v="7"/>
    <s v="neutral"/>
    <n v="35"/>
  </r>
  <r>
    <s v="dfaed54d-123d-46c6-8a86-dd11c30e4ca3"/>
    <s v="intrigued"/>
    <x v="16439"/>
    <s v="video"/>
    <x v="11"/>
    <s v="positive"/>
    <n v="45"/>
  </r>
  <r>
    <s v="dfaed54d-123d-46c6-8a86-dd11c30e4ca3"/>
    <s v="want"/>
    <x v="16440"/>
    <s v="video"/>
    <x v="11"/>
    <s v="positive"/>
    <n v="70"/>
  </r>
  <r>
    <s v="dfaed54d-123d-46c6-8a86-dd11c30e4ca3"/>
    <s v="disgust"/>
    <x v="16441"/>
    <s v="video"/>
    <x v="11"/>
    <s v="negative"/>
    <n v="0"/>
  </r>
  <r>
    <s v="dfaed54d-123d-46c6-8a86-dd11c30e4ca3"/>
    <s v="indifferent"/>
    <x v="16442"/>
    <s v="video"/>
    <x v="11"/>
    <s v="neutral"/>
    <n v="20"/>
  </r>
  <r>
    <s v="dfaed54d-123d-46c6-8a86-dd11c30e4ca3"/>
    <s v="dislike"/>
    <x v="16443"/>
    <s v="video"/>
    <x v="11"/>
    <s v="negative"/>
    <n v="10"/>
  </r>
  <r>
    <s v="dfaed54d-123d-46c6-8a86-dd11c30e4ca3"/>
    <s v="disgust"/>
    <x v="16444"/>
    <s v="video"/>
    <x v="11"/>
    <s v="negative"/>
    <n v="0"/>
  </r>
  <r>
    <s v="dfaed54d-123d-46c6-8a86-dd11c30e4ca3"/>
    <s v="disgust"/>
    <x v="16445"/>
    <s v="video"/>
    <x v="11"/>
    <s v="negative"/>
    <n v="0"/>
  </r>
  <r>
    <s v="dfaed54d-123d-46c6-8a86-dd11c30e4ca3"/>
    <s v="love"/>
    <x v="16446"/>
    <s v="video"/>
    <x v="11"/>
    <s v="positive"/>
    <n v="65"/>
  </r>
  <r>
    <s v="dfaed54d-123d-46c6-8a86-dd11c30e4ca3"/>
    <s v="disgust"/>
    <x v="16447"/>
    <s v="video"/>
    <x v="11"/>
    <s v="negative"/>
    <n v="0"/>
  </r>
  <r>
    <s v="dfaed54d-123d-46c6-8a86-dd11c30e4ca3"/>
    <s v="interested"/>
    <x v="16448"/>
    <s v="video"/>
    <x v="11"/>
    <s v="positive"/>
    <n v="30"/>
  </r>
  <r>
    <s v="dfaed54d-123d-46c6-8a86-dd11c30e4ca3"/>
    <s v="peeking"/>
    <x v="16449"/>
    <s v="video"/>
    <x v="11"/>
    <s v="neutral"/>
    <n v="35"/>
  </r>
  <r>
    <s v="dfaed54d-123d-46c6-8a86-dd11c30e4ca3"/>
    <s v="love"/>
    <x v="16450"/>
    <s v="video"/>
    <x v="11"/>
    <s v="positive"/>
    <n v="65"/>
  </r>
  <r>
    <s v="dfaed54d-123d-46c6-8a86-dd11c30e4ca3"/>
    <s v="interested"/>
    <x v="16451"/>
    <s v="video"/>
    <x v="11"/>
    <s v="positive"/>
    <n v="30"/>
  </r>
  <r>
    <s v="dfaed54d-123d-46c6-8a86-dd11c30e4ca3"/>
    <s v="interested"/>
    <x v="16452"/>
    <s v="video"/>
    <x v="11"/>
    <s v="positive"/>
    <n v="30"/>
  </r>
  <r>
    <s v="dfaed54d-123d-46c6-8a86-dd11c30e4ca3"/>
    <s v="like"/>
    <x v="16453"/>
    <s v="video"/>
    <x v="11"/>
    <s v="positive"/>
    <n v="50"/>
  </r>
  <r>
    <s v="dfaed54d-123d-46c6-8a86-dd11c30e4ca3"/>
    <s v="dislike"/>
    <x v="16454"/>
    <s v="video"/>
    <x v="11"/>
    <s v="negative"/>
    <n v="10"/>
  </r>
  <r>
    <s v="dfaed54d-123d-46c6-8a86-dd11c30e4ca3"/>
    <s v="adore"/>
    <x v="16455"/>
    <s v="video"/>
    <x v="11"/>
    <s v="positive"/>
    <n v="72"/>
  </r>
  <r>
    <s v="dfaed54d-123d-46c6-8a86-dd11c30e4ca3"/>
    <s v="hate"/>
    <x v="16456"/>
    <s v="video"/>
    <x v="11"/>
    <s v="negative"/>
    <n v="5"/>
  </r>
  <r>
    <s v="dfaed54d-123d-46c6-8a86-dd11c30e4ca3"/>
    <s v="disgust"/>
    <x v="16457"/>
    <s v="video"/>
    <x v="11"/>
    <s v="negative"/>
    <n v="0"/>
  </r>
  <r>
    <s v="cbf66fdd-cd86-4517-8081-181e45f13823"/>
    <s v="cherish"/>
    <x v="16458"/>
    <s v="photo"/>
    <x v="8"/>
    <s v="positive"/>
    <n v="70"/>
  </r>
  <r>
    <s v="cbf66fdd-cd86-4517-8081-181e45f13823"/>
    <s v="indifferent"/>
    <x v="16459"/>
    <s v="photo"/>
    <x v="8"/>
    <s v="neutral"/>
    <n v="20"/>
  </r>
  <r>
    <s v="cbf66fdd-cd86-4517-8081-181e45f13823"/>
    <s v="super love"/>
    <x v="16460"/>
    <s v="photo"/>
    <x v="8"/>
    <s v="positive"/>
    <n v="75"/>
  </r>
  <r>
    <s v="cbf66fdd-cd86-4517-8081-181e45f13823"/>
    <s v="adore"/>
    <x v="16461"/>
    <s v="photo"/>
    <x v="8"/>
    <s v="positive"/>
    <n v="72"/>
  </r>
  <r>
    <s v="cbf66fdd-cd86-4517-8081-181e45f13823"/>
    <s v="interested"/>
    <x v="16462"/>
    <s v="photo"/>
    <x v="8"/>
    <s v="positive"/>
    <n v="30"/>
  </r>
  <r>
    <s v="cbf66fdd-cd86-4517-8081-181e45f13823"/>
    <s v="disgust"/>
    <x v="16463"/>
    <s v="photo"/>
    <x v="8"/>
    <s v="negative"/>
    <n v="0"/>
  </r>
  <r>
    <s v="cbf66fdd-cd86-4517-8081-181e45f13823"/>
    <s v="like"/>
    <x v="16464"/>
    <s v="photo"/>
    <x v="8"/>
    <s v="positive"/>
    <n v="50"/>
  </r>
  <r>
    <s v="cbf66fdd-cd86-4517-8081-181e45f13823"/>
    <s v="worried"/>
    <x v="16465"/>
    <s v="photo"/>
    <x v="8"/>
    <s v="negative"/>
    <n v="12"/>
  </r>
  <r>
    <s v="cbf66fdd-cd86-4517-8081-181e45f13823"/>
    <s v="cherish"/>
    <x v="16466"/>
    <s v="photo"/>
    <x v="8"/>
    <s v="positive"/>
    <n v="70"/>
  </r>
  <r>
    <s v="cbf66fdd-cd86-4517-8081-181e45f13823"/>
    <s v="interested"/>
    <x v="16467"/>
    <s v="photo"/>
    <x v="8"/>
    <s v="positive"/>
    <n v="30"/>
  </r>
  <r>
    <s v="cbf66fdd-cd86-4517-8081-181e45f13823"/>
    <s v="love"/>
    <x v="16468"/>
    <s v="photo"/>
    <x v="8"/>
    <s v="positive"/>
    <n v="65"/>
  </r>
  <r>
    <s v="cbf66fdd-cd86-4517-8081-181e45f13823"/>
    <s v="disgust"/>
    <x v="16469"/>
    <s v="photo"/>
    <x v="8"/>
    <s v="negative"/>
    <n v="0"/>
  </r>
  <r>
    <s v="cbf66fdd-cd86-4517-8081-181e45f13823"/>
    <s v="worried"/>
    <x v="16470"/>
    <s v="photo"/>
    <x v="8"/>
    <s v="negative"/>
    <n v="12"/>
  </r>
  <r>
    <s v="cbf66fdd-cd86-4517-8081-181e45f13823"/>
    <s v="heart"/>
    <x v="16471"/>
    <s v="photo"/>
    <x v="8"/>
    <s v="positive"/>
    <n v="60"/>
  </r>
  <r>
    <s v="cbf66fdd-cd86-4517-8081-181e45f13823"/>
    <s v="peeking"/>
    <x v="16472"/>
    <s v="photo"/>
    <x v="8"/>
    <s v="neutral"/>
    <n v="35"/>
  </r>
  <r>
    <s v="cbf66fdd-cd86-4517-8081-181e45f13823"/>
    <s v="like"/>
    <x v="16473"/>
    <s v="photo"/>
    <x v="8"/>
    <s v="positive"/>
    <n v="50"/>
  </r>
  <r>
    <s v="cbf66fdd-cd86-4517-8081-181e45f13823"/>
    <s v="want"/>
    <x v="16474"/>
    <s v="photo"/>
    <x v="8"/>
    <s v="positive"/>
    <n v="70"/>
  </r>
  <r>
    <s v="cbf66fdd-cd86-4517-8081-181e45f13823"/>
    <s v="intrigued"/>
    <x v="16475"/>
    <s v="photo"/>
    <x v="8"/>
    <s v="positive"/>
    <n v="45"/>
  </r>
  <r>
    <s v="cbf66fdd-cd86-4517-8081-181e45f13823"/>
    <s v="love"/>
    <x v="16476"/>
    <s v="photo"/>
    <x v="8"/>
    <s v="positive"/>
    <n v="65"/>
  </r>
  <r>
    <s v="cbf66fdd-cd86-4517-8081-181e45f13823"/>
    <s v="want"/>
    <x v="16477"/>
    <s v="photo"/>
    <x v="8"/>
    <s v="positive"/>
    <n v="70"/>
  </r>
  <r>
    <s v="cbf66fdd-cd86-4517-8081-181e45f13823"/>
    <s v="cherish"/>
    <x v="16478"/>
    <s v="photo"/>
    <x v="8"/>
    <s v="positive"/>
    <n v="70"/>
  </r>
  <r>
    <s v="cbf66fdd-cd86-4517-8081-181e45f13823"/>
    <s v="intrigued"/>
    <x v="16479"/>
    <s v="photo"/>
    <x v="8"/>
    <s v="positive"/>
    <n v="45"/>
  </r>
  <r>
    <s v="cbf66fdd-cd86-4517-8081-181e45f13823"/>
    <s v="dislike"/>
    <x v="16480"/>
    <s v="photo"/>
    <x v="8"/>
    <s v="negative"/>
    <n v="10"/>
  </r>
  <r>
    <s v="cbf66fdd-cd86-4517-8081-181e45f13823"/>
    <s v="cherish"/>
    <x v="16481"/>
    <s v="photo"/>
    <x v="8"/>
    <s v="positive"/>
    <n v="70"/>
  </r>
  <r>
    <s v="cbf66fdd-cd86-4517-8081-181e45f13823"/>
    <s v="cherish"/>
    <x v="16482"/>
    <s v="photo"/>
    <x v="8"/>
    <s v="positive"/>
    <n v="70"/>
  </r>
  <r>
    <s v="cbf66fdd-cd86-4517-8081-181e45f13823"/>
    <s v="hate"/>
    <x v="16483"/>
    <s v="photo"/>
    <x v="8"/>
    <s v="negative"/>
    <n v="5"/>
  </r>
  <r>
    <s v="18cb1ce7-fb66-4a56-8042-e38c9593ade1"/>
    <s v="interested"/>
    <x v="16484"/>
    <s v="photo"/>
    <x v="14"/>
    <s v="positive"/>
    <n v="30"/>
  </r>
  <r>
    <s v="18cb1ce7-fb66-4a56-8042-e38c9593ade1"/>
    <s v="love"/>
    <x v="16485"/>
    <s v="photo"/>
    <x v="14"/>
    <s v="positive"/>
    <n v="65"/>
  </r>
  <r>
    <s v="18cb1ce7-fb66-4a56-8042-e38c9593ade1"/>
    <s v="indifferent"/>
    <x v="16486"/>
    <s v="photo"/>
    <x v="14"/>
    <s v="neutral"/>
    <n v="20"/>
  </r>
  <r>
    <s v="18cb1ce7-fb66-4a56-8042-e38c9593ade1"/>
    <s v="scared"/>
    <x v="16487"/>
    <s v="photo"/>
    <x v="14"/>
    <s v="negative"/>
    <n v="15"/>
  </r>
  <r>
    <s v="18cb1ce7-fb66-4a56-8042-e38c9593ade1"/>
    <s v="peeking"/>
    <x v="16488"/>
    <s v="photo"/>
    <x v="14"/>
    <s v="neutral"/>
    <n v="35"/>
  </r>
  <r>
    <s v="18cb1ce7-fb66-4a56-8042-e38c9593ade1"/>
    <s v="disgust"/>
    <x v="16489"/>
    <s v="photo"/>
    <x v="14"/>
    <s v="negative"/>
    <n v="0"/>
  </r>
  <r>
    <s v="18cb1ce7-fb66-4a56-8042-e38c9593ade1"/>
    <s v="want"/>
    <x v="16490"/>
    <s v="photo"/>
    <x v="14"/>
    <s v="positive"/>
    <n v="70"/>
  </r>
  <r>
    <s v="18cb1ce7-fb66-4a56-8042-e38c9593ade1"/>
    <s v="super love"/>
    <x v="16491"/>
    <s v="photo"/>
    <x v="14"/>
    <s v="positive"/>
    <n v="75"/>
  </r>
  <r>
    <s v="18cb1ce7-fb66-4a56-8042-e38c9593ade1"/>
    <s v="interested"/>
    <x v="16492"/>
    <s v="photo"/>
    <x v="14"/>
    <s v="positive"/>
    <n v="30"/>
  </r>
  <r>
    <s v="18cb1ce7-fb66-4a56-8042-e38c9593ade1"/>
    <s v="cherish"/>
    <x v="16493"/>
    <s v="photo"/>
    <x v="14"/>
    <s v="positive"/>
    <n v="70"/>
  </r>
  <r>
    <s v="18cb1ce7-fb66-4a56-8042-e38c9593ade1"/>
    <s v="peeking"/>
    <x v="16494"/>
    <s v="photo"/>
    <x v="14"/>
    <s v="neutral"/>
    <n v="35"/>
  </r>
  <r>
    <s v="18cb1ce7-fb66-4a56-8042-e38c9593ade1"/>
    <s v="peeking"/>
    <x v="16495"/>
    <s v="photo"/>
    <x v="14"/>
    <s v="neutral"/>
    <n v="35"/>
  </r>
  <r>
    <s v="18cb1ce7-fb66-4a56-8042-e38c9593ade1"/>
    <s v="interested"/>
    <x v="16496"/>
    <s v="photo"/>
    <x v="14"/>
    <s v="positive"/>
    <n v="30"/>
  </r>
  <r>
    <s v="18cb1ce7-fb66-4a56-8042-e38c9593ade1"/>
    <s v="intrigued"/>
    <x v="16497"/>
    <s v="photo"/>
    <x v="14"/>
    <s v="positive"/>
    <n v="45"/>
  </r>
  <r>
    <s v="18cb1ce7-fb66-4a56-8042-e38c9593ade1"/>
    <s v="like"/>
    <x v="16498"/>
    <s v="photo"/>
    <x v="14"/>
    <s v="positive"/>
    <n v="50"/>
  </r>
  <r>
    <s v="18cb1ce7-fb66-4a56-8042-e38c9593ade1"/>
    <s v="disgust"/>
    <x v="16499"/>
    <s v="photo"/>
    <x v="14"/>
    <s v="negative"/>
    <n v="0"/>
  </r>
  <r>
    <s v="18cb1ce7-fb66-4a56-8042-e38c9593ade1"/>
    <s v="cherish"/>
    <x v="16500"/>
    <s v="photo"/>
    <x v="14"/>
    <s v="positive"/>
    <n v="70"/>
  </r>
  <r>
    <s v="18cb1ce7-fb66-4a56-8042-e38c9593ade1"/>
    <s v="heart"/>
    <x v="16501"/>
    <s v="photo"/>
    <x v="14"/>
    <s v="positive"/>
    <n v="60"/>
  </r>
  <r>
    <s v="18cb1ce7-fb66-4a56-8042-e38c9593ade1"/>
    <s v="dislike"/>
    <x v="16502"/>
    <s v="photo"/>
    <x v="14"/>
    <s v="negative"/>
    <n v="10"/>
  </r>
  <r>
    <s v="18cb1ce7-fb66-4a56-8042-e38c9593ade1"/>
    <s v="adore"/>
    <x v="16503"/>
    <s v="photo"/>
    <x v="14"/>
    <s v="positive"/>
    <n v="72"/>
  </r>
  <r>
    <s v="18cb1ce7-fb66-4a56-8042-e38c9593ade1"/>
    <s v="cherish"/>
    <x v="16504"/>
    <s v="photo"/>
    <x v="14"/>
    <s v="positive"/>
    <n v="70"/>
  </r>
  <r>
    <s v="18cb1ce7-fb66-4a56-8042-e38c9593ade1"/>
    <s v="adore"/>
    <x v="16505"/>
    <s v="photo"/>
    <x v="14"/>
    <s v="positive"/>
    <n v="72"/>
  </r>
  <r>
    <s v="18cb1ce7-fb66-4a56-8042-e38c9593ade1"/>
    <s v="super love"/>
    <x v="16506"/>
    <s v="photo"/>
    <x v="14"/>
    <s v="positive"/>
    <n v="75"/>
  </r>
  <r>
    <s v="18cb1ce7-fb66-4a56-8042-e38c9593ade1"/>
    <s v="dislike"/>
    <x v="16507"/>
    <s v="photo"/>
    <x v="14"/>
    <s v="negative"/>
    <n v="10"/>
  </r>
  <r>
    <s v="18cb1ce7-fb66-4a56-8042-e38c9593ade1"/>
    <s v="dislike"/>
    <x v="16508"/>
    <s v="photo"/>
    <x v="14"/>
    <s v="negative"/>
    <n v="10"/>
  </r>
  <r>
    <s v="18cb1ce7-fb66-4a56-8042-e38c9593ade1"/>
    <s v="like"/>
    <x v="16509"/>
    <s v="photo"/>
    <x v="14"/>
    <s v="positive"/>
    <n v="50"/>
  </r>
  <r>
    <s v="18cb1ce7-fb66-4a56-8042-e38c9593ade1"/>
    <s v="adore"/>
    <x v="16510"/>
    <s v="photo"/>
    <x v="14"/>
    <s v="positive"/>
    <n v="72"/>
  </r>
  <r>
    <s v="18cb1ce7-fb66-4a56-8042-e38c9593ade1"/>
    <s v="like"/>
    <x v="16511"/>
    <s v="photo"/>
    <x v="14"/>
    <s v="positive"/>
    <n v="50"/>
  </r>
  <r>
    <s v="18cb1ce7-fb66-4a56-8042-e38c9593ade1"/>
    <s v="want"/>
    <x v="16512"/>
    <s v="photo"/>
    <x v="14"/>
    <s v="positive"/>
    <n v="70"/>
  </r>
  <r>
    <s v="18cb1ce7-fb66-4a56-8042-e38c9593ade1"/>
    <s v="dislike"/>
    <x v="16513"/>
    <s v="photo"/>
    <x v="14"/>
    <s v="negative"/>
    <n v="10"/>
  </r>
  <r>
    <s v="18cb1ce7-fb66-4a56-8042-e38c9593ade1"/>
    <s v="worried"/>
    <x v="16514"/>
    <s v="photo"/>
    <x v="14"/>
    <s v="negative"/>
    <n v="12"/>
  </r>
  <r>
    <s v="18cb1ce7-fb66-4a56-8042-e38c9593ade1"/>
    <s v="like"/>
    <x v="16515"/>
    <s v="photo"/>
    <x v="14"/>
    <s v="positive"/>
    <n v="50"/>
  </r>
  <r>
    <s v="18cb1ce7-fb66-4a56-8042-e38c9593ade1"/>
    <s v="peeking"/>
    <x v="16516"/>
    <s v="photo"/>
    <x v="14"/>
    <s v="neutral"/>
    <n v="35"/>
  </r>
  <r>
    <s v="18cb1ce7-fb66-4a56-8042-e38c9593ade1"/>
    <s v="intrigued"/>
    <x v="16517"/>
    <s v="photo"/>
    <x v="14"/>
    <s v="positive"/>
    <n v="45"/>
  </r>
  <r>
    <s v="18cb1ce7-fb66-4a56-8042-e38c9593ade1"/>
    <s v="like"/>
    <x v="16518"/>
    <s v="photo"/>
    <x v="14"/>
    <s v="positive"/>
    <n v="50"/>
  </r>
  <r>
    <s v="18cb1ce7-fb66-4a56-8042-e38c9593ade1"/>
    <s v="scared"/>
    <x v="16519"/>
    <s v="photo"/>
    <x v="14"/>
    <s v="negative"/>
    <n v="15"/>
  </r>
  <r>
    <s v="18cb1ce7-fb66-4a56-8042-e38c9593ade1"/>
    <s v="cherish"/>
    <x v="16520"/>
    <s v="photo"/>
    <x v="14"/>
    <s v="positive"/>
    <n v="70"/>
  </r>
  <r>
    <s v="18cb1ce7-fb66-4a56-8042-e38c9593ade1"/>
    <s v="disgust"/>
    <x v="16521"/>
    <s v="photo"/>
    <x v="14"/>
    <s v="negative"/>
    <n v="0"/>
  </r>
  <r>
    <s v="18cb1ce7-fb66-4a56-8042-e38c9593ade1"/>
    <s v="hate"/>
    <x v="16522"/>
    <s v="photo"/>
    <x v="14"/>
    <s v="negative"/>
    <n v="5"/>
  </r>
  <r>
    <s v="18cb1ce7-fb66-4a56-8042-e38c9593ade1"/>
    <s v="love"/>
    <x v="16523"/>
    <s v="photo"/>
    <x v="14"/>
    <s v="positive"/>
    <n v="65"/>
  </r>
  <r>
    <s v="18cb1ce7-fb66-4a56-8042-e38c9593ade1"/>
    <s v="want"/>
    <x v="16524"/>
    <s v="photo"/>
    <x v="14"/>
    <s v="positive"/>
    <n v="70"/>
  </r>
  <r>
    <s v="18cb1ce7-fb66-4a56-8042-e38c9593ade1"/>
    <s v="indifferent"/>
    <x v="16525"/>
    <s v="photo"/>
    <x v="14"/>
    <s v="neutral"/>
    <n v="20"/>
  </r>
  <r>
    <s v="18cb1ce7-fb66-4a56-8042-e38c9593ade1"/>
    <s v="peeking"/>
    <x v="16526"/>
    <s v="photo"/>
    <x v="14"/>
    <s v="neutral"/>
    <n v="35"/>
  </r>
  <r>
    <s v="18cb1ce7-fb66-4a56-8042-e38c9593ade1"/>
    <s v="peeking"/>
    <x v="16527"/>
    <s v="photo"/>
    <x v="14"/>
    <s v="neutral"/>
    <n v="35"/>
  </r>
  <r>
    <s v="d0c1d7f4-7735-49a9-ab6b-2cdb2338a609"/>
    <s v="want"/>
    <x v="16528"/>
    <s v="GIF"/>
    <x v="10"/>
    <s v="positive"/>
    <n v="70"/>
  </r>
  <r>
    <s v="d0c1d7f4-7735-49a9-ab6b-2cdb2338a609"/>
    <s v="disgust"/>
    <x v="16529"/>
    <s v="GIF"/>
    <x v="10"/>
    <s v="negative"/>
    <n v="0"/>
  </r>
  <r>
    <s v="d0c1d7f4-7735-49a9-ab6b-2cdb2338a609"/>
    <s v="want"/>
    <x v="16530"/>
    <s v="GIF"/>
    <x v="10"/>
    <s v="positive"/>
    <n v="70"/>
  </r>
  <r>
    <s v="d0c1d7f4-7735-49a9-ab6b-2cdb2338a609"/>
    <s v="like"/>
    <x v="16531"/>
    <s v="GIF"/>
    <x v="10"/>
    <s v="positive"/>
    <n v="50"/>
  </r>
  <r>
    <s v="d0c1d7f4-7735-49a9-ab6b-2cdb2338a609"/>
    <s v="heart"/>
    <x v="16532"/>
    <s v="GIF"/>
    <x v="10"/>
    <s v="positive"/>
    <n v="60"/>
  </r>
  <r>
    <s v="d0c1d7f4-7735-49a9-ab6b-2cdb2338a609"/>
    <s v="heart"/>
    <x v="16533"/>
    <s v="GIF"/>
    <x v="10"/>
    <s v="positive"/>
    <n v="60"/>
  </r>
  <r>
    <s v="d0c1d7f4-7735-49a9-ab6b-2cdb2338a609"/>
    <s v="indifferent"/>
    <x v="16534"/>
    <s v="GIF"/>
    <x v="10"/>
    <s v="neutral"/>
    <n v="20"/>
  </r>
  <r>
    <s v="d0c1d7f4-7735-49a9-ab6b-2cdb2338a609"/>
    <s v="worried"/>
    <x v="16535"/>
    <s v="GIF"/>
    <x v="10"/>
    <s v="negative"/>
    <n v="12"/>
  </r>
  <r>
    <s v="d0c1d7f4-7735-49a9-ab6b-2cdb2338a609"/>
    <s v="super love"/>
    <x v="16536"/>
    <s v="GIF"/>
    <x v="10"/>
    <s v="positive"/>
    <n v="75"/>
  </r>
  <r>
    <s v="d0c1d7f4-7735-49a9-ab6b-2cdb2338a609"/>
    <s v="adore"/>
    <x v="16537"/>
    <s v="GIF"/>
    <x v="10"/>
    <s v="positive"/>
    <n v="72"/>
  </r>
  <r>
    <s v="d0c1d7f4-7735-49a9-ab6b-2cdb2338a609"/>
    <s v="hate"/>
    <x v="16538"/>
    <s v="GIF"/>
    <x v="10"/>
    <s v="negative"/>
    <n v="5"/>
  </r>
  <r>
    <s v="d0c1d7f4-7735-49a9-ab6b-2cdb2338a609"/>
    <s v="want"/>
    <x v="16539"/>
    <s v="GIF"/>
    <x v="10"/>
    <s v="positive"/>
    <n v="70"/>
  </r>
  <r>
    <s v="d0c1d7f4-7735-49a9-ab6b-2cdb2338a609"/>
    <s v="like"/>
    <x v="16540"/>
    <s v="GIF"/>
    <x v="10"/>
    <s v="positive"/>
    <n v="50"/>
  </r>
  <r>
    <s v="d0c1d7f4-7735-49a9-ab6b-2cdb2338a609"/>
    <s v="dislike"/>
    <x v="16541"/>
    <s v="GIF"/>
    <x v="10"/>
    <s v="negative"/>
    <n v="10"/>
  </r>
  <r>
    <s v="d0c1d7f4-7735-49a9-ab6b-2cdb2338a609"/>
    <s v="interested"/>
    <x v="16542"/>
    <s v="GIF"/>
    <x v="10"/>
    <s v="positive"/>
    <n v="30"/>
  </r>
  <r>
    <s v="d0c1d7f4-7735-49a9-ab6b-2cdb2338a609"/>
    <s v="like"/>
    <x v="16543"/>
    <s v="GIF"/>
    <x v="10"/>
    <s v="positive"/>
    <n v="50"/>
  </r>
  <r>
    <s v="d0c1d7f4-7735-49a9-ab6b-2cdb2338a609"/>
    <s v="adore"/>
    <x v="16544"/>
    <s v="GIF"/>
    <x v="10"/>
    <s v="positive"/>
    <n v="72"/>
  </r>
  <r>
    <s v="d0c1d7f4-7735-49a9-ab6b-2cdb2338a609"/>
    <s v="hate"/>
    <x v="16545"/>
    <s v="GIF"/>
    <x v="10"/>
    <s v="negative"/>
    <n v="5"/>
  </r>
  <r>
    <s v="d0c1d7f4-7735-49a9-ab6b-2cdb2338a609"/>
    <s v="like"/>
    <x v="16546"/>
    <s v="GIF"/>
    <x v="10"/>
    <s v="positive"/>
    <n v="50"/>
  </r>
  <r>
    <s v="d0c1d7f4-7735-49a9-ab6b-2cdb2338a609"/>
    <s v="disgust"/>
    <x v="16547"/>
    <s v="GIF"/>
    <x v="10"/>
    <s v="negative"/>
    <n v="0"/>
  </r>
  <r>
    <s v="d0c1d7f4-7735-49a9-ab6b-2cdb2338a609"/>
    <s v="cherish"/>
    <x v="16548"/>
    <s v="GIF"/>
    <x v="10"/>
    <s v="positive"/>
    <n v="70"/>
  </r>
  <r>
    <s v="d0c1d7f4-7735-49a9-ab6b-2cdb2338a609"/>
    <s v="love"/>
    <x v="16549"/>
    <s v="GIF"/>
    <x v="10"/>
    <s v="positive"/>
    <n v="65"/>
  </r>
  <r>
    <s v="d0c1d7f4-7735-49a9-ab6b-2cdb2338a609"/>
    <s v="super love"/>
    <x v="16550"/>
    <s v="GIF"/>
    <x v="10"/>
    <s v="positive"/>
    <n v="75"/>
  </r>
  <r>
    <s v="d0c1d7f4-7735-49a9-ab6b-2cdb2338a609"/>
    <s v="indifferent"/>
    <x v="16551"/>
    <s v="GIF"/>
    <x v="10"/>
    <s v="neutral"/>
    <n v="20"/>
  </r>
  <r>
    <s v="d0c1d7f4-7735-49a9-ab6b-2cdb2338a609"/>
    <s v="disgust"/>
    <x v="16552"/>
    <s v="GIF"/>
    <x v="10"/>
    <s v="negative"/>
    <n v="0"/>
  </r>
  <r>
    <s v="d0c1d7f4-7735-49a9-ab6b-2cdb2338a609"/>
    <s v="peeking"/>
    <x v="16553"/>
    <s v="GIF"/>
    <x v="10"/>
    <s v="neutral"/>
    <n v="35"/>
  </r>
  <r>
    <s v="d0c1d7f4-7735-49a9-ab6b-2cdb2338a609"/>
    <s v="want"/>
    <x v="16554"/>
    <s v="GIF"/>
    <x v="10"/>
    <s v="positive"/>
    <n v="70"/>
  </r>
  <r>
    <s v="d0c1d7f4-7735-49a9-ab6b-2cdb2338a609"/>
    <s v="interested"/>
    <x v="16555"/>
    <s v="GIF"/>
    <x v="10"/>
    <s v="positive"/>
    <n v="30"/>
  </r>
  <r>
    <s v="d0c1d7f4-7735-49a9-ab6b-2cdb2338a609"/>
    <s v="disgust"/>
    <x v="16556"/>
    <s v="GIF"/>
    <x v="10"/>
    <s v="negative"/>
    <n v="0"/>
  </r>
  <r>
    <s v="d0c1d7f4-7735-49a9-ab6b-2cdb2338a609"/>
    <s v="adore"/>
    <x v="16557"/>
    <s v="GIF"/>
    <x v="10"/>
    <s v="positive"/>
    <n v="72"/>
  </r>
  <r>
    <s v="d0c1d7f4-7735-49a9-ab6b-2cdb2338a609"/>
    <s v="love"/>
    <x v="16558"/>
    <s v="GIF"/>
    <x v="10"/>
    <s v="positive"/>
    <n v="65"/>
  </r>
  <r>
    <s v="d0c1d7f4-7735-49a9-ab6b-2cdb2338a609"/>
    <s v="peeking"/>
    <x v="16559"/>
    <s v="GIF"/>
    <x v="10"/>
    <s v="neutral"/>
    <n v="35"/>
  </r>
  <r>
    <s v="d0c1d7f4-7735-49a9-ab6b-2cdb2338a609"/>
    <s v="disgust"/>
    <x v="16560"/>
    <s v="GIF"/>
    <x v="10"/>
    <s v="negative"/>
    <n v="0"/>
  </r>
  <r>
    <s v="d0c1d7f4-7735-49a9-ab6b-2cdb2338a609"/>
    <s v="interested"/>
    <x v="16561"/>
    <s v="GIF"/>
    <x v="10"/>
    <s v="positive"/>
    <n v="30"/>
  </r>
  <r>
    <s v="d0c1d7f4-7735-49a9-ab6b-2cdb2338a609"/>
    <s v="disgust"/>
    <x v="16562"/>
    <s v="GIF"/>
    <x v="10"/>
    <s v="negative"/>
    <n v="0"/>
  </r>
  <r>
    <s v="d0c1d7f4-7735-49a9-ab6b-2cdb2338a609"/>
    <s v="interested"/>
    <x v="16563"/>
    <s v="GIF"/>
    <x v="10"/>
    <s v="positive"/>
    <n v="30"/>
  </r>
  <r>
    <s v="d0c1d7f4-7735-49a9-ab6b-2cdb2338a609"/>
    <s v="intrigued"/>
    <x v="16564"/>
    <s v="GIF"/>
    <x v="10"/>
    <s v="positive"/>
    <n v="45"/>
  </r>
  <r>
    <s v="d0c1d7f4-7735-49a9-ab6b-2cdb2338a609"/>
    <s v="disgust"/>
    <x v="16565"/>
    <s v="GIF"/>
    <x v="10"/>
    <s v="negative"/>
    <n v="0"/>
  </r>
  <r>
    <s v="d0c1d7f4-7735-49a9-ab6b-2cdb2338a609"/>
    <s v="love"/>
    <x v="16566"/>
    <s v="GIF"/>
    <x v="10"/>
    <s v="positive"/>
    <n v="65"/>
  </r>
  <r>
    <s v="d0c1d7f4-7735-49a9-ab6b-2cdb2338a609"/>
    <s v="disgust"/>
    <x v="16567"/>
    <s v="GIF"/>
    <x v="10"/>
    <s v="negative"/>
    <n v="0"/>
  </r>
  <r>
    <s v="f3e8d168-6fb9-48b9-8347-b35595162c1d"/>
    <s v="worried"/>
    <x v="16568"/>
    <s v="video"/>
    <x v="6"/>
    <s v="negative"/>
    <n v="12"/>
  </r>
  <r>
    <s v="f3e8d168-6fb9-48b9-8347-b35595162c1d"/>
    <s v="heart"/>
    <x v="16569"/>
    <s v="video"/>
    <x v="6"/>
    <s v="positive"/>
    <n v="60"/>
  </r>
  <r>
    <s v="f3e8d168-6fb9-48b9-8347-b35595162c1d"/>
    <s v="intrigued"/>
    <x v="16570"/>
    <s v="video"/>
    <x v="6"/>
    <s v="positive"/>
    <n v="45"/>
  </r>
  <r>
    <s v="f3e8d168-6fb9-48b9-8347-b35595162c1d"/>
    <s v="scared"/>
    <x v="16571"/>
    <s v="video"/>
    <x v="6"/>
    <s v="negative"/>
    <n v="15"/>
  </r>
  <r>
    <s v="f3e8d168-6fb9-48b9-8347-b35595162c1d"/>
    <s v="want"/>
    <x v="16572"/>
    <s v="video"/>
    <x v="6"/>
    <s v="positive"/>
    <n v="70"/>
  </r>
  <r>
    <s v="f3e8d168-6fb9-48b9-8347-b35595162c1d"/>
    <s v="cherish"/>
    <x v="16573"/>
    <s v="video"/>
    <x v="6"/>
    <s v="positive"/>
    <n v="70"/>
  </r>
  <r>
    <s v="f3e8d168-6fb9-48b9-8347-b35595162c1d"/>
    <s v="hate"/>
    <x v="16574"/>
    <s v="video"/>
    <x v="6"/>
    <s v="negative"/>
    <n v="5"/>
  </r>
  <r>
    <s v="f3e8d168-6fb9-48b9-8347-b35595162c1d"/>
    <s v="want"/>
    <x v="16575"/>
    <s v="video"/>
    <x v="6"/>
    <s v="positive"/>
    <n v="70"/>
  </r>
  <r>
    <s v="f3e8d168-6fb9-48b9-8347-b35595162c1d"/>
    <s v="super love"/>
    <x v="16576"/>
    <s v="video"/>
    <x v="6"/>
    <s v="positive"/>
    <n v="75"/>
  </r>
  <r>
    <s v="f3e8d168-6fb9-48b9-8347-b35595162c1d"/>
    <s v="scared"/>
    <x v="16577"/>
    <s v="video"/>
    <x v="6"/>
    <s v="negative"/>
    <n v="15"/>
  </r>
  <r>
    <s v="f3e8d168-6fb9-48b9-8347-b35595162c1d"/>
    <s v="cherish"/>
    <x v="16578"/>
    <s v="video"/>
    <x v="6"/>
    <s v="positive"/>
    <n v="70"/>
  </r>
  <r>
    <s v="f3e8d168-6fb9-48b9-8347-b35595162c1d"/>
    <s v="indifferent"/>
    <x v="16579"/>
    <s v="video"/>
    <x v="6"/>
    <s v="neutral"/>
    <n v="20"/>
  </r>
  <r>
    <s v="f3e8d168-6fb9-48b9-8347-b35595162c1d"/>
    <s v="like"/>
    <x v="16580"/>
    <s v="video"/>
    <x v="6"/>
    <s v="positive"/>
    <n v="50"/>
  </r>
  <r>
    <s v="f3e8d168-6fb9-48b9-8347-b35595162c1d"/>
    <s v="heart"/>
    <x v="16581"/>
    <s v="video"/>
    <x v="6"/>
    <s v="positive"/>
    <n v="60"/>
  </r>
  <r>
    <s v="f3e8d168-6fb9-48b9-8347-b35595162c1d"/>
    <s v="heart"/>
    <x v="16582"/>
    <s v="video"/>
    <x v="6"/>
    <s v="positive"/>
    <n v="60"/>
  </r>
  <r>
    <s v="f3e8d168-6fb9-48b9-8347-b35595162c1d"/>
    <s v="disgust"/>
    <x v="16583"/>
    <s v="video"/>
    <x v="6"/>
    <s v="negative"/>
    <n v="0"/>
  </r>
  <r>
    <s v="781383dc-f5ff-4d62-87df-c3557f5eced9"/>
    <s v="peeking"/>
    <x v="16584"/>
    <s v="audio"/>
    <x v="2"/>
    <s v="neutral"/>
    <n v="35"/>
  </r>
  <r>
    <s v="781383dc-f5ff-4d62-87df-c3557f5eced9"/>
    <s v="indifferent"/>
    <x v="16585"/>
    <s v="audio"/>
    <x v="2"/>
    <s v="neutral"/>
    <n v="20"/>
  </r>
  <r>
    <s v="781383dc-f5ff-4d62-87df-c3557f5eced9"/>
    <s v="heart"/>
    <x v="16586"/>
    <s v="audio"/>
    <x v="2"/>
    <s v="positive"/>
    <n v="60"/>
  </r>
  <r>
    <s v="781383dc-f5ff-4d62-87df-c3557f5eced9"/>
    <s v="scared"/>
    <x v="16587"/>
    <s v="audio"/>
    <x v="2"/>
    <s v="negative"/>
    <n v="15"/>
  </r>
  <r>
    <s v="781383dc-f5ff-4d62-87df-c3557f5eced9"/>
    <s v="super love"/>
    <x v="16588"/>
    <s v="audio"/>
    <x v="2"/>
    <s v="positive"/>
    <n v="75"/>
  </r>
  <r>
    <s v="781383dc-f5ff-4d62-87df-c3557f5eced9"/>
    <s v="worried"/>
    <x v="16589"/>
    <s v="audio"/>
    <x v="2"/>
    <s v="negative"/>
    <n v="12"/>
  </r>
  <r>
    <s v="781383dc-f5ff-4d62-87df-c3557f5eced9"/>
    <s v="worried"/>
    <x v="16590"/>
    <s v="audio"/>
    <x v="2"/>
    <s v="negative"/>
    <n v="12"/>
  </r>
  <r>
    <s v="781383dc-f5ff-4d62-87df-c3557f5eced9"/>
    <s v="hate"/>
    <x v="16591"/>
    <s v="audio"/>
    <x v="2"/>
    <s v="negative"/>
    <n v="5"/>
  </r>
  <r>
    <s v="781383dc-f5ff-4d62-87df-c3557f5eced9"/>
    <s v="super love"/>
    <x v="16592"/>
    <s v="audio"/>
    <x v="2"/>
    <s v="positive"/>
    <n v="75"/>
  </r>
  <r>
    <s v="781383dc-f5ff-4d62-87df-c3557f5eced9"/>
    <s v="hate"/>
    <x v="16593"/>
    <s v="audio"/>
    <x v="2"/>
    <s v="negative"/>
    <n v="5"/>
  </r>
  <r>
    <s v="781383dc-f5ff-4d62-87df-c3557f5eced9"/>
    <s v="like"/>
    <x v="16594"/>
    <s v="audio"/>
    <x v="2"/>
    <s v="positive"/>
    <n v="50"/>
  </r>
  <r>
    <s v="efffd88f-7ddb-4579-bbf2-e3d248c122b4"/>
    <s v="intrigued"/>
    <x v="16595"/>
    <s v="video"/>
    <x v="9"/>
    <s v="positive"/>
    <n v="45"/>
  </r>
  <r>
    <s v="efffd88f-7ddb-4579-bbf2-e3d248c122b4"/>
    <s v="intrigued"/>
    <x v="16596"/>
    <s v="video"/>
    <x v="9"/>
    <s v="positive"/>
    <n v="45"/>
  </r>
  <r>
    <s v="efffd88f-7ddb-4579-bbf2-e3d248c122b4"/>
    <s v="indifferent"/>
    <x v="16597"/>
    <s v="video"/>
    <x v="9"/>
    <s v="neutral"/>
    <n v="20"/>
  </r>
  <r>
    <s v="efffd88f-7ddb-4579-bbf2-e3d248c122b4"/>
    <s v="hate"/>
    <x v="16598"/>
    <s v="video"/>
    <x v="9"/>
    <s v="negative"/>
    <n v="5"/>
  </r>
  <r>
    <s v="efffd88f-7ddb-4579-bbf2-e3d248c122b4"/>
    <s v="like"/>
    <x v="16599"/>
    <s v="video"/>
    <x v="9"/>
    <s v="positive"/>
    <n v="50"/>
  </r>
  <r>
    <s v="efffd88f-7ddb-4579-bbf2-e3d248c122b4"/>
    <s v="like"/>
    <x v="16600"/>
    <s v="video"/>
    <x v="9"/>
    <s v="positive"/>
    <n v="50"/>
  </r>
  <r>
    <s v="efffd88f-7ddb-4579-bbf2-e3d248c122b4"/>
    <s v="disgust"/>
    <x v="16601"/>
    <s v="video"/>
    <x v="9"/>
    <s v="negative"/>
    <n v="0"/>
  </r>
  <r>
    <s v="efffd88f-7ddb-4579-bbf2-e3d248c122b4"/>
    <s v="love"/>
    <x v="16602"/>
    <s v="video"/>
    <x v="9"/>
    <s v="positive"/>
    <n v="65"/>
  </r>
  <r>
    <s v="efffd88f-7ddb-4579-bbf2-e3d248c122b4"/>
    <s v="disgust"/>
    <x v="16603"/>
    <s v="video"/>
    <x v="9"/>
    <s v="negative"/>
    <n v="0"/>
  </r>
  <r>
    <s v="efffd88f-7ddb-4579-bbf2-e3d248c122b4"/>
    <s v="intrigued"/>
    <x v="16604"/>
    <s v="video"/>
    <x v="9"/>
    <s v="positive"/>
    <n v="45"/>
  </r>
  <r>
    <s v="efffd88f-7ddb-4579-bbf2-e3d248c122b4"/>
    <s v="interested"/>
    <x v="16605"/>
    <s v="video"/>
    <x v="9"/>
    <s v="positive"/>
    <n v="30"/>
  </r>
  <r>
    <s v="efffd88f-7ddb-4579-bbf2-e3d248c122b4"/>
    <s v="love"/>
    <x v="16606"/>
    <s v="video"/>
    <x v="9"/>
    <s v="positive"/>
    <n v="65"/>
  </r>
  <r>
    <s v="efffd88f-7ddb-4579-bbf2-e3d248c122b4"/>
    <s v="like"/>
    <x v="16607"/>
    <s v="video"/>
    <x v="9"/>
    <s v="positive"/>
    <n v="50"/>
  </r>
  <r>
    <s v="efffd88f-7ddb-4579-bbf2-e3d248c122b4"/>
    <s v="super love"/>
    <x v="16608"/>
    <s v="video"/>
    <x v="9"/>
    <s v="positive"/>
    <n v="75"/>
  </r>
  <r>
    <s v="efffd88f-7ddb-4579-bbf2-e3d248c122b4"/>
    <s v="scared"/>
    <x v="16609"/>
    <s v="video"/>
    <x v="9"/>
    <s v="negative"/>
    <n v="15"/>
  </r>
  <r>
    <s v="efffd88f-7ddb-4579-bbf2-e3d248c122b4"/>
    <s v="want"/>
    <x v="16610"/>
    <s v="video"/>
    <x v="9"/>
    <s v="positive"/>
    <n v="70"/>
  </r>
  <r>
    <s v="efffd88f-7ddb-4579-bbf2-e3d248c122b4"/>
    <s v="like"/>
    <x v="16611"/>
    <s v="video"/>
    <x v="9"/>
    <s v="positive"/>
    <n v="50"/>
  </r>
  <r>
    <s v="efffd88f-7ddb-4579-bbf2-e3d248c122b4"/>
    <s v="interested"/>
    <x v="16612"/>
    <s v="video"/>
    <x v="9"/>
    <s v="positive"/>
    <n v="30"/>
  </r>
  <r>
    <s v="efffd88f-7ddb-4579-bbf2-e3d248c122b4"/>
    <s v="want"/>
    <x v="16613"/>
    <s v="video"/>
    <x v="9"/>
    <s v="positive"/>
    <n v="70"/>
  </r>
  <r>
    <s v="efffd88f-7ddb-4579-bbf2-e3d248c122b4"/>
    <s v="worried"/>
    <x v="16614"/>
    <s v="video"/>
    <x v="9"/>
    <s v="negative"/>
    <n v="12"/>
  </r>
  <r>
    <s v="efffd88f-7ddb-4579-bbf2-e3d248c122b4"/>
    <s v="dislike"/>
    <x v="16615"/>
    <s v="video"/>
    <x v="9"/>
    <s v="negative"/>
    <n v="10"/>
  </r>
  <r>
    <s v="efffd88f-7ddb-4579-bbf2-e3d248c122b4"/>
    <s v="heart"/>
    <x v="16616"/>
    <s v="video"/>
    <x v="9"/>
    <s v="positive"/>
    <n v="60"/>
  </r>
  <r>
    <s v="f9e9544e-16b5-416f-9aec-80a723d1e64c"/>
    <s v="intrigued"/>
    <x v="16617"/>
    <s v="video"/>
    <x v="15"/>
    <s v="positive"/>
    <n v="45"/>
  </r>
  <r>
    <s v="f9e9544e-16b5-416f-9aec-80a723d1e64c"/>
    <s v="peeking"/>
    <x v="16618"/>
    <s v="video"/>
    <x v="15"/>
    <s v="neutral"/>
    <n v="35"/>
  </r>
  <r>
    <s v="f9e9544e-16b5-416f-9aec-80a723d1e64c"/>
    <s v="scared"/>
    <x v="16619"/>
    <s v="video"/>
    <x v="15"/>
    <s v="negative"/>
    <n v="15"/>
  </r>
  <r>
    <s v="f9e9544e-16b5-416f-9aec-80a723d1e64c"/>
    <s v="interested"/>
    <x v="16620"/>
    <s v="video"/>
    <x v="15"/>
    <s v="positive"/>
    <n v="30"/>
  </r>
  <r>
    <s v="f9e9544e-16b5-416f-9aec-80a723d1e64c"/>
    <s v="intrigued"/>
    <x v="16621"/>
    <s v="video"/>
    <x v="15"/>
    <s v="positive"/>
    <n v="45"/>
  </r>
  <r>
    <s v="f9e9544e-16b5-416f-9aec-80a723d1e64c"/>
    <s v="adore"/>
    <x v="16622"/>
    <s v="video"/>
    <x v="15"/>
    <s v="positive"/>
    <n v="72"/>
  </r>
  <r>
    <s v="f9e9544e-16b5-416f-9aec-80a723d1e64c"/>
    <s v="dislike"/>
    <x v="16623"/>
    <s v="video"/>
    <x v="15"/>
    <s v="negative"/>
    <n v="10"/>
  </r>
  <r>
    <s v="f9e9544e-16b5-416f-9aec-80a723d1e64c"/>
    <s v="worried"/>
    <x v="16624"/>
    <s v="video"/>
    <x v="15"/>
    <s v="negative"/>
    <n v="12"/>
  </r>
  <r>
    <s v="f9e9544e-16b5-416f-9aec-80a723d1e64c"/>
    <s v="adore"/>
    <x v="16625"/>
    <s v="video"/>
    <x v="15"/>
    <s v="positive"/>
    <n v="72"/>
  </r>
  <r>
    <s v="f9e9544e-16b5-416f-9aec-80a723d1e64c"/>
    <s v="interested"/>
    <x v="16626"/>
    <s v="video"/>
    <x v="15"/>
    <s v="positive"/>
    <n v="30"/>
  </r>
  <r>
    <s v="f9e9544e-16b5-416f-9aec-80a723d1e64c"/>
    <s v="love"/>
    <x v="16627"/>
    <s v="video"/>
    <x v="15"/>
    <s v="positive"/>
    <n v="65"/>
  </r>
  <r>
    <s v="f9e9544e-16b5-416f-9aec-80a723d1e64c"/>
    <s v="love"/>
    <x v="16628"/>
    <s v="video"/>
    <x v="15"/>
    <s v="positive"/>
    <n v="65"/>
  </r>
  <r>
    <s v="f9e9544e-16b5-416f-9aec-80a723d1e64c"/>
    <s v="scared"/>
    <x v="16629"/>
    <s v="video"/>
    <x v="15"/>
    <s v="negative"/>
    <n v="15"/>
  </r>
  <r>
    <s v="f9e9544e-16b5-416f-9aec-80a723d1e64c"/>
    <s v="dislike"/>
    <x v="16630"/>
    <s v="video"/>
    <x v="15"/>
    <s v="negative"/>
    <n v="10"/>
  </r>
  <r>
    <s v="f9e9544e-16b5-416f-9aec-80a723d1e64c"/>
    <s v="disgust"/>
    <x v="16631"/>
    <s v="video"/>
    <x v="15"/>
    <s v="negative"/>
    <n v="0"/>
  </r>
  <r>
    <s v="f9e9544e-16b5-416f-9aec-80a723d1e64c"/>
    <s v="scared"/>
    <x v="16632"/>
    <s v="video"/>
    <x v="15"/>
    <s v="negative"/>
    <n v="15"/>
  </r>
  <r>
    <s v="f9e9544e-16b5-416f-9aec-80a723d1e64c"/>
    <s v="scared"/>
    <x v="16633"/>
    <s v="video"/>
    <x v="15"/>
    <s v="negative"/>
    <n v="15"/>
  </r>
  <r>
    <s v="f9e9544e-16b5-416f-9aec-80a723d1e64c"/>
    <s v="want"/>
    <x v="16634"/>
    <s v="video"/>
    <x v="15"/>
    <s v="positive"/>
    <n v="70"/>
  </r>
  <r>
    <s v="f9e9544e-16b5-416f-9aec-80a723d1e64c"/>
    <s v="want"/>
    <x v="16635"/>
    <s v="video"/>
    <x v="15"/>
    <s v="positive"/>
    <n v="70"/>
  </r>
  <r>
    <s v="f9e9544e-16b5-416f-9aec-80a723d1e64c"/>
    <s v="adore"/>
    <x v="16636"/>
    <s v="video"/>
    <x v="15"/>
    <s v="positive"/>
    <n v="72"/>
  </r>
  <r>
    <s v="f9e9544e-16b5-416f-9aec-80a723d1e64c"/>
    <s v="indifferent"/>
    <x v="16637"/>
    <s v="video"/>
    <x v="15"/>
    <s v="neutral"/>
    <n v="20"/>
  </r>
  <r>
    <s v="f9e9544e-16b5-416f-9aec-80a723d1e64c"/>
    <s v="adore"/>
    <x v="16638"/>
    <s v="video"/>
    <x v="15"/>
    <s v="positive"/>
    <n v="72"/>
  </r>
  <r>
    <s v="f9e9544e-16b5-416f-9aec-80a723d1e64c"/>
    <s v="interested"/>
    <x v="16639"/>
    <s v="video"/>
    <x v="15"/>
    <s v="positive"/>
    <n v="30"/>
  </r>
  <r>
    <s v="f9e9544e-16b5-416f-9aec-80a723d1e64c"/>
    <s v="worried"/>
    <x v="16640"/>
    <s v="video"/>
    <x v="15"/>
    <s v="negative"/>
    <n v="12"/>
  </r>
  <r>
    <s v="f9e9544e-16b5-416f-9aec-80a723d1e64c"/>
    <s v="hate"/>
    <x v="16641"/>
    <s v="video"/>
    <x v="15"/>
    <s v="negative"/>
    <n v="5"/>
  </r>
  <r>
    <s v="f9e9544e-16b5-416f-9aec-80a723d1e64c"/>
    <s v="disgust"/>
    <x v="16642"/>
    <s v="video"/>
    <x v="15"/>
    <s v="negative"/>
    <n v="0"/>
  </r>
  <r>
    <s v="f9e9544e-16b5-416f-9aec-80a723d1e64c"/>
    <s v="cherish"/>
    <x v="16643"/>
    <s v="video"/>
    <x v="15"/>
    <s v="positive"/>
    <n v="70"/>
  </r>
  <r>
    <s v="f9e9544e-16b5-416f-9aec-80a723d1e64c"/>
    <s v="interested"/>
    <x v="16644"/>
    <s v="video"/>
    <x v="15"/>
    <s v="positive"/>
    <n v="30"/>
  </r>
  <r>
    <s v="f9e9544e-16b5-416f-9aec-80a723d1e64c"/>
    <s v="indifferent"/>
    <x v="16645"/>
    <s v="video"/>
    <x v="15"/>
    <s v="neutral"/>
    <n v="20"/>
  </r>
  <r>
    <s v="f9e9544e-16b5-416f-9aec-80a723d1e64c"/>
    <s v="cherish"/>
    <x v="16646"/>
    <s v="video"/>
    <x v="15"/>
    <s v="positive"/>
    <n v="70"/>
  </r>
  <r>
    <s v="f9e9544e-16b5-416f-9aec-80a723d1e64c"/>
    <s v="heart"/>
    <x v="16647"/>
    <s v="video"/>
    <x v="15"/>
    <s v="positive"/>
    <n v="60"/>
  </r>
  <r>
    <s v="43830153-4c89-4502-a7f7-bedbc08cf903"/>
    <s v="hate"/>
    <x v="16648"/>
    <s v="audio"/>
    <x v="11"/>
    <s v="negative"/>
    <n v="5"/>
  </r>
  <r>
    <s v="43830153-4c89-4502-a7f7-bedbc08cf903"/>
    <s v="interested"/>
    <x v="16649"/>
    <s v="audio"/>
    <x v="11"/>
    <s v="positive"/>
    <n v="30"/>
  </r>
  <r>
    <s v="43830153-4c89-4502-a7f7-bedbc08cf903"/>
    <s v="worried"/>
    <x v="16650"/>
    <s v="audio"/>
    <x v="11"/>
    <s v="negative"/>
    <n v="12"/>
  </r>
  <r>
    <s v="43830153-4c89-4502-a7f7-bedbc08cf903"/>
    <s v="want"/>
    <x v="16651"/>
    <s v="audio"/>
    <x v="11"/>
    <s v="positive"/>
    <n v="70"/>
  </r>
  <r>
    <s v="43830153-4c89-4502-a7f7-bedbc08cf903"/>
    <s v="love"/>
    <x v="16652"/>
    <s v="audio"/>
    <x v="11"/>
    <s v="positive"/>
    <n v="65"/>
  </r>
  <r>
    <s v="43830153-4c89-4502-a7f7-bedbc08cf903"/>
    <s v="scared"/>
    <x v="16653"/>
    <s v="audio"/>
    <x v="11"/>
    <s v="negative"/>
    <n v="15"/>
  </r>
  <r>
    <s v="43ea5509-7ff1-4150-b263-d5eac9d6f69f"/>
    <s v="want"/>
    <x v="16654"/>
    <s v="audio"/>
    <x v="5"/>
    <s v="positive"/>
    <n v="70"/>
  </r>
  <r>
    <s v="43ea5509-7ff1-4150-b263-d5eac9d6f69f"/>
    <s v="worried"/>
    <x v="16655"/>
    <s v="audio"/>
    <x v="5"/>
    <s v="negative"/>
    <n v="12"/>
  </r>
  <r>
    <s v="43ea5509-7ff1-4150-b263-d5eac9d6f69f"/>
    <s v="intrigued"/>
    <x v="16656"/>
    <s v="audio"/>
    <x v="5"/>
    <s v="positive"/>
    <n v="45"/>
  </r>
  <r>
    <s v="43ea5509-7ff1-4150-b263-d5eac9d6f69f"/>
    <s v="love"/>
    <x v="16657"/>
    <s v="audio"/>
    <x v="5"/>
    <s v="positive"/>
    <n v="65"/>
  </r>
  <r>
    <s v="43ea5509-7ff1-4150-b263-d5eac9d6f69f"/>
    <s v="scared"/>
    <x v="16658"/>
    <s v="audio"/>
    <x v="5"/>
    <s v="negative"/>
    <n v="15"/>
  </r>
  <r>
    <s v="43ea5509-7ff1-4150-b263-d5eac9d6f69f"/>
    <s v="heart"/>
    <x v="16659"/>
    <s v="audio"/>
    <x v="5"/>
    <s v="positive"/>
    <n v="60"/>
  </r>
  <r>
    <s v="43ea5509-7ff1-4150-b263-d5eac9d6f69f"/>
    <s v="interested"/>
    <x v="16660"/>
    <s v="audio"/>
    <x v="5"/>
    <s v="positive"/>
    <n v="30"/>
  </r>
  <r>
    <s v="43ea5509-7ff1-4150-b263-d5eac9d6f69f"/>
    <s v="want"/>
    <x v="16661"/>
    <s v="audio"/>
    <x v="5"/>
    <s v="positive"/>
    <n v="70"/>
  </r>
  <r>
    <s v="43ea5509-7ff1-4150-b263-d5eac9d6f69f"/>
    <s v="love"/>
    <x v="16662"/>
    <s v="audio"/>
    <x v="5"/>
    <s v="positive"/>
    <n v="65"/>
  </r>
  <r>
    <s v="43ea5509-7ff1-4150-b263-d5eac9d6f69f"/>
    <s v="adore"/>
    <x v="16663"/>
    <s v="audio"/>
    <x v="5"/>
    <s v="positive"/>
    <n v="72"/>
  </r>
  <r>
    <s v="43ea5509-7ff1-4150-b263-d5eac9d6f69f"/>
    <s v="adore"/>
    <x v="16664"/>
    <s v="audio"/>
    <x v="5"/>
    <s v="positive"/>
    <n v="72"/>
  </r>
  <r>
    <s v="43ea5509-7ff1-4150-b263-d5eac9d6f69f"/>
    <s v="indifferent"/>
    <x v="16665"/>
    <s v="audio"/>
    <x v="5"/>
    <s v="neutral"/>
    <n v="20"/>
  </r>
  <r>
    <s v="43ea5509-7ff1-4150-b263-d5eac9d6f69f"/>
    <s v="worried"/>
    <x v="16666"/>
    <s v="audio"/>
    <x v="5"/>
    <s v="negative"/>
    <n v="12"/>
  </r>
  <r>
    <s v="43ea5509-7ff1-4150-b263-d5eac9d6f69f"/>
    <s v="worried"/>
    <x v="16667"/>
    <s v="audio"/>
    <x v="5"/>
    <s v="negative"/>
    <n v="12"/>
  </r>
  <r>
    <s v="43ea5509-7ff1-4150-b263-d5eac9d6f69f"/>
    <s v="super love"/>
    <x v="16668"/>
    <s v="audio"/>
    <x v="5"/>
    <s v="positive"/>
    <n v="75"/>
  </r>
  <r>
    <s v="43ea5509-7ff1-4150-b263-d5eac9d6f69f"/>
    <s v="intrigued"/>
    <x v="16669"/>
    <s v="audio"/>
    <x v="5"/>
    <s v="positive"/>
    <n v="45"/>
  </r>
  <r>
    <s v="43ea5509-7ff1-4150-b263-d5eac9d6f69f"/>
    <s v="love"/>
    <x v="16670"/>
    <s v="audio"/>
    <x v="5"/>
    <s v="positive"/>
    <n v="65"/>
  </r>
  <r>
    <s v="43ea5509-7ff1-4150-b263-d5eac9d6f69f"/>
    <s v="cherish"/>
    <x v="16671"/>
    <s v="audio"/>
    <x v="5"/>
    <s v="positive"/>
    <n v="70"/>
  </r>
  <r>
    <s v="43ea5509-7ff1-4150-b263-d5eac9d6f69f"/>
    <s v="cherish"/>
    <x v="16672"/>
    <s v="audio"/>
    <x v="5"/>
    <s v="positive"/>
    <n v="70"/>
  </r>
  <r>
    <s v="43ea5509-7ff1-4150-b263-d5eac9d6f69f"/>
    <s v="like"/>
    <x v="16673"/>
    <s v="audio"/>
    <x v="5"/>
    <s v="positive"/>
    <n v="50"/>
  </r>
  <r>
    <s v="0be329af-19d6-4a34-8bc1-f4391e9877dd"/>
    <s v="indifferent"/>
    <x v="16674"/>
    <s v="video"/>
    <x v="5"/>
    <s v="neutral"/>
    <n v="20"/>
  </r>
  <r>
    <s v="0be329af-19d6-4a34-8bc1-f4391e9877dd"/>
    <s v="cherish"/>
    <x v="16675"/>
    <s v="video"/>
    <x v="5"/>
    <s v="positive"/>
    <n v="70"/>
  </r>
  <r>
    <s v="0be329af-19d6-4a34-8bc1-f4391e9877dd"/>
    <s v="peeking"/>
    <x v="16676"/>
    <s v="video"/>
    <x v="5"/>
    <s v="neutral"/>
    <n v="35"/>
  </r>
  <r>
    <s v="0be329af-19d6-4a34-8bc1-f4391e9877dd"/>
    <s v="dislike"/>
    <x v="16677"/>
    <s v="video"/>
    <x v="5"/>
    <s v="negative"/>
    <n v="10"/>
  </r>
  <r>
    <s v="99fcc8a6-550f-47a1-b312-aba8a031f6c7"/>
    <s v="heart"/>
    <x v="16678"/>
    <s v="video"/>
    <x v="10"/>
    <s v="positive"/>
    <n v="60"/>
  </r>
  <r>
    <s v="7cbe1ddf-f81e-4597-be11-420b4dd815dd"/>
    <s v="peeking"/>
    <x v="16679"/>
    <s v="GIF"/>
    <x v="2"/>
    <s v="neutral"/>
    <n v="35"/>
  </r>
  <r>
    <s v="7cbe1ddf-f81e-4597-be11-420b4dd815dd"/>
    <s v="disgust"/>
    <x v="16680"/>
    <s v="GIF"/>
    <x v="2"/>
    <s v="negative"/>
    <n v="0"/>
  </r>
  <r>
    <s v="7cbe1ddf-f81e-4597-be11-420b4dd815dd"/>
    <s v="adore"/>
    <x v="16681"/>
    <s v="GIF"/>
    <x v="2"/>
    <s v="positive"/>
    <n v="72"/>
  </r>
  <r>
    <s v="7cbe1ddf-f81e-4597-be11-420b4dd815dd"/>
    <s v="want"/>
    <x v="16682"/>
    <s v="GIF"/>
    <x v="2"/>
    <s v="positive"/>
    <n v="70"/>
  </r>
  <r>
    <s v="7cbe1ddf-f81e-4597-be11-420b4dd815dd"/>
    <s v="love"/>
    <x v="16683"/>
    <s v="GIF"/>
    <x v="2"/>
    <s v="positive"/>
    <n v="65"/>
  </r>
  <r>
    <s v="7cbe1ddf-f81e-4597-be11-420b4dd815dd"/>
    <s v="intrigued"/>
    <x v="16684"/>
    <s v="GIF"/>
    <x v="2"/>
    <s v="positive"/>
    <n v="45"/>
  </r>
  <r>
    <s v="7cbe1ddf-f81e-4597-be11-420b4dd815dd"/>
    <s v="peeking"/>
    <x v="16685"/>
    <s v="GIF"/>
    <x v="2"/>
    <s v="neutral"/>
    <n v="35"/>
  </r>
  <r>
    <s v="7cbe1ddf-f81e-4597-be11-420b4dd815dd"/>
    <s v="interested"/>
    <x v="16686"/>
    <s v="GIF"/>
    <x v="2"/>
    <s v="positive"/>
    <n v="30"/>
  </r>
  <r>
    <s v="7cbe1ddf-f81e-4597-be11-420b4dd815dd"/>
    <s v="cherish"/>
    <x v="16687"/>
    <s v="GIF"/>
    <x v="2"/>
    <s v="positive"/>
    <n v="70"/>
  </r>
  <r>
    <s v="7cbe1ddf-f81e-4597-be11-420b4dd815dd"/>
    <s v="dislike"/>
    <x v="16688"/>
    <s v="GIF"/>
    <x v="2"/>
    <s v="negative"/>
    <n v="10"/>
  </r>
  <r>
    <s v="7cbe1ddf-f81e-4597-be11-420b4dd815dd"/>
    <s v="cherish"/>
    <x v="16689"/>
    <s v="GIF"/>
    <x v="2"/>
    <s v="positive"/>
    <n v="70"/>
  </r>
  <r>
    <s v="7cbe1ddf-f81e-4597-be11-420b4dd815dd"/>
    <s v="cherish"/>
    <x v="16690"/>
    <s v="GIF"/>
    <x v="2"/>
    <s v="positive"/>
    <n v="70"/>
  </r>
  <r>
    <s v="7cbe1ddf-f81e-4597-be11-420b4dd815dd"/>
    <s v="intrigued"/>
    <x v="16691"/>
    <s v="GIF"/>
    <x v="2"/>
    <s v="positive"/>
    <n v="45"/>
  </r>
  <r>
    <s v="7cbe1ddf-f81e-4597-be11-420b4dd815dd"/>
    <s v="disgust"/>
    <x v="16692"/>
    <s v="GIF"/>
    <x v="2"/>
    <s v="negative"/>
    <n v="0"/>
  </r>
  <r>
    <s v="7cbe1ddf-f81e-4597-be11-420b4dd815dd"/>
    <s v="heart"/>
    <x v="16693"/>
    <s v="GIF"/>
    <x v="2"/>
    <s v="positive"/>
    <n v="60"/>
  </r>
  <r>
    <s v="7cbe1ddf-f81e-4597-be11-420b4dd815dd"/>
    <s v="like"/>
    <x v="16694"/>
    <s v="GIF"/>
    <x v="2"/>
    <s v="positive"/>
    <n v="50"/>
  </r>
  <r>
    <s v="7cbe1ddf-f81e-4597-be11-420b4dd815dd"/>
    <s v="cherish"/>
    <x v="16695"/>
    <s v="GIF"/>
    <x v="2"/>
    <s v="positive"/>
    <n v="70"/>
  </r>
  <r>
    <s v="7cbe1ddf-f81e-4597-be11-420b4dd815dd"/>
    <s v="heart"/>
    <x v="16696"/>
    <s v="GIF"/>
    <x v="2"/>
    <s v="positive"/>
    <n v="60"/>
  </r>
  <r>
    <s v="aafa015b-7447-421e-91bb-b64720402d9e"/>
    <s v="disgust"/>
    <x v="16697"/>
    <s v="video"/>
    <x v="4"/>
    <s v="negative"/>
    <n v="0"/>
  </r>
  <r>
    <s v="aafa015b-7447-421e-91bb-b64720402d9e"/>
    <s v="peeking"/>
    <x v="16698"/>
    <s v="video"/>
    <x v="4"/>
    <s v="neutral"/>
    <n v="35"/>
  </r>
  <r>
    <s v="aafa015b-7447-421e-91bb-b64720402d9e"/>
    <s v="want"/>
    <x v="16699"/>
    <s v="video"/>
    <x v="4"/>
    <s v="positive"/>
    <n v="70"/>
  </r>
  <r>
    <s v="aafa015b-7447-421e-91bb-b64720402d9e"/>
    <s v="disgust"/>
    <x v="16700"/>
    <s v="video"/>
    <x v="4"/>
    <s v="negative"/>
    <n v="0"/>
  </r>
  <r>
    <s v="aafa015b-7447-421e-91bb-b64720402d9e"/>
    <s v="worried"/>
    <x v="16701"/>
    <s v="video"/>
    <x v="4"/>
    <s v="negative"/>
    <n v="12"/>
  </r>
  <r>
    <s v="aafa015b-7447-421e-91bb-b64720402d9e"/>
    <s v="heart"/>
    <x v="16702"/>
    <s v="video"/>
    <x v="4"/>
    <s v="positive"/>
    <n v="60"/>
  </r>
  <r>
    <s v="aafa015b-7447-421e-91bb-b64720402d9e"/>
    <s v="intrigued"/>
    <x v="16703"/>
    <s v="video"/>
    <x v="4"/>
    <s v="positive"/>
    <n v="45"/>
  </r>
  <r>
    <s v="aafa015b-7447-421e-91bb-b64720402d9e"/>
    <s v="love"/>
    <x v="16704"/>
    <s v="video"/>
    <x v="4"/>
    <s v="positive"/>
    <n v="65"/>
  </r>
  <r>
    <s v="aafa015b-7447-421e-91bb-b64720402d9e"/>
    <s v="scared"/>
    <x v="16705"/>
    <s v="video"/>
    <x v="4"/>
    <s v="negative"/>
    <n v="15"/>
  </r>
  <r>
    <s v="aafa015b-7447-421e-91bb-b64720402d9e"/>
    <s v="heart"/>
    <x v="16706"/>
    <s v="video"/>
    <x v="4"/>
    <s v="positive"/>
    <n v="60"/>
  </r>
  <r>
    <s v="aafa015b-7447-421e-91bb-b64720402d9e"/>
    <s v="intrigued"/>
    <x v="16707"/>
    <s v="video"/>
    <x v="4"/>
    <s v="positive"/>
    <n v="45"/>
  </r>
  <r>
    <s v="aafa015b-7447-421e-91bb-b64720402d9e"/>
    <s v="dislike"/>
    <x v="16708"/>
    <s v="video"/>
    <x v="4"/>
    <s v="negative"/>
    <n v="10"/>
  </r>
  <r>
    <s v="aafa015b-7447-421e-91bb-b64720402d9e"/>
    <s v="super love"/>
    <x v="16709"/>
    <s v="video"/>
    <x v="4"/>
    <s v="positive"/>
    <n v="75"/>
  </r>
  <r>
    <s v="aafa015b-7447-421e-91bb-b64720402d9e"/>
    <s v="cherish"/>
    <x v="16710"/>
    <s v="video"/>
    <x v="4"/>
    <s v="positive"/>
    <n v="70"/>
  </r>
  <r>
    <s v="aafa015b-7447-421e-91bb-b64720402d9e"/>
    <s v="interested"/>
    <x v="16711"/>
    <s v="video"/>
    <x v="4"/>
    <s v="positive"/>
    <n v="30"/>
  </r>
  <r>
    <s v="aafa015b-7447-421e-91bb-b64720402d9e"/>
    <s v="dislike"/>
    <x v="16712"/>
    <s v="video"/>
    <x v="4"/>
    <s v="negative"/>
    <n v="10"/>
  </r>
  <r>
    <s v="aafa015b-7447-421e-91bb-b64720402d9e"/>
    <s v="cherish"/>
    <x v="16713"/>
    <s v="video"/>
    <x v="4"/>
    <s v="positive"/>
    <n v="70"/>
  </r>
  <r>
    <s v="aafa015b-7447-421e-91bb-b64720402d9e"/>
    <s v="adore"/>
    <x v="16714"/>
    <s v="video"/>
    <x v="4"/>
    <s v="positive"/>
    <n v="72"/>
  </r>
  <r>
    <s v="aafa015b-7447-421e-91bb-b64720402d9e"/>
    <s v="peeking"/>
    <x v="16715"/>
    <s v="video"/>
    <x v="4"/>
    <s v="neutral"/>
    <n v="35"/>
  </r>
  <r>
    <s v="aafa015b-7447-421e-91bb-b64720402d9e"/>
    <s v="disgust"/>
    <x v="16716"/>
    <s v="video"/>
    <x v="4"/>
    <s v="negative"/>
    <n v="0"/>
  </r>
  <r>
    <s v="72167d71-578d-428f-af6d-5a8a92e677af"/>
    <s v="adore"/>
    <x v="16717"/>
    <s v="photo"/>
    <x v="14"/>
    <s v="positive"/>
    <n v="72"/>
  </r>
  <r>
    <s v="72167d71-578d-428f-af6d-5a8a92e677af"/>
    <s v="heart"/>
    <x v="16718"/>
    <s v="photo"/>
    <x v="14"/>
    <s v="positive"/>
    <n v="60"/>
  </r>
  <r>
    <s v="72167d71-578d-428f-af6d-5a8a92e677af"/>
    <s v="want"/>
    <x v="16719"/>
    <s v="photo"/>
    <x v="14"/>
    <s v="positive"/>
    <n v="70"/>
  </r>
  <r>
    <s v="72167d71-578d-428f-af6d-5a8a92e677af"/>
    <s v="peeking"/>
    <x v="16720"/>
    <s v="photo"/>
    <x v="14"/>
    <s v="neutral"/>
    <n v="35"/>
  </r>
  <r>
    <s v="72167d71-578d-428f-af6d-5a8a92e677af"/>
    <s v="interested"/>
    <x v="16721"/>
    <s v="photo"/>
    <x v="14"/>
    <s v="positive"/>
    <n v="30"/>
  </r>
  <r>
    <s v="72167d71-578d-428f-af6d-5a8a92e677af"/>
    <s v="like"/>
    <x v="16722"/>
    <s v="photo"/>
    <x v="14"/>
    <s v="positive"/>
    <n v="50"/>
  </r>
  <r>
    <s v="72167d71-578d-428f-af6d-5a8a92e677af"/>
    <s v="peeking"/>
    <x v="16723"/>
    <s v="photo"/>
    <x v="14"/>
    <s v="neutral"/>
    <n v="35"/>
  </r>
  <r>
    <s v="72167d71-578d-428f-af6d-5a8a92e677af"/>
    <s v="intrigued"/>
    <x v="16724"/>
    <s v="photo"/>
    <x v="14"/>
    <s v="positive"/>
    <n v="45"/>
  </r>
  <r>
    <s v="72167d71-578d-428f-af6d-5a8a92e677af"/>
    <s v="hate"/>
    <x v="16725"/>
    <s v="photo"/>
    <x v="14"/>
    <s v="negative"/>
    <n v="5"/>
  </r>
  <r>
    <s v="72167d71-578d-428f-af6d-5a8a92e677af"/>
    <s v="want"/>
    <x v="16726"/>
    <s v="photo"/>
    <x v="14"/>
    <s v="positive"/>
    <n v="70"/>
  </r>
  <r>
    <s v="72167d71-578d-428f-af6d-5a8a92e677af"/>
    <s v="super love"/>
    <x v="16727"/>
    <s v="photo"/>
    <x v="14"/>
    <s v="positive"/>
    <n v="75"/>
  </r>
  <r>
    <s v="72167d71-578d-428f-af6d-5a8a92e677af"/>
    <s v="want"/>
    <x v="16728"/>
    <s v="photo"/>
    <x v="14"/>
    <s v="positive"/>
    <n v="70"/>
  </r>
  <r>
    <s v="72167d71-578d-428f-af6d-5a8a92e677af"/>
    <s v="like"/>
    <x v="16729"/>
    <s v="photo"/>
    <x v="14"/>
    <s v="positive"/>
    <n v="50"/>
  </r>
  <r>
    <s v="72167d71-578d-428f-af6d-5a8a92e677af"/>
    <s v="worried"/>
    <x v="16730"/>
    <s v="photo"/>
    <x v="14"/>
    <s v="negative"/>
    <n v="12"/>
  </r>
  <r>
    <s v="72167d71-578d-428f-af6d-5a8a92e677af"/>
    <s v="scared"/>
    <x v="16731"/>
    <s v="photo"/>
    <x v="14"/>
    <s v="negative"/>
    <n v="15"/>
  </r>
  <r>
    <s v="72167d71-578d-428f-af6d-5a8a92e677af"/>
    <s v="peeking"/>
    <x v="16732"/>
    <s v="photo"/>
    <x v="14"/>
    <s v="neutral"/>
    <n v="35"/>
  </r>
  <r>
    <s v="72167d71-578d-428f-af6d-5a8a92e677af"/>
    <s v="interested"/>
    <x v="16733"/>
    <s v="photo"/>
    <x v="14"/>
    <s v="positive"/>
    <n v="30"/>
  </r>
  <r>
    <s v="72167d71-578d-428f-af6d-5a8a92e677af"/>
    <s v="interested"/>
    <x v="16734"/>
    <s v="photo"/>
    <x v="14"/>
    <s v="positive"/>
    <n v="30"/>
  </r>
  <r>
    <s v="72167d71-578d-428f-af6d-5a8a92e677af"/>
    <s v="peeking"/>
    <x v="16735"/>
    <s v="photo"/>
    <x v="14"/>
    <s v="neutral"/>
    <n v="35"/>
  </r>
  <r>
    <s v="72167d71-578d-428f-af6d-5a8a92e677af"/>
    <s v="indifferent"/>
    <x v="16736"/>
    <s v="photo"/>
    <x v="14"/>
    <s v="neutral"/>
    <n v="20"/>
  </r>
  <r>
    <s v="72167d71-578d-428f-af6d-5a8a92e677af"/>
    <s v="worried"/>
    <x v="16737"/>
    <s v="photo"/>
    <x v="14"/>
    <s v="negative"/>
    <n v="12"/>
  </r>
  <r>
    <s v="72167d71-578d-428f-af6d-5a8a92e677af"/>
    <s v="peeking"/>
    <x v="16738"/>
    <s v="photo"/>
    <x v="14"/>
    <s v="neutral"/>
    <n v="35"/>
  </r>
  <r>
    <s v="72167d71-578d-428f-af6d-5a8a92e677af"/>
    <s v="hate"/>
    <x v="16739"/>
    <s v="photo"/>
    <x v="14"/>
    <s v="negative"/>
    <n v="5"/>
  </r>
  <r>
    <s v="72167d71-578d-428f-af6d-5a8a92e677af"/>
    <s v="want"/>
    <x v="16740"/>
    <s v="photo"/>
    <x v="14"/>
    <s v="positive"/>
    <n v="70"/>
  </r>
  <r>
    <s v="72167d71-578d-428f-af6d-5a8a92e677af"/>
    <s v="love"/>
    <x v="16741"/>
    <s v="photo"/>
    <x v="14"/>
    <s v="positive"/>
    <n v="65"/>
  </r>
  <r>
    <s v="72167d71-578d-428f-af6d-5a8a92e677af"/>
    <s v="interested"/>
    <x v="16742"/>
    <s v="photo"/>
    <x v="14"/>
    <s v="positive"/>
    <n v="30"/>
  </r>
  <r>
    <s v="72167d71-578d-428f-af6d-5a8a92e677af"/>
    <s v="disgust"/>
    <x v="16743"/>
    <s v="photo"/>
    <x v="14"/>
    <s v="negative"/>
    <n v="0"/>
  </r>
  <r>
    <s v="72167d71-578d-428f-af6d-5a8a92e677af"/>
    <s v="want"/>
    <x v="16744"/>
    <s v="photo"/>
    <x v="14"/>
    <s v="positive"/>
    <n v="70"/>
  </r>
  <r>
    <s v="72167d71-578d-428f-af6d-5a8a92e677af"/>
    <s v="dislike"/>
    <x v="16745"/>
    <s v="photo"/>
    <x v="14"/>
    <s v="negative"/>
    <n v="10"/>
  </r>
  <r>
    <s v="72167d71-578d-428f-af6d-5a8a92e677af"/>
    <s v="worried"/>
    <x v="16746"/>
    <s v="photo"/>
    <x v="14"/>
    <s v="negative"/>
    <n v="12"/>
  </r>
  <r>
    <s v="72167d71-578d-428f-af6d-5a8a92e677af"/>
    <s v="hate"/>
    <x v="16747"/>
    <s v="photo"/>
    <x v="14"/>
    <s v="negative"/>
    <n v="5"/>
  </r>
  <r>
    <s v="72167d71-578d-428f-af6d-5a8a92e677af"/>
    <s v="want"/>
    <x v="16748"/>
    <s v="photo"/>
    <x v="14"/>
    <s v="positive"/>
    <n v="70"/>
  </r>
  <r>
    <s v="72167d71-578d-428f-af6d-5a8a92e677af"/>
    <s v="cherish"/>
    <x v="16749"/>
    <s v="photo"/>
    <x v="14"/>
    <s v="positive"/>
    <n v="70"/>
  </r>
  <r>
    <s v="72167d71-578d-428f-af6d-5a8a92e677af"/>
    <s v="heart"/>
    <x v="16750"/>
    <s v="photo"/>
    <x v="14"/>
    <s v="positive"/>
    <n v="60"/>
  </r>
  <r>
    <s v="b0dd04df-83a1-470f-80ad-bb173a5e44bc"/>
    <s v="hate"/>
    <x v="16751"/>
    <s v="photo"/>
    <x v="4"/>
    <s v="negative"/>
    <n v="5"/>
  </r>
  <r>
    <s v="b0dd04df-83a1-470f-80ad-bb173a5e44bc"/>
    <s v="heart"/>
    <x v="16752"/>
    <s v="photo"/>
    <x v="4"/>
    <s v="positive"/>
    <n v="60"/>
  </r>
  <r>
    <s v="b0dd04df-83a1-470f-80ad-bb173a5e44bc"/>
    <s v="worried"/>
    <x v="16753"/>
    <s v="photo"/>
    <x v="4"/>
    <s v="negative"/>
    <n v="12"/>
  </r>
  <r>
    <s v="b0dd04df-83a1-470f-80ad-bb173a5e44bc"/>
    <s v="like"/>
    <x v="16754"/>
    <s v="photo"/>
    <x v="4"/>
    <s v="positive"/>
    <n v="50"/>
  </r>
  <r>
    <s v="b0dd04df-83a1-470f-80ad-bb173a5e44bc"/>
    <s v="intrigued"/>
    <x v="16755"/>
    <s v="photo"/>
    <x v="4"/>
    <s v="positive"/>
    <n v="45"/>
  </r>
  <r>
    <s v="b0dd04df-83a1-470f-80ad-bb173a5e44bc"/>
    <s v="peeking"/>
    <x v="16756"/>
    <s v="photo"/>
    <x v="4"/>
    <s v="neutral"/>
    <n v="35"/>
  </r>
  <r>
    <s v="b0dd04df-83a1-470f-80ad-bb173a5e44bc"/>
    <s v="dislike"/>
    <x v="16757"/>
    <s v="photo"/>
    <x v="4"/>
    <s v="negative"/>
    <n v="10"/>
  </r>
  <r>
    <s v="b0dd04df-83a1-470f-80ad-bb173a5e44bc"/>
    <s v="peeking"/>
    <x v="16758"/>
    <s v="photo"/>
    <x v="4"/>
    <s v="neutral"/>
    <n v="35"/>
  </r>
  <r>
    <s v="b0dd04df-83a1-470f-80ad-bb173a5e44bc"/>
    <s v="interested"/>
    <x v="16759"/>
    <s v="photo"/>
    <x v="4"/>
    <s v="positive"/>
    <n v="30"/>
  </r>
  <r>
    <s v="b0dd04df-83a1-470f-80ad-bb173a5e44bc"/>
    <s v="interested"/>
    <x v="16760"/>
    <s v="photo"/>
    <x v="4"/>
    <s v="positive"/>
    <n v="30"/>
  </r>
  <r>
    <s v="b0dd04df-83a1-470f-80ad-bb173a5e44bc"/>
    <s v="heart"/>
    <x v="16761"/>
    <s v="photo"/>
    <x v="4"/>
    <s v="positive"/>
    <n v="60"/>
  </r>
  <r>
    <s v="b0dd04df-83a1-470f-80ad-bb173a5e44bc"/>
    <s v="peeking"/>
    <x v="16762"/>
    <s v="photo"/>
    <x v="4"/>
    <s v="neutral"/>
    <n v="35"/>
  </r>
  <r>
    <s v="b0dd04df-83a1-470f-80ad-bb173a5e44bc"/>
    <s v="adore"/>
    <x v="16763"/>
    <s v="photo"/>
    <x v="4"/>
    <s v="positive"/>
    <n v="72"/>
  </r>
  <r>
    <s v="b0dd04df-83a1-470f-80ad-bb173a5e44bc"/>
    <s v="like"/>
    <x v="16764"/>
    <s v="photo"/>
    <x v="4"/>
    <s v="positive"/>
    <n v="50"/>
  </r>
  <r>
    <s v="b0dd04df-83a1-470f-80ad-bb173a5e44bc"/>
    <s v="worried"/>
    <x v="16765"/>
    <s v="photo"/>
    <x v="4"/>
    <s v="negative"/>
    <n v="12"/>
  </r>
  <r>
    <s v="b0dd04df-83a1-470f-80ad-bb173a5e44bc"/>
    <s v="want"/>
    <x v="16766"/>
    <s v="photo"/>
    <x v="4"/>
    <s v="positive"/>
    <n v="70"/>
  </r>
  <r>
    <s v="b0dd04df-83a1-470f-80ad-bb173a5e44bc"/>
    <s v="indifferent"/>
    <x v="16767"/>
    <s v="photo"/>
    <x v="4"/>
    <s v="neutral"/>
    <n v="20"/>
  </r>
  <r>
    <s v="b0dd04df-83a1-470f-80ad-bb173a5e44bc"/>
    <s v="indifferent"/>
    <x v="16768"/>
    <s v="photo"/>
    <x v="4"/>
    <s v="neutral"/>
    <n v="20"/>
  </r>
  <r>
    <s v="b0dd04df-83a1-470f-80ad-bb173a5e44bc"/>
    <s v="hate"/>
    <x v="16769"/>
    <s v="photo"/>
    <x v="4"/>
    <s v="negative"/>
    <n v="5"/>
  </r>
  <r>
    <s v="b0dd04df-83a1-470f-80ad-bb173a5e44bc"/>
    <s v="want"/>
    <x v="16770"/>
    <s v="photo"/>
    <x v="4"/>
    <s v="positive"/>
    <n v="70"/>
  </r>
  <r>
    <s v="b0dd04df-83a1-470f-80ad-bb173a5e44bc"/>
    <s v="adore"/>
    <x v="16771"/>
    <s v="photo"/>
    <x v="4"/>
    <s v="positive"/>
    <n v="72"/>
  </r>
  <r>
    <s v="b0dd04df-83a1-470f-80ad-bb173a5e44bc"/>
    <s v="hate"/>
    <x v="16772"/>
    <s v="photo"/>
    <x v="4"/>
    <s v="negative"/>
    <n v="5"/>
  </r>
  <r>
    <s v="b0dd04df-83a1-470f-80ad-bb173a5e44bc"/>
    <s v="want"/>
    <x v="16773"/>
    <s v="photo"/>
    <x v="4"/>
    <s v="positive"/>
    <n v="70"/>
  </r>
  <r>
    <s v="b0dd04df-83a1-470f-80ad-bb173a5e44bc"/>
    <s v="heart"/>
    <x v="16774"/>
    <s v="photo"/>
    <x v="4"/>
    <s v="positive"/>
    <n v="60"/>
  </r>
  <r>
    <s v="b0dd04df-83a1-470f-80ad-bb173a5e44bc"/>
    <s v="scared"/>
    <x v="16775"/>
    <s v="photo"/>
    <x v="4"/>
    <s v="negative"/>
    <n v="15"/>
  </r>
  <r>
    <s v="b0dd04df-83a1-470f-80ad-bb173a5e44bc"/>
    <s v="worried"/>
    <x v="16776"/>
    <s v="photo"/>
    <x v="4"/>
    <s v="negative"/>
    <n v="12"/>
  </r>
  <r>
    <s v="b0dd04df-83a1-470f-80ad-bb173a5e44bc"/>
    <s v="adore"/>
    <x v="16777"/>
    <s v="photo"/>
    <x v="4"/>
    <s v="positive"/>
    <n v="72"/>
  </r>
  <r>
    <s v="b0dd04df-83a1-470f-80ad-bb173a5e44bc"/>
    <s v="adore"/>
    <x v="16778"/>
    <s v="photo"/>
    <x v="4"/>
    <s v="positive"/>
    <n v="72"/>
  </r>
  <r>
    <s v="b0dd04df-83a1-470f-80ad-bb173a5e44bc"/>
    <s v="worried"/>
    <x v="16779"/>
    <s v="photo"/>
    <x v="4"/>
    <s v="negative"/>
    <n v="12"/>
  </r>
  <r>
    <s v="b0dd04df-83a1-470f-80ad-bb173a5e44bc"/>
    <s v="adore"/>
    <x v="16780"/>
    <s v="photo"/>
    <x v="4"/>
    <s v="positive"/>
    <n v="72"/>
  </r>
  <r>
    <s v="b0dd04df-83a1-470f-80ad-bb173a5e44bc"/>
    <s v="intrigued"/>
    <x v="16781"/>
    <s v="photo"/>
    <x v="4"/>
    <s v="positive"/>
    <n v="45"/>
  </r>
  <r>
    <s v="b0dd04df-83a1-470f-80ad-bb173a5e44bc"/>
    <s v="disgust"/>
    <x v="16782"/>
    <s v="photo"/>
    <x v="4"/>
    <s v="negative"/>
    <n v="0"/>
  </r>
  <r>
    <s v="b0dd04df-83a1-470f-80ad-bb173a5e44bc"/>
    <s v="dislike"/>
    <x v="16783"/>
    <s v="photo"/>
    <x v="4"/>
    <s v="negative"/>
    <n v="10"/>
  </r>
  <r>
    <s v="b0dd04df-83a1-470f-80ad-bb173a5e44bc"/>
    <s v="heart"/>
    <x v="16784"/>
    <s v="photo"/>
    <x v="4"/>
    <s v="positive"/>
    <n v="60"/>
  </r>
  <r>
    <s v="b0dd04df-83a1-470f-80ad-bb173a5e44bc"/>
    <s v="love"/>
    <x v="16785"/>
    <s v="photo"/>
    <x v="4"/>
    <s v="positive"/>
    <n v="65"/>
  </r>
  <r>
    <s v="b0dd04df-83a1-470f-80ad-bb173a5e44bc"/>
    <s v="worried"/>
    <x v="16786"/>
    <s v="photo"/>
    <x v="4"/>
    <s v="negative"/>
    <n v="12"/>
  </r>
  <r>
    <s v="b0dd04df-83a1-470f-80ad-bb173a5e44bc"/>
    <s v="indifferent"/>
    <x v="16787"/>
    <s v="photo"/>
    <x v="4"/>
    <s v="neutral"/>
    <n v="20"/>
  </r>
  <r>
    <s v="b0dd04df-83a1-470f-80ad-bb173a5e44bc"/>
    <s v="worried"/>
    <x v="16788"/>
    <s v="photo"/>
    <x v="4"/>
    <s v="negative"/>
    <n v="12"/>
  </r>
  <r>
    <s v="b0dd04df-83a1-470f-80ad-bb173a5e44bc"/>
    <s v="interested"/>
    <x v="16789"/>
    <s v="photo"/>
    <x v="4"/>
    <s v="positive"/>
    <n v="30"/>
  </r>
  <r>
    <s v="b0dd04df-83a1-470f-80ad-bb173a5e44bc"/>
    <s v="heart"/>
    <x v="16790"/>
    <s v="photo"/>
    <x v="4"/>
    <s v="positive"/>
    <n v="60"/>
  </r>
  <r>
    <s v="b0dd04df-83a1-470f-80ad-bb173a5e44bc"/>
    <s v="cherish"/>
    <x v="16791"/>
    <s v="photo"/>
    <x v="4"/>
    <s v="positive"/>
    <n v="70"/>
  </r>
  <r>
    <s v="b0dd04df-83a1-470f-80ad-bb173a5e44bc"/>
    <s v="peeking"/>
    <x v="16792"/>
    <s v="photo"/>
    <x v="4"/>
    <s v="neutral"/>
    <n v="35"/>
  </r>
  <r>
    <s v="b0dd04df-83a1-470f-80ad-bb173a5e44bc"/>
    <s v="disgust"/>
    <x v="16793"/>
    <s v="photo"/>
    <x v="4"/>
    <s v="negative"/>
    <n v="0"/>
  </r>
  <r>
    <s v="5f87a730-589d-48fb-ab94-e69274d7b89e"/>
    <s v="want"/>
    <x v="16794"/>
    <s v="photo"/>
    <x v="3"/>
    <s v="positive"/>
    <n v="70"/>
  </r>
  <r>
    <s v="5f87a730-589d-48fb-ab94-e69274d7b89e"/>
    <s v="hate"/>
    <x v="16795"/>
    <s v="photo"/>
    <x v="3"/>
    <s v="negative"/>
    <n v="5"/>
  </r>
  <r>
    <s v="5f87a730-589d-48fb-ab94-e69274d7b89e"/>
    <s v="scared"/>
    <x v="16796"/>
    <s v="photo"/>
    <x v="3"/>
    <s v="negative"/>
    <n v="15"/>
  </r>
  <r>
    <s v="5f87a730-589d-48fb-ab94-e69274d7b89e"/>
    <s v="hate"/>
    <x v="16797"/>
    <s v="photo"/>
    <x v="3"/>
    <s v="negative"/>
    <n v="5"/>
  </r>
  <r>
    <s v="5f87a730-589d-48fb-ab94-e69274d7b89e"/>
    <s v="peeking"/>
    <x v="16798"/>
    <s v="photo"/>
    <x v="3"/>
    <s v="neutral"/>
    <n v="35"/>
  </r>
  <r>
    <s v="5f87a730-589d-48fb-ab94-e69274d7b89e"/>
    <s v="adore"/>
    <x v="16799"/>
    <s v="photo"/>
    <x v="3"/>
    <s v="positive"/>
    <n v="72"/>
  </r>
  <r>
    <s v="5f87a730-589d-48fb-ab94-e69274d7b89e"/>
    <s v="disgust"/>
    <x v="16800"/>
    <s v="photo"/>
    <x v="3"/>
    <s v="negative"/>
    <n v="0"/>
  </r>
  <r>
    <s v="5f87a730-589d-48fb-ab94-e69274d7b89e"/>
    <s v="interested"/>
    <x v="16801"/>
    <s v="photo"/>
    <x v="3"/>
    <s v="positive"/>
    <n v="30"/>
  </r>
  <r>
    <s v="5f87a730-589d-48fb-ab94-e69274d7b89e"/>
    <s v="peeking"/>
    <x v="16802"/>
    <s v="photo"/>
    <x v="3"/>
    <s v="neutral"/>
    <n v="35"/>
  </r>
  <r>
    <s v="5f87a730-589d-48fb-ab94-e69274d7b89e"/>
    <s v="hate"/>
    <x v="16803"/>
    <s v="photo"/>
    <x v="3"/>
    <s v="negative"/>
    <n v="5"/>
  </r>
  <r>
    <s v="5f87a730-589d-48fb-ab94-e69274d7b89e"/>
    <s v="indifferent"/>
    <x v="16804"/>
    <s v="photo"/>
    <x v="3"/>
    <s v="neutral"/>
    <n v="20"/>
  </r>
  <r>
    <s v="5f87a730-589d-48fb-ab94-e69274d7b89e"/>
    <s v="adore"/>
    <x v="16805"/>
    <s v="photo"/>
    <x v="3"/>
    <s v="positive"/>
    <n v="72"/>
  </r>
  <r>
    <s v="5f87a730-589d-48fb-ab94-e69274d7b89e"/>
    <s v="cherish"/>
    <x v="16806"/>
    <s v="photo"/>
    <x v="3"/>
    <s v="positive"/>
    <n v="70"/>
  </r>
  <r>
    <s v="e221de96-8536-4782-8281-f9cda62f3c81"/>
    <s v="like"/>
    <x v="16807"/>
    <s v="photo"/>
    <x v="3"/>
    <s v="positive"/>
    <n v="50"/>
  </r>
  <r>
    <s v="e221de96-8536-4782-8281-f9cda62f3c81"/>
    <s v="worried"/>
    <x v="16808"/>
    <s v="photo"/>
    <x v="3"/>
    <s v="negative"/>
    <n v="12"/>
  </r>
  <r>
    <s v="e221de96-8536-4782-8281-f9cda62f3c81"/>
    <s v="dislike"/>
    <x v="16809"/>
    <s v="photo"/>
    <x v="3"/>
    <s v="negative"/>
    <n v="10"/>
  </r>
  <r>
    <s v="e221de96-8536-4782-8281-f9cda62f3c81"/>
    <s v="dislike"/>
    <x v="16810"/>
    <s v="photo"/>
    <x v="3"/>
    <s v="negative"/>
    <n v="10"/>
  </r>
  <r>
    <s v="e221de96-8536-4782-8281-f9cda62f3c81"/>
    <s v="disgust"/>
    <x v="16811"/>
    <s v="photo"/>
    <x v="3"/>
    <s v="negative"/>
    <n v="0"/>
  </r>
  <r>
    <s v="e221de96-8536-4782-8281-f9cda62f3c81"/>
    <s v="hate"/>
    <x v="16812"/>
    <s v="photo"/>
    <x v="3"/>
    <s v="negative"/>
    <n v="5"/>
  </r>
  <r>
    <s v="e221de96-8536-4782-8281-f9cda62f3c81"/>
    <s v="love"/>
    <x v="16813"/>
    <s v="photo"/>
    <x v="3"/>
    <s v="positive"/>
    <n v="65"/>
  </r>
  <r>
    <s v="e221de96-8536-4782-8281-f9cda62f3c81"/>
    <s v="like"/>
    <x v="16814"/>
    <s v="photo"/>
    <x v="3"/>
    <s v="positive"/>
    <n v="50"/>
  </r>
  <r>
    <s v="e221de96-8536-4782-8281-f9cda62f3c81"/>
    <s v="heart"/>
    <x v="16815"/>
    <s v="photo"/>
    <x v="3"/>
    <s v="positive"/>
    <n v="60"/>
  </r>
  <r>
    <s v="e221de96-8536-4782-8281-f9cda62f3c81"/>
    <s v="worried"/>
    <x v="16816"/>
    <s v="photo"/>
    <x v="3"/>
    <s v="negative"/>
    <n v="12"/>
  </r>
  <r>
    <s v="e221de96-8536-4782-8281-f9cda62f3c81"/>
    <s v="hate"/>
    <x v="16817"/>
    <s v="photo"/>
    <x v="3"/>
    <s v="negative"/>
    <n v="5"/>
  </r>
  <r>
    <s v="e221de96-8536-4782-8281-f9cda62f3c81"/>
    <s v="love"/>
    <x v="16818"/>
    <s v="photo"/>
    <x v="3"/>
    <s v="positive"/>
    <n v="65"/>
  </r>
  <r>
    <s v="e221de96-8536-4782-8281-f9cda62f3c81"/>
    <s v="like"/>
    <x v="16819"/>
    <s v="photo"/>
    <x v="3"/>
    <s v="positive"/>
    <n v="50"/>
  </r>
  <r>
    <s v="e221de96-8536-4782-8281-f9cda62f3c81"/>
    <s v="want"/>
    <x v="16820"/>
    <s v="photo"/>
    <x v="3"/>
    <s v="positive"/>
    <n v="70"/>
  </r>
  <r>
    <s v="e221de96-8536-4782-8281-f9cda62f3c81"/>
    <s v="want"/>
    <x v="16821"/>
    <s v="photo"/>
    <x v="3"/>
    <s v="positive"/>
    <n v="70"/>
  </r>
  <r>
    <s v="e221de96-8536-4782-8281-f9cda62f3c81"/>
    <s v="indifferent"/>
    <x v="16822"/>
    <s v="photo"/>
    <x v="3"/>
    <s v="neutral"/>
    <n v="20"/>
  </r>
  <r>
    <s v="e221de96-8536-4782-8281-f9cda62f3c81"/>
    <s v="heart"/>
    <x v="16823"/>
    <s v="photo"/>
    <x v="3"/>
    <s v="positive"/>
    <n v="60"/>
  </r>
  <r>
    <s v="e221de96-8536-4782-8281-f9cda62f3c81"/>
    <s v="indifferent"/>
    <x v="16824"/>
    <s v="photo"/>
    <x v="3"/>
    <s v="neutral"/>
    <n v="20"/>
  </r>
  <r>
    <s v="e221de96-8536-4782-8281-f9cda62f3c81"/>
    <s v="like"/>
    <x v="16825"/>
    <s v="photo"/>
    <x v="3"/>
    <s v="positive"/>
    <n v="50"/>
  </r>
  <r>
    <s v="74622897-59cb-4cf4-8ffe-3a25aeebc234"/>
    <s v="like"/>
    <x v="16826"/>
    <s v="GIF"/>
    <x v="11"/>
    <s v="positive"/>
    <n v="50"/>
  </r>
  <r>
    <s v="74622897-59cb-4cf4-8ffe-3a25aeebc234"/>
    <s v="heart"/>
    <x v="16827"/>
    <s v="GIF"/>
    <x v="11"/>
    <s v="positive"/>
    <n v="60"/>
  </r>
  <r>
    <s v="74622897-59cb-4cf4-8ffe-3a25aeebc234"/>
    <s v="hate"/>
    <x v="16828"/>
    <s v="GIF"/>
    <x v="11"/>
    <s v="negative"/>
    <n v="5"/>
  </r>
  <r>
    <s v="74622897-59cb-4cf4-8ffe-3a25aeebc234"/>
    <s v="interested"/>
    <x v="16829"/>
    <s v="GIF"/>
    <x v="11"/>
    <s v="positive"/>
    <n v="30"/>
  </r>
  <r>
    <s v="09f5578e-6cf1-4e80-b102-7aae7b9d5d67"/>
    <s v="adore"/>
    <x v="16830"/>
    <s v="GIF"/>
    <x v="0"/>
    <s v="positive"/>
    <n v="72"/>
  </r>
  <r>
    <s v="09f5578e-6cf1-4e80-b102-7aae7b9d5d67"/>
    <s v="adore"/>
    <x v="16831"/>
    <s v="GIF"/>
    <x v="0"/>
    <s v="positive"/>
    <n v="72"/>
  </r>
  <r>
    <s v="09f5578e-6cf1-4e80-b102-7aae7b9d5d67"/>
    <s v="scared"/>
    <x v="16832"/>
    <s v="GIF"/>
    <x v="0"/>
    <s v="negative"/>
    <n v="15"/>
  </r>
  <r>
    <s v="09f5578e-6cf1-4e80-b102-7aae7b9d5d67"/>
    <s v="adore"/>
    <x v="16833"/>
    <s v="GIF"/>
    <x v="0"/>
    <s v="positive"/>
    <n v="72"/>
  </r>
  <r>
    <s v="09f5578e-6cf1-4e80-b102-7aae7b9d5d67"/>
    <s v="love"/>
    <x v="16834"/>
    <s v="GIF"/>
    <x v="0"/>
    <s v="positive"/>
    <n v="65"/>
  </r>
  <r>
    <s v="09f5578e-6cf1-4e80-b102-7aae7b9d5d67"/>
    <s v="love"/>
    <x v="16835"/>
    <s v="GIF"/>
    <x v="0"/>
    <s v="positive"/>
    <n v="65"/>
  </r>
  <r>
    <s v="09f5578e-6cf1-4e80-b102-7aae7b9d5d67"/>
    <s v="super love"/>
    <x v="16836"/>
    <s v="GIF"/>
    <x v="0"/>
    <s v="positive"/>
    <n v="75"/>
  </r>
  <r>
    <s v="09f5578e-6cf1-4e80-b102-7aae7b9d5d67"/>
    <s v="peeking"/>
    <x v="16837"/>
    <s v="GIF"/>
    <x v="0"/>
    <s v="neutral"/>
    <n v="35"/>
  </r>
  <r>
    <s v="f86dae91-1330-45cc-8353-32839ea82ba6"/>
    <s v="love"/>
    <x v="16838"/>
    <s v="photo"/>
    <x v="9"/>
    <s v="positive"/>
    <n v="65"/>
  </r>
  <r>
    <s v="f86dae91-1330-45cc-8353-32839ea82ba6"/>
    <s v="worried"/>
    <x v="16839"/>
    <s v="photo"/>
    <x v="9"/>
    <s v="negative"/>
    <n v="12"/>
  </r>
  <r>
    <s v="f86dae91-1330-45cc-8353-32839ea82ba6"/>
    <s v="heart"/>
    <x v="16840"/>
    <s v="photo"/>
    <x v="9"/>
    <s v="positive"/>
    <n v="60"/>
  </r>
  <r>
    <s v="f86dae91-1330-45cc-8353-32839ea82ba6"/>
    <s v="peeking"/>
    <x v="16841"/>
    <s v="photo"/>
    <x v="9"/>
    <s v="neutral"/>
    <n v="35"/>
  </r>
  <r>
    <s v="f86dae91-1330-45cc-8353-32839ea82ba6"/>
    <s v="scared"/>
    <x v="16842"/>
    <s v="photo"/>
    <x v="9"/>
    <s v="negative"/>
    <n v="15"/>
  </r>
  <r>
    <s v="f86dae91-1330-45cc-8353-32839ea82ba6"/>
    <s v="worried"/>
    <x v="16843"/>
    <s v="photo"/>
    <x v="9"/>
    <s v="negative"/>
    <n v="12"/>
  </r>
  <r>
    <s v="bfeb6117-9179-469d-9ea8-8f41a251a5fc"/>
    <s v="cherish"/>
    <x v="16844"/>
    <s v="video"/>
    <x v="11"/>
    <s v="positive"/>
    <n v="70"/>
  </r>
  <r>
    <s v="bfeb6117-9179-469d-9ea8-8f41a251a5fc"/>
    <s v="scared"/>
    <x v="16845"/>
    <s v="video"/>
    <x v="11"/>
    <s v="negative"/>
    <n v="15"/>
  </r>
  <r>
    <s v="bfeb6117-9179-469d-9ea8-8f41a251a5fc"/>
    <s v="dislike"/>
    <x v="16846"/>
    <s v="video"/>
    <x v="11"/>
    <s v="negative"/>
    <n v="10"/>
  </r>
  <r>
    <s v="bfeb6117-9179-469d-9ea8-8f41a251a5fc"/>
    <s v="adore"/>
    <x v="16847"/>
    <s v="video"/>
    <x v="11"/>
    <s v="positive"/>
    <n v="72"/>
  </r>
  <r>
    <s v="bfeb6117-9179-469d-9ea8-8f41a251a5fc"/>
    <s v="like"/>
    <x v="16848"/>
    <s v="video"/>
    <x v="11"/>
    <s v="positive"/>
    <n v="50"/>
  </r>
  <r>
    <s v="bfeb6117-9179-469d-9ea8-8f41a251a5fc"/>
    <s v="like"/>
    <x v="16849"/>
    <s v="video"/>
    <x v="11"/>
    <s v="positive"/>
    <n v="50"/>
  </r>
  <r>
    <s v="bfeb6117-9179-469d-9ea8-8f41a251a5fc"/>
    <s v="disgust"/>
    <x v="16850"/>
    <s v="video"/>
    <x v="11"/>
    <s v="negative"/>
    <n v="0"/>
  </r>
  <r>
    <s v="bfeb6117-9179-469d-9ea8-8f41a251a5fc"/>
    <s v="interested"/>
    <x v="16851"/>
    <s v="video"/>
    <x v="11"/>
    <s v="positive"/>
    <n v="30"/>
  </r>
  <r>
    <s v="bfeb6117-9179-469d-9ea8-8f41a251a5fc"/>
    <s v="scared"/>
    <x v="16852"/>
    <s v="video"/>
    <x v="11"/>
    <s v="negative"/>
    <n v="15"/>
  </r>
  <r>
    <s v="bfeb6117-9179-469d-9ea8-8f41a251a5fc"/>
    <s v="adore"/>
    <x v="16853"/>
    <s v="video"/>
    <x v="11"/>
    <s v="positive"/>
    <n v="72"/>
  </r>
  <r>
    <s v="bfeb6117-9179-469d-9ea8-8f41a251a5fc"/>
    <s v="worried"/>
    <x v="16854"/>
    <s v="video"/>
    <x v="11"/>
    <s v="negative"/>
    <n v="12"/>
  </r>
  <r>
    <s v="bfeb6117-9179-469d-9ea8-8f41a251a5fc"/>
    <s v="worried"/>
    <x v="16855"/>
    <s v="video"/>
    <x v="11"/>
    <s v="negative"/>
    <n v="12"/>
  </r>
  <r>
    <s v="bfeb6117-9179-469d-9ea8-8f41a251a5fc"/>
    <s v="worried"/>
    <x v="16856"/>
    <s v="video"/>
    <x v="11"/>
    <s v="negative"/>
    <n v="12"/>
  </r>
  <r>
    <s v="bfeb6117-9179-469d-9ea8-8f41a251a5fc"/>
    <s v="interested"/>
    <x v="16857"/>
    <s v="video"/>
    <x v="11"/>
    <s v="positive"/>
    <n v="30"/>
  </r>
  <r>
    <s v="bfeb6117-9179-469d-9ea8-8f41a251a5fc"/>
    <s v="interested"/>
    <x v="16858"/>
    <s v="video"/>
    <x v="11"/>
    <s v="positive"/>
    <n v="30"/>
  </r>
  <r>
    <s v="bfeb6117-9179-469d-9ea8-8f41a251a5fc"/>
    <s v="super love"/>
    <x v="16859"/>
    <s v="video"/>
    <x v="11"/>
    <s v="positive"/>
    <n v="75"/>
  </r>
  <r>
    <s v="bfeb6117-9179-469d-9ea8-8f41a251a5fc"/>
    <s v="want"/>
    <x v="16860"/>
    <s v="video"/>
    <x v="11"/>
    <s v="positive"/>
    <n v="70"/>
  </r>
  <r>
    <s v="bfeb6117-9179-469d-9ea8-8f41a251a5fc"/>
    <s v="indifferent"/>
    <x v="16861"/>
    <s v="video"/>
    <x v="11"/>
    <s v="neutral"/>
    <n v="20"/>
  </r>
  <r>
    <s v="bfeb6117-9179-469d-9ea8-8f41a251a5fc"/>
    <s v="super love"/>
    <x v="16862"/>
    <s v="video"/>
    <x v="11"/>
    <s v="positive"/>
    <n v="75"/>
  </r>
  <r>
    <s v="bfeb6117-9179-469d-9ea8-8f41a251a5fc"/>
    <s v="love"/>
    <x v="16863"/>
    <s v="video"/>
    <x v="11"/>
    <s v="positive"/>
    <n v="65"/>
  </r>
  <r>
    <s v="bfeb6117-9179-469d-9ea8-8f41a251a5fc"/>
    <s v="cherish"/>
    <x v="16864"/>
    <s v="video"/>
    <x v="11"/>
    <s v="positive"/>
    <n v="70"/>
  </r>
  <r>
    <s v="bfeb6117-9179-469d-9ea8-8f41a251a5fc"/>
    <s v="adore"/>
    <x v="16865"/>
    <s v="video"/>
    <x v="11"/>
    <s v="positive"/>
    <n v="72"/>
  </r>
  <r>
    <s v="bfeb6117-9179-469d-9ea8-8f41a251a5fc"/>
    <s v="heart"/>
    <x v="16866"/>
    <s v="video"/>
    <x v="11"/>
    <s v="positive"/>
    <n v="60"/>
  </r>
  <r>
    <s v="bfeb6117-9179-469d-9ea8-8f41a251a5fc"/>
    <s v="super love"/>
    <x v="16867"/>
    <s v="video"/>
    <x v="11"/>
    <s v="positive"/>
    <n v="75"/>
  </r>
  <r>
    <s v="bfeb6117-9179-469d-9ea8-8f41a251a5fc"/>
    <s v="interested"/>
    <x v="16868"/>
    <s v="video"/>
    <x v="11"/>
    <s v="positive"/>
    <n v="30"/>
  </r>
  <r>
    <s v="bfeb6117-9179-469d-9ea8-8f41a251a5fc"/>
    <s v="indifferent"/>
    <x v="16869"/>
    <s v="video"/>
    <x v="11"/>
    <s v="neutral"/>
    <n v="20"/>
  </r>
  <r>
    <s v="bfeb6117-9179-469d-9ea8-8f41a251a5fc"/>
    <s v="love"/>
    <x v="16870"/>
    <s v="video"/>
    <x v="11"/>
    <s v="positive"/>
    <n v="65"/>
  </r>
  <r>
    <s v="bfeb6117-9179-469d-9ea8-8f41a251a5fc"/>
    <s v="interested"/>
    <x v="16871"/>
    <s v="video"/>
    <x v="11"/>
    <s v="positive"/>
    <n v="30"/>
  </r>
  <r>
    <s v="bfeb6117-9179-469d-9ea8-8f41a251a5fc"/>
    <s v="indifferent"/>
    <x v="16872"/>
    <s v="video"/>
    <x v="11"/>
    <s v="neutral"/>
    <n v="20"/>
  </r>
  <r>
    <s v="bfeb6117-9179-469d-9ea8-8f41a251a5fc"/>
    <s v="interested"/>
    <x v="16873"/>
    <s v="video"/>
    <x v="11"/>
    <s v="positive"/>
    <n v="30"/>
  </r>
  <r>
    <s v="bfeb6117-9179-469d-9ea8-8f41a251a5fc"/>
    <s v="intrigued"/>
    <x v="16874"/>
    <s v="video"/>
    <x v="11"/>
    <s v="positive"/>
    <n v="45"/>
  </r>
  <r>
    <s v="bfeb6117-9179-469d-9ea8-8f41a251a5fc"/>
    <s v="cherish"/>
    <x v="16875"/>
    <s v="video"/>
    <x v="11"/>
    <s v="positive"/>
    <n v="70"/>
  </r>
  <r>
    <s v="bfeb6117-9179-469d-9ea8-8f41a251a5fc"/>
    <s v="dislike"/>
    <x v="16876"/>
    <s v="video"/>
    <x v="11"/>
    <s v="negative"/>
    <n v="10"/>
  </r>
  <r>
    <s v="1287b5c5-604b-462b-bf77-e64a8e89739e"/>
    <s v="intrigued"/>
    <x v="16877"/>
    <s v="photo"/>
    <x v="0"/>
    <s v="positive"/>
    <n v="45"/>
  </r>
  <r>
    <s v="1287b5c5-604b-462b-bf77-e64a8e89739e"/>
    <s v="worried"/>
    <x v="16878"/>
    <s v="photo"/>
    <x v="0"/>
    <s v="negative"/>
    <n v="12"/>
  </r>
  <r>
    <s v="1287b5c5-604b-462b-bf77-e64a8e89739e"/>
    <s v="hate"/>
    <x v="16879"/>
    <s v="photo"/>
    <x v="0"/>
    <s v="negative"/>
    <n v="5"/>
  </r>
  <r>
    <s v="1287b5c5-604b-462b-bf77-e64a8e89739e"/>
    <s v="like"/>
    <x v="16880"/>
    <s v="photo"/>
    <x v="0"/>
    <s v="positive"/>
    <n v="50"/>
  </r>
  <r>
    <s v="1287b5c5-604b-462b-bf77-e64a8e89739e"/>
    <s v="hate"/>
    <x v="16881"/>
    <s v="photo"/>
    <x v="0"/>
    <s v="negative"/>
    <n v="5"/>
  </r>
  <r>
    <s v="1287b5c5-604b-462b-bf77-e64a8e89739e"/>
    <s v="want"/>
    <x v="16882"/>
    <s v="photo"/>
    <x v="0"/>
    <s v="positive"/>
    <n v="70"/>
  </r>
  <r>
    <s v="1287b5c5-604b-462b-bf77-e64a8e89739e"/>
    <s v="scared"/>
    <x v="16883"/>
    <s v="photo"/>
    <x v="0"/>
    <s v="negative"/>
    <n v="15"/>
  </r>
  <r>
    <s v="1287b5c5-604b-462b-bf77-e64a8e89739e"/>
    <s v="adore"/>
    <x v="16884"/>
    <s v="photo"/>
    <x v="0"/>
    <s v="positive"/>
    <n v="72"/>
  </r>
  <r>
    <s v="1287b5c5-604b-462b-bf77-e64a8e89739e"/>
    <s v="adore"/>
    <x v="16885"/>
    <s v="photo"/>
    <x v="0"/>
    <s v="positive"/>
    <n v="72"/>
  </r>
  <r>
    <s v="1287b5c5-604b-462b-bf77-e64a8e89739e"/>
    <s v="heart"/>
    <x v="16886"/>
    <s v="photo"/>
    <x v="0"/>
    <s v="positive"/>
    <n v="60"/>
  </r>
  <r>
    <s v="1287b5c5-604b-462b-bf77-e64a8e89739e"/>
    <s v="hate"/>
    <x v="16887"/>
    <s v="photo"/>
    <x v="0"/>
    <s v="negative"/>
    <n v="5"/>
  </r>
  <r>
    <s v="1287b5c5-604b-462b-bf77-e64a8e89739e"/>
    <s v="cherish"/>
    <x v="16888"/>
    <s v="photo"/>
    <x v="0"/>
    <s v="positive"/>
    <n v="70"/>
  </r>
  <r>
    <s v="1287b5c5-604b-462b-bf77-e64a8e89739e"/>
    <s v="peeking"/>
    <x v="16889"/>
    <s v="photo"/>
    <x v="0"/>
    <s v="neutral"/>
    <n v="35"/>
  </r>
  <r>
    <s v="1287b5c5-604b-462b-bf77-e64a8e89739e"/>
    <s v="super love"/>
    <x v="16890"/>
    <s v="photo"/>
    <x v="0"/>
    <s v="positive"/>
    <n v="75"/>
  </r>
  <r>
    <s v="1287b5c5-604b-462b-bf77-e64a8e89739e"/>
    <s v="peeking"/>
    <x v="16891"/>
    <s v="photo"/>
    <x v="0"/>
    <s v="neutral"/>
    <n v="35"/>
  </r>
  <r>
    <s v="1287b5c5-604b-462b-bf77-e64a8e89739e"/>
    <s v="cherish"/>
    <x v="16892"/>
    <s v="photo"/>
    <x v="0"/>
    <s v="positive"/>
    <n v="70"/>
  </r>
  <r>
    <s v="1287b5c5-604b-462b-bf77-e64a8e89739e"/>
    <s v="adore"/>
    <x v="16893"/>
    <s v="photo"/>
    <x v="0"/>
    <s v="positive"/>
    <n v="72"/>
  </r>
  <r>
    <s v="1287b5c5-604b-462b-bf77-e64a8e89739e"/>
    <s v="cherish"/>
    <x v="16894"/>
    <s v="photo"/>
    <x v="0"/>
    <s v="positive"/>
    <n v="70"/>
  </r>
  <r>
    <s v="1287b5c5-604b-462b-bf77-e64a8e89739e"/>
    <s v="worried"/>
    <x v="16895"/>
    <s v="photo"/>
    <x v="0"/>
    <s v="negative"/>
    <n v="12"/>
  </r>
  <r>
    <s v="1287b5c5-604b-462b-bf77-e64a8e89739e"/>
    <s v="love"/>
    <x v="16896"/>
    <s v="photo"/>
    <x v="0"/>
    <s v="positive"/>
    <n v="65"/>
  </r>
  <r>
    <s v="1287b5c5-604b-462b-bf77-e64a8e89739e"/>
    <s v="intrigued"/>
    <x v="16897"/>
    <s v="photo"/>
    <x v="0"/>
    <s v="positive"/>
    <n v="45"/>
  </r>
  <r>
    <s v="1287b5c5-604b-462b-bf77-e64a8e89739e"/>
    <s v="love"/>
    <x v="16898"/>
    <s v="photo"/>
    <x v="0"/>
    <s v="positive"/>
    <n v="65"/>
  </r>
  <r>
    <s v="1287b5c5-604b-462b-bf77-e64a8e89739e"/>
    <s v="want"/>
    <x v="16899"/>
    <s v="photo"/>
    <x v="0"/>
    <s v="positive"/>
    <n v="70"/>
  </r>
  <r>
    <s v="1287b5c5-604b-462b-bf77-e64a8e89739e"/>
    <s v="peeking"/>
    <x v="16900"/>
    <s v="photo"/>
    <x v="0"/>
    <s v="neutral"/>
    <n v="35"/>
  </r>
  <r>
    <s v="1287b5c5-604b-462b-bf77-e64a8e89739e"/>
    <s v="disgust"/>
    <x v="16901"/>
    <s v="photo"/>
    <x v="0"/>
    <s v="negative"/>
    <n v="0"/>
  </r>
  <r>
    <s v="1287b5c5-604b-462b-bf77-e64a8e89739e"/>
    <s v="love"/>
    <x v="16902"/>
    <s v="photo"/>
    <x v="0"/>
    <s v="positive"/>
    <n v="65"/>
  </r>
  <r>
    <s v="1287b5c5-604b-462b-bf77-e64a8e89739e"/>
    <s v="worried"/>
    <x v="16903"/>
    <s v="photo"/>
    <x v="0"/>
    <s v="negative"/>
    <n v="12"/>
  </r>
  <r>
    <s v="1287b5c5-604b-462b-bf77-e64a8e89739e"/>
    <s v="scared"/>
    <x v="16904"/>
    <s v="photo"/>
    <x v="0"/>
    <s v="negative"/>
    <n v="15"/>
  </r>
  <r>
    <s v="1287b5c5-604b-462b-bf77-e64a8e89739e"/>
    <s v="worried"/>
    <x v="16905"/>
    <s v="photo"/>
    <x v="0"/>
    <s v="negative"/>
    <n v="12"/>
  </r>
  <r>
    <s v="1287b5c5-604b-462b-bf77-e64a8e89739e"/>
    <s v="scared"/>
    <x v="16906"/>
    <s v="photo"/>
    <x v="0"/>
    <s v="negative"/>
    <n v="15"/>
  </r>
  <r>
    <s v="1287b5c5-604b-462b-bf77-e64a8e89739e"/>
    <s v="scared"/>
    <x v="16907"/>
    <s v="photo"/>
    <x v="0"/>
    <s v="negative"/>
    <n v="15"/>
  </r>
  <r>
    <s v="1287b5c5-604b-462b-bf77-e64a8e89739e"/>
    <s v="love"/>
    <x v="16908"/>
    <s v="photo"/>
    <x v="0"/>
    <s v="positive"/>
    <n v="65"/>
  </r>
  <r>
    <s v="1287b5c5-604b-462b-bf77-e64a8e89739e"/>
    <s v="dislike"/>
    <x v="16909"/>
    <s v="photo"/>
    <x v="0"/>
    <s v="negative"/>
    <n v="10"/>
  </r>
  <r>
    <s v="1287b5c5-604b-462b-bf77-e64a8e89739e"/>
    <s v="cherish"/>
    <x v="16910"/>
    <s v="photo"/>
    <x v="0"/>
    <s v="positive"/>
    <n v="70"/>
  </r>
  <r>
    <s v="1287b5c5-604b-462b-bf77-e64a8e89739e"/>
    <s v="hate"/>
    <x v="16911"/>
    <s v="photo"/>
    <x v="0"/>
    <s v="negative"/>
    <n v="5"/>
  </r>
  <r>
    <s v="1287b5c5-604b-462b-bf77-e64a8e89739e"/>
    <s v="love"/>
    <x v="16912"/>
    <s v="photo"/>
    <x v="0"/>
    <s v="positive"/>
    <n v="65"/>
  </r>
  <r>
    <s v="1287b5c5-604b-462b-bf77-e64a8e89739e"/>
    <s v="worried"/>
    <x v="16913"/>
    <s v="photo"/>
    <x v="0"/>
    <s v="negative"/>
    <n v="12"/>
  </r>
  <r>
    <s v="1287b5c5-604b-462b-bf77-e64a8e89739e"/>
    <s v="disgust"/>
    <x v="16914"/>
    <s v="photo"/>
    <x v="0"/>
    <s v="negative"/>
    <n v="0"/>
  </r>
  <r>
    <s v="1287b5c5-604b-462b-bf77-e64a8e89739e"/>
    <s v="scared"/>
    <x v="16915"/>
    <s v="photo"/>
    <x v="0"/>
    <s v="negative"/>
    <n v="15"/>
  </r>
  <r>
    <s v="1287b5c5-604b-462b-bf77-e64a8e89739e"/>
    <s v="heart"/>
    <x v="16916"/>
    <s v="photo"/>
    <x v="0"/>
    <s v="positive"/>
    <n v="60"/>
  </r>
  <r>
    <s v="1287b5c5-604b-462b-bf77-e64a8e89739e"/>
    <s v="dislike"/>
    <x v="16917"/>
    <s v="photo"/>
    <x v="0"/>
    <s v="negative"/>
    <n v="10"/>
  </r>
  <r>
    <s v="1287b5c5-604b-462b-bf77-e64a8e89739e"/>
    <s v="dislike"/>
    <x v="16918"/>
    <s v="photo"/>
    <x v="0"/>
    <s v="negative"/>
    <n v="10"/>
  </r>
  <r>
    <s v="1287b5c5-604b-462b-bf77-e64a8e89739e"/>
    <s v="heart"/>
    <x v="16919"/>
    <s v="photo"/>
    <x v="0"/>
    <s v="positive"/>
    <n v="60"/>
  </r>
  <r>
    <s v="1287b5c5-604b-462b-bf77-e64a8e89739e"/>
    <s v="hate"/>
    <x v="16920"/>
    <s v="photo"/>
    <x v="0"/>
    <s v="negative"/>
    <n v="5"/>
  </r>
  <r>
    <s v="1287b5c5-604b-462b-bf77-e64a8e89739e"/>
    <s v="heart"/>
    <x v="16921"/>
    <s v="photo"/>
    <x v="0"/>
    <s v="positive"/>
    <n v="60"/>
  </r>
  <r>
    <s v="1287b5c5-604b-462b-bf77-e64a8e89739e"/>
    <s v="like"/>
    <x v="16922"/>
    <s v="photo"/>
    <x v="0"/>
    <s v="positive"/>
    <n v="50"/>
  </r>
  <r>
    <s v="f0a10ef0-89c7-46b0-828a-e9eec53a8cbe"/>
    <s v="indifferent"/>
    <x v="16923"/>
    <s v="audio"/>
    <x v="12"/>
    <s v="neutral"/>
    <n v="20"/>
  </r>
  <r>
    <s v="f0a10ef0-89c7-46b0-828a-e9eec53a8cbe"/>
    <s v="like"/>
    <x v="16924"/>
    <s v="audio"/>
    <x v="12"/>
    <s v="positive"/>
    <n v="50"/>
  </r>
  <r>
    <s v="f0a10ef0-89c7-46b0-828a-e9eec53a8cbe"/>
    <s v="love"/>
    <x v="16925"/>
    <s v="audio"/>
    <x v="12"/>
    <s v="positive"/>
    <n v="65"/>
  </r>
  <r>
    <s v="f0a10ef0-89c7-46b0-828a-e9eec53a8cbe"/>
    <s v="hate"/>
    <x v="16926"/>
    <s v="audio"/>
    <x v="12"/>
    <s v="negative"/>
    <n v="5"/>
  </r>
  <r>
    <s v="f0a10ef0-89c7-46b0-828a-e9eec53a8cbe"/>
    <s v="indifferent"/>
    <x v="16927"/>
    <s v="audio"/>
    <x v="12"/>
    <s v="neutral"/>
    <n v="20"/>
  </r>
  <r>
    <s v="f0a10ef0-89c7-46b0-828a-e9eec53a8cbe"/>
    <s v="adore"/>
    <x v="16928"/>
    <s v="audio"/>
    <x v="12"/>
    <s v="positive"/>
    <n v="72"/>
  </r>
  <r>
    <s v="f0a10ef0-89c7-46b0-828a-e9eec53a8cbe"/>
    <s v="indifferent"/>
    <x v="16929"/>
    <s v="audio"/>
    <x v="12"/>
    <s v="neutral"/>
    <n v="20"/>
  </r>
  <r>
    <s v="f0a10ef0-89c7-46b0-828a-e9eec53a8cbe"/>
    <s v="dislike"/>
    <x v="16930"/>
    <s v="audio"/>
    <x v="12"/>
    <s v="negative"/>
    <n v="10"/>
  </r>
  <r>
    <s v="f0a10ef0-89c7-46b0-828a-e9eec53a8cbe"/>
    <s v="disgust"/>
    <x v="16931"/>
    <s v="audio"/>
    <x v="12"/>
    <s v="negative"/>
    <n v="0"/>
  </r>
  <r>
    <s v="f0a10ef0-89c7-46b0-828a-e9eec53a8cbe"/>
    <s v="indifferent"/>
    <x v="16932"/>
    <s v="audio"/>
    <x v="12"/>
    <s v="neutral"/>
    <n v="20"/>
  </r>
  <r>
    <s v="f0a10ef0-89c7-46b0-828a-e9eec53a8cbe"/>
    <s v="dislike"/>
    <x v="16933"/>
    <s v="audio"/>
    <x v="12"/>
    <s v="negative"/>
    <n v="10"/>
  </r>
  <r>
    <s v="f0a10ef0-89c7-46b0-828a-e9eec53a8cbe"/>
    <s v="interested"/>
    <x v="16934"/>
    <s v="audio"/>
    <x v="12"/>
    <s v="positive"/>
    <n v="30"/>
  </r>
  <r>
    <s v="f0a10ef0-89c7-46b0-828a-e9eec53a8cbe"/>
    <s v="peeking"/>
    <x v="16935"/>
    <s v="audio"/>
    <x v="12"/>
    <s v="neutral"/>
    <n v="35"/>
  </r>
  <r>
    <s v="f0a10ef0-89c7-46b0-828a-e9eec53a8cbe"/>
    <s v="heart"/>
    <x v="16936"/>
    <s v="audio"/>
    <x v="12"/>
    <s v="positive"/>
    <n v="60"/>
  </r>
  <r>
    <s v="f0a10ef0-89c7-46b0-828a-e9eec53a8cbe"/>
    <s v="peeking"/>
    <x v="16937"/>
    <s v="audio"/>
    <x v="12"/>
    <s v="neutral"/>
    <n v="35"/>
  </r>
  <r>
    <s v="f0a10ef0-89c7-46b0-828a-e9eec53a8cbe"/>
    <s v="super love"/>
    <x v="16938"/>
    <s v="audio"/>
    <x v="12"/>
    <s v="positive"/>
    <n v="75"/>
  </r>
  <r>
    <s v="f0a10ef0-89c7-46b0-828a-e9eec53a8cbe"/>
    <s v="super love"/>
    <x v="16939"/>
    <s v="audio"/>
    <x v="12"/>
    <s v="positive"/>
    <n v="75"/>
  </r>
  <r>
    <s v="f0a10ef0-89c7-46b0-828a-e9eec53a8cbe"/>
    <s v="peeking"/>
    <x v="16940"/>
    <s v="audio"/>
    <x v="12"/>
    <s v="neutral"/>
    <n v="35"/>
  </r>
  <r>
    <s v="f0a10ef0-89c7-46b0-828a-e9eec53a8cbe"/>
    <s v="want"/>
    <x v="16941"/>
    <s v="audio"/>
    <x v="12"/>
    <s v="positive"/>
    <n v="70"/>
  </r>
  <r>
    <s v="f0a10ef0-89c7-46b0-828a-e9eec53a8cbe"/>
    <s v="like"/>
    <x v="16942"/>
    <s v="audio"/>
    <x v="12"/>
    <s v="positive"/>
    <n v="50"/>
  </r>
  <r>
    <s v="f0a10ef0-89c7-46b0-828a-e9eec53a8cbe"/>
    <s v="intrigued"/>
    <x v="16943"/>
    <s v="audio"/>
    <x v="12"/>
    <s v="positive"/>
    <n v="45"/>
  </r>
  <r>
    <s v="f0a10ef0-89c7-46b0-828a-e9eec53a8cbe"/>
    <s v="worried"/>
    <x v="16944"/>
    <s v="audio"/>
    <x v="12"/>
    <s v="negative"/>
    <n v="12"/>
  </r>
  <r>
    <s v="f0a10ef0-89c7-46b0-828a-e9eec53a8cbe"/>
    <s v="scared"/>
    <x v="16945"/>
    <s v="audio"/>
    <x v="12"/>
    <s v="negative"/>
    <n v="15"/>
  </r>
  <r>
    <s v="a6cace19-96eb-40b3-b6fb-2a1a4e444dde"/>
    <s v="intrigued"/>
    <x v="16946"/>
    <s v="photo"/>
    <x v="4"/>
    <s v="positive"/>
    <n v="45"/>
  </r>
  <r>
    <s v="a6cace19-96eb-40b3-b6fb-2a1a4e444dde"/>
    <s v="want"/>
    <x v="16947"/>
    <s v="photo"/>
    <x v="4"/>
    <s v="positive"/>
    <n v="70"/>
  </r>
  <r>
    <s v="a6cace19-96eb-40b3-b6fb-2a1a4e444dde"/>
    <s v="love"/>
    <x v="16948"/>
    <s v="photo"/>
    <x v="4"/>
    <s v="positive"/>
    <n v="65"/>
  </r>
  <r>
    <s v="a6cace19-96eb-40b3-b6fb-2a1a4e444dde"/>
    <s v="disgust"/>
    <x v="16949"/>
    <s v="photo"/>
    <x v="4"/>
    <s v="negative"/>
    <n v="0"/>
  </r>
  <r>
    <s v="a6cace19-96eb-40b3-b6fb-2a1a4e444dde"/>
    <s v="interested"/>
    <x v="16950"/>
    <s v="photo"/>
    <x v="4"/>
    <s v="positive"/>
    <n v="30"/>
  </r>
  <r>
    <s v="a6cace19-96eb-40b3-b6fb-2a1a4e444dde"/>
    <s v="scared"/>
    <x v="9520"/>
    <s v="photo"/>
    <x v="4"/>
    <s v="negative"/>
    <n v="15"/>
  </r>
  <r>
    <s v="a6cace19-96eb-40b3-b6fb-2a1a4e444dde"/>
    <s v="interested"/>
    <x v="16951"/>
    <s v="photo"/>
    <x v="4"/>
    <s v="positive"/>
    <n v="30"/>
  </r>
  <r>
    <s v="a6cace19-96eb-40b3-b6fb-2a1a4e444dde"/>
    <s v="super love"/>
    <x v="16952"/>
    <s v="photo"/>
    <x v="4"/>
    <s v="positive"/>
    <n v="75"/>
  </r>
  <r>
    <s v="a6cace19-96eb-40b3-b6fb-2a1a4e444dde"/>
    <s v="cherish"/>
    <x v="16953"/>
    <s v="photo"/>
    <x v="4"/>
    <s v="positive"/>
    <n v="70"/>
  </r>
  <r>
    <s v="a6cace19-96eb-40b3-b6fb-2a1a4e444dde"/>
    <s v="scared"/>
    <x v="16954"/>
    <s v="photo"/>
    <x v="4"/>
    <s v="negative"/>
    <n v="15"/>
  </r>
  <r>
    <s v="a6cace19-96eb-40b3-b6fb-2a1a4e444dde"/>
    <s v="interested"/>
    <x v="16955"/>
    <s v="photo"/>
    <x v="4"/>
    <s v="positive"/>
    <n v="30"/>
  </r>
  <r>
    <s v="a6cace19-96eb-40b3-b6fb-2a1a4e444dde"/>
    <s v="scared"/>
    <x v="16956"/>
    <s v="photo"/>
    <x v="4"/>
    <s v="negative"/>
    <n v="15"/>
  </r>
  <r>
    <s v="a6cace19-96eb-40b3-b6fb-2a1a4e444dde"/>
    <s v="intrigued"/>
    <x v="16957"/>
    <s v="photo"/>
    <x v="4"/>
    <s v="positive"/>
    <n v="45"/>
  </r>
  <r>
    <s v="a6cace19-96eb-40b3-b6fb-2a1a4e444dde"/>
    <s v="cherish"/>
    <x v="16958"/>
    <s v="photo"/>
    <x v="4"/>
    <s v="positive"/>
    <n v="70"/>
  </r>
  <r>
    <s v="a6cace19-96eb-40b3-b6fb-2a1a4e444dde"/>
    <s v="want"/>
    <x v="16959"/>
    <s v="photo"/>
    <x v="4"/>
    <s v="positive"/>
    <n v="70"/>
  </r>
  <r>
    <s v="a6cace19-96eb-40b3-b6fb-2a1a4e444dde"/>
    <s v="like"/>
    <x v="16960"/>
    <s v="photo"/>
    <x v="4"/>
    <s v="positive"/>
    <n v="50"/>
  </r>
  <r>
    <s v="a6cace19-96eb-40b3-b6fb-2a1a4e444dde"/>
    <s v="disgust"/>
    <x v="16961"/>
    <s v="photo"/>
    <x v="4"/>
    <s v="negative"/>
    <n v="0"/>
  </r>
  <r>
    <s v="a6cace19-96eb-40b3-b6fb-2a1a4e444dde"/>
    <s v="love"/>
    <x v="16962"/>
    <s v="photo"/>
    <x v="4"/>
    <s v="positive"/>
    <n v="65"/>
  </r>
  <r>
    <s v="a6cace19-96eb-40b3-b6fb-2a1a4e444dde"/>
    <s v="like"/>
    <x v="16963"/>
    <s v="photo"/>
    <x v="4"/>
    <s v="positive"/>
    <n v="50"/>
  </r>
  <r>
    <s v="a6cace19-96eb-40b3-b6fb-2a1a4e444dde"/>
    <s v="dislike"/>
    <x v="16964"/>
    <s v="photo"/>
    <x v="4"/>
    <s v="negative"/>
    <n v="10"/>
  </r>
  <r>
    <s v="a6cace19-96eb-40b3-b6fb-2a1a4e444dde"/>
    <s v="dislike"/>
    <x v="16965"/>
    <s v="photo"/>
    <x v="4"/>
    <s v="negative"/>
    <n v="10"/>
  </r>
  <r>
    <s v="a6cace19-96eb-40b3-b6fb-2a1a4e444dde"/>
    <s v="indifferent"/>
    <x v="16966"/>
    <s v="photo"/>
    <x v="4"/>
    <s v="neutral"/>
    <n v="20"/>
  </r>
  <r>
    <s v="a6cace19-96eb-40b3-b6fb-2a1a4e444dde"/>
    <s v="indifferent"/>
    <x v="16967"/>
    <s v="photo"/>
    <x v="4"/>
    <s v="neutral"/>
    <n v="20"/>
  </r>
  <r>
    <s v="a6cace19-96eb-40b3-b6fb-2a1a4e444dde"/>
    <s v="heart"/>
    <x v="16968"/>
    <s v="photo"/>
    <x v="4"/>
    <s v="positive"/>
    <n v="60"/>
  </r>
  <r>
    <s v="a6cace19-96eb-40b3-b6fb-2a1a4e444dde"/>
    <s v="scared"/>
    <x v="16969"/>
    <s v="photo"/>
    <x v="4"/>
    <s v="negative"/>
    <n v="15"/>
  </r>
  <r>
    <s v="a6cace19-96eb-40b3-b6fb-2a1a4e444dde"/>
    <s v="indifferent"/>
    <x v="16970"/>
    <s v="photo"/>
    <x v="4"/>
    <s v="neutral"/>
    <n v="20"/>
  </r>
  <r>
    <s v="a6cace19-96eb-40b3-b6fb-2a1a4e444dde"/>
    <s v="adore"/>
    <x v="16971"/>
    <s v="photo"/>
    <x v="4"/>
    <s v="positive"/>
    <n v="72"/>
  </r>
  <r>
    <s v="a6cace19-96eb-40b3-b6fb-2a1a4e444dde"/>
    <s v="like"/>
    <x v="16972"/>
    <s v="photo"/>
    <x v="4"/>
    <s v="positive"/>
    <n v="50"/>
  </r>
  <r>
    <s v="a6cace19-96eb-40b3-b6fb-2a1a4e444dde"/>
    <s v="adore"/>
    <x v="16973"/>
    <s v="photo"/>
    <x v="4"/>
    <s v="positive"/>
    <n v="72"/>
  </r>
  <r>
    <s v="a6cace19-96eb-40b3-b6fb-2a1a4e444dde"/>
    <s v="worried"/>
    <x v="16974"/>
    <s v="photo"/>
    <x v="4"/>
    <s v="negative"/>
    <n v="12"/>
  </r>
  <r>
    <s v="a6cace19-96eb-40b3-b6fb-2a1a4e444dde"/>
    <s v="heart"/>
    <x v="16975"/>
    <s v="photo"/>
    <x v="4"/>
    <s v="positive"/>
    <n v="60"/>
  </r>
  <r>
    <s v="a6cace19-96eb-40b3-b6fb-2a1a4e444dde"/>
    <s v="interested"/>
    <x v="16976"/>
    <s v="photo"/>
    <x v="4"/>
    <s v="positive"/>
    <n v="30"/>
  </r>
  <r>
    <s v="a6cace19-96eb-40b3-b6fb-2a1a4e444dde"/>
    <s v="heart"/>
    <x v="16977"/>
    <s v="photo"/>
    <x v="4"/>
    <s v="positive"/>
    <n v="60"/>
  </r>
  <r>
    <s v="a6cace19-96eb-40b3-b6fb-2a1a4e444dde"/>
    <s v="super love"/>
    <x v="16978"/>
    <s v="photo"/>
    <x v="4"/>
    <s v="positive"/>
    <n v="75"/>
  </r>
  <r>
    <s v="a6cace19-96eb-40b3-b6fb-2a1a4e444dde"/>
    <s v="hate"/>
    <x v="16979"/>
    <s v="photo"/>
    <x v="4"/>
    <s v="negative"/>
    <n v="5"/>
  </r>
  <r>
    <s v="a6cace19-96eb-40b3-b6fb-2a1a4e444dde"/>
    <s v="heart"/>
    <x v="16980"/>
    <s v="photo"/>
    <x v="4"/>
    <s v="positive"/>
    <n v="60"/>
  </r>
  <r>
    <s v="a6cace19-96eb-40b3-b6fb-2a1a4e444dde"/>
    <s v="heart"/>
    <x v="16981"/>
    <s v="photo"/>
    <x v="4"/>
    <s v="positive"/>
    <n v="60"/>
  </r>
  <r>
    <s v="a6cace19-96eb-40b3-b6fb-2a1a4e444dde"/>
    <s v="peeking"/>
    <x v="16982"/>
    <s v="photo"/>
    <x v="4"/>
    <s v="neutral"/>
    <n v="35"/>
  </r>
  <r>
    <s v="a6cace19-96eb-40b3-b6fb-2a1a4e444dde"/>
    <s v="disgust"/>
    <x v="16983"/>
    <s v="photo"/>
    <x v="4"/>
    <s v="negative"/>
    <n v="0"/>
  </r>
  <r>
    <s v="a6cace19-96eb-40b3-b6fb-2a1a4e444dde"/>
    <s v="peeking"/>
    <x v="16984"/>
    <s v="photo"/>
    <x v="4"/>
    <s v="neutral"/>
    <n v="35"/>
  </r>
  <r>
    <s v="a6cace19-96eb-40b3-b6fb-2a1a4e444dde"/>
    <s v="adore"/>
    <x v="16985"/>
    <s v="photo"/>
    <x v="4"/>
    <s v="positive"/>
    <n v="72"/>
  </r>
  <r>
    <s v="a6cace19-96eb-40b3-b6fb-2a1a4e444dde"/>
    <s v="indifferent"/>
    <x v="16986"/>
    <s v="photo"/>
    <x v="4"/>
    <s v="neutral"/>
    <n v="20"/>
  </r>
  <r>
    <s v="a6cace19-96eb-40b3-b6fb-2a1a4e444dde"/>
    <s v="heart"/>
    <x v="16987"/>
    <s v="photo"/>
    <x v="4"/>
    <s v="positive"/>
    <n v="60"/>
  </r>
  <r>
    <s v="a6cace19-96eb-40b3-b6fb-2a1a4e444dde"/>
    <s v="like"/>
    <x v="16988"/>
    <s v="photo"/>
    <x v="4"/>
    <s v="positive"/>
    <n v="50"/>
  </r>
  <r>
    <s v="a6cace19-96eb-40b3-b6fb-2a1a4e444dde"/>
    <s v="dislike"/>
    <x v="16989"/>
    <s v="photo"/>
    <x v="4"/>
    <s v="negative"/>
    <n v="10"/>
  </r>
  <r>
    <s v="a6cace19-96eb-40b3-b6fb-2a1a4e444dde"/>
    <s v="adore"/>
    <x v="16990"/>
    <s v="photo"/>
    <x v="4"/>
    <s v="positive"/>
    <n v="72"/>
  </r>
  <r>
    <s v="a6cace19-96eb-40b3-b6fb-2a1a4e444dde"/>
    <s v="scared"/>
    <x v="16991"/>
    <s v="photo"/>
    <x v="4"/>
    <s v="negative"/>
    <n v="15"/>
  </r>
  <r>
    <s v="1b7d1f70-21dd-483b-b395-e15f4c2368f1"/>
    <s v="intrigued"/>
    <x v="16992"/>
    <s v="photo"/>
    <x v="14"/>
    <s v="positive"/>
    <n v="45"/>
  </r>
  <r>
    <s v="1b7d1f70-21dd-483b-b395-e15f4c2368f1"/>
    <s v="interested"/>
    <x v="16993"/>
    <s v="photo"/>
    <x v="14"/>
    <s v="positive"/>
    <n v="30"/>
  </r>
  <r>
    <s v="1b7d1f70-21dd-483b-b395-e15f4c2368f1"/>
    <s v="super love"/>
    <x v="16994"/>
    <s v="photo"/>
    <x v="14"/>
    <s v="positive"/>
    <n v="75"/>
  </r>
  <r>
    <s v="1b7d1f70-21dd-483b-b395-e15f4c2368f1"/>
    <s v="cherish"/>
    <x v="16995"/>
    <s v="photo"/>
    <x v="14"/>
    <s v="positive"/>
    <n v="70"/>
  </r>
  <r>
    <s v="1b7d1f70-21dd-483b-b395-e15f4c2368f1"/>
    <s v="super love"/>
    <x v="16996"/>
    <s v="photo"/>
    <x v="14"/>
    <s v="positive"/>
    <n v="75"/>
  </r>
  <r>
    <s v="1b7d1f70-21dd-483b-b395-e15f4c2368f1"/>
    <s v="disgust"/>
    <x v="16997"/>
    <s v="photo"/>
    <x v="14"/>
    <s v="negative"/>
    <n v="0"/>
  </r>
  <r>
    <s v="1b7d1f70-21dd-483b-b395-e15f4c2368f1"/>
    <s v="indifferent"/>
    <x v="16998"/>
    <s v="photo"/>
    <x v="14"/>
    <s v="neutral"/>
    <n v="20"/>
  </r>
  <r>
    <s v="1b7d1f70-21dd-483b-b395-e15f4c2368f1"/>
    <s v="like"/>
    <x v="16999"/>
    <s v="photo"/>
    <x v="14"/>
    <s v="positive"/>
    <n v="50"/>
  </r>
  <r>
    <s v="1b7d1f70-21dd-483b-b395-e15f4c2368f1"/>
    <s v="dislike"/>
    <x v="17000"/>
    <s v="photo"/>
    <x v="14"/>
    <s v="negative"/>
    <n v="10"/>
  </r>
  <r>
    <s v="1b7d1f70-21dd-483b-b395-e15f4c2368f1"/>
    <s v="love"/>
    <x v="17001"/>
    <s v="photo"/>
    <x v="14"/>
    <s v="positive"/>
    <n v="65"/>
  </r>
  <r>
    <s v="1b7d1f70-21dd-483b-b395-e15f4c2368f1"/>
    <s v="love"/>
    <x v="17002"/>
    <s v="photo"/>
    <x v="14"/>
    <s v="positive"/>
    <n v="65"/>
  </r>
  <r>
    <s v="1b7d1f70-21dd-483b-b395-e15f4c2368f1"/>
    <s v="scared"/>
    <x v="17003"/>
    <s v="photo"/>
    <x v="14"/>
    <s v="negative"/>
    <n v="15"/>
  </r>
  <r>
    <s v="1b7d1f70-21dd-483b-b395-e15f4c2368f1"/>
    <s v="super love"/>
    <x v="17004"/>
    <s v="photo"/>
    <x v="14"/>
    <s v="positive"/>
    <n v="75"/>
  </r>
  <r>
    <s v="1b7d1f70-21dd-483b-b395-e15f4c2368f1"/>
    <s v="disgust"/>
    <x v="17005"/>
    <s v="photo"/>
    <x v="14"/>
    <s v="negative"/>
    <n v="0"/>
  </r>
  <r>
    <s v="1b7d1f70-21dd-483b-b395-e15f4c2368f1"/>
    <s v="worried"/>
    <x v="17006"/>
    <s v="photo"/>
    <x v="14"/>
    <s v="negative"/>
    <n v="12"/>
  </r>
  <r>
    <s v="1b7d1f70-21dd-483b-b395-e15f4c2368f1"/>
    <s v="super love"/>
    <x v="17007"/>
    <s v="photo"/>
    <x v="14"/>
    <s v="positive"/>
    <n v="75"/>
  </r>
  <r>
    <s v="1b7d1f70-21dd-483b-b395-e15f4c2368f1"/>
    <s v="disgust"/>
    <x v="17008"/>
    <s v="photo"/>
    <x v="14"/>
    <s v="negative"/>
    <n v="0"/>
  </r>
  <r>
    <s v="27e2cea3-b408-4e66-801b-29fdf7c03b05"/>
    <s v="interested"/>
    <x v="17009"/>
    <s v="photo"/>
    <x v="10"/>
    <s v="positive"/>
    <n v="30"/>
  </r>
  <r>
    <s v="27e2cea3-b408-4e66-801b-29fdf7c03b05"/>
    <s v="interested"/>
    <x v="17010"/>
    <s v="photo"/>
    <x v="10"/>
    <s v="positive"/>
    <n v="30"/>
  </r>
  <r>
    <s v="27e2cea3-b408-4e66-801b-29fdf7c03b05"/>
    <s v="worried"/>
    <x v="17011"/>
    <s v="photo"/>
    <x v="10"/>
    <s v="negative"/>
    <n v="12"/>
  </r>
  <r>
    <s v="27e2cea3-b408-4e66-801b-29fdf7c03b05"/>
    <s v="worried"/>
    <x v="17012"/>
    <s v="photo"/>
    <x v="10"/>
    <s v="negative"/>
    <n v="12"/>
  </r>
  <r>
    <s v="27e2cea3-b408-4e66-801b-29fdf7c03b05"/>
    <s v="hate"/>
    <x v="17013"/>
    <s v="photo"/>
    <x v="10"/>
    <s v="negative"/>
    <n v="5"/>
  </r>
  <r>
    <s v="27e2cea3-b408-4e66-801b-29fdf7c03b05"/>
    <s v="worried"/>
    <x v="17014"/>
    <s v="photo"/>
    <x v="10"/>
    <s v="negative"/>
    <n v="12"/>
  </r>
  <r>
    <s v="27e2cea3-b408-4e66-801b-29fdf7c03b05"/>
    <s v="adore"/>
    <x v="17015"/>
    <s v="photo"/>
    <x v="10"/>
    <s v="positive"/>
    <n v="72"/>
  </r>
  <r>
    <s v="27e2cea3-b408-4e66-801b-29fdf7c03b05"/>
    <s v="interested"/>
    <x v="17016"/>
    <s v="photo"/>
    <x v="10"/>
    <s v="positive"/>
    <n v="30"/>
  </r>
  <r>
    <s v="27e2cea3-b408-4e66-801b-29fdf7c03b05"/>
    <s v="want"/>
    <x v="17017"/>
    <s v="photo"/>
    <x v="10"/>
    <s v="positive"/>
    <n v="70"/>
  </r>
  <r>
    <s v="27e2cea3-b408-4e66-801b-29fdf7c03b05"/>
    <s v="scared"/>
    <x v="17018"/>
    <s v="photo"/>
    <x v="10"/>
    <s v="negative"/>
    <n v="15"/>
  </r>
  <r>
    <s v="27e2cea3-b408-4e66-801b-29fdf7c03b05"/>
    <s v="intrigued"/>
    <x v="17019"/>
    <s v="photo"/>
    <x v="10"/>
    <s v="positive"/>
    <n v="45"/>
  </r>
  <r>
    <s v="27e2cea3-b408-4e66-801b-29fdf7c03b05"/>
    <s v="like"/>
    <x v="17020"/>
    <s v="photo"/>
    <x v="10"/>
    <s v="positive"/>
    <n v="50"/>
  </r>
  <r>
    <s v="27e2cea3-b408-4e66-801b-29fdf7c03b05"/>
    <s v="heart"/>
    <x v="17021"/>
    <s v="photo"/>
    <x v="10"/>
    <s v="positive"/>
    <n v="60"/>
  </r>
  <r>
    <s v="27e2cea3-b408-4e66-801b-29fdf7c03b05"/>
    <s v="heart"/>
    <x v="17022"/>
    <s v="photo"/>
    <x v="10"/>
    <s v="positive"/>
    <n v="60"/>
  </r>
  <r>
    <s v="27e2cea3-b408-4e66-801b-29fdf7c03b05"/>
    <s v="cherish"/>
    <x v="17023"/>
    <s v="photo"/>
    <x v="10"/>
    <s v="positive"/>
    <n v="70"/>
  </r>
  <r>
    <s v="27e2cea3-b408-4e66-801b-29fdf7c03b05"/>
    <s v="love"/>
    <x v="17024"/>
    <s v="photo"/>
    <x v="10"/>
    <s v="positive"/>
    <n v="65"/>
  </r>
  <r>
    <s v="27e2cea3-b408-4e66-801b-29fdf7c03b05"/>
    <s v="peeking"/>
    <x v="17025"/>
    <s v="photo"/>
    <x v="10"/>
    <s v="neutral"/>
    <n v="35"/>
  </r>
  <r>
    <s v="27e2cea3-b408-4e66-801b-29fdf7c03b05"/>
    <s v="super love"/>
    <x v="17026"/>
    <s v="photo"/>
    <x v="10"/>
    <s v="positive"/>
    <n v="75"/>
  </r>
  <r>
    <s v="27e2cea3-b408-4e66-801b-29fdf7c03b05"/>
    <s v="heart"/>
    <x v="17027"/>
    <s v="photo"/>
    <x v="10"/>
    <s v="positive"/>
    <n v="60"/>
  </r>
  <r>
    <s v="27e2cea3-b408-4e66-801b-29fdf7c03b05"/>
    <s v="adore"/>
    <x v="17028"/>
    <s v="photo"/>
    <x v="10"/>
    <s v="positive"/>
    <n v="72"/>
  </r>
  <r>
    <s v="27e2cea3-b408-4e66-801b-29fdf7c03b05"/>
    <s v="heart"/>
    <x v="17029"/>
    <s v="photo"/>
    <x v="10"/>
    <s v="positive"/>
    <n v="60"/>
  </r>
  <r>
    <s v="27e2cea3-b408-4e66-801b-29fdf7c03b05"/>
    <s v="heart"/>
    <x v="17030"/>
    <s v="photo"/>
    <x v="10"/>
    <s v="positive"/>
    <n v="60"/>
  </r>
  <r>
    <s v="27e2cea3-b408-4e66-801b-29fdf7c03b05"/>
    <s v="peeking"/>
    <x v="17031"/>
    <s v="photo"/>
    <x v="10"/>
    <s v="neutral"/>
    <n v="35"/>
  </r>
  <r>
    <s v="27e2cea3-b408-4e66-801b-29fdf7c03b05"/>
    <s v="cherish"/>
    <x v="17032"/>
    <s v="photo"/>
    <x v="10"/>
    <s v="positive"/>
    <n v="70"/>
  </r>
  <r>
    <s v="27e2cea3-b408-4e66-801b-29fdf7c03b05"/>
    <s v="like"/>
    <x v="17033"/>
    <s v="photo"/>
    <x v="10"/>
    <s v="positive"/>
    <n v="50"/>
  </r>
  <r>
    <s v="27e2cea3-b408-4e66-801b-29fdf7c03b05"/>
    <s v="like"/>
    <x v="17034"/>
    <s v="photo"/>
    <x v="10"/>
    <s v="positive"/>
    <n v="50"/>
  </r>
  <r>
    <s v="27e2cea3-b408-4e66-801b-29fdf7c03b05"/>
    <s v="disgust"/>
    <x v="17035"/>
    <s v="photo"/>
    <x v="10"/>
    <s v="negative"/>
    <n v="0"/>
  </r>
  <r>
    <s v="27e2cea3-b408-4e66-801b-29fdf7c03b05"/>
    <s v="scared"/>
    <x v="17036"/>
    <s v="photo"/>
    <x v="10"/>
    <s v="negative"/>
    <n v="15"/>
  </r>
  <r>
    <s v="27e2cea3-b408-4e66-801b-29fdf7c03b05"/>
    <s v="interested"/>
    <x v="17037"/>
    <s v="photo"/>
    <x v="10"/>
    <s v="positive"/>
    <n v="30"/>
  </r>
  <r>
    <s v="27e2cea3-b408-4e66-801b-29fdf7c03b05"/>
    <s v="adore"/>
    <x v="17038"/>
    <s v="photo"/>
    <x v="10"/>
    <s v="positive"/>
    <n v="72"/>
  </r>
  <r>
    <s v="27e2cea3-b408-4e66-801b-29fdf7c03b05"/>
    <s v="heart"/>
    <x v="17039"/>
    <s v="photo"/>
    <x v="10"/>
    <s v="positive"/>
    <n v="60"/>
  </r>
  <r>
    <s v="27e2cea3-b408-4e66-801b-29fdf7c03b05"/>
    <s v="like"/>
    <x v="17040"/>
    <s v="photo"/>
    <x v="10"/>
    <s v="positive"/>
    <n v="50"/>
  </r>
  <r>
    <s v="27e2cea3-b408-4e66-801b-29fdf7c03b05"/>
    <s v="disgust"/>
    <x v="17041"/>
    <s v="photo"/>
    <x v="10"/>
    <s v="negative"/>
    <n v="0"/>
  </r>
  <r>
    <s v="27e2cea3-b408-4e66-801b-29fdf7c03b05"/>
    <s v="indifferent"/>
    <x v="17042"/>
    <s v="photo"/>
    <x v="10"/>
    <s v="neutral"/>
    <n v="20"/>
  </r>
  <r>
    <s v="c6616e7c-f815-46d0-9b1d-d7ea977f5d32"/>
    <s v="want"/>
    <x v="17043"/>
    <s v="audio"/>
    <x v="2"/>
    <s v="positive"/>
    <n v="70"/>
  </r>
  <r>
    <s v="c6616e7c-f815-46d0-9b1d-d7ea977f5d32"/>
    <s v="cherish"/>
    <x v="17044"/>
    <s v="audio"/>
    <x v="2"/>
    <s v="positive"/>
    <n v="70"/>
  </r>
  <r>
    <s v="c6616e7c-f815-46d0-9b1d-d7ea977f5d32"/>
    <s v="peeking"/>
    <x v="17045"/>
    <s v="audio"/>
    <x v="2"/>
    <s v="neutral"/>
    <n v="35"/>
  </r>
  <r>
    <s v="c6616e7c-f815-46d0-9b1d-d7ea977f5d32"/>
    <s v="like"/>
    <x v="17046"/>
    <s v="audio"/>
    <x v="2"/>
    <s v="positive"/>
    <n v="50"/>
  </r>
  <r>
    <s v="c6616e7c-f815-46d0-9b1d-d7ea977f5d32"/>
    <s v="peeking"/>
    <x v="17047"/>
    <s v="audio"/>
    <x v="2"/>
    <s v="neutral"/>
    <n v="35"/>
  </r>
  <r>
    <s v="c6616e7c-f815-46d0-9b1d-d7ea977f5d32"/>
    <s v="want"/>
    <x v="17048"/>
    <s v="audio"/>
    <x v="2"/>
    <s v="positive"/>
    <n v="70"/>
  </r>
  <r>
    <s v="c6616e7c-f815-46d0-9b1d-d7ea977f5d32"/>
    <s v="disgust"/>
    <x v="17049"/>
    <s v="audio"/>
    <x v="2"/>
    <s v="negative"/>
    <n v="0"/>
  </r>
  <r>
    <s v="c6616e7c-f815-46d0-9b1d-d7ea977f5d32"/>
    <s v="want"/>
    <x v="17050"/>
    <s v="audio"/>
    <x v="2"/>
    <s v="positive"/>
    <n v="70"/>
  </r>
  <r>
    <s v="c6616e7c-f815-46d0-9b1d-d7ea977f5d32"/>
    <s v="cherish"/>
    <x v="17051"/>
    <s v="audio"/>
    <x v="2"/>
    <s v="positive"/>
    <n v="70"/>
  </r>
  <r>
    <s v="c6616e7c-f815-46d0-9b1d-d7ea977f5d32"/>
    <s v="worried"/>
    <x v="17052"/>
    <s v="audio"/>
    <x v="2"/>
    <s v="negative"/>
    <n v="12"/>
  </r>
  <r>
    <s v="c6616e7c-f815-46d0-9b1d-d7ea977f5d32"/>
    <s v="heart"/>
    <x v="17053"/>
    <s v="audio"/>
    <x v="2"/>
    <s v="positive"/>
    <n v="60"/>
  </r>
  <r>
    <s v="c6616e7c-f815-46d0-9b1d-d7ea977f5d32"/>
    <s v="super love"/>
    <x v="17054"/>
    <s v="audio"/>
    <x v="2"/>
    <s v="positive"/>
    <n v="75"/>
  </r>
  <r>
    <s v="c6616e7c-f815-46d0-9b1d-d7ea977f5d32"/>
    <s v="super love"/>
    <x v="17055"/>
    <s v="audio"/>
    <x v="2"/>
    <s v="positive"/>
    <n v="75"/>
  </r>
  <r>
    <s v="c6616e7c-f815-46d0-9b1d-d7ea977f5d32"/>
    <s v="like"/>
    <x v="17056"/>
    <s v="audio"/>
    <x v="2"/>
    <s v="positive"/>
    <n v="50"/>
  </r>
  <r>
    <s v="c6616e7c-f815-46d0-9b1d-d7ea977f5d32"/>
    <s v="adore"/>
    <x v="17057"/>
    <s v="audio"/>
    <x v="2"/>
    <s v="positive"/>
    <n v="72"/>
  </r>
  <r>
    <s v="c6616e7c-f815-46d0-9b1d-d7ea977f5d32"/>
    <s v="hate"/>
    <x v="17058"/>
    <s v="audio"/>
    <x v="2"/>
    <s v="negative"/>
    <n v="5"/>
  </r>
  <r>
    <s v="c6616e7c-f815-46d0-9b1d-d7ea977f5d32"/>
    <s v="peeking"/>
    <x v="17059"/>
    <s v="audio"/>
    <x v="2"/>
    <s v="neutral"/>
    <n v="35"/>
  </r>
  <r>
    <s v="c6616e7c-f815-46d0-9b1d-d7ea977f5d32"/>
    <s v="indifferent"/>
    <x v="17060"/>
    <s v="audio"/>
    <x v="2"/>
    <s v="neutral"/>
    <n v="20"/>
  </r>
  <r>
    <s v="c6616e7c-f815-46d0-9b1d-d7ea977f5d32"/>
    <s v="hate"/>
    <x v="17061"/>
    <s v="audio"/>
    <x v="2"/>
    <s v="negative"/>
    <n v="5"/>
  </r>
  <r>
    <s v="c6616e7c-f815-46d0-9b1d-d7ea977f5d32"/>
    <s v="cherish"/>
    <x v="17062"/>
    <s v="audio"/>
    <x v="2"/>
    <s v="positive"/>
    <n v="70"/>
  </r>
  <r>
    <s v="c6616e7c-f815-46d0-9b1d-d7ea977f5d32"/>
    <s v="dislike"/>
    <x v="17063"/>
    <s v="audio"/>
    <x v="2"/>
    <s v="negative"/>
    <n v="10"/>
  </r>
  <r>
    <s v="c6616e7c-f815-46d0-9b1d-d7ea977f5d32"/>
    <s v="cherish"/>
    <x v="17064"/>
    <s v="audio"/>
    <x v="2"/>
    <s v="positive"/>
    <n v="70"/>
  </r>
  <r>
    <s v="c6616e7c-f815-46d0-9b1d-d7ea977f5d32"/>
    <s v="dislike"/>
    <x v="17065"/>
    <s v="audio"/>
    <x v="2"/>
    <s v="negative"/>
    <n v="10"/>
  </r>
  <r>
    <s v="c6616e7c-f815-46d0-9b1d-d7ea977f5d32"/>
    <s v="like"/>
    <x v="17066"/>
    <s v="audio"/>
    <x v="2"/>
    <s v="positive"/>
    <n v="50"/>
  </r>
  <r>
    <s v="c6616e7c-f815-46d0-9b1d-d7ea977f5d32"/>
    <s v="want"/>
    <x v="17067"/>
    <s v="audio"/>
    <x v="2"/>
    <s v="positive"/>
    <n v="70"/>
  </r>
  <r>
    <s v="c6616e7c-f815-46d0-9b1d-d7ea977f5d32"/>
    <s v="dislike"/>
    <x v="17068"/>
    <s v="audio"/>
    <x v="2"/>
    <s v="negative"/>
    <n v="10"/>
  </r>
  <r>
    <s v="846b8dcf-d2d2-45e7-816d-7dd62d4fbbe4"/>
    <s v="dislike"/>
    <x v="17069"/>
    <s v="audio"/>
    <x v="15"/>
    <s v="negative"/>
    <n v="10"/>
  </r>
  <r>
    <s v="846b8dcf-d2d2-45e7-816d-7dd62d4fbbe4"/>
    <s v="super love"/>
    <x v="17070"/>
    <s v="audio"/>
    <x v="15"/>
    <s v="positive"/>
    <n v="75"/>
  </r>
  <r>
    <s v="846b8dcf-d2d2-45e7-816d-7dd62d4fbbe4"/>
    <s v="indifferent"/>
    <x v="17071"/>
    <s v="audio"/>
    <x v="15"/>
    <s v="neutral"/>
    <n v="20"/>
  </r>
  <r>
    <s v="846b8dcf-d2d2-45e7-816d-7dd62d4fbbe4"/>
    <s v="intrigued"/>
    <x v="17072"/>
    <s v="audio"/>
    <x v="15"/>
    <s v="positive"/>
    <n v="45"/>
  </r>
  <r>
    <s v="846b8dcf-d2d2-45e7-816d-7dd62d4fbbe4"/>
    <s v="heart"/>
    <x v="17073"/>
    <s v="audio"/>
    <x v="15"/>
    <s v="positive"/>
    <n v="60"/>
  </r>
  <r>
    <s v="846b8dcf-d2d2-45e7-816d-7dd62d4fbbe4"/>
    <s v="scared"/>
    <x v="17074"/>
    <s v="audio"/>
    <x v="15"/>
    <s v="negative"/>
    <n v="15"/>
  </r>
  <r>
    <s v="846b8dcf-d2d2-45e7-816d-7dd62d4fbbe4"/>
    <s v="peeking"/>
    <x v="17075"/>
    <s v="audio"/>
    <x v="15"/>
    <s v="neutral"/>
    <n v="35"/>
  </r>
  <r>
    <s v="846b8dcf-d2d2-45e7-816d-7dd62d4fbbe4"/>
    <s v="cherish"/>
    <x v="17076"/>
    <s v="audio"/>
    <x v="15"/>
    <s v="positive"/>
    <n v="70"/>
  </r>
  <r>
    <s v="846b8dcf-d2d2-45e7-816d-7dd62d4fbbe4"/>
    <s v="like"/>
    <x v="17077"/>
    <s v="audio"/>
    <x v="15"/>
    <s v="positive"/>
    <n v="50"/>
  </r>
  <r>
    <s v="846b8dcf-d2d2-45e7-816d-7dd62d4fbbe4"/>
    <s v="intrigued"/>
    <x v="17078"/>
    <s v="audio"/>
    <x v="15"/>
    <s v="positive"/>
    <n v="45"/>
  </r>
  <r>
    <s v="846b8dcf-d2d2-45e7-816d-7dd62d4fbbe4"/>
    <s v="cherish"/>
    <x v="17079"/>
    <s v="audio"/>
    <x v="15"/>
    <s v="positive"/>
    <n v="70"/>
  </r>
  <r>
    <s v="846b8dcf-d2d2-45e7-816d-7dd62d4fbbe4"/>
    <s v="love"/>
    <x v="17080"/>
    <s v="audio"/>
    <x v="15"/>
    <s v="positive"/>
    <n v="65"/>
  </r>
  <r>
    <s v="846b8dcf-d2d2-45e7-816d-7dd62d4fbbe4"/>
    <s v="indifferent"/>
    <x v="17081"/>
    <s v="audio"/>
    <x v="15"/>
    <s v="neutral"/>
    <n v="20"/>
  </r>
  <r>
    <s v="846b8dcf-d2d2-45e7-816d-7dd62d4fbbe4"/>
    <s v="like"/>
    <x v="17082"/>
    <s v="audio"/>
    <x v="15"/>
    <s v="positive"/>
    <n v="50"/>
  </r>
  <r>
    <s v="846b8dcf-d2d2-45e7-816d-7dd62d4fbbe4"/>
    <s v="want"/>
    <x v="17083"/>
    <s v="audio"/>
    <x v="15"/>
    <s v="positive"/>
    <n v="70"/>
  </r>
  <r>
    <s v="846b8dcf-d2d2-45e7-816d-7dd62d4fbbe4"/>
    <s v="like"/>
    <x v="17084"/>
    <s v="audio"/>
    <x v="15"/>
    <s v="positive"/>
    <n v="50"/>
  </r>
  <r>
    <s v="846b8dcf-d2d2-45e7-816d-7dd62d4fbbe4"/>
    <s v="indifferent"/>
    <x v="17085"/>
    <s v="audio"/>
    <x v="15"/>
    <s v="neutral"/>
    <n v="20"/>
  </r>
  <r>
    <s v="846b8dcf-d2d2-45e7-816d-7dd62d4fbbe4"/>
    <s v="cherish"/>
    <x v="17086"/>
    <s v="audio"/>
    <x v="15"/>
    <s v="positive"/>
    <n v="70"/>
  </r>
  <r>
    <s v="846b8dcf-d2d2-45e7-816d-7dd62d4fbbe4"/>
    <s v="hate"/>
    <x v="17087"/>
    <s v="audio"/>
    <x v="15"/>
    <s v="negative"/>
    <n v="5"/>
  </r>
  <r>
    <s v="3fc1f583-ce7e-4cfe-b891-d16976953fda"/>
    <s v="worried"/>
    <x v="17088"/>
    <s v="GIF"/>
    <x v="8"/>
    <s v="negative"/>
    <n v="12"/>
  </r>
  <r>
    <s v="3fc1f583-ce7e-4cfe-b891-d16976953fda"/>
    <s v="heart"/>
    <x v="17089"/>
    <s v="GIF"/>
    <x v="8"/>
    <s v="positive"/>
    <n v="60"/>
  </r>
  <r>
    <s v="3fc1f583-ce7e-4cfe-b891-d16976953fda"/>
    <s v="peeking"/>
    <x v="17090"/>
    <s v="GIF"/>
    <x v="8"/>
    <s v="neutral"/>
    <n v="35"/>
  </r>
  <r>
    <s v="3fc1f583-ce7e-4cfe-b891-d16976953fda"/>
    <s v="intrigued"/>
    <x v="17091"/>
    <s v="GIF"/>
    <x v="8"/>
    <s v="positive"/>
    <n v="45"/>
  </r>
  <r>
    <s v="3fc1f583-ce7e-4cfe-b891-d16976953fda"/>
    <s v="super love"/>
    <x v="17092"/>
    <s v="GIF"/>
    <x v="8"/>
    <s v="positive"/>
    <n v="75"/>
  </r>
  <r>
    <s v="3fc1f583-ce7e-4cfe-b891-d16976953fda"/>
    <s v="indifferent"/>
    <x v="17093"/>
    <s v="GIF"/>
    <x v="8"/>
    <s v="neutral"/>
    <n v="20"/>
  </r>
  <r>
    <s v="3fc1f583-ce7e-4cfe-b891-d16976953fda"/>
    <s v="disgust"/>
    <x v="17094"/>
    <s v="GIF"/>
    <x v="8"/>
    <s v="negative"/>
    <n v="0"/>
  </r>
  <r>
    <s v="3fc1f583-ce7e-4cfe-b891-d16976953fda"/>
    <s v="intrigued"/>
    <x v="17095"/>
    <s v="GIF"/>
    <x v="8"/>
    <s v="positive"/>
    <n v="45"/>
  </r>
  <r>
    <s v="3fc1f583-ce7e-4cfe-b891-d16976953fda"/>
    <s v="indifferent"/>
    <x v="17096"/>
    <s v="GIF"/>
    <x v="8"/>
    <s v="neutral"/>
    <n v="20"/>
  </r>
  <r>
    <s v="3fc1f583-ce7e-4cfe-b891-d16976953fda"/>
    <s v="indifferent"/>
    <x v="17097"/>
    <s v="GIF"/>
    <x v="8"/>
    <s v="neutral"/>
    <n v="20"/>
  </r>
  <r>
    <s v="3fc1f583-ce7e-4cfe-b891-d16976953fda"/>
    <s v="interested"/>
    <x v="17098"/>
    <s v="GIF"/>
    <x v="8"/>
    <s v="positive"/>
    <n v="30"/>
  </r>
  <r>
    <s v="3fc1f583-ce7e-4cfe-b891-d16976953fda"/>
    <s v="interested"/>
    <x v="17099"/>
    <s v="GIF"/>
    <x v="8"/>
    <s v="positive"/>
    <n v="30"/>
  </r>
  <r>
    <s v="3fc1f583-ce7e-4cfe-b891-d16976953fda"/>
    <s v="disgust"/>
    <x v="17100"/>
    <s v="GIF"/>
    <x v="8"/>
    <s v="negative"/>
    <n v="0"/>
  </r>
  <r>
    <s v="3fc1f583-ce7e-4cfe-b891-d16976953fda"/>
    <s v="like"/>
    <x v="17101"/>
    <s v="GIF"/>
    <x v="8"/>
    <s v="positive"/>
    <n v="50"/>
  </r>
  <r>
    <s v="3fc1f583-ce7e-4cfe-b891-d16976953fda"/>
    <s v="like"/>
    <x v="17102"/>
    <s v="GIF"/>
    <x v="8"/>
    <s v="positive"/>
    <n v="50"/>
  </r>
  <r>
    <s v="3fc1f583-ce7e-4cfe-b891-d16976953fda"/>
    <s v="interested"/>
    <x v="17103"/>
    <s v="GIF"/>
    <x v="8"/>
    <s v="positive"/>
    <n v="30"/>
  </r>
  <r>
    <s v="3fc1f583-ce7e-4cfe-b891-d16976953fda"/>
    <s v="dislike"/>
    <x v="17104"/>
    <s v="GIF"/>
    <x v="8"/>
    <s v="negative"/>
    <n v="10"/>
  </r>
  <r>
    <s v="3fc1f583-ce7e-4cfe-b891-d16976953fda"/>
    <s v="interested"/>
    <x v="17105"/>
    <s v="GIF"/>
    <x v="8"/>
    <s v="positive"/>
    <n v="30"/>
  </r>
  <r>
    <s v="3fc1f583-ce7e-4cfe-b891-d16976953fda"/>
    <s v="interested"/>
    <x v="17106"/>
    <s v="GIF"/>
    <x v="8"/>
    <s v="positive"/>
    <n v="30"/>
  </r>
  <r>
    <s v="3fc1f583-ce7e-4cfe-b891-d16976953fda"/>
    <s v="disgust"/>
    <x v="17107"/>
    <s v="GIF"/>
    <x v="8"/>
    <s v="negative"/>
    <n v="0"/>
  </r>
  <r>
    <s v="3fc1f583-ce7e-4cfe-b891-d16976953fda"/>
    <s v="scared"/>
    <x v="17108"/>
    <s v="GIF"/>
    <x v="8"/>
    <s v="negative"/>
    <n v="15"/>
  </r>
  <r>
    <s v="3fc1f583-ce7e-4cfe-b891-d16976953fda"/>
    <s v="cherish"/>
    <x v="17109"/>
    <s v="GIF"/>
    <x v="8"/>
    <s v="positive"/>
    <n v="70"/>
  </r>
  <r>
    <s v="3fc1f583-ce7e-4cfe-b891-d16976953fda"/>
    <s v="super love"/>
    <x v="17110"/>
    <s v="GIF"/>
    <x v="8"/>
    <s v="positive"/>
    <n v="75"/>
  </r>
  <r>
    <s v="3fc1f583-ce7e-4cfe-b891-d16976953fda"/>
    <s v="hate"/>
    <x v="17111"/>
    <s v="GIF"/>
    <x v="8"/>
    <s v="negative"/>
    <n v="5"/>
  </r>
  <r>
    <s v="3fc1f583-ce7e-4cfe-b891-d16976953fda"/>
    <s v="dislike"/>
    <x v="17112"/>
    <s v="GIF"/>
    <x v="8"/>
    <s v="negative"/>
    <n v="10"/>
  </r>
  <r>
    <s v="3fc1f583-ce7e-4cfe-b891-d16976953fda"/>
    <s v="intrigued"/>
    <x v="17113"/>
    <s v="GIF"/>
    <x v="8"/>
    <s v="positive"/>
    <n v="45"/>
  </r>
  <r>
    <s v="3fc1f583-ce7e-4cfe-b891-d16976953fda"/>
    <s v="adore"/>
    <x v="17114"/>
    <s v="GIF"/>
    <x v="8"/>
    <s v="positive"/>
    <n v="72"/>
  </r>
  <r>
    <s v="3fc1f583-ce7e-4cfe-b891-d16976953fda"/>
    <s v="worried"/>
    <x v="17115"/>
    <s v="GIF"/>
    <x v="8"/>
    <s v="negative"/>
    <n v="12"/>
  </r>
  <r>
    <s v="3fc1f583-ce7e-4cfe-b891-d16976953fda"/>
    <s v="adore"/>
    <x v="17116"/>
    <s v="GIF"/>
    <x v="8"/>
    <s v="positive"/>
    <n v="72"/>
  </r>
  <r>
    <s v="3fc1f583-ce7e-4cfe-b891-d16976953fda"/>
    <s v="dislike"/>
    <x v="17117"/>
    <s v="GIF"/>
    <x v="8"/>
    <s v="negative"/>
    <n v="10"/>
  </r>
  <r>
    <s v="3fc1f583-ce7e-4cfe-b891-d16976953fda"/>
    <s v="like"/>
    <x v="17118"/>
    <s v="GIF"/>
    <x v="8"/>
    <s v="positive"/>
    <n v="50"/>
  </r>
  <r>
    <s v="3fc1f583-ce7e-4cfe-b891-d16976953fda"/>
    <s v="adore"/>
    <x v="17119"/>
    <s v="GIF"/>
    <x v="8"/>
    <s v="positive"/>
    <n v="72"/>
  </r>
  <r>
    <s v="3fc1f583-ce7e-4cfe-b891-d16976953fda"/>
    <s v="scared"/>
    <x v="17120"/>
    <s v="GIF"/>
    <x v="8"/>
    <s v="negative"/>
    <n v="15"/>
  </r>
  <r>
    <s v="3fc1f583-ce7e-4cfe-b891-d16976953fda"/>
    <s v="super love"/>
    <x v="17121"/>
    <s v="GIF"/>
    <x v="8"/>
    <s v="positive"/>
    <n v="75"/>
  </r>
  <r>
    <s v="3fc1f583-ce7e-4cfe-b891-d16976953fda"/>
    <s v="disgust"/>
    <x v="17122"/>
    <s v="GIF"/>
    <x v="8"/>
    <s v="negative"/>
    <n v="0"/>
  </r>
  <r>
    <s v="3fc1f583-ce7e-4cfe-b891-d16976953fda"/>
    <s v="like"/>
    <x v="17123"/>
    <s v="GIF"/>
    <x v="8"/>
    <s v="positive"/>
    <n v="50"/>
  </r>
  <r>
    <s v="3fc1f583-ce7e-4cfe-b891-d16976953fda"/>
    <s v="disgust"/>
    <x v="17124"/>
    <s v="GIF"/>
    <x v="8"/>
    <s v="negative"/>
    <n v="0"/>
  </r>
  <r>
    <s v="3fc1f583-ce7e-4cfe-b891-d16976953fda"/>
    <s v="want"/>
    <x v="17125"/>
    <s v="GIF"/>
    <x v="8"/>
    <s v="positive"/>
    <n v="70"/>
  </r>
  <r>
    <s v="5d3d5107-2404-4fb8-a9b6-3c8428492f64"/>
    <s v="heart"/>
    <x v="17126"/>
    <s v="video"/>
    <x v="0"/>
    <s v="positive"/>
    <n v="60"/>
  </r>
  <r>
    <s v="5d3d5107-2404-4fb8-a9b6-3c8428492f64"/>
    <s v="worried"/>
    <x v="17127"/>
    <s v="video"/>
    <x v="0"/>
    <s v="negative"/>
    <n v="12"/>
  </r>
  <r>
    <s v="5d3d5107-2404-4fb8-a9b6-3c8428492f64"/>
    <s v="like"/>
    <x v="17128"/>
    <s v="video"/>
    <x v="0"/>
    <s v="positive"/>
    <n v="50"/>
  </r>
  <r>
    <s v="5d3d5107-2404-4fb8-a9b6-3c8428492f64"/>
    <s v="heart"/>
    <x v="17129"/>
    <s v="video"/>
    <x v="0"/>
    <s v="positive"/>
    <n v="60"/>
  </r>
  <r>
    <s v="5d3d5107-2404-4fb8-a9b6-3c8428492f64"/>
    <s v="love"/>
    <x v="17130"/>
    <s v="video"/>
    <x v="0"/>
    <s v="positive"/>
    <n v="65"/>
  </r>
  <r>
    <s v="5d3d5107-2404-4fb8-a9b6-3c8428492f64"/>
    <s v="disgust"/>
    <x v="17131"/>
    <s v="video"/>
    <x v="0"/>
    <s v="negative"/>
    <n v="0"/>
  </r>
  <r>
    <s v="5d3d5107-2404-4fb8-a9b6-3c8428492f64"/>
    <s v="cherish"/>
    <x v="17132"/>
    <s v="video"/>
    <x v="0"/>
    <s v="positive"/>
    <n v="70"/>
  </r>
  <r>
    <s v="5d3d5107-2404-4fb8-a9b6-3c8428492f64"/>
    <s v="scared"/>
    <x v="17133"/>
    <s v="video"/>
    <x v="0"/>
    <s v="negative"/>
    <n v="15"/>
  </r>
  <r>
    <s v="5d3d5107-2404-4fb8-a9b6-3c8428492f64"/>
    <s v="peeking"/>
    <x v="17134"/>
    <s v="video"/>
    <x v="0"/>
    <s v="neutral"/>
    <n v="35"/>
  </r>
  <r>
    <s v="5d3d5107-2404-4fb8-a9b6-3c8428492f64"/>
    <s v="intrigued"/>
    <x v="17135"/>
    <s v="video"/>
    <x v="0"/>
    <s v="positive"/>
    <n v="45"/>
  </r>
  <r>
    <s v="5d3d5107-2404-4fb8-a9b6-3c8428492f64"/>
    <s v="interested"/>
    <x v="17136"/>
    <s v="video"/>
    <x v="0"/>
    <s v="positive"/>
    <n v="30"/>
  </r>
  <r>
    <s v="5d3d5107-2404-4fb8-a9b6-3c8428492f64"/>
    <s v="dislike"/>
    <x v="17137"/>
    <s v="video"/>
    <x v="0"/>
    <s v="negative"/>
    <n v="10"/>
  </r>
  <r>
    <s v="5d3d5107-2404-4fb8-a9b6-3c8428492f64"/>
    <s v="indifferent"/>
    <x v="17138"/>
    <s v="video"/>
    <x v="0"/>
    <s v="neutral"/>
    <n v="20"/>
  </r>
  <r>
    <s v="5d3d5107-2404-4fb8-a9b6-3c8428492f64"/>
    <s v="want"/>
    <x v="17139"/>
    <s v="video"/>
    <x v="0"/>
    <s v="positive"/>
    <n v="70"/>
  </r>
  <r>
    <s v="5d3d5107-2404-4fb8-a9b6-3c8428492f64"/>
    <s v="interested"/>
    <x v="17140"/>
    <s v="video"/>
    <x v="0"/>
    <s v="positive"/>
    <n v="30"/>
  </r>
  <r>
    <s v="5d3d5107-2404-4fb8-a9b6-3c8428492f64"/>
    <s v="disgust"/>
    <x v="17141"/>
    <s v="video"/>
    <x v="0"/>
    <s v="negative"/>
    <n v="0"/>
  </r>
  <r>
    <s v="5d3d5107-2404-4fb8-a9b6-3c8428492f64"/>
    <s v="heart"/>
    <x v="17142"/>
    <s v="video"/>
    <x v="0"/>
    <s v="positive"/>
    <n v="60"/>
  </r>
  <r>
    <s v="5d3d5107-2404-4fb8-a9b6-3c8428492f64"/>
    <s v="want"/>
    <x v="17143"/>
    <s v="video"/>
    <x v="0"/>
    <s v="positive"/>
    <n v="70"/>
  </r>
  <r>
    <s v="5d3d5107-2404-4fb8-a9b6-3c8428492f64"/>
    <s v="peeking"/>
    <x v="17144"/>
    <s v="video"/>
    <x v="0"/>
    <s v="neutral"/>
    <n v="35"/>
  </r>
  <r>
    <s v="5d3d5107-2404-4fb8-a9b6-3c8428492f64"/>
    <s v="interested"/>
    <x v="17145"/>
    <s v="video"/>
    <x v="0"/>
    <s v="positive"/>
    <n v="30"/>
  </r>
  <r>
    <s v="5d3d5107-2404-4fb8-a9b6-3c8428492f64"/>
    <s v="indifferent"/>
    <x v="17146"/>
    <s v="video"/>
    <x v="0"/>
    <s v="neutral"/>
    <n v="20"/>
  </r>
  <r>
    <s v="5d3d5107-2404-4fb8-a9b6-3c8428492f64"/>
    <s v="cherish"/>
    <x v="17147"/>
    <s v="video"/>
    <x v="0"/>
    <s v="positive"/>
    <n v="70"/>
  </r>
  <r>
    <s v="5d3d5107-2404-4fb8-a9b6-3c8428492f64"/>
    <s v="dislike"/>
    <x v="17148"/>
    <s v="video"/>
    <x v="0"/>
    <s v="negative"/>
    <n v="10"/>
  </r>
  <r>
    <s v="5d3d5107-2404-4fb8-a9b6-3c8428492f64"/>
    <s v="disgust"/>
    <x v="17149"/>
    <s v="video"/>
    <x v="0"/>
    <s v="negative"/>
    <n v="0"/>
  </r>
  <r>
    <s v="5d3d5107-2404-4fb8-a9b6-3c8428492f64"/>
    <s v="worried"/>
    <x v="17150"/>
    <s v="video"/>
    <x v="0"/>
    <s v="negative"/>
    <n v="12"/>
  </r>
  <r>
    <s v="5d3d5107-2404-4fb8-a9b6-3c8428492f64"/>
    <s v="intrigued"/>
    <x v="17151"/>
    <s v="video"/>
    <x v="0"/>
    <s v="positive"/>
    <n v="45"/>
  </r>
  <r>
    <s v="5d3d5107-2404-4fb8-a9b6-3c8428492f64"/>
    <s v="worried"/>
    <x v="17152"/>
    <s v="video"/>
    <x v="0"/>
    <s v="negative"/>
    <n v="12"/>
  </r>
  <r>
    <s v="5d3d5107-2404-4fb8-a9b6-3c8428492f64"/>
    <s v="disgust"/>
    <x v="17153"/>
    <s v="video"/>
    <x v="0"/>
    <s v="negative"/>
    <n v="0"/>
  </r>
  <r>
    <s v="5d3d5107-2404-4fb8-a9b6-3c8428492f64"/>
    <s v="intrigued"/>
    <x v="17154"/>
    <s v="video"/>
    <x v="0"/>
    <s v="positive"/>
    <n v="45"/>
  </r>
  <r>
    <s v="5d3d5107-2404-4fb8-a9b6-3c8428492f64"/>
    <s v="interested"/>
    <x v="17155"/>
    <s v="video"/>
    <x v="0"/>
    <s v="positive"/>
    <n v="30"/>
  </r>
  <r>
    <s v="5d3d5107-2404-4fb8-a9b6-3c8428492f64"/>
    <s v="interested"/>
    <x v="17156"/>
    <s v="video"/>
    <x v="0"/>
    <s v="positive"/>
    <n v="30"/>
  </r>
  <r>
    <s v="5d3d5107-2404-4fb8-a9b6-3c8428492f64"/>
    <s v="super love"/>
    <x v="17157"/>
    <s v="video"/>
    <x v="0"/>
    <s v="positive"/>
    <n v="75"/>
  </r>
  <r>
    <s v="5d3d5107-2404-4fb8-a9b6-3c8428492f64"/>
    <s v="adore"/>
    <x v="17158"/>
    <s v="video"/>
    <x v="0"/>
    <s v="positive"/>
    <n v="72"/>
  </r>
  <r>
    <s v="5d3d5107-2404-4fb8-a9b6-3c8428492f64"/>
    <s v="hate"/>
    <x v="17159"/>
    <s v="video"/>
    <x v="0"/>
    <s v="negative"/>
    <n v="5"/>
  </r>
  <r>
    <s v="5d3d5107-2404-4fb8-a9b6-3c8428492f64"/>
    <s v="dislike"/>
    <x v="17160"/>
    <s v="video"/>
    <x v="0"/>
    <s v="negative"/>
    <n v="10"/>
  </r>
  <r>
    <s v="5d3d5107-2404-4fb8-a9b6-3c8428492f64"/>
    <s v="intrigued"/>
    <x v="17161"/>
    <s v="video"/>
    <x v="0"/>
    <s v="positive"/>
    <n v="45"/>
  </r>
  <r>
    <s v="46c69019-89b5-4a13-9b8a-2942ca22837f"/>
    <s v="love"/>
    <x v="17162"/>
    <s v="video"/>
    <x v="8"/>
    <s v="positive"/>
    <n v="65"/>
  </r>
  <r>
    <s v="46c69019-89b5-4a13-9b8a-2942ca22837f"/>
    <s v="hate"/>
    <x v="17163"/>
    <s v="video"/>
    <x v="8"/>
    <s v="negative"/>
    <n v="5"/>
  </r>
  <r>
    <s v="46c69019-89b5-4a13-9b8a-2942ca22837f"/>
    <s v="super love"/>
    <x v="17164"/>
    <s v="video"/>
    <x v="8"/>
    <s v="positive"/>
    <n v="75"/>
  </r>
  <r>
    <s v="46c69019-89b5-4a13-9b8a-2942ca22837f"/>
    <s v="disgust"/>
    <x v="17165"/>
    <s v="video"/>
    <x v="8"/>
    <s v="negative"/>
    <n v="0"/>
  </r>
  <r>
    <s v="46c69019-89b5-4a13-9b8a-2942ca22837f"/>
    <s v="want"/>
    <x v="17166"/>
    <s v="video"/>
    <x v="8"/>
    <s v="positive"/>
    <n v="70"/>
  </r>
  <r>
    <s v="46c69019-89b5-4a13-9b8a-2942ca22837f"/>
    <s v="indifferent"/>
    <x v="17167"/>
    <s v="video"/>
    <x v="8"/>
    <s v="neutral"/>
    <n v="20"/>
  </r>
  <r>
    <s v="46c69019-89b5-4a13-9b8a-2942ca22837f"/>
    <s v="worried"/>
    <x v="17168"/>
    <s v="video"/>
    <x v="8"/>
    <s v="negative"/>
    <n v="12"/>
  </r>
  <r>
    <s v="46c69019-89b5-4a13-9b8a-2942ca22837f"/>
    <s v="heart"/>
    <x v="17169"/>
    <s v="video"/>
    <x v="8"/>
    <s v="positive"/>
    <n v="60"/>
  </r>
  <r>
    <s v="46c69019-89b5-4a13-9b8a-2942ca22837f"/>
    <s v="adore"/>
    <x v="17170"/>
    <s v="video"/>
    <x v="8"/>
    <s v="positive"/>
    <n v="72"/>
  </r>
  <r>
    <s v="46c69019-89b5-4a13-9b8a-2942ca22837f"/>
    <s v="peeking"/>
    <x v="17171"/>
    <s v="video"/>
    <x v="8"/>
    <s v="neutral"/>
    <n v="35"/>
  </r>
  <r>
    <s v="46c69019-89b5-4a13-9b8a-2942ca22837f"/>
    <s v="love"/>
    <x v="17172"/>
    <s v="video"/>
    <x v="8"/>
    <s v="positive"/>
    <n v="65"/>
  </r>
  <r>
    <s v="46c69019-89b5-4a13-9b8a-2942ca22837f"/>
    <s v="intrigued"/>
    <x v="17173"/>
    <s v="video"/>
    <x v="8"/>
    <s v="positive"/>
    <n v="45"/>
  </r>
  <r>
    <s v="46c69019-89b5-4a13-9b8a-2942ca22837f"/>
    <s v="indifferent"/>
    <x v="17174"/>
    <s v="video"/>
    <x v="8"/>
    <s v="neutral"/>
    <n v="20"/>
  </r>
  <r>
    <s v="46c69019-89b5-4a13-9b8a-2942ca22837f"/>
    <s v="indifferent"/>
    <x v="17175"/>
    <s v="video"/>
    <x v="8"/>
    <s v="neutral"/>
    <n v="20"/>
  </r>
  <r>
    <s v="46c69019-89b5-4a13-9b8a-2942ca22837f"/>
    <s v="hate"/>
    <x v="17176"/>
    <s v="video"/>
    <x v="8"/>
    <s v="negative"/>
    <n v="5"/>
  </r>
  <r>
    <s v="46c69019-89b5-4a13-9b8a-2942ca22837f"/>
    <s v="intrigued"/>
    <x v="17177"/>
    <s v="video"/>
    <x v="8"/>
    <s v="positive"/>
    <n v="45"/>
  </r>
  <r>
    <s v="46c69019-89b5-4a13-9b8a-2942ca22837f"/>
    <s v="scared"/>
    <x v="17178"/>
    <s v="video"/>
    <x v="8"/>
    <s v="negative"/>
    <n v="15"/>
  </r>
  <r>
    <s v="46c69019-89b5-4a13-9b8a-2942ca22837f"/>
    <s v="dislike"/>
    <x v="17179"/>
    <s v="video"/>
    <x v="8"/>
    <s v="negative"/>
    <n v="10"/>
  </r>
  <r>
    <s v="46c69019-89b5-4a13-9b8a-2942ca22837f"/>
    <s v="like"/>
    <x v="17180"/>
    <s v="video"/>
    <x v="8"/>
    <s v="positive"/>
    <n v="50"/>
  </r>
  <r>
    <s v="46c69019-89b5-4a13-9b8a-2942ca22837f"/>
    <s v="scared"/>
    <x v="17181"/>
    <s v="video"/>
    <x v="8"/>
    <s v="negative"/>
    <n v="15"/>
  </r>
  <r>
    <s v="46c69019-89b5-4a13-9b8a-2942ca22837f"/>
    <s v="indifferent"/>
    <x v="17182"/>
    <s v="video"/>
    <x v="8"/>
    <s v="neutral"/>
    <n v="20"/>
  </r>
  <r>
    <s v="46c69019-89b5-4a13-9b8a-2942ca22837f"/>
    <s v="disgust"/>
    <x v="17183"/>
    <s v="video"/>
    <x v="8"/>
    <s v="negative"/>
    <n v="0"/>
  </r>
  <r>
    <s v="46c69019-89b5-4a13-9b8a-2942ca22837f"/>
    <s v="adore"/>
    <x v="17184"/>
    <s v="video"/>
    <x v="8"/>
    <s v="positive"/>
    <n v="72"/>
  </r>
  <r>
    <s v="46c69019-89b5-4a13-9b8a-2942ca22837f"/>
    <s v="peeking"/>
    <x v="17185"/>
    <s v="video"/>
    <x v="8"/>
    <s v="neutral"/>
    <n v="35"/>
  </r>
  <r>
    <s v="46c69019-89b5-4a13-9b8a-2942ca22837f"/>
    <s v="indifferent"/>
    <x v="17186"/>
    <s v="video"/>
    <x v="8"/>
    <s v="neutral"/>
    <n v="20"/>
  </r>
  <r>
    <s v="46c69019-89b5-4a13-9b8a-2942ca22837f"/>
    <s v="indifferent"/>
    <x v="17187"/>
    <s v="video"/>
    <x v="8"/>
    <s v="neutral"/>
    <n v="20"/>
  </r>
  <r>
    <s v="46c69019-89b5-4a13-9b8a-2942ca22837f"/>
    <s v="indifferent"/>
    <x v="17188"/>
    <s v="video"/>
    <x v="8"/>
    <s v="neutral"/>
    <n v="20"/>
  </r>
  <r>
    <s v="46c69019-89b5-4a13-9b8a-2942ca22837f"/>
    <s v="hate"/>
    <x v="17189"/>
    <s v="video"/>
    <x v="8"/>
    <s v="negative"/>
    <n v="5"/>
  </r>
  <r>
    <s v="46c69019-89b5-4a13-9b8a-2942ca22837f"/>
    <s v="want"/>
    <x v="17190"/>
    <s v="video"/>
    <x v="8"/>
    <s v="positive"/>
    <n v="70"/>
  </r>
  <r>
    <s v="46c69019-89b5-4a13-9b8a-2942ca22837f"/>
    <s v="want"/>
    <x v="17191"/>
    <s v="video"/>
    <x v="8"/>
    <s v="positive"/>
    <n v="70"/>
  </r>
  <r>
    <s v="46c69019-89b5-4a13-9b8a-2942ca22837f"/>
    <s v="heart"/>
    <x v="17192"/>
    <s v="video"/>
    <x v="8"/>
    <s v="positive"/>
    <n v="60"/>
  </r>
  <r>
    <s v="46c69019-89b5-4a13-9b8a-2942ca22837f"/>
    <s v="interested"/>
    <x v="17193"/>
    <s v="video"/>
    <x v="8"/>
    <s v="positive"/>
    <n v="30"/>
  </r>
  <r>
    <s v="46c69019-89b5-4a13-9b8a-2942ca22837f"/>
    <s v="super love"/>
    <x v="17194"/>
    <s v="video"/>
    <x v="8"/>
    <s v="positive"/>
    <n v="75"/>
  </r>
  <r>
    <s v="46c69019-89b5-4a13-9b8a-2942ca22837f"/>
    <s v="worried"/>
    <x v="17195"/>
    <s v="video"/>
    <x v="8"/>
    <s v="negative"/>
    <n v="12"/>
  </r>
  <r>
    <s v="2c043e74-63e2-472b-a31a-6ea060febfc1"/>
    <s v="intrigued"/>
    <x v="17196"/>
    <s v="GIF"/>
    <x v="12"/>
    <s v="positive"/>
    <n v="45"/>
  </r>
  <r>
    <s v="2c043e74-63e2-472b-a31a-6ea060febfc1"/>
    <s v="peeking"/>
    <x v="17197"/>
    <s v="GIF"/>
    <x v="12"/>
    <s v="neutral"/>
    <n v="35"/>
  </r>
  <r>
    <s v="2c043e74-63e2-472b-a31a-6ea060febfc1"/>
    <s v="adore"/>
    <x v="17198"/>
    <s v="GIF"/>
    <x v="12"/>
    <s v="positive"/>
    <n v="72"/>
  </r>
  <r>
    <s v="6b2db46f-f733-4b56-af09-0ed7bb232ed4"/>
    <s v="interested"/>
    <x v="17199"/>
    <s v="audio"/>
    <x v="14"/>
    <s v="positive"/>
    <n v="30"/>
  </r>
  <r>
    <s v="6b2db46f-f733-4b56-af09-0ed7bb232ed4"/>
    <s v="disgust"/>
    <x v="17200"/>
    <s v="audio"/>
    <x v="14"/>
    <s v="negative"/>
    <n v="0"/>
  </r>
  <r>
    <s v="6b2db46f-f733-4b56-af09-0ed7bb232ed4"/>
    <s v="interested"/>
    <x v="17201"/>
    <s v="audio"/>
    <x v="14"/>
    <s v="positive"/>
    <n v="30"/>
  </r>
  <r>
    <s v="6b2db46f-f733-4b56-af09-0ed7bb232ed4"/>
    <s v="intrigued"/>
    <x v="17202"/>
    <s v="audio"/>
    <x v="14"/>
    <s v="positive"/>
    <n v="45"/>
  </r>
  <r>
    <s v="6b2db46f-f733-4b56-af09-0ed7bb232ed4"/>
    <s v="disgust"/>
    <x v="17203"/>
    <s v="audio"/>
    <x v="14"/>
    <s v="negative"/>
    <n v="0"/>
  </r>
  <r>
    <s v="6b2db46f-f733-4b56-af09-0ed7bb232ed4"/>
    <s v="indifferent"/>
    <x v="17204"/>
    <s v="audio"/>
    <x v="14"/>
    <s v="neutral"/>
    <n v="20"/>
  </r>
  <r>
    <s v="6b2db46f-f733-4b56-af09-0ed7bb232ed4"/>
    <s v="dislike"/>
    <x v="17205"/>
    <s v="audio"/>
    <x v="14"/>
    <s v="negative"/>
    <n v="10"/>
  </r>
  <r>
    <s v="6b2db46f-f733-4b56-af09-0ed7bb232ed4"/>
    <s v="dislike"/>
    <x v="17206"/>
    <s v="audio"/>
    <x v="14"/>
    <s v="negative"/>
    <n v="10"/>
  </r>
  <r>
    <s v="6b2db46f-f733-4b56-af09-0ed7bb232ed4"/>
    <s v="peeking"/>
    <x v="17207"/>
    <s v="audio"/>
    <x v="14"/>
    <s v="neutral"/>
    <n v="35"/>
  </r>
  <r>
    <s v="6b2db46f-f733-4b56-af09-0ed7bb232ed4"/>
    <s v="peeking"/>
    <x v="17208"/>
    <s v="audio"/>
    <x v="14"/>
    <s v="neutral"/>
    <n v="35"/>
  </r>
  <r>
    <s v="6b2db46f-f733-4b56-af09-0ed7bb232ed4"/>
    <s v="adore"/>
    <x v="17209"/>
    <s v="audio"/>
    <x v="14"/>
    <s v="positive"/>
    <n v="72"/>
  </r>
  <r>
    <s v="6b2db46f-f733-4b56-af09-0ed7bb232ed4"/>
    <s v="want"/>
    <x v="17210"/>
    <s v="audio"/>
    <x v="14"/>
    <s v="positive"/>
    <n v="70"/>
  </r>
  <r>
    <s v="6b2db46f-f733-4b56-af09-0ed7bb232ed4"/>
    <s v="cherish"/>
    <x v="17211"/>
    <s v="audio"/>
    <x v="14"/>
    <s v="positive"/>
    <n v="70"/>
  </r>
  <r>
    <s v="6b2db46f-f733-4b56-af09-0ed7bb232ed4"/>
    <s v="disgust"/>
    <x v="17212"/>
    <s v="audio"/>
    <x v="14"/>
    <s v="negative"/>
    <n v="0"/>
  </r>
  <r>
    <s v="6b2db46f-f733-4b56-af09-0ed7bb232ed4"/>
    <s v="scared"/>
    <x v="17213"/>
    <s v="audio"/>
    <x v="14"/>
    <s v="negative"/>
    <n v="15"/>
  </r>
  <r>
    <s v="6b2db46f-f733-4b56-af09-0ed7bb232ed4"/>
    <s v="indifferent"/>
    <x v="17214"/>
    <s v="audio"/>
    <x v="14"/>
    <s v="neutral"/>
    <n v="20"/>
  </r>
  <r>
    <s v="6b2db46f-f733-4b56-af09-0ed7bb232ed4"/>
    <s v="like"/>
    <x v="17215"/>
    <s v="audio"/>
    <x v="14"/>
    <s v="positive"/>
    <n v="50"/>
  </r>
  <r>
    <s v="6b2db46f-f733-4b56-af09-0ed7bb232ed4"/>
    <s v="adore"/>
    <x v="17216"/>
    <s v="audio"/>
    <x v="14"/>
    <s v="positive"/>
    <n v="72"/>
  </r>
  <r>
    <s v="6b2db46f-f733-4b56-af09-0ed7bb232ed4"/>
    <s v="hate"/>
    <x v="17217"/>
    <s v="audio"/>
    <x v="14"/>
    <s v="negative"/>
    <n v="5"/>
  </r>
  <r>
    <s v="6b2db46f-f733-4b56-af09-0ed7bb232ed4"/>
    <s v="scared"/>
    <x v="17218"/>
    <s v="audio"/>
    <x v="14"/>
    <s v="negative"/>
    <n v="15"/>
  </r>
  <r>
    <s v="6b2db46f-f733-4b56-af09-0ed7bb232ed4"/>
    <s v="super love"/>
    <x v="17219"/>
    <s v="audio"/>
    <x v="14"/>
    <s v="positive"/>
    <n v="75"/>
  </r>
  <r>
    <s v="6b2db46f-f733-4b56-af09-0ed7bb232ed4"/>
    <s v="indifferent"/>
    <x v="17220"/>
    <s v="audio"/>
    <x v="14"/>
    <s v="neutral"/>
    <n v="20"/>
  </r>
  <r>
    <s v="6b2db46f-f733-4b56-af09-0ed7bb232ed4"/>
    <s v="intrigued"/>
    <x v="17221"/>
    <s v="audio"/>
    <x v="14"/>
    <s v="positive"/>
    <n v="45"/>
  </r>
  <r>
    <s v="6b2db46f-f733-4b56-af09-0ed7bb232ed4"/>
    <s v="interested"/>
    <x v="17222"/>
    <s v="audio"/>
    <x v="14"/>
    <s v="positive"/>
    <n v="30"/>
  </r>
  <r>
    <s v="6b2db46f-f733-4b56-af09-0ed7bb232ed4"/>
    <s v="worried"/>
    <x v="17223"/>
    <s v="audio"/>
    <x v="14"/>
    <s v="negative"/>
    <n v="12"/>
  </r>
  <r>
    <s v="6b2db46f-f733-4b56-af09-0ed7bb232ed4"/>
    <s v="love"/>
    <x v="17224"/>
    <s v="audio"/>
    <x v="14"/>
    <s v="positive"/>
    <n v="65"/>
  </r>
  <r>
    <s v="6b2db46f-f733-4b56-af09-0ed7bb232ed4"/>
    <s v="hate"/>
    <x v="17225"/>
    <s v="audio"/>
    <x v="14"/>
    <s v="negative"/>
    <n v="5"/>
  </r>
  <r>
    <s v="6b2db46f-f733-4b56-af09-0ed7bb232ed4"/>
    <s v="love"/>
    <x v="17226"/>
    <s v="audio"/>
    <x v="14"/>
    <s v="positive"/>
    <n v="65"/>
  </r>
  <r>
    <s v="6b2db46f-f733-4b56-af09-0ed7bb232ed4"/>
    <s v="love"/>
    <x v="17227"/>
    <s v="audio"/>
    <x v="14"/>
    <s v="positive"/>
    <n v="65"/>
  </r>
  <r>
    <s v="6b2db46f-f733-4b56-af09-0ed7bb232ed4"/>
    <s v="indifferent"/>
    <x v="17228"/>
    <s v="audio"/>
    <x v="14"/>
    <s v="neutral"/>
    <n v="20"/>
  </r>
  <r>
    <s v="6b2db46f-f733-4b56-af09-0ed7bb232ed4"/>
    <s v="interested"/>
    <x v="17229"/>
    <s v="audio"/>
    <x v="14"/>
    <s v="positive"/>
    <n v="30"/>
  </r>
  <r>
    <s v="6b2db46f-f733-4b56-af09-0ed7bb232ed4"/>
    <s v="cherish"/>
    <x v="17230"/>
    <s v="audio"/>
    <x v="14"/>
    <s v="positive"/>
    <n v="70"/>
  </r>
  <r>
    <s v="6b2db46f-f733-4b56-af09-0ed7bb232ed4"/>
    <s v="indifferent"/>
    <x v="17231"/>
    <s v="audio"/>
    <x v="14"/>
    <s v="neutral"/>
    <n v="20"/>
  </r>
  <r>
    <s v="6b2db46f-f733-4b56-af09-0ed7bb232ed4"/>
    <s v="like"/>
    <x v="17232"/>
    <s v="audio"/>
    <x v="14"/>
    <s v="positive"/>
    <n v="50"/>
  </r>
  <r>
    <s v="6b2db46f-f733-4b56-af09-0ed7bb232ed4"/>
    <s v="peeking"/>
    <x v="17233"/>
    <s v="audio"/>
    <x v="14"/>
    <s v="neutral"/>
    <n v="35"/>
  </r>
  <r>
    <s v="6b2db46f-f733-4b56-af09-0ed7bb232ed4"/>
    <s v="heart"/>
    <x v="17234"/>
    <s v="audio"/>
    <x v="14"/>
    <s v="positive"/>
    <n v="60"/>
  </r>
  <r>
    <s v="6b2db46f-f733-4b56-af09-0ed7bb232ed4"/>
    <s v="like"/>
    <x v="17235"/>
    <s v="audio"/>
    <x v="14"/>
    <s v="positive"/>
    <n v="50"/>
  </r>
  <r>
    <s v="6b2db46f-f733-4b56-af09-0ed7bb232ed4"/>
    <s v="intrigued"/>
    <x v="17236"/>
    <s v="audio"/>
    <x v="14"/>
    <s v="positive"/>
    <n v="45"/>
  </r>
  <r>
    <s v="6b2db46f-f733-4b56-af09-0ed7bb232ed4"/>
    <s v="heart"/>
    <x v="17237"/>
    <s v="audio"/>
    <x v="14"/>
    <s v="positive"/>
    <n v="60"/>
  </r>
  <r>
    <s v="6b2db46f-f733-4b56-af09-0ed7bb232ed4"/>
    <s v="super love"/>
    <x v="17238"/>
    <s v="audio"/>
    <x v="14"/>
    <s v="positive"/>
    <n v="75"/>
  </r>
  <r>
    <s v="6b2db46f-f733-4b56-af09-0ed7bb232ed4"/>
    <s v="interested"/>
    <x v="17239"/>
    <s v="audio"/>
    <x v="14"/>
    <s v="positive"/>
    <n v="30"/>
  </r>
  <r>
    <s v="6b2db46f-f733-4b56-af09-0ed7bb232ed4"/>
    <s v="dislike"/>
    <x v="17240"/>
    <s v="audio"/>
    <x v="14"/>
    <s v="negative"/>
    <n v="10"/>
  </r>
  <r>
    <s v="6b2db46f-f733-4b56-af09-0ed7bb232ed4"/>
    <s v="dislike"/>
    <x v="17241"/>
    <s v="audio"/>
    <x v="14"/>
    <s v="negative"/>
    <n v="10"/>
  </r>
  <r>
    <s v="6b2db46f-f733-4b56-af09-0ed7bb232ed4"/>
    <s v="want"/>
    <x v="17242"/>
    <s v="audio"/>
    <x v="14"/>
    <s v="positive"/>
    <n v="70"/>
  </r>
  <r>
    <s v="6b2db46f-f733-4b56-af09-0ed7bb232ed4"/>
    <s v="adore"/>
    <x v="17243"/>
    <s v="audio"/>
    <x v="14"/>
    <s v="positive"/>
    <n v="72"/>
  </r>
  <r>
    <s v="6b2db46f-f733-4b56-af09-0ed7bb232ed4"/>
    <s v="scared"/>
    <x v="17244"/>
    <s v="audio"/>
    <x v="14"/>
    <s v="negative"/>
    <n v="15"/>
  </r>
  <r>
    <s v="461cb0ce-0b43-4f13-a8bd-847fc6428c6c"/>
    <s v="dislike"/>
    <x v="17245"/>
    <s v="photo"/>
    <x v="11"/>
    <s v="negative"/>
    <n v="10"/>
  </r>
  <r>
    <s v="461cb0ce-0b43-4f13-a8bd-847fc6428c6c"/>
    <s v="peeking"/>
    <x v="17246"/>
    <s v="photo"/>
    <x v="11"/>
    <s v="neutral"/>
    <n v="35"/>
  </r>
  <r>
    <s v="461cb0ce-0b43-4f13-a8bd-847fc6428c6c"/>
    <s v="super love"/>
    <x v="17247"/>
    <s v="photo"/>
    <x v="11"/>
    <s v="positive"/>
    <n v="75"/>
  </r>
  <r>
    <s v="461cb0ce-0b43-4f13-a8bd-847fc6428c6c"/>
    <s v="scared"/>
    <x v="17248"/>
    <s v="photo"/>
    <x v="11"/>
    <s v="negative"/>
    <n v="15"/>
  </r>
  <r>
    <s v="461cb0ce-0b43-4f13-a8bd-847fc6428c6c"/>
    <s v="scared"/>
    <x v="17249"/>
    <s v="photo"/>
    <x v="11"/>
    <s v="negative"/>
    <n v="15"/>
  </r>
  <r>
    <s v="461cb0ce-0b43-4f13-a8bd-847fc6428c6c"/>
    <s v="disgust"/>
    <x v="17250"/>
    <s v="photo"/>
    <x v="11"/>
    <s v="negative"/>
    <n v="0"/>
  </r>
  <r>
    <s v="461cb0ce-0b43-4f13-a8bd-847fc6428c6c"/>
    <s v="hate"/>
    <x v="17251"/>
    <s v="photo"/>
    <x v="11"/>
    <s v="negative"/>
    <n v="5"/>
  </r>
  <r>
    <s v="461cb0ce-0b43-4f13-a8bd-847fc6428c6c"/>
    <s v="super love"/>
    <x v="17252"/>
    <s v="photo"/>
    <x v="11"/>
    <s v="positive"/>
    <n v="75"/>
  </r>
  <r>
    <s v="461cb0ce-0b43-4f13-a8bd-847fc6428c6c"/>
    <s v="adore"/>
    <x v="17253"/>
    <s v="photo"/>
    <x v="11"/>
    <s v="positive"/>
    <n v="72"/>
  </r>
  <r>
    <s v="461cb0ce-0b43-4f13-a8bd-847fc6428c6c"/>
    <s v="cherish"/>
    <x v="17254"/>
    <s v="photo"/>
    <x v="11"/>
    <s v="positive"/>
    <n v="70"/>
  </r>
  <r>
    <s v="461cb0ce-0b43-4f13-a8bd-847fc6428c6c"/>
    <s v="dislike"/>
    <x v="17255"/>
    <s v="photo"/>
    <x v="11"/>
    <s v="negative"/>
    <n v="10"/>
  </r>
  <r>
    <s v="461cb0ce-0b43-4f13-a8bd-847fc6428c6c"/>
    <s v="love"/>
    <x v="17256"/>
    <s v="photo"/>
    <x v="11"/>
    <s v="positive"/>
    <n v="65"/>
  </r>
  <r>
    <s v="461cb0ce-0b43-4f13-a8bd-847fc6428c6c"/>
    <s v="scared"/>
    <x v="17257"/>
    <s v="photo"/>
    <x v="11"/>
    <s v="negative"/>
    <n v="15"/>
  </r>
  <r>
    <s v="461cb0ce-0b43-4f13-a8bd-847fc6428c6c"/>
    <s v="indifferent"/>
    <x v="17258"/>
    <s v="photo"/>
    <x v="11"/>
    <s v="neutral"/>
    <n v="20"/>
  </r>
  <r>
    <s v="461cb0ce-0b43-4f13-a8bd-847fc6428c6c"/>
    <s v="interested"/>
    <x v="17259"/>
    <s v="photo"/>
    <x v="11"/>
    <s v="positive"/>
    <n v="30"/>
  </r>
  <r>
    <s v="461cb0ce-0b43-4f13-a8bd-847fc6428c6c"/>
    <s v="super love"/>
    <x v="17260"/>
    <s v="photo"/>
    <x v="11"/>
    <s v="positive"/>
    <n v="75"/>
  </r>
  <r>
    <s v="461cb0ce-0b43-4f13-a8bd-847fc6428c6c"/>
    <s v="peeking"/>
    <x v="17261"/>
    <s v="photo"/>
    <x v="11"/>
    <s v="neutral"/>
    <n v="35"/>
  </r>
  <r>
    <s v="461cb0ce-0b43-4f13-a8bd-847fc6428c6c"/>
    <s v="dislike"/>
    <x v="17262"/>
    <s v="photo"/>
    <x v="11"/>
    <s v="negative"/>
    <n v="10"/>
  </r>
  <r>
    <s v="461cb0ce-0b43-4f13-a8bd-847fc6428c6c"/>
    <s v="super love"/>
    <x v="17263"/>
    <s v="photo"/>
    <x v="11"/>
    <s v="positive"/>
    <n v="75"/>
  </r>
  <r>
    <s v="461cb0ce-0b43-4f13-a8bd-847fc6428c6c"/>
    <s v="hate"/>
    <x v="17264"/>
    <s v="photo"/>
    <x v="11"/>
    <s v="negative"/>
    <n v="5"/>
  </r>
  <r>
    <s v="461cb0ce-0b43-4f13-a8bd-847fc6428c6c"/>
    <s v="dislike"/>
    <x v="17265"/>
    <s v="photo"/>
    <x v="11"/>
    <s v="negative"/>
    <n v="10"/>
  </r>
  <r>
    <s v="461cb0ce-0b43-4f13-a8bd-847fc6428c6c"/>
    <s v="interested"/>
    <x v="17266"/>
    <s v="photo"/>
    <x v="11"/>
    <s v="positive"/>
    <n v="30"/>
  </r>
  <r>
    <s v="461cb0ce-0b43-4f13-a8bd-847fc6428c6c"/>
    <s v="love"/>
    <x v="17267"/>
    <s v="photo"/>
    <x v="11"/>
    <s v="positive"/>
    <n v="65"/>
  </r>
  <r>
    <s v="461cb0ce-0b43-4f13-a8bd-847fc6428c6c"/>
    <s v="disgust"/>
    <x v="17268"/>
    <s v="photo"/>
    <x v="11"/>
    <s v="negative"/>
    <n v="0"/>
  </r>
  <r>
    <s v="461cb0ce-0b43-4f13-a8bd-847fc6428c6c"/>
    <s v="worried"/>
    <x v="17269"/>
    <s v="photo"/>
    <x v="11"/>
    <s v="negative"/>
    <n v="12"/>
  </r>
  <r>
    <s v="461cb0ce-0b43-4f13-a8bd-847fc6428c6c"/>
    <s v="intrigued"/>
    <x v="17270"/>
    <s v="photo"/>
    <x v="11"/>
    <s v="positive"/>
    <n v="45"/>
  </r>
  <r>
    <s v="461cb0ce-0b43-4f13-a8bd-847fc6428c6c"/>
    <s v="like"/>
    <x v="17271"/>
    <s v="photo"/>
    <x v="11"/>
    <s v="positive"/>
    <n v="50"/>
  </r>
  <r>
    <s v="461cb0ce-0b43-4f13-a8bd-847fc6428c6c"/>
    <s v="dislike"/>
    <x v="17272"/>
    <s v="photo"/>
    <x v="11"/>
    <s v="negative"/>
    <n v="10"/>
  </r>
  <r>
    <s v="461cb0ce-0b43-4f13-a8bd-847fc6428c6c"/>
    <s v="scared"/>
    <x v="17273"/>
    <s v="photo"/>
    <x v="11"/>
    <s v="negative"/>
    <n v="15"/>
  </r>
  <r>
    <s v="461cb0ce-0b43-4f13-a8bd-847fc6428c6c"/>
    <s v="scared"/>
    <x v="17274"/>
    <s v="photo"/>
    <x v="11"/>
    <s v="negative"/>
    <n v="15"/>
  </r>
  <r>
    <s v="461cb0ce-0b43-4f13-a8bd-847fc6428c6c"/>
    <s v="love"/>
    <x v="17275"/>
    <s v="photo"/>
    <x v="11"/>
    <s v="positive"/>
    <n v="65"/>
  </r>
  <r>
    <s v="461cb0ce-0b43-4f13-a8bd-847fc6428c6c"/>
    <s v="indifferent"/>
    <x v="17276"/>
    <s v="photo"/>
    <x v="11"/>
    <s v="neutral"/>
    <n v="20"/>
  </r>
  <r>
    <s v="461cb0ce-0b43-4f13-a8bd-847fc6428c6c"/>
    <s v="dislike"/>
    <x v="17277"/>
    <s v="photo"/>
    <x v="11"/>
    <s v="negative"/>
    <n v="10"/>
  </r>
  <r>
    <s v="461cb0ce-0b43-4f13-a8bd-847fc6428c6c"/>
    <s v="heart"/>
    <x v="17278"/>
    <s v="photo"/>
    <x v="11"/>
    <s v="positive"/>
    <n v="60"/>
  </r>
  <r>
    <s v="461cb0ce-0b43-4f13-a8bd-847fc6428c6c"/>
    <s v="indifferent"/>
    <x v="17279"/>
    <s v="photo"/>
    <x v="11"/>
    <s v="neutral"/>
    <n v="20"/>
  </r>
  <r>
    <s v="461cb0ce-0b43-4f13-a8bd-847fc6428c6c"/>
    <s v="want"/>
    <x v="17280"/>
    <s v="photo"/>
    <x v="11"/>
    <s v="positive"/>
    <n v="70"/>
  </r>
  <r>
    <s v="461cb0ce-0b43-4f13-a8bd-847fc6428c6c"/>
    <s v="scared"/>
    <x v="17281"/>
    <s v="photo"/>
    <x v="11"/>
    <s v="negative"/>
    <n v="15"/>
  </r>
  <r>
    <s v="461cb0ce-0b43-4f13-a8bd-847fc6428c6c"/>
    <s v="like"/>
    <x v="17282"/>
    <s v="photo"/>
    <x v="11"/>
    <s v="positive"/>
    <n v="50"/>
  </r>
  <r>
    <s v="461cb0ce-0b43-4f13-a8bd-847fc6428c6c"/>
    <s v="scared"/>
    <x v="17283"/>
    <s v="photo"/>
    <x v="11"/>
    <s v="negative"/>
    <n v="15"/>
  </r>
  <r>
    <s v="7df4b13f-c41a-4c81-88fb-213a6a96acc5"/>
    <s v="want"/>
    <x v="17284"/>
    <s v="audio"/>
    <x v="15"/>
    <s v="positive"/>
    <n v="70"/>
  </r>
  <r>
    <s v="7df4b13f-c41a-4c81-88fb-213a6a96acc5"/>
    <s v="indifferent"/>
    <x v="17285"/>
    <s v="audio"/>
    <x v="15"/>
    <s v="neutral"/>
    <n v="20"/>
  </r>
  <r>
    <s v="7df4b13f-c41a-4c81-88fb-213a6a96acc5"/>
    <s v="scared"/>
    <x v="17286"/>
    <s v="audio"/>
    <x v="15"/>
    <s v="negative"/>
    <n v="15"/>
  </r>
  <r>
    <s v="7df4b13f-c41a-4c81-88fb-213a6a96acc5"/>
    <s v="scared"/>
    <x v="17287"/>
    <s v="audio"/>
    <x v="15"/>
    <s v="negative"/>
    <n v="15"/>
  </r>
  <r>
    <s v="7df4b13f-c41a-4c81-88fb-213a6a96acc5"/>
    <s v="like"/>
    <x v="17288"/>
    <s v="audio"/>
    <x v="15"/>
    <s v="positive"/>
    <n v="50"/>
  </r>
  <r>
    <s v="7df4b13f-c41a-4c81-88fb-213a6a96acc5"/>
    <s v="like"/>
    <x v="17289"/>
    <s v="audio"/>
    <x v="15"/>
    <s v="positive"/>
    <n v="50"/>
  </r>
  <r>
    <s v="7df4b13f-c41a-4c81-88fb-213a6a96acc5"/>
    <s v="love"/>
    <x v="17290"/>
    <s v="audio"/>
    <x v="15"/>
    <s v="positive"/>
    <n v="65"/>
  </r>
  <r>
    <s v="7df4b13f-c41a-4c81-88fb-213a6a96acc5"/>
    <s v="like"/>
    <x v="17291"/>
    <s v="audio"/>
    <x v="15"/>
    <s v="positive"/>
    <n v="50"/>
  </r>
  <r>
    <s v="7df4b13f-c41a-4c81-88fb-213a6a96acc5"/>
    <s v="adore"/>
    <x v="17292"/>
    <s v="audio"/>
    <x v="15"/>
    <s v="positive"/>
    <n v="72"/>
  </r>
  <r>
    <s v="7df4b13f-c41a-4c81-88fb-213a6a96acc5"/>
    <s v="intrigued"/>
    <x v="17293"/>
    <s v="audio"/>
    <x v="15"/>
    <s v="positive"/>
    <n v="45"/>
  </r>
  <r>
    <s v="7df4b13f-c41a-4c81-88fb-213a6a96acc5"/>
    <s v="dislike"/>
    <x v="17294"/>
    <s v="audio"/>
    <x v="15"/>
    <s v="negative"/>
    <n v="10"/>
  </r>
  <r>
    <s v="7df4b13f-c41a-4c81-88fb-213a6a96acc5"/>
    <s v="heart"/>
    <x v="17295"/>
    <s v="audio"/>
    <x v="15"/>
    <s v="positive"/>
    <n v="60"/>
  </r>
  <r>
    <s v="7df4b13f-c41a-4c81-88fb-213a6a96acc5"/>
    <s v="want"/>
    <x v="17296"/>
    <s v="audio"/>
    <x v="15"/>
    <s v="positive"/>
    <n v="70"/>
  </r>
  <r>
    <s v="7df4b13f-c41a-4c81-88fb-213a6a96acc5"/>
    <s v="interested"/>
    <x v="17297"/>
    <s v="audio"/>
    <x v="15"/>
    <s v="positive"/>
    <n v="30"/>
  </r>
  <r>
    <s v="7df4b13f-c41a-4c81-88fb-213a6a96acc5"/>
    <s v="indifferent"/>
    <x v="17298"/>
    <s v="audio"/>
    <x v="15"/>
    <s v="neutral"/>
    <n v="20"/>
  </r>
  <r>
    <s v="7df4b13f-c41a-4c81-88fb-213a6a96acc5"/>
    <s v="worried"/>
    <x v="17299"/>
    <s v="audio"/>
    <x v="15"/>
    <s v="negative"/>
    <n v="12"/>
  </r>
  <r>
    <s v="7df4b13f-c41a-4c81-88fb-213a6a96acc5"/>
    <s v="peeking"/>
    <x v="17300"/>
    <s v="audio"/>
    <x v="15"/>
    <s v="neutral"/>
    <n v="35"/>
  </r>
  <r>
    <s v="7df4b13f-c41a-4c81-88fb-213a6a96acc5"/>
    <s v="indifferent"/>
    <x v="17301"/>
    <s v="audio"/>
    <x v="15"/>
    <s v="neutral"/>
    <n v="20"/>
  </r>
  <r>
    <s v="7df4b13f-c41a-4c81-88fb-213a6a96acc5"/>
    <s v="intrigued"/>
    <x v="17302"/>
    <s v="audio"/>
    <x v="15"/>
    <s v="positive"/>
    <n v="45"/>
  </r>
  <r>
    <s v="7df4b13f-c41a-4c81-88fb-213a6a96acc5"/>
    <s v="peeking"/>
    <x v="17303"/>
    <s v="audio"/>
    <x v="15"/>
    <s v="neutral"/>
    <n v="35"/>
  </r>
  <r>
    <s v="7df4b13f-c41a-4c81-88fb-213a6a96acc5"/>
    <s v="like"/>
    <x v="17304"/>
    <s v="audio"/>
    <x v="15"/>
    <s v="positive"/>
    <n v="50"/>
  </r>
  <r>
    <s v="7df4b13f-c41a-4c81-88fb-213a6a96acc5"/>
    <s v="indifferent"/>
    <x v="17305"/>
    <s v="audio"/>
    <x v="15"/>
    <s v="neutral"/>
    <n v="20"/>
  </r>
  <r>
    <s v="7df4b13f-c41a-4c81-88fb-213a6a96acc5"/>
    <s v="hate"/>
    <x v="17306"/>
    <s v="audio"/>
    <x v="15"/>
    <s v="negative"/>
    <n v="5"/>
  </r>
  <r>
    <s v="7df4b13f-c41a-4c81-88fb-213a6a96acc5"/>
    <s v="hate"/>
    <x v="17307"/>
    <s v="audio"/>
    <x v="15"/>
    <s v="negative"/>
    <n v="5"/>
  </r>
  <r>
    <s v="7df4b13f-c41a-4c81-88fb-213a6a96acc5"/>
    <s v="dislike"/>
    <x v="17308"/>
    <s v="audio"/>
    <x v="15"/>
    <s v="negative"/>
    <n v="10"/>
  </r>
  <r>
    <s v="7df4b13f-c41a-4c81-88fb-213a6a96acc5"/>
    <s v="disgust"/>
    <x v="17309"/>
    <s v="audio"/>
    <x v="15"/>
    <s v="negative"/>
    <n v="0"/>
  </r>
  <r>
    <s v="7df4b13f-c41a-4c81-88fb-213a6a96acc5"/>
    <s v="super love"/>
    <x v="17310"/>
    <s v="audio"/>
    <x v="15"/>
    <s v="positive"/>
    <n v="75"/>
  </r>
  <r>
    <s v="7df4b13f-c41a-4c81-88fb-213a6a96acc5"/>
    <s v="hate"/>
    <x v="17311"/>
    <s v="audio"/>
    <x v="15"/>
    <s v="negative"/>
    <n v="5"/>
  </r>
  <r>
    <s v="7df4b13f-c41a-4c81-88fb-213a6a96acc5"/>
    <s v="interested"/>
    <x v="17312"/>
    <s v="audio"/>
    <x v="15"/>
    <s v="positive"/>
    <n v="30"/>
  </r>
  <r>
    <s v="7df4b13f-c41a-4c81-88fb-213a6a96acc5"/>
    <s v="hate"/>
    <x v="17313"/>
    <s v="audio"/>
    <x v="15"/>
    <s v="negative"/>
    <n v="5"/>
  </r>
  <r>
    <s v="7df4b13f-c41a-4c81-88fb-213a6a96acc5"/>
    <s v="scared"/>
    <x v="17314"/>
    <s v="audio"/>
    <x v="15"/>
    <s v="negative"/>
    <n v="15"/>
  </r>
  <r>
    <s v="7df4b13f-c41a-4c81-88fb-213a6a96acc5"/>
    <s v="peeking"/>
    <x v="17315"/>
    <s v="audio"/>
    <x v="15"/>
    <s v="neutral"/>
    <n v="35"/>
  </r>
  <r>
    <s v="7df4b13f-c41a-4c81-88fb-213a6a96acc5"/>
    <s v="hate"/>
    <x v="17316"/>
    <s v="audio"/>
    <x v="15"/>
    <s v="negative"/>
    <n v="5"/>
  </r>
  <r>
    <s v="7df4b13f-c41a-4c81-88fb-213a6a96acc5"/>
    <s v="super love"/>
    <x v="17317"/>
    <s v="audio"/>
    <x v="15"/>
    <s v="positive"/>
    <n v="75"/>
  </r>
  <r>
    <s v="7df4b13f-c41a-4c81-88fb-213a6a96acc5"/>
    <s v="love"/>
    <x v="17318"/>
    <s v="audio"/>
    <x v="15"/>
    <s v="positive"/>
    <n v="65"/>
  </r>
  <r>
    <s v="7df4b13f-c41a-4c81-88fb-213a6a96acc5"/>
    <s v="scared"/>
    <x v="17319"/>
    <s v="audio"/>
    <x v="15"/>
    <s v="negative"/>
    <n v="15"/>
  </r>
  <r>
    <s v="7df4b13f-c41a-4c81-88fb-213a6a96acc5"/>
    <s v="indifferent"/>
    <x v="17320"/>
    <s v="audio"/>
    <x v="15"/>
    <s v="neutral"/>
    <n v="20"/>
  </r>
  <r>
    <s v="7df4b13f-c41a-4c81-88fb-213a6a96acc5"/>
    <s v="disgust"/>
    <x v="17321"/>
    <s v="audio"/>
    <x v="15"/>
    <s v="negative"/>
    <n v="0"/>
  </r>
  <r>
    <s v="7df4b13f-c41a-4c81-88fb-213a6a96acc5"/>
    <s v="disgust"/>
    <x v="17322"/>
    <s v="audio"/>
    <x v="15"/>
    <s v="negative"/>
    <n v="0"/>
  </r>
  <r>
    <s v="7df4b13f-c41a-4c81-88fb-213a6a96acc5"/>
    <s v="scared"/>
    <x v="17323"/>
    <s v="audio"/>
    <x v="15"/>
    <s v="negative"/>
    <n v="15"/>
  </r>
  <r>
    <s v="7df4b13f-c41a-4c81-88fb-213a6a96acc5"/>
    <s v="intrigued"/>
    <x v="17324"/>
    <s v="audio"/>
    <x v="15"/>
    <s v="positive"/>
    <n v="45"/>
  </r>
  <r>
    <s v="7df4b13f-c41a-4c81-88fb-213a6a96acc5"/>
    <s v="cherish"/>
    <x v="17325"/>
    <s v="audio"/>
    <x v="15"/>
    <s v="positive"/>
    <n v="70"/>
  </r>
  <r>
    <s v="7df4b13f-c41a-4c81-88fb-213a6a96acc5"/>
    <s v="want"/>
    <x v="17326"/>
    <s v="audio"/>
    <x v="15"/>
    <s v="positive"/>
    <n v="70"/>
  </r>
  <r>
    <s v="7df4b13f-c41a-4c81-88fb-213a6a96acc5"/>
    <s v="cherish"/>
    <x v="17327"/>
    <s v="audio"/>
    <x v="15"/>
    <s v="positive"/>
    <n v="70"/>
  </r>
  <r>
    <s v="7df4b13f-c41a-4c81-88fb-213a6a96acc5"/>
    <s v="love"/>
    <x v="17328"/>
    <s v="audio"/>
    <x v="15"/>
    <s v="positive"/>
    <n v="65"/>
  </r>
  <r>
    <s v="7df4b13f-c41a-4c81-88fb-213a6a96acc5"/>
    <s v="intrigued"/>
    <x v="17329"/>
    <s v="audio"/>
    <x v="15"/>
    <s v="positive"/>
    <n v="45"/>
  </r>
  <r>
    <s v="7df4b13f-c41a-4c81-88fb-213a6a96acc5"/>
    <s v="cherish"/>
    <x v="17330"/>
    <s v="audio"/>
    <x v="15"/>
    <s v="positive"/>
    <n v="70"/>
  </r>
  <r>
    <s v="7df4b13f-c41a-4c81-88fb-213a6a96acc5"/>
    <s v="love"/>
    <x v="17331"/>
    <s v="audio"/>
    <x v="15"/>
    <s v="positive"/>
    <n v="65"/>
  </r>
  <r>
    <s v="7df08397-b59a-4973-8c62-fc5d4c36c08a"/>
    <s v="cherish"/>
    <x v="17332"/>
    <s v="GIF"/>
    <x v="13"/>
    <s v="positive"/>
    <n v="70"/>
  </r>
  <r>
    <s v="7df08397-b59a-4973-8c62-fc5d4c36c08a"/>
    <s v="scared"/>
    <x v="17333"/>
    <s v="GIF"/>
    <x v="13"/>
    <s v="negative"/>
    <n v="15"/>
  </r>
  <r>
    <s v="7df08397-b59a-4973-8c62-fc5d4c36c08a"/>
    <s v="super love"/>
    <x v="17334"/>
    <s v="GIF"/>
    <x v="13"/>
    <s v="positive"/>
    <n v="75"/>
  </r>
  <r>
    <s v="7df08397-b59a-4973-8c62-fc5d4c36c08a"/>
    <s v="indifferent"/>
    <x v="17335"/>
    <s v="GIF"/>
    <x v="13"/>
    <s v="neutral"/>
    <n v="20"/>
  </r>
  <r>
    <s v="7df08397-b59a-4973-8c62-fc5d4c36c08a"/>
    <s v="indifferent"/>
    <x v="17336"/>
    <s v="GIF"/>
    <x v="13"/>
    <s v="neutral"/>
    <n v="20"/>
  </r>
  <r>
    <s v="7df08397-b59a-4973-8c62-fc5d4c36c08a"/>
    <s v="hate"/>
    <x v="17337"/>
    <s v="GIF"/>
    <x v="13"/>
    <s v="negative"/>
    <n v="5"/>
  </r>
  <r>
    <s v="7df08397-b59a-4973-8c62-fc5d4c36c08a"/>
    <s v="intrigued"/>
    <x v="17338"/>
    <s v="GIF"/>
    <x v="13"/>
    <s v="positive"/>
    <n v="45"/>
  </r>
  <r>
    <s v="7df08397-b59a-4973-8c62-fc5d4c36c08a"/>
    <s v="hate"/>
    <x v="17339"/>
    <s v="GIF"/>
    <x v="13"/>
    <s v="negative"/>
    <n v="5"/>
  </r>
  <r>
    <s v="7df08397-b59a-4973-8c62-fc5d4c36c08a"/>
    <s v="scared"/>
    <x v="17340"/>
    <s v="GIF"/>
    <x v="13"/>
    <s v="negative"/>
    <n v="15"/>
  </r>
  <r>
    <s v="7df08397-b59a-4973-8c62-fc5d4c36c08a"/>
    <s v="indifferent"/>
    <x v="17341"/>
    <s v="GIF"/>
    <x v="13"/>
    <s v="neutral"/>
    <n v="20"/>
  </r>
  <r>
    <s v="7df08397-b59a-4973-8c62-fc5d4c36c08a"/>
    <s v="indifferent"/>
    <x v="17342"/>
    <s v="GIF"/>
    <x v="13"/>
    <s v="neutral"/>
    <n v="20"/>
  </r>
  <r>
    <s v="7df08397-b59a-4973-8c62-fc5d4c36c08a"/>
    <s v="dislike"/>
    <x v="17343"/>
    <s v="GIF"/>
    <x v="13"/>
    <s v="negative"/>
    <n v="10"/>
  </r>
  <r>
    <s v="7df08397-b59a-4973-8c62-fc5d4c36c08a"/>
    <s v="want"/>
    <x v="17344"/>
    <s v="GIF"/>
    <x v="13"/>
    <s v="positive"/>
    <n v="70"/>
  </r>
  <r>
    <s v="7df08397-b59a-4973-8c62-fc5d4c36c08a"/>
    <s v="cherish"/>
    <x v="17345"/>
    <s v="GIF"/>
    <x v="13"/>
    <s v="positive"/>
    <n v="70"/>
  </r>
  <r>
    <s v="7df08397-b59a-4973-8c62-fc5d4c36c08a"/>
    <s v="heart"/>
    <x v="17346"/>
    <s v="GIF"/>
    <x v="13"/>
    <s v="positive"/>
    <n v="60"/>
  </r>
  <r>
    <s v="7df08397-b59a-4973-8c62-fc5d4c36c08a"/>
    <s v="heart"/>
    <x v="17347"/>
    <s v="GIF"/>
    <x v="13"/>
    <s v="positive"/>
    <n v="60"/>
  </r>
  <r>
    <s v="28fc1e6d-eae9-47de-af11-11ad726b2a88"/>
    <s v="scared"/>
    <x v="17348"/>
    <s v="photo"/>
    <x v="4"/>
    <s v="negative"/>
    <n v="15"/>
  </r>
  <r>
    <s v="28fc1e6d-eae9-47de-af11-11ad726b2a88"/>
    <s v="like"/>
    <x v="17349"/>
    <s v="photo"/>
    <x v="4"/>
    <s v="positive"/>
    <n v="50"/>
  </r>
  <r>
    <s v="28fc1e6d-eae9-47de-af11-11ad726b2a88"/>
    <s v="interested"/>
    <x v="17350"/>
    <s v="photo"/>
    <x v="4"/>
    <s v="positive"/>
    <n v="30"/>
  </r>
  <r>
    <s v="28fc1e6d-eae9-47de-af11-11ad726b2a88"/>
    <s v="like"/>
    <x v="17351"/>
    <s v="photo"/>
    <x v="4"/>
    <s v="positive"/>
    <n v="50"/>
  </r>
  <r>
    <s v="28fc1e6d-eae9-47de-af11-11ad726b2a88"/>
    <s v="like"/>
    <x v="17352"/>
    <s v="photo"/>
    <x v="4"/>
    <s v="positive"/>
    <n v="50"/>
  </r>
  <r>
    <s v="28fc1e6d-eae9-47de-af11-11ad726b2a88"/>
    <s v="hate"/>
    <x v="17353"/>
    <s v="photo"/>
    <x v="4"/>
    <s v="negative"/>
    <n v="5"/>
  </r>
  <r>
    <s v="28fc1e6d-eae9-47de-af11-11ad726b2a88"/>
    <s v="love"/>
    <x v="17354"/>
    <s v="photo"/>
    <x v="4"/>
    <s v="positive"/>
    <n v="65"/>
  </r>
  <r>
    <s v="28fc1e6d-eae9-47de-af11-11ad726b2a88"/>
    <s v="want"/>
    <x v="17355"/>
    <s v="photo"/>
    <x v="4"/>
    <s v="positive"/>
    <n v="70"/>
  </r>
  <r>
    <s v="28fc1e6d-eae9-47de-af11-11ad726b2a88"/>
    <s v="disgust"/>
    <x v="17356"/>
    <s v="photo"/>
    <x v="4"/>
    <s v="negative"/>
    <n v="0"/>
  </r>
  <r>
    <s v="28fc1e6d-eae9-47de-af11-11ad726b2a88"/>
    <s v="love"/>
    <x v="17357"/>
    <s v="photo"/>
    <x v="4"/>
    <s v="positive"/>
    <n v="65"/>
  </r>
  <r>
    <s v="28fc1e6d-eae9-47de-af11-11ad726b2a88"/>
    <s v="dislike"/>
    <x v="17358"/>
    <s v="photo"/>
    <x v="4"/>
    <s v="negative"/>
    <n v="10"/>
  </r>
  <r>
    <s v="28fc1e6d-eae9-47de-af11-11ad726b2a88"/>
    <s v="love"/>
    <x v="17359"/>
    <s v="photo"/>
    <x v="4"/>
    <s v="positive"/>
    <n v="65"/>
  </r>
  <r>
    <s v="28fc1e6d-eae9-47de-af11-11ad726b2a88"/>
    <s v="indifferent"/>
    <x v="17360"/>
    <s v="photo"/>
    <x v="4"/>
    <s v="neutral"/>
    <n v="20"/>
  </r>
  <r>
    <s v="28fc1e6d-eae9-47de-af11-11ad726b2a88"/>
    <s v="love"/>
    <x v="17361"/>
    <s v="photo"/>
    <x v="4"/>
    <s v="positive"/>
    <n v="65"/>
  </r>
  <r>
    <s v="28fc1e6d-eae9-47de-af11-11ad726b2a88"/>
    <s v="heart"/>
    <x v="17362"/>
    <s v="photo"/>
    <x v="4"/>
    <s v="positive"/>
    <n v="60"/>
  </r>
  <r>
    <s v="7e9865ec-7455-4b39-89f7-92e2a82d0f12"/>
    <s v="dislike"/>
    <x v="17363"/>
    <s v="GIF"/>
    <x v="12"/>
    <s v="negative"/>
    <n v="10"/>
  </r>
  <r>
    <s v="b6f447e5-0a89-468a-8ad2-fd45676170d5"/>
    <s v="heart"/>
    <x v="17364"/>
    <s v="photo"/>
    <x v="13"/>
    <s v="positive"/>
    <n v="60"/>
  </r>
  <r>
    <s v="b6f447e5-0a89-468a-8ad2-fd45676170d5"/>
    <s v="hate"/>
    <x v="17365"/>
    <s v="photo"/>
    <x v="13"/>
    <s v="negative"/>
    <n v="5"/>
  </r>
  <r>
    <s v="b6f447e5-0a89-468a-8ad2-fd45676170d5"/>
    <s v="cherish"/>
    <x v="17366"/>
    <s v="photo"/>
    <x v="13"/>
    <s v="positive"/>
    <n v="70"/>
  </r>
  <r>
    <s v="b6f447e5-0a89-468a-8ad2-fd45676170d5"/>
    <s v="dislike"/>
    <x v="17367"/>
    <s v="photo"/>
    <x v="13"/>
    <s v="negative"/>
    <n v="10"/>
  </r>
  <r>
    <s v="b6f447e5-0a89-468a-8ad2-fd45676170d5"/>
    <s v="hate"/>
    <x v="17368"/>
    <s v="photo"/>
    <x v="13"/>
    <s v="negative"/>
    <n v="5"/>
  </r>
  <r>
    <s v="b6f447e5-0a89-468a-8ad2-fd45676170d5"/>
    <s v="indifferent"/>
    <x v="17369"/>
    <s v="photo"/>
    <x v="13"/>
    <s v="neutral"/>
    <n v="20"/>
  </r>
  <r>
    <s v="b6f447e5-0a89-468a-8ad2-fd45676170d5"/>
    <s v="intrigued"/>
    <x v="17370"/>
    <s v="photo"/>
    <x v="13"/>
    <s v="positive"/>
    <n v="45"/>
  </r>
  <r>
    <s v="b6f447e5-0a89-468a-8ad2-fd45676170d5"/>
    <s v="indifferent"/>
    <x v="17371"/>
    <s v="photo"/>
    <x v="13"/>
    <s v="neutral"/>
    <n v="20"/>
  </r>
  <r>
    <s v="b6f447e5-0a89-468a-8ad2-fd45676170d5"/>
    <s v="want"/>
    <x v="17372"/>
    <s v="photo"/>
    <x v="13"/>
    <s v="positive"/>
    <n v="70"/>
  </r>
  <r>
    <s v="b6f447e5-0a89-468a-8ad2-fd45676170d5"/>
    <s v="like"/>
    <x v="17373"/>
    <s v="photo"/>
    <x v="13"/>
    <s v="positive"/>
    <n v="50"/>
  </r>
  <r>
    <s v="b6f447e5-0a89-468a-8ad2-fd45676170d5"/>
    <s v="peeking"/>
    <x v="17374"/>
    <s v="photo"/>
    <x v="13"/>
    <s v="neutral"/>
    <n v="35"/>
  </r>
  <r>
    <s v="b6f447e5-0a89-468a-8ad2-fd45676170d5"/>
    <s v="scared"/>
    <x v="17375"/>
    <s v="photo"/>
    <x v="13"/>
    <s v="negative"/>
    <n v="15"/>
  </r>
  <r>
    <s v="b6f447e5-0a89-468a-8ad2-fd45676170d5"/>
    <s v="want"/>
    <x v="17376"/>
    <s v="photo"/>
    <x v="13"/>
    <s v="positive"/>
    <n v="70"/>
  </r>
  <r>
    <s v="b6f447e5-0a89-468a-8ad2-fd45676170d5"/>
    <s v="hate"/>
    <x v="17377"/>
    <s v="photo"/>
    <x v="13"/>
    <s v="negative"/>
    <n v="5"/>
  </r>
  <r>
    <s v="b6f447e5-0a89-468a-8ad2-fd45676170d5"/>
    <s v="want"/>
    <x v="17378"/>
    <s v="photo"/>
    <x v="13"/>
    <s v="positive"/>
    <n v="70"/>
  </r>
  <r>
    <s v="b6f447e5-0a89-468a-8ad2-fd45676170d5"/>
    <s v="want"/>
    <x v="17379"/>
    <s v="photo"/>
    <x v="13"/>
    <s v="positive"/>
    <n v="70"/>
  </r>
  <r>
    <s v="b6f447e5-0a89-468a-8ad2-fd45676170d5"/>
    <s v="dislike"/>
    <x v="17380"/>
    <s v="photo"/>
    <x v="13"/>
    <s v="negative"/>
    <n v="10"/>
  </r>
  <r>
    <s v="b6f447e5-0a89-468a-8ad2-fd45676170d5"/>
    <s v="worried"/>
    <x v="17381"/>
    <s v="photo"/>
    <x v="13"/>
    <s v="negative"/>
    <n v="12"/>
  </r>
  <r>
    <s v="b6f447e5-0a89-468a-8ad2-fd45676170d5"/>
    <s v="indifferent"/>
    <x v="17382"/>
    <s v="photo"/>
    <x v="13"/>
    <s v="neutral"/>
    <n v="20"/>
  </r>
  <r>
    <s v="b6f447e5-0a89-468a-8ad2-fd45676170d5"/>
    <s v="love"/>
    <x v="17383"/>
    <s v="photo"/>
    <x v="13"/>
    <s v="positive"/>
    <n v="65"/>
  </r>
  <r>
    <s v="b6f447e5-0a89-468a-8ad2-fd45676170d5"/>
    <s v="super love"/>
    <x v="17384"/>
    <s v="photo"/>
    <x v="13"/>
    <s v="positive"/>
    <n v="75"/>
  </r>
  <r>
    <s v="b6f447e5-0a89-468a-8ad2-fd45676170d5"/>
    <s v="dislike"/>
    <x v="17385"/>
    <s v="photo"/>
    <x v="13"/>
    <s v="negative"/>
    <n v="10"/>
  </r>
  <r>
    <s v="b6f447e5-0a89-468a-8ad2-fd45676170d5"/>
    <s v="want"/>
    <x v="17386"/>
    <s v="photo"/>
    <x v="13"/>
    <s v="positive"/>
    <n v="70"/>
  </r>
  <r>
    <s v="b6f447e5-0a89-468a-8ad2-fd45676170d5"/>
    <s v="want"/>
    <x v="17387"/>
    <s v="photo"/>
    <x v="13"/>
    <s v="positive"/>
    <n v="70"/>
  </r>
  <r>
    <s v="b6f447e5-0a89-468a-8ad2-fd45676170d5"/>
    <s v="cherish"/>
    <x v="17388"/>
    <s v="photo"/>
    <x v="13"/>
    <s v="positive"/>
    <n v="70"/>
  </r>
  <r>
    <s v="b6f447e5-0a89-468a-8ad2-fd45676170d5"/>
    <s v="cherish"/>
    <x v="17389"/>
    <s v="photo"/>
    <x v="13"/>
    <s v="positive"/>
    <n v="70"/>
  </r>
  <r>
    <s v="b6f447e5-0a89-468a-8ad2-fd45676170d5"/>
    <s v="heart"/>
    <x v="17390"/>
    <s v="photo"/>
    <x v="13"/>
    <s v="positive"/>
    <n v="60"/>
  </r>
  <r>
    <s v="b6f447e5-0a89-468a-8ad2-fd45676170d5"/>
    <s v="interested"/>
    <x v="17391"/>
    <s v="photo"/>
    <x v="13"/>
    <s v="positive"/>
    <n v="30"/>
  </r>
  <r>
    <s v="b6f447e5-0a89-468a-8ad2-fd45676170d5"/>
    <s v="heart"/>
    <x v="17392"/>
    <s v="photo"/>
    <x v="13"/>
    <s v="positive"/>
    <n v="60"/>
  </r>
  <r>
    <s v="b6f447e5-0a89-468a-8ad2-fd45676170d5"/>
    <s v="cherish"/>
    <x v="17393"/>
    <s v="photo"/>
    <x v="13"/>
    <s v="positive"/>
    <n v="70"/>
  </r>
  <r>
    <s v="b6f447e5-0a89-468a-8ad2-fd45676170d5"/>
    <s v="hate"/>
    <x v="17394"/>
    <s v="photo"/>
    <x v="13"/>
    <s v="negative"/>
    <n v="5"/>
  </r>
  <r>
    <s v="b6f447e5-0a89-468a-8ad2-fd45676170d5"/>
    <s v="love"/>
    <x v="17395"/>
    <s v="photo"/>
    <x v="13"/>
    <s v="positive"/>
    <n v="65"/>
  </r>
  <r>
    <s v="b6f447e5-0a89-468a-8ad2-fd45676170d5"/>
    <s v="want"/>
    <x v="17396"/>
    <s v="photo"/>
    <x v="13"/>
    <s v="positive"/>
    <n v="70"/>
  </r>
  <r>
    <s v="b6f447e5-0a89-468a-8ad2-fd45676170d5"/>
    <s v="indifferent"/>
    <x v="17397"/>
    <s v="photo"/>
    <x v="13"/>
    <s v="neutral"/>
    <n v="20"/>
  </r>
  <r>
    <s v="b6f447e5-0a89-468a-8ad2-fd45676170d5"/>
    <s v="like"/>
    <x v="17398"/>
    <s v="photo"/>
    <x v="13"/>
    <s v="positive"/>
    <n v="50"/>
  </r>
  <r>
    <s v="b6f447e5-0a89-468a-8ad2-fd45676170d5"/>
    <s v="peeking"/>
    <x v="17399"/>
    <s v="photo"/>
    <x v="13"/>
    <s v="neutral"/>
    <n v="35"/>
  </r>
  <r>
    <s v="b6f447e5-0a89-468a-8ad2-fd45676170d5"/>
    <s v="disgust"/>
    <x v="17400"/>
    <s v="photo"/>
    <x v="13"/>
    <s v="negative"/>
    <n v="0"/>
  </r>
  <r>
    <s v="b6f447e5-0a89-468a-8ad2-fd45676170d5"/>
    <s v="indifferent"/>
    <x v="17401"/>
    <s v="photo"/>
    <x v="13"/>
    <s v="neutral"/>
    <n v="20"/>
  </r>
  <r>
    <s v="b6f447e5-0a89-468a-8ad2-fd45676170d5"/>
    <s v="peeking"/>
    <x v="17402"/>
    <s v="photo"/>
    <x v="13"/>
    <s v="neutral"/>
    <n v="35"/>
  </r>
  <r>
    <s v="b6f447e5-0a89-468a-8ad2-fd45676170d5"/>
    <s v="cherish"/>
    <x v="17403"/>
    <s v="photo"/>
    <x v="13"/>
    <s v="positive"/>
    <n v="70"/>
  </r>
  <r>
    <s v="b6f447e5-0a89-468a-8ad2-fd45676170d5"/>
    <s v="intrigued"/>
    <x v="17404"/>
    <s v="photo"/>
    <x v="13"/>
    <s v="positive"/>
    <n v="45"/>
  </r>
  <r>
    <s v="b6f447e5-0a89-468a-8ad2-fd45676170d5"/>
    <s v="disgust"/>
    <x v="17405"/>
    <s v="photo"/>
    <x v="13"/>
    <s v="negative"/>
    <n v="0"/>
  </r>
  <r>
    <s v="b6f447e5-0a89-468a-8ad2-fd45676170d5"/>
    <s v="super love"/>
    <x v="17406"/>
    <s v="photo"/>
    <x v="13"/>
    <s v="positive"/>
    <n v="75"/>
  </r>
  <r>
    <s v="b6f447e5-0a89-468a-8ad2-fd45676170d5"/>
    <s v="intrigued"/>
    <x v="17407"/>
    <s v="photo"/>
    <x v="13"/>
    <s v="positive"/>
    <n v="45"/>
  </r>
  <r>
    <s v="b6f447e5-0a89-468a-8ad2-fd45676170d5"/>
    <s v="dislike"/>
    <x v="17408"/>
    <s v="photo"/>
    <x v="13"/>
    <s v="negative"/>
    <n v="10"/>
  </r>
  <r>
    <s v="b6f447e5-0a89-468a-8ad2-fd45676170d5"/>
    <s v="like"/>
    <x v="17409"/>
    <s v="photo"/>
    <x v="13"/>
    <s v="positive"/>
    <n v="50"/>
  </r>
  <r>
    <s v="292051b5-b835-4a60-962a-bddf10da82bd"/>
    <s v="heart"/>
    <x v="17410"/>
    <s v="photo"/>
    <x v="2"/>
    <s v="positive"/>
    <n v="60"/>
  </r>
  <r>
    <s v="292051b5-b835-4a60-962a-bddf10da82bd"/>
    <s v="super love"/>
    <x v="17411"/>
    <s v="photo"/>
    <x v="2"/>
    <s v="positive"/>
    <n v="75"/>
  </r>
  <r>
    <s v="292051b5-b835-4a60-962a-bddf10da82bd"/>
    <s v="interested"/>
    <x v="17412"/>
    <s v="photo"/>
    <x v="2"/>
    <s v="positive"/>
    <n v="30"/>
  </r>
  <r>
    <s v="292051b5-b835-4a60-962a-bddf10da82bd"/>
    <s v="disgust"/>
    <x v="17413"/>
    <s v="photo"/>
    <x v="2"/>
    <s v="negative"/>
    <n v="0"/>
  </r>
  <r>
    <s v="292051b5-b835-4a60-962a-bddf10da82bd"/>
    <s v="cherish"/>
    <x v="17414"/>
    <s v="photo"/>
    <x v="2"/>
    <s v="positive"/>
    <n v="70"/>
  </r>
  <r>
    <s v="292051b5-b835-4a60-962a-bddf10da82bd"/>
    <s v="heart"/>
    <x v="17415"/>
    <s v="photo"/>
    <x v="2"/>
    <s v="positive"/>
    <n v="60"/>
  </r>
  <r>
    <s v="292051b5-b835-4a60-962a-bddf10da82bd"/>
    <s v="want"/>
    <x v="17416"/>
    <s v="photo"/>
    <x v="2"/>
    <s v="positive"/>
    <n v="70"/>
  </r>
  <r>
    <s v="292051b5-b835-4a60-962a-bddf10da82bd"/>
    <s v="super love"/>
    <x v="17417"/>
    <s v="photo"/>
    <x v="2"/>
    <s v="positive"/>
    <n v="75"/>
  </r>
  <r>
    <s v="292051b5-b835-4a60-962a-bddf10da82bd"/>
    <s v="super love"/>
    <x v="17418"/>
    <s v="photo"/>
    <x v="2"/>
    <s v="positive"/>
    <n v="75"/>
  </r>
  <r>
    <s v="292051b5-b835-4a60-962a-bddf10da82bd"/>
    <s v="want"/>
    <x v="17419"/>
    <s v="photo"/>
    <x v="2"/>
    <s v="positive"/>
    <n v="70"/>
  </r>
  <r>
    <s v="292051b5-b835-4a60-962a-bddf10da82bd"/>
    <s v="scared"/>
    <x v="17420"/>
    <s v="photo"/>
    <x v="2"/>
    <s v="negative"/>
    <n v="15"/>
  </r>
  <r>
    <s v="292051b5-b835-4a60-962a-bddf10da82bd"/>
    <s v="like"/>
    <x v="17421"/>
    <s v="photo"/>
    <x v="2"/>
    <s v="positive"/>
    <n v="50"/>
  </r>
  <r>
    <s v="292051b5-b835-4a60-962a-bddf10da82bd"/>
    <s v="peeking"/>
    <x v="17422"/>
    <s v="photo"/>
    <x v="2"/>
    <s v="neutral"/>
    <n v="35"/>
  </r>
  <r>
    <s v="292051b5-b835-4a60-962a-bddf10da82bd"/>
    <s v="love"/>
    <x v="17423"/>
    <s v="photo"/>
    <x v="2"/>
    <s v="positive"/>
    <n v="65"/>
  </r>
  <r>
    <s v="292051b5-b835-4a60-962a-bddf10da82bd"/>
    <s v="super love"/>
    <x v="17424"/>
    <s v="photo"/>
    <x v="2"/>
    <s v="positive"/>
    <n v="75"/>
  </r>
  <r>
    <s v="292051b5-b835-4a60-962a-bddf10da82bd"/>
    <s v="interested"/>
    <x v="17425"/>
    <s v="photo"/>
    <x v="2"/>
    <s v="positive"/>
    <n v="30"/>
  </r>
  <r>
    <s v="292051b5-b835-4a60-962a-bddf10da82bd"/>
    <s v="peeking"/>
    <x v="17426"/>
    <s v="photo"/>
    <x v="2"/>
    <s v="neutral"/>
    <n v="35"/>
  </r>
  <r>
    <s v="292051b5-b835-4a60-962a-bddf10da82bd"/>
    <s v="indifferent"/>
    <x v="17427"/>
    <s v="photo"/>
    <x v="2"/>
    <s v="neutral"/>
    <n v="20"/>
  </r>
  <r>
    <s v="292051b5-b835-4a60-962a-bddf10da82bd"/>
    <s v="love"/>
    <x v="17428"/>
    <s v="photo"/>
    <x v="2"/>
    <s v="positive"/>
    <n v="65"/>
  </r>
  <r>
    <s v="292051b5-b835-4a60-962a-bddf10da82bd"/>
    <s v="cherish"/>
    <x v="17429"/>
    <s v="photo"/>
    <x v="2"/>
    <s v="positive"/>
    <n v="70"/>
  </r>
  <r>
    <s v="292051b5-b835-4a60-962a-bddf10da82bd"/>
    <s v="peeking"/>
    <x v="17430"/>
    <s v="photo"/>
    <x v="2"/>
    <s v="neutral"/>
    <n v="35"/>
  </r>
  <r>
    <s v="292051b5-b835-4a60-962a-bddf10da82bd"/>
    <s v="love"/>
    <x v="17431"/>
    <s v="photo"/>
    <x v="2"/>
    <s v="positive"/>
    <n v="65"/>
  </r>
  <r>
    <s v="292051b5-b835-4a60-962a-bddf10da82bd"/>
    <s v="cherish"/>
    <x v="17432"/>
    <s v="photo"/>
    <x v="2"/>
    <s v="positive"/>
    <n v="70"/>
  </r>
  <r>
    <s v="292051b5-b835-4a60-962a-bddf10da82bd"/>
    <s v="super love"/>
    <x v="17433"/>
    <s v="photo"/>
    <x v="2"/>
    <s v="positive"/>
    <n v="75"/>
  </r>
  <r>
    <s v="292051b5-b835-4a60-962a-bddf10da82bd"/>
    <s v="adore"/>
    <x v="17434"/>
    <s v="photo"/>
    <x v="2"/>
    <s v="positive"/>
    <n v="72"/>
  </r>
  <r>
    <s v="292051b5-b835-4a60-962a-bddf10da82bd"/>
    <s v="like"/>
    <x v="17435"/>
    <s v="photo"/>
    <x v="2"/>
    <s v="positive"/>
    <n v="50"/>
  </r>
  <r>
    <s v="292051b5-b835-4a60-962a-bddf10da82bd"/>
    <s v="want"/>
    <x v="17436"/>
    <s v="photo"/>
    <x v="2"/>
    <s v="positive"/>
    <n v="70"/>
  </r>
  <r>
    <s v="292051b5-b835-4a60-962a-bddf10da82bd"/>
    <s v="scared"/>
    <x v="17437"/>
    <s v="photo"/>
    <x v="2"/>
    <s v="negative"/>
    <n v="15"/>
  </r>
  <r>
    <s v="292051b5-b835-4a60-962a-bddf10da82bd"/>
    <s v="hate"/>
    <x v="17438"/>
    <s v="photo"/>
    <x v="2"/>
    <s v="negative"/>
    <n v="5"/>
  </r>
  <r>
    <s v="292051b5-b835-4a60-962a-bddf10da82bd"/>
    <s v="like"/>
    <x v="17439"/>
    <s v="photo"/>
    <x v="2"/>
    <s v="positive"/>
    <n v="50"/>
  </r>
  <r>
    <s v="292051b5-b835-4a60-962a-bddf10da82bd"/>
    <s v="heart"/>
    <x v="17440"/>
    <s v="photo"/>
    <x v="2"/>
    <s v="positive"/>
    <n v="60"/>
  </r>
  <r>
    <s v="292051b5-b835-4a60-962a-bddf10da82bd"/>
    <s v="super love"/>
    <x v="17441"/>
    <s v="photo"/>
    <x v="2"/>
    <s v="positive"/>
    <n v="75"/>
  </r>
  <r>
    <s v="292051b5-b835-4a60-962a-bddf10da82bd"/>
    <s v="scared"/>
    <x v="17442"/>
    <s v="photo"/>
    <x v="2"/>
    <s v="negative"/>
    <n v="15"/>
  </r>
  <r>
    <s v="292051b5-b835-4a60-962a-bddf10da82bd"/>
    <s v="adore"/>
    <x v="17443"/>
    <s v="photo"/>
    <x v="2"/>
    <s v="positive"/>
    <n v="72"/>
  </r>
  <r>
    <s v="292051b5-b835-4a60-962a-bddf10da82bd"/>
    <s v="want"/>
    <x v="17444"/>
    <s v="photo"/>
    <x v="2"/>
    <s v="positive"/>
    <n v="70"/>
  </r>
  <r>
    <s v="292051b5-b835-4a60-962a-bddf10da82bd"/>
    <s v="love"/>
    <x v="17445"/>
    <s v="photo"/>
    <x v="2"/>
    <s v="positive"/>
    <n v="65"/>
  </r>
  <r>
    <s v="292051b5-b835-4a60-962a-bddf10da82bd"/>
    <s v="peeking"/>
    <x v="17446"/>
    <s v="photo"/>
    <x v="2"/>
    <s v="neutral"/>
    <n v="35"/>
  </r>
  <r>
    <s v="292051b5-b835-4a60-962a-bddf10da82bd"/>
    <s v="cherish"/>
    <x v="17447"/>
    <s v="photo"/>
    <x v="2"/>
    <s v="positive"/>
    <n v="70"/>
  </r>
  <r>
    <s v="292051b5-b835-4a60-962a-bddf10da82bd"/>
    <s v="intrigued"/>
    <x v="17448"/>
    <s v="photo"/>
    <x v="2"/>
    <s v="positive"/>
    <n v="45"/>
  </r>
  <r>
    <s v="292051b5-b835-4a60-962a-bddf10da82bd"/>
    <s v="adore"/>
    <x v="17449"/>
    <s v="photo"/>
    <x v="2"/>
    <s v="positive"/>
    <n v="72"/>
  </r>
  <r>
    <s v="292051b5-b835-4a60-962a-bddf10da82bd"/>
    <s v="peeking"/>
    <x v="17450"/>
    <s v="photo"/>
    <x v="2"/>
    <s v="neutral"/>
    <n v="35"/>
  </r>
  <r>
    <s v="292051b5-b835-4a60-962a-bddf10da82bd"/>
    <s v="disgust"/>
    <x v="17451"/>
    <s v="photo"/>
    <x v="2"/>
    <s v="negative"/>
    <n v="0"/>
  </r>
  <r>
    <s v="292051b5-b835-4a60-962a-bddf10da82bd"/>
    <s v="adore"/>
    <x v="17452"/>
    <s v="photo"/>
    <x v="2"/>
    <s v="positive"/>
    <n v="72"/>
  </r>
  <r>
    <s v="292051b5-b835-4a60-962a-bddf10da82bd"/>
    <s v="peeking"/>
    <x v="17453"/>
    <s v="photo"/>
    <x v="2"/>
    <s v="neutral"/>
    <n v="35"/>
  </r>
  <r>
    <s v="088e2e43-61a8-475f-a3e6-061f626b0f16"/>
    <s v="hate"/>
    <x v="17454"/>
    <s v="photo"/>
    <x v="13"/>
    <s v="negative"/>
    <n v="5"/>
  </r>
  <r>
    <s v="088e2e43-61a8-475f-a3e6-061f626b0f16"/>
    <s v="super love"/>
    <x v="17455"/>
    <s v="photo"/>
    <x v="13"/>
    <s v="positive"/>
    <n v="75"/>
  </r>
  <r>
    <s v="088e2e43-61a8-475f-a3e6-061f626b0f16"/>
    <s v="disgust"/>
    <x v="17456"/>
    <s v="photo"/>
    <x v="13"/>
    <s v="negative"/>
    <n v="0"/>
  </r>
  <r>
    <s v="088e2e43-61a8-475f-a3e6-061f626b0f16"/>
    <s v="want"/>
    <x v="17457"/>
    <s v="photo"/>
    <x v="13"/>
    <s v="positive"/>
    <n v="70"/>
  </r>
  <r>
    <s v="088e2e43-61a8-475f-a3e6-061f626b0f16"/>
    <s v="like"/>
    <x v="17458"/>
    <s v="photo"/>
    <x v="13"/>
    <s v="positive"/>
    <n v="50"/>
  </r>
  <r>
    <s v="088e2e43-61a8-475f-a3e6-061f626b0f16"/>
    <s v="peeking"/>
    <x v="17459"/>
    <s v="photo"/>
    <x v="13"/>
    <s v="neutral"/>
    <n v="35"/>
  </r>
  <r>
    <s v="088e2e43-61a8-475f-a3e6-061f626b0f16"/>
    <s v="like"/>
    <x v="17460"/>
    <s v="photo"/>
    <x v="13"/>
    <s v="positive"/>
    <n v="50"/>
  </r>
  <r>
    <s v="088e2e43-61a8-475f-a3e6-061f626b0f16"/>
    <s v="peeking"/>
    <x v="17461"/>
    <s v="photo"/>
    <x v="13"/>
    <s v="neutral"/>
    <n v="35"/>
  </r>
  <r>
    <s v="088e2e43-61a8-475f-a3e6-061f626b0f16"/>
    <s v="peeking"/>
    <x v="17462"/>
    <s v="photo"/>
    <x v="13"/>
    <s v="neutral"/>
    <n v="35"/>
  </r>
  <r>
    <s v="088e2e43-61a8-475f-a3e6-061f626b0f16"/>
    <s v="want"/>
    <x v="17463"/>
    <s v="photo"/>
    <x v="13"/>
    <s v="positive"/>
    <n v="70"/>
  </r>
  <r>
    <s v="088e2e43-61a8-475f-a3e6-061f626b0f16"/>
    <s v="super love"/>
    <x v="17464"/>
    <s v="photo"/>
    <x v="13"/>
    <s v="positive"/>
    <n v="75"/>
  </r>
  <r>
    <s v="088e2e43-61a8-475f-a3e6-061f626b0f16"/>
    <s v="want"/>
    <x v="17465"/>
    <s v="photo"/>
    <x v="13"/>
    <s v="positive"/>
    <n v="70"/>
  </r>
  <r>
    <s v="088e2e43-61a8-475f-a3e6-061f626b0f16"/>
    <s v="disgust"/>
    <x v="17466"/>
    <s v="photo"/>
    <x v="13"/>
    <s v="negative"/>
    <n v="0"/>
  </r>
  <r>
    <s v="088e2e43-61a8-475f-a3e6-061f626b0f16"/>
    <s v="dislike"/>
    <x v="17467"/>
    <s v="photo"/>
    <x v="13"/>
    <s v="negative"/>
    <n v="10"/>
  </r>
  <r>
    <s v="088e2e43-61a8-475f-a3e6-061f626b0f16"/>
    <s v="scared"/>
    <x v="17468"/>
    <s v="photo"/>
    <x v="13"/>
    <s v="negative"/>
    <n v="15"/>
  </r>
  <r>
    <s v="088e2e43-61a8-475f-a3e6-061f626b0f16"/>
    <s v="super love"/>
    <x v="17469"/>
    <s v="photo"/>
    <x v="13"/>
    <s v="positive"/>
    <n v="75"/>
  </r>
  <r>
    <s v="088e2e43-61a8-475f-a3e6-061f626b0f16"/>
    <s v="heart"/>
    <x v="17470"/>
    <s v="photo"/>
    <x v="13"/>
    <s v="positive"/>
    <n v="60"/>
  </r>
  <r>
    <s v="088e2e43-61a8-475f-a3e6-061f626b0f16"/>
    <s v="hate"/>
    <x v="17471"/>
    <s v="photo"/>
    <x v="13"/>
    <s v="negative"/>
    <n v="5"/>
  </r>
  <r>
    <s v="088e2e43-61a8-475f-a3e6-061f626b0f16"/>
    <s v="disgust"/>
    <x v="17472"/>
    <s v="photo"/>
    <x v="13"/>
    <s v="negative"/>
    <n v="0"/>
  </r>
  <r>
    <s v="088e2e43-61a8-475f-a3e6-061f626b0f16"/>
    <s v="dislike"/>
    <x v="17473"/>
    <s v="photo"/>
    <x v="13"/>
    <s v="negative"/>
    <n v="10"/>
  </r>
  <r>
    <s v="088e2e43-61a8-475f-a3e6-061f626b0f16"/>
    <s v="super love"/>
    <x v="17474"/>
    <s v="photo"/>
    <x v="13"/>
    <s v="positive"/>
    <n v="75"/>
  </r>
  <r>
    <s v="088e2e43-61a8-475f-a3e6-061f626b0f16"/>
    <s v="want"/>
    <x v="17475"/>
    <s v="photo"/>
    <x v="13"/>
    <s v="positive"/>
    <n v="70"/>
  </r>
  <r>
    <s v="088e2e43-61a8-475f-a3e6-061f626b0f16"/>
    <s v="indifferent"/>
    <x v="17476"/>
    <s v="photo"/>
    <x v="13"/>
    <s v="neutral"/>
    <n v="20"/>
  </r>
  <r>
    <s v="088e2e43-61a8-475f-a3e6-061f626b0f16"/>
    <s v="worried"/>
    <x v="17477"/>
    <s v="photo"/>
    <x v="13"/>
    <s v="negative"/>
    <n v="12"/>
  </r>
  <r>
    <s v="088e2e43-61a8-475f-a3e6-061f626b0f16"/>
    <s v="cherish"/>
    <x v="17478"/>
    <s v="photo"/>
    <x v="13"/>
    <s v="positive"/>
    <n v="70"/>
  </r>
  <r>
    <s v="088e2e43-61a8-475f-a3e6-061f626b0f16"/>
    <s v="indifferent"/>
    <x v="17479"/>
    <s v="photo"/>
    <x v="13"/>
    <s v="neutral"/>
    <n v="20"/>
  </r>
  <r>
    <s v="088e2e43-61a8-475f-a3e6-061f626b0f16"/>
    <s v="super love"/>
    <x v="17480"/>
    <s v="photo"/>
    <x v="13"/>
    <s v="positive"/>
    <n v="75"/>
  </r>
  <r>
    <s v="088e2e43-61a8-475f-a3e6-061f626b0f16"/>
    <s v="interested"/>
    <x v="17481"/>
    <s v="photo"/>
    <x v="13"/>
    <s v="positive"/>
    <n v="30"/>
  </r>
  <r>
    <s v="088e2e43-61a8-475f-a3e6-061f626b0f16"/>
    <s v="disgust"/>
    <x v="17482"/>
    <s v="photo"/>
    <x v="13"/>
    <s v="negative"/>
    <n v="0"/>
  </r>
  <r>
    <s v="088e2e43-61a8-475f-a3e6-061f626b0f16"/>
    <s v="peeking"/>
    <x v="17483"/>
    <s v="photo"/>
    <x v="13"/>
    <s v="neutral"/>
    <n v="35"/>
  </r>
  <r>
    <s v="088e2e43-61a8-475f-a3e6-061f626b0f16"/>
    <s v="hate"/>
    <x v="17484"/>
    <s v="photo"/>
    <x v="13"/>
    <s v="negative"/>
    <n v="5"/>
  </r>
  <r>
    <s v="088e2e43-61a8-475f-a3e6-061f626b0f16"/>
    <s v="hate"/>
    <x v="17485"/>
    <s v="photo"/>
    <x v="13"/>
    <s v="negative"/>
    <n v="5"/>
  </r>
  <r>
    <s v="088e2e43-61a8-475f-a3e6-061f626b0f16"/>
    <s v="hate"/>
    <x v="17486"/>
    <s v="photo"/>
    <x v="13"/>
    <s v="negative"/>
    <n v="5"/>
  </r>
  <r>
    <s v="088e2e43-61a8-475f-a3e6-061f626b0f16"/>
    <s v="like"/>
    <x v="17487"/>
    <s v="photo"/>
    <x v="13"/>
    <s v="positive"/>
    <n v="50"/>
  </r>
  <r>
    <s v="088e2e43-61a8-475f-a3e6-061f626b0f16"/>
    <s v="like"/>
    <x v="17488"/>
    <s v="photo"/>
    <x v="13"/>
    <s v="positive"/>
    <n v="50"/>
  </r>
  <r>
    <s v="088e2e43-61a8-475f-a3e6-061f626b0f16"/>
    <s v="heart"/>
    <x v="17489"/>
    <s v="photo"/>
    <x v="13"/>
    <s v="positive"/>
    <n v="60"/>
  </r>
  <r>
    <s v="088e2e43-61a8-475f-a3e6-061f626b0f16"/>
    <s v="worried"/>
    <x v="17490"/>
    <s v="photo"/>
    <x v="13"/>
    <s v="negative"/>
    <n v="12"/>
  </r>
  <r>
    <s v="088e2e43-61a8-475f-a3e6-061f626b0f16"/>
    <s v="interested"/>
    <x v="17491"/>
    <s v="photo"/>
    <x v="13"/>
    <s v="positive"/>
    <n v="30"/>
  </r>
  <r>
    <s v="088e2e43-61a8-475f-a3e6-061f626b0f16"/>
    <s v="want"/>
    <x v="17492"/>
    <s v="photo"/>
    <x v="13"/>
    <s v="positive"/>
    <n v="70"/>
  </r>
  <r>
    <s v="088e2e43-61a8-475f-a3e6-061f626b0f16"/>
    <s v="like"/>
    <x v="17493"/>
    <s v="photo"/>
    <x v="13"/>
    <s v="positive"/>
    <n v="50"/>
  </r>
  <r>
    <s v="088e2e43-61a8-475f-a3e6-061f626b0f16"/>
    <s v="love"/>
    <x v="17494"/>
    <s v="photo"/>
    <x v="13"/>
    <s v="positive"/>
    <n v="65"/>
  </r>
  <r>
    <s v="088e2e43-61a8-475f-a3e6-061f626b0f16"/>
    <s v="interested"/>
    <x v="17495"/>
    <s v="photo"/>
    <x v="13"/>
    <s v="positive"/>
    <n v="30"/>
  </r>
  <r>
    <s v="bb6c0257-5d4d-4bb8-be58-4bd7ebd9c337"/>
    <s v="hate"/>
    <x v="17496"/>
    <s v="video"/>
    <x v="14"/>
    <s v="negative"/>
    <n v="5"/>
  </r>
  <r>
    <s v="bb6c0257-5d4d-4bb8-be58-4bd7ebd9c337"/>
    <s v="adore"/>
    <x v="17497"/>
    <s v="video"/>
    <x v="14"/>
    <s v="positive"/>
    <n v="72"/>
  </r>
  <r>
    <s v="bb6c0257-5d4d-4bb8-be58-4bd7ebd9c337"/>
    <s v="adore"/>
    <x v="17498"/>
    <s v="video"/>
    <x v="14"/>
    <s v="positive"/>
    <n v="72"/>
  </r>
  <r>
    <s v="bb6c0257-5d4d-4bb8-be58-4bd7ebd9c337"/>
    <s v="intrigued"/>
    <x v="17499"/>
    <s v="video"/>
    <x v="14"/>
    <s v="positive"/>
    <n v="45"/>
  </r>
  <r>
    <s v="bb6c0257-5d4d-4bb8-be58-4bd7ebd9c337"/>
    <s v="disgust"/>
    <x v="17500"/>
    <s v="video"/>
    <x v="14"/>
    <s v="negative"/>
    <n v="0"/>
  </r>
  <r>
    <s v="bb6c0257-5d4d-4bb8-be58-4bd7ebd9c337"/>
    <s v="disgust"/>
    <x v="17501"/>
    <s v="video"/>
    <x v="14"/>
    <s v="negative"/>
    <n v="0"/>
  </r>
  <r>
    <s v="bb6c0257-5d4d-4bb8-be58-4bd7ebd9c337"/>
    <s v="indifferent"/>
    <x v="17502"/>
    <s v="video"/>
    <x v="14"/>
    <s v="neutral"/>
    <n v="20"/>
  </r>
  <r>
    <s v="bb6c0257-5d4d-4bb8-be58-4bd7ebd9c337"/>
    <s v="worried"/>
    <x v="17503"/>
    <s v="video"/>
    <x v="14"/>
    <s v="negative"/>
    <n v="12"/>
  </r>
  <r>
    <s v="bb6c0257-5d4d-4bb8-be58-4bd7ebd9c337"/>
    <s v="intrigued"/>
    <x v="17504"/>
    <s v="video"/>
    <x v="14"/>
    <s v="positive"/>
    <n v="45"/>
  </r>
  <r>
    <s v="bb6c0257-5d4d-4bb8-be58-4bd7ebd9c337"/>
    <s v="worried"/>
    <x v="17505"/>
    <s v="video"/>
    <x v="14"/>
    <s v="negative"/>
    <n v="12"/>
  </r>
  <r>
    <s v="bb6c0257-5d4d-4bb8-be58-4bd7ebd9c337"/>
    <s v="cherish"/>
    <x v="17506"/>
    <s v="video"/>
    <x v="14"/>
    <s v="positive"/>
    <n v="70"/>
  </r>
  <r>
    <s v="bb6c0257-5d4d-4bb8-be58-4bd7ebd9c337"/>
    <s v="interested"/>
    <x v="17507"/>
    <s v="video"/>
    <x v="14"/>
    <s v="positive"/>
    <n v="30"/>
  </r>
  <r>
    <s v="bb6c0257-5d4d-4bb8-be58-4bd7ebd9c337"/>
    <s v="cherish"/>
    <x v="17508"/>
    <s v="video"/>
    <x v="14"/>
    <s v="positive"/>
    <n v="70"/>
  </r>
  <r>
    <s v="bb6c0257-5d4d-4bb8-be58-4bd7ebd9c337"/>
    <s v="super love"/>
    <x v="17509"/>
    <s v="video"/>
    <x v="14"/>
    <s v="positive"/>
    <n v="75"/>
  </r>
  <r>
    <s v="bb6c0257-5d4d-4bb8-be58-4bd7ebd9c337"/>
    <s v="adore"/>
    <x v="17510"/>
    <s v="video"/>
    <x v="14"/>
    <s v="positive"/>
    <n v="72"/>
  </r>
  <r>
    <s v="bb6c0257-5d4d-4bb8-be58-4bd7ebd9c337"/>
    <s v="interested"/>
    <x v="17511"/>
    <s v="video"/>
    <x v="14"/>
    <s v="positive"/>
    <n v="30"/>
  </r>
  <r>
    <s v="bb6c0257-5d4d-4bb8-be58-4bd7ebd9c337"/>
    <s v="hate"/>
    <x v="17512"/>
    <s v="video"/>
    <x v="14"/>
    <s v="negative"/>
    <n v="5"/>
  </r>
  <r>
    <s v="bb6c0257-5d4d-4bb8-be58-4bd7ebd9c337"/>
    <s v="intrigued"/>
    <x v="17513"/>
    <s v="video"/>
    <x v="14"/>
    <s v="positive"/>
    <n v="45"/>
  </r>
  <r>
    <s v="bb6c0257-5d4d-4bb8-be58-4bd7ebd9c337"/>
    <s v="interested"/>
    <x v="17514"/>
    <s v="video"/>
    <x v="14"/>
    <s v="positive"/>
    <n v="30"/>
  </r>
  <r>
    <s v="bb6c0257-5d4d-4bb8-be58-4bd7ebd9c337"/>
    <s v="adore"/>
    <x v="17515"/>
    <s v="video"/>
    <x v="14"/>
    <s v="positive"/>
    <n v="72"/>
  </r>
  <r>
    <s v="bb6c0257-5d4d-4bb8-be58-4bd7ebd9c337"/>
    <s v="cherish"/>
    <x v="17516"/>
    <s v="video"/>
    <x v="14"/>
    <s v="positive"/>
    <n v="70"/>
  </r>
  <r>
    <s v="bb6c0257-5d4d-4bb8-be58-4bd7ebd9c337"/>
    <s v="dislike"/>
    <x v="17517"/>
    <s v="video"/>
    <x v="14"/>
    <s v="negative"/>
    <n v="10"/>
  </r>
  <r>
    <s v="bb6c0257-5d4d-4bb8-be58-4bd7ebd9c337"/>
    <s v="want"/>
    <x v="17518"/>
    <s v="video"/>
    <x v="14"/>
    <s v="positive"/>
    <n v="70"/>
  </r>
  <r>
    <s v="bb6c0257-5d4d-4bb8-be58-4bd7ebd9c337"/>
    <s v="intrigued"/>
    <x v="17519"/>
    <s v="video"/>
    <x v="14"/>
    <s v="positive"/>
    <n v="45"/>
  </r>
  <r>
    <s v="bb6c0257-5d4d-4bb8-be58-4bd7ebd9c337"/>
    <s v="worried"/>
    <x v="17520"/>
    <s v="video"/>
    <x v="14"/>
    <s v="negative"/>
    <n v="12"/>
  </r>
  <r>
    <s v="bb6c0257-5d4d-4bb8-be58-4bd7ebd9c337"/>
    <s v="dislike"/>
    <x v="17521"/>
    <s v="video"/>
    <x v="14"/>
    <s v="negative"/>
    <n v="10"/>
  </r>
  <r>
    <s v="bb6c0257-5d4d-4bb8-be58-4bd7ebd9c337"/>
    <s v="worried"/>
    <x v="17522"/>
    <s v="video"/>
    <x v="14"/>
    <s v="negative"/>
    <n v="12"/>
  </r>
  <r>
    <s v="bb6c0257-5d4d-4bb8-be58-4bd7ebd9c337"/>
    <s v="hate"/>
    <x v="17523"/>
    <s v="video"/>
    <x v="14"/>
    <s v="negative"/>
    <n v="5"/>
  </r>
  <r>
    <s v="bb6c0257-5d4d-4bb8-be58-4bd7ebd9c337"/>
    <s v="want"/>
    <x v="17524"/>
    <s v="video"/>
    <x v="14"/>
    <s v="positive"/>
    <n v="70"/>
  </r>
  <r>
    <s v="02664d35-87cf-46a6-a80b-78fbc9ac8b2f"/>
    <s v="super love"/>
    <x v="17525"/>
    <s v="GIF"/>
    <x v="8"/>
    <s v="positive"/>
    <n v="75"/>
  </r>
  <r>
    <s v="02664d35-87cf-46a6-a80b-78fbc9ac8b2f"/>
    <s v="disgust"/>
    <x v="17526"/>
    <s v="GIF"/>
    <x v="8"/>
    <s v="negative"/>
    <n v="0"/>
  </r>
  <r>
    <s v="02664d35-87cf-46a6-a80b-78fbc9ac8b2f"/>
    <s v="dislike"/>
    <x v="17527"/>
    <s v="GIF"/>
    <x v="8"/>
    <s v="negative"/>
    <n v="10"/>
  </r>
  <r>
    <s v="02664d35-87cf-46a6-a80b-78fbc9ac8b2f"/>
    <s v="like"/>
    <x v="17528"/>
    <s v="GIF"/>
    <x v="8"/>
    <s v="positive"/>
    <n v="50"/>
  </r>
  <r>
    <s v="02664d35-87cf-46a6-a80b-78fbc9ac8b2f"/>
    <s v="worried"/>
    <x v="17529"/>
    <s v="GIF"/>
    <x v="8"/>
    <s v="negative"/>
    <n v="12"/>
  </r>
  <r>
    <s v="02664d35-87cf-46a6-a80b-78fbc9ac8b2f"/>
    <s v="indifferent"/>
    <x v="17530"/>
    <s v="GIF"/>
    <x v="8"/>
    <s v="neutral"/>
    <n v="20"/>
  </r>
  <r>
    <s v="02664d35-87cf-46a6-a80b-78fbc9ac8b2f"/>
    <s v="dislike"/>
    <x v="17531"/>
    <s v="GIF"/>
    <x v="8"/>
    <s v="negative"/>
    <n v="10"/>
  </r>
  <r>
    <s v="02664d35-87cf-46a6-a80b-78fbc9ac8b2f"/>
    <s v="adore"/>
    <x v="17532"/>
    <s v="GIF"/>
    <x v="8"/>
    <s v="positive"/>
    <n v="72"/>
  </r>
  <r>
    <s v="02664d35-87cf-46a6-a80b-78fbc9ac8b2f"/>
    <s v="love"/>
    <x v="17533"/>
    <s v="GIF"/>
    <x v="8"/>
    <s v="positive"/>
    <n v="65"/>
  </r>
  <r>
    <s v="02664d35-87cf-46a6-a80b-78fbc9ac8b2f"/>
    <s v="like"/>
    <x v="17534"/>
    <s v="GIF"/>
    <x v="8"/>
    <s v="positive"/>
    <n v="50"/>
  </r>
  <r>
    <s v="02664d35-87cf-46a6-a80b-78fbc9ac8b2f"/>
    <s v="hate"/>
    <x v="17535"/>
    <s v="GIF"/>
    <x v="8"/>
    <s v="negative"/>
    <n v="5"/>
  </r>
  <r>
    <s v="02664d35-87cf-46a6-a80b-78fbc9ac8b2f"/>
    <s v="hate"/>
    <x v="17536"/>
    <s v="GIF"/>
    <x v="8"/>
    <s v="negative"/>
    <n v="5"/>
  </r>
  <r>
    <s v="02664d35-87cf-46a6-a80b-78fbc9ac8b2f"/>
    <s v="heart"/>
    <x v="17537"/>
    <s v="GIF"/>
    <x v="8"/>
    <s v="positive"/>
    <n v="60"/>
  </r>
  <r>
    <s v="02664d35-87cf-46a6-a80b-78fbc9ac8b2f"/>
    <s v="heart"/>
    <x v="17538"/>
    <s v="GIF"/>
    <x v="8"/>
    <s v="positive"/>
    <n v="60"/>
  </r>
  <r>
    <s v="02664d35-87cf-46a6-a80b-78fbc9ac8b2f"/>
    <s v="super love"/>
    <x v="17539"/>
    <s v="GIF"/>
    <x v="8"/>
    <s v="positive"/>
    <n v="75"/>
  </r>
  <r>
    <s v="02664d35-87cf-46a6-a80b-78fbc9ac8b2f"/>
    <s v="interested"/>
    <x v="17540"/>
    <s v="GIF"/>
    <x v="8"/>
    <s v="positive"/>
    <n v="30"/>
  </r>
  <r>
    <s v="02664d35-87cf-46a6-a80b-78fbc9ac8b2f"/>
    <s v="scared"/>
    <x v="17541"/>
    <s v="GIF"/>
    <x v="8"/>
    <s v="negative"/>
    <n v="15"/>
  </r>
  <r>
    <s v="02664d35-87cf-46a6-a80b-78fbc9ac8b2f"/>
    <s v="intrigued"/>
    <x v="17542"/>
    <s v="GIF"/>
    <x v="8"/>
    <s v="positive"/>
    <n v="45"/>
  </r>
  <r>
    <s v="02664d35-87cf-46a6-a80b-78fbc9ac8b2f"/>
    <s v="adore"/>
    <x v="17543"/>
    <s v="GIF"/>
    <x v="8"/>
    <s v="positive"/>
    <n v="72"/>
  </r>
  <r>
    <s v="02664d35-87cf-46a6-a80b-78fbc9ac8b2f"/>
    <s v="love"/>
    <x v="17544"/>
    <s v="GIF"/>
    <x v="8"/>
    <s v="positive"/>
    <n v="65"/>
  </r>
  <r>
    <s v="02664d35-87cf-46a6-a80b-78fbc9ac8b2f"/>
    <s v="intrigued"/>
    <x v="17545"/>
    <s v="GIF"/>
    <x v="8"/>
    <s v="positive"/>
    <n v="45"/>
  </r>
  <r>
    <s v="02664d35-87cf-46a6-a80b-78fbc9ac8b2f"/>
    <s v="peeking"/>
    <x v="17546"/>
    <s v="GIF"/>
    <x v="8"/>
    <s v="neutral"/>
    <n v="35"/>
  </r>
  <r>
    <s v="02664d35-87cf-46a6-a80b-78fbc9ac8b2f"/>
    <s v="indifferent"/>
    <x v="17547"/>
    <s v="GIF"/>
    <x v="8"/>
    <s v="neutral"/>
    <n v="20"/>
  </r>
  <r>
    <s v="02664d35-87cf-46a6-a80b-78fbc9ac8b2f"/>
    <s v="cherish"/>
    <x v="17548"/>
    <s v="GIF"/>
    <x v="8"/>
    <s v="positive"/>
    <n v="70"/>
  </r>
  <r>
    <s v="02664d35-87cf-46a6-a80b-78fbc9ac8b2f"/>
    <s v="indifferent"/>
    <x v="17549"/>
    <s v="GIF"/>
    <x v="8"/>
    <s v="neutral"/>
    <n v="20"/>
  </r>
  <r>
    <s v="02664d35-87cf-46a6-a80b-78fbc9ac8b2f"/>
    <s v="dislike"/>
    <x v="17550"/>
    <s v="GIF"/>
    <x v="8"/>
    <s v="negative"/>
    <n v="10"/>
  </r>
  <r>
    <s v="02664d35-87cf-46a6-a80b-78fbc9ac8b2f"/>
    <s v="dislike"/>
    <x v="17551"/>
    <s v="GIF"/>
    <x v="8"/>
    <s v="negative"/>
    <n v="10"/>
  </r>
  <r>
    <s v="02664d35-87cf-46a6-a80b-78fbc9ac8b2f"/>
    <s v="love"/>
    <x v="17552"/>
    <s v="GIF"/>
    <x v="8"/>
    <s v="positive"/>
    <n v="65"/>
  </r>
  <r>
    <s v="02664d35-87cf-46a6-a80b-78fbc9ac8b2f"/>
    <s v="scared"/>
    <x v="17553"/>
    <s v="GIF"/>
    <x v="8"/>
    <s v="negative"/>
    <n v="15"/>
  </r>
  <r>
    <s v="02664d35-87cf-46a6-a80b-78fbc9ac8b2f"/>
    <s v="hate"/>
    <x v="17554"/>
    <s v="GIF"/>
    <x v="8"/>
    <s v="negative"/>
    <n v="5"/>
  </r>
  <r>
    <s v="02664d35-87cf-46a6-a80b-78fbc9ac8b2f"/>
    <s v="intrigued"/>
    <x v="17555"/>
    <s v="GIF"/>
    <x v="8"/>
    <s v="positive"/>
    <n v="45"/>
  </r>
  <r>
    <s v="02664d35-87cf-46a6-a80b-78fbc9ac8b2f"/>
    <s v="love"/>
    <x v="17556"/>
    <s v="GIF"/>
    <x v="8"/>
    <s v="positive"/>
    <n v="65"/>
  </r>
  <r>
    <s v="02664d35-87cf-46a6-a80b-78fbc9ac8b2f"/>
    <s v="intrigued"/>
    <x v="17557"/>
    <s v="GIF"/>
    <x v="8"/>
    <s v="positive"/>
    <n v="45"/>
  </r>
  <r>
    <s v="02664d35-87cf-46a6-a80b-78fbc9ac8b2f"/>
    <s v="like"/>
    <x v="17558"/>
    <s v="GIF"/>
    <x v="8"/>
    <s v="positive"/>
    <n v="50"/>
  </r>
  <r>
    <s v="02664d35-87cf-46a6-a80b-78fbc9ac8b2f"/>
    <s v="like"/>
    <x v="17559"/>
    <s v="GIF"/>
    <x v="8"/>
    <s v="positive"/>
    <n v="50"/>
  </r>
  <r>
    <s v="e0cb0394-c5b2-447a-a9f4-88604a3ec283"/>
    <s v="indifferent"/>
    <x v="17560"/>
    <s v="audio"/>
    <x v="7"/>
    <s v="neutral"/>
    <n v="20"/>
  </r>
  <r>
    <s v="e0cb0394-c5b2-447a-a9f4-88604a3ec283"/>
    <s v="intrigued"/>
    <x v="17561"/>
    <s v="audio"/>
    <x v="7"/>
    <s v="positive"/>
    <n v="45"/>
  </r>
  <r>
    <s v="e0cb0394-c5b2-447a-a9f4-88604a3ec283"/>
    <s v="intrigued"/>
    <x v="17562"/>
    <s v="audio"/>
    <x v="7"/>
    <s v="positive"/>
    <n v="45"/>
  </r>
  <r>
    <s v="e0cb0394-c5b2-447a-a9f4-88604a3ec283"/>
    <s v="dislike"/>
    <x v="17563"/>
    <s v="audio"/>
    <x v="7"/>
    <s v="negative"/>
    <n v="10"/>
  </r>
  <r>
    <s v="e0cb0394-c5b2-447a-a9f4-88604a3ec283"/>
    <s v="scared"/>
    <x v="17564"/>
    <s v="audio"/>
    <x v="7"/>
    <s v="negative"/>
    <n v="15"/>
  </r>
  <r>
    <s v="e0cb0394-c5b2-447a-a9f4-88604a3ec283"/>
    <s v="love"/>
    <x v="17565"/>
    <s v="audio"/>
    <x v="7"/>
    <s v="positive"/>
    <n v="65"/>
  </r>
  <r>
    <s v="e0cb0394-c5b2-447a-a9f4-88604a3ec283"/>
    <s v="worried"/>
    <x v="17566"/>
    <s v="audio"/>
    <x v="7"/>
    <s v="negative"/>
    <n v="12"/>
  </r>
  <r>
    <s v="e0cb0394-c5b2-447a-a9f4-88604a3ec283"/>
    <s v="disgust"/>
    <x v="17567"/>
    <s v="audio"/>
    <x v="7"/>
    <s v="negative"/>
    <n v="0"/>
  </r>
  <r>
    <s v="e0cb0394-c5b2-447a-a9f4-88604a3ec283"/>
    <s v="interested"/>
    <x v="17568"/>
    <s v="audio"/>
    <x v="7"/>
    <s v="positive"/>
    <n v="30"/>
  </r>
  <r>
    <s v="e0cb0394-c5b2-447a-a9f4-88604a3ec283"/>
    <s v="dislike"/>
    <x v="17569"/>
    <s v="audio"/>
    <x v="7"/>
    <s v="negative"/>
    <n v="10"/>
  </r>
  <r>
    <s v="e0cb0394-c5b2-447a-a9f4-88604a3ec283"/>
    <s v="scared"/>
    <x v="17570"/>
    <s v="audio"/>
    <x v="7"/>
    <s v="negative"/>
    <n v="15"/>
  </r>
  <r>
    <s v="e0cb0394-c5b2-447a-a9f4-88604a3ec283"/>
    <s v="disgust"/>
    <x v="17571"/>
    <s v="audio"/>
    <x v="7"/>
    <s v="negative"/>
    <n v="0"/>
  </r>
  <r>
    <s v="e0cb0394-c5b2-447a-a9f4-88604a3ec283"/>
    <s v="hate"/>
    <x v="17572"/>
    <s v="audio"/>
    <x v="7"/>
    <s v="negative"/>
    <n v="5"/>
  </r>
  <r>
    <s v="e0cb0394-c5b2-447a-a9f4-88604a3ec283"/>
    <s v="want"/>
    <x v="17573"/>
    <s v="audio"/>
    <x v="7"/>
    <s v="positive"/>
    <n v="70"/>
  </r>
  <r>
    <s v="e0cb0394-c5b2-447a-a9f4-88604a3ec283"/>
    <s v="interested"/>
    <x v="17574"/>
    <s v="audio"/>
    <x v="7"/>
    <s v="positive"/>
    <n v="30"/>
  </r>
  <r>
    <s v="e0cb0394-c5b2-447a-a9f4-88604a3ec283"/>
    <s v="like"/>
    <x v="17575"/>
    <s v="audio"/>
    <x v="7"/>
    <s v="positive"/>
    <n v="50"/>
  </r>
  <r>
    <s v="e0cb0394-c5b2-447a-a9f4-88604a3ec283"/>
    <s v="super love"/>
    <x v="17576"/>
    <s v="audio"/>
    <x v="7"/>
    <s v="positive"/>
    <n v="75"/>
  </r>
  <r>
    <s v="e0cb0394-c5b2-447a-a9f4-88604a3ec283"/>
    <s v="adore"/>
    <x v="17577"/>
    <s v="audio"/>
    <x v="7"/>
    <s v="positive"/>
    <n v="72"/>
  </r>
  <r>
    <s v="e0cb0394-c5b2-447a-a9f4-88604a3ec283"/>
    <s v="peeking"/>
    <x v="17578"/>
    <s v="audio"/>
    <x v="7"/>
    <s v="neutral"/>
    <n v="35"/>
  </r>
  <r>
    <s v="e0cb0394-c5b2-447a-a9f4-88604a3ec283"/>
    <s v="dislike"/>
    <x v="17579"/>
    <s v="audio"/>
    <x v="7"/>
    <s v="negative"/>
    <n v="10"/>
  </r>
  <r>
    <s v="e0cb0394-c5b2-447a-a9f4-88604a3ec283"/>
    <s v="disgust"/>
    <x v="17580"/>
    <s v="audio"/>
    <x v="7"/>
    <s v="negative"/>
    <n v="0"/>
  </r>
  <r>
    <s v="e0cb0394-c5b2-447a-a9f4-88604a3ec283"/>
    <s v="scared"/>
    <x v="17581"/>
    <s v="audio"/>
    <x v="7"/>
    <s v="negative"/>
    <n v="15"/>
  </r>
  <r>
    <s v="e0cb0394-c5b2-447a-a9f4-88604a3ec283"/>
    <s v="super love"/>
    <x v="17582"/>
    <s v="audio"/>
    <x v="7"/>
    <s v="positive"/>
    <n v="75"/>
  </r>
  <r>
    <s v="e0cb0394-c5b2-447a-a9f4-88604a3ec283"/>
    <s v="super love"/>
    <x v="17583"/>
    <s v="audio"/>
    <x v="7"/>
    <s v="positive"/>
    <n v="75"/>
  </r>
  <r>
    <s v="e0cb0394-c5b2-447a-a9f4-88604a3ec283"/>
    <s v="worried"/>
    <x v="17584"/>
    <s v="audio"/>
    <x v="7"/>
    <s v="negative"/>
    <n v="12"/>
  </r>
  <r>
    <s v="e0cb0394-c5b2-447a-a9f4-88604a3ec283"/>
    <s v="scared"/>
    <x v="17585"/>
    <s v="audio"/>
    <x v="7"/>
    <s v="negative"/>
    <n v="15"/>
  </r>
  <r>
    <s v="e0cb0394-c5b2-447a-a9f4-88604a3ec283"/>
    <s v="heart"/>
    <x v="17586"/>
    <s v="audio"/>
    <x v="7"/>
    <s v="positive"/>
    <n v="60"/>
  </r>
  <r>
    <s v="e0cb0394-c5b2-447a-a9f4-88604a3ec283"/>
    <s v="want"/>
    <x v="17587"/>
    <s v="audio"/>
    <x v="7"/>
    <s v="positive"/>
    <n v="70"/>
  </r>
  <r>
    <s v="e0cb0394-c5b2-447a-a9f4-88604a3ec283"/>
    <s v="indifferent"/>
    <x v="17588"/>
    <s v="audio"/>
    <x v="7"/>
    <s v="neutral"/>
    <n v="20"/>
  </r>
  <r>
    <s v="e0cb0394-c5b2-447a-a9f4-88604a3ec283"/>
    <s v="cherish"/>
    <x v="17589"/>
    <s v="audio"/>
    <x v="7"/>
    <s v="positive"/>
    <n v="70"/>
  </r>
  <r>
    <s v="e0cb0394-c5b2-447a-a9f4-88604a3ec283"/>
    <s v="love"/>
    <x v="17590"/>
    <s v="audio"/>
    <x v="7"/>
    <s v="positive"/>
    <n v="65"/>
  </r>
  <r>
    <s v="e0cb0394-c5b2-447a-a9f4-88604a3ec283"/>
    <s v="love"/>
    <x v="17591"/>
    <s v="audio"/>
    <x v="7"/>
    <s v="positive"/>
    <n v="65"/>
  </r>
  <r>
    <s v="e0cb0394-c5b2-447a-a9f4-88604a3ec283"/>
    <s v="intrigued"/>
    <x v="17592"/>
    <s v="audio"/>
    <x v="7"/>
    <s v="positive"/>
    <n v="45"/>
  </r>
  <r>
    <s v="e0cb0394-c5b2-447a-a9f4-88604a3ec283"/>
    <s v="want"/>
    <x v="17593"/>
    <s v="audio"/>
    <x v="7"/>
    <s v="positive"/>
    <n v="70"/>
  </r>
  <r>
    <s v="e0cb0394-c5b2-447a-a9f4-88604a3ec283"/>
    <s v="intrigued"/>
    <x v="17594"/>
    <s v="audio"/>
    <x v="7"/>
    <s v="positive"/>
    <n v="45"/>
  </r>
  <r>
    <s v="e0cb0394-c5b2-447a-a9f4-88604a3ec283"/>
    <s v="peeking"/>
    <x v="17595"/>
    <s v="audio"/>
    <x v="7"/>
    <s v="neutral"/>
    <n v="35"/>
  </r>
  <r>
    <s v="ec6c41c9-509e-43ff-83bb-0e5202b8e62a"/>
    <s v="indifferent"/>
    <x v="17596"/>
    <s v="audio"/>
    <x v="12"/>
    <s v="neutral"/>
    <n v="20"/>
  </r>
  <r>
    <s v="ec6c41c9-509e-43ff-83bb-0e5202b8e62a"/>
    <s v="peeking"/>
    <x v="17597"/>
    <s v="audio"/>
    <x v="12"/>
    <s v="neutral"/>
    <n v="35"/>
  </r>
  <r>
    <s v="ec6c41c9-509e-43ff-83bb-0e5202b8e62a"/>
    <s v="heart"/>
    <x v="17598"/>
    <s v="audio"/>
    <x v="12"/>
    <s v="positive"/>
    <n v="60"/>
  </r>
  <r>
    <s v="ec6c41c9-509e-43ff-83bb-0e5202b8e62a"/>
    <s v="super love"/>
    <x v="17599"/>
    <s v="audio"/>
    <x v="12"/>
    <s v="positive"/>
    <n v="75"/>
  </r>
  <r>
    <s v="ec6c41c9-509e-43ff-83bb-0e5202b8e62a"/>
    <s v="like"/>
    <x v="17600"/>
    <s v="audio"/>
    <x v="12"/>
    <s v="positive"/>
    <n v="50"/>
  </r>
  <r>
    <s v="ec6c41c9-509e-43ff-83bb-0e5202b8e62a"/>
    <s v="peeking"/>
    <x v="17601"/>
    <s v="audio"/>
    <x v="12"/>
    <s v="neutral"/>
    <n v="35"/>
  </r>
  <r>
    <s v="ec6c41c9-509e-43ff-83bb-0e5202b8e62a"/>
    <s v="love"/>
    <x v="17602"/>
    <s v="audio"/>
    <x v="12"/>
    <s v="positive"/>
    <n v="65"/>
  </r>
  <r>
    <s v="ec6c41c9-509e-43ff-83bb-0e5202b8e62a"/>
    <s v="disgust"/>
    <x v="17603"/>
    <s v="audio"/>
    <x v="12"/>
    <s v="negative"/>
    <n v="0"/>
  </r>
  <r>
    <s v="ec6c41c9-509e-43ff-83bb-0e5202b8e62a"/>
    <s v="peeking"/>
    <x v="17604"/>
    <s v="audio"/>
    <x v="12"/>
    <s v="neutral"/>
    <n v="35"/>
  </r>
  <r>
    <s v="ec6c41c9-509e-43ff-83bb-0e5202b8e62a"/>
    <s v="disgust"/>
    <x v="17605"/>
    <s v="audio"/>
    <x v="12"/>
    <s v="negative"/>
    <n v="0"/>
  </r>
  <r>
    <s v="ec6c41c9-509e-43ff-83bb-0e5202b8e62a"/>
    <s v="peeking"/>
    <x v="17606"/>
    <s v="audio"/>
    <x v="12"/>
    <s v="neutral"/>
    <n v="35"/>
  </r>
  <r>
    <s v="ec6c41c9-509e-43ff-83bb-0e5202b8e62a"/>
    <s v="intrigued"/>
    <x v="17607"/>
    <s v="audio"/>
    <x v="12"/>
    <s v="positive"/>
    <n v="45"/>
  </r>
  <r>
    <s v="ec6c41c9-509e-43ff-83bb-0e5202b8e62a"/>
    <s v="cherish"/>
    <x v="17608"/>
    <s v="audio"/>
    <x v="12"/>
    <s v="positive"/>
    <n v="70"/>
  </r>
  <r>
    <s v="ec6c41c9-509e-43ff-83bb-0e5202b8e62a"/>
    <s v="want"/>
    <x v="17609"/>
    <s v="audio"/>
    <x v="12"/>
    <s v="positive"/>
    <n v="70"/>
  </r>
  <r>
    <s v="ec6c41c9-509e-43ff-83bb-0e5202b8e62a"/>
    <s v="indifferent"/>
    <x v="17610"/>
    <s v="audio"/>
    <x v="12"/>
    <s v="neutral"/>
    <n v="20"/>
  </r>
  <r>
    <s v="ec6c41c9-509e-43ff-83bb-0e5202b8e62a"/>
    <s v="heart"/>
    <x v="17611"/>
    <s v="audio"/>
    <x v="12"/>
    <s v="positive"/>
    <n v="60"/>
  </r>
  <r>
    <s v="ec6c41c9-509e-43ff-83bb-0e5202b8e62a"/>
    <s v="want"/>
    <x v="17612"/>
    <s v="audio"/>
    <x v="12"/>
    <s v="positive"/>
    <n v="70"/>
  </r>
  <r>
    <s v="ec6c41c9-509e-43ff-83bb-0e5202b8e62a"/>
    <s v="love"/>
    <x v="17613"/>
    <s v="audio"/>
    <x v="12"/>
    <s v="positive"/>
    <n v="65"/>
  </r>
  <r>
    <s v="ec6c41c9-509e-43ff-83bb-0e5202b8e62a"/>
    <s v="like"/>
    <x v="17614"/>
    <s v="audio"/>
    <x v="12"/>
    <s v="positive"/>
    <n v="50"/>
  </r>
  <r>
    <s v="ec6c41c9-509e-43ff-83bb-0e5202b8e62a"/>
    <s v="hate"/>
    <x v="17615"/>
    <s v="audio"/>
    <x v="12"/>
    <s v="negative"/>
    <n v="5"/>
  </r>
  <r>
    <s v="ec6c41c9-509e-43ff-83bb-0e5202b8e62a"/>
    <s v="love"/>
    <x v="17616"/>
    <s v="audio"/>
    <x v="12"/>
    <s v="positive"/>
    <n v="65"/>
  </r>
  <r>
    <s v="ec6c41c9-509e-43ff-83bb-0e5202b8e62a"/>
    <s v="super love"/>
    <x v="17617"/>
    <s v="audio"/>
    <x v="12"/>
    <s v="positive"/>
    <n v="75"/>
  </r>
  <r>
    <s v="ec6c41c9-509e-43ff-83bb-0e5202b8e62a"/>
    <s v="scared"/>
    <x v="17618"/>
    <s v="audio"/>
    <x v="12"/>
    <s v="negative"/>
    <n v="15"/>
  </r>
  <r>
    <s v="ec6c41c9-509e-43ff-83bb-0e5202b8e62a"/>
    <s v="worried"/>
    <x v="17619"/>
    <s v="audio"/>
    <x v="12"/>
    <s v="negative"/>
    <n v="12"/>
  </r>
  <r>
    <s v="ec6c41c9-509e-43ff-83bb-0e5202b8e62a"/>
    <s v="dislike"/>
    <x v="17620"/>
    <s v="audio"/>
    <x v="12"/>
    <s v="negative"/>
    <n v="10"/>
  </r>
  <r>
    <s v="ec6c41c9-509e-43ff-83bb-0e5202b8e62a"/>
    <s v="indifferent"/>
    <x v="17621"/>
    <s v="audio"/>
    <x v="12"/>
    <s v="neutral"/>
    <n v="20"/>
  </r>
  <r>
    <s v="ec6c41c9-509e-43ff-83bb-0e5202b8e62a"/>
    <s v="intrigued"/>
    <x v="17622"/>
    <s v="audio"/>
    <x v="12"/>
    <s v="positive"/>
    <n v="45"/>
  </r>
  <r>
    <s v="ec6c41c9-509e-43ff-83bb-0e5202b8e62a"/>
    <s v="worried"/>
    <x v="17623"/>
    <s v="audio"/>
    <x v="12"/>
    <s v="negative"/>
    <n v="12"/>
  </r>
  <r>
    <s v="ec6c41c9-509e-43ff-83bb-0e5202b8e62a"/>
    <s v="heart"/>
    <x v="17624"/>
    <s v="audio"/>
    <x v="12"/>
    <s v="positive"/>
    <n v="60"/>
  </r>
  <r>
    <s v="ec6c41c9-509e-43ff-83bb-0e5202b8e62a"/>
    <s v="hate"/>
    <x v="17625"/>
    <s v="audio"/>
    <x v="12"/>
    <s v="negative"/>
    <n v="5"/>
  </r>
  <r>
    <s v="ec6c41c9-509e-43ff-83bb-0e5202b8e62a"/>
    <s v="hate"/>
    <x v="17626"/>
    <s v="audio"/>
    <x v="12"/>
    <s v="negative"/>
    <n v="5"/>
  </r>
  <r>
    <s v="ec6c41c9-509e-43ff-83bb-0e5202b8e62a"/>
    <s v="love"/>
    <x v="17627"/>
    <s v="audio"/>
    <x v="12"/>
    <s v="positive"/>
    <n v="65"/>
  </r>
  <r>
    <s v="ec6c41c9-509e-43ff-83bb-0e5202b8e62a"/>
    <s v="indifferent"/>
    <x v="17628"/>
    <s v="audio"/>
    <x v="12"/>
    <s v="neutral"/>
    <n v="20"/>
  </r>
  <r>
    <s v="ec6c41c9-509e-43ff-83bb-0e5202b8e62a"/>
    <s v="love"/>
    <x v="17629"/>
    <s v="audio"/>
    <x v="12"/>
    <s v="positive"/>
    <n v="65"/>
  </r>
  <r>
    <s v="ec6c41c9-509e-43ff-83bb-0e5202b8e62a"/>
    <s v="hate"/>
    <x v="17630"/>
    <s v="audio"/>
    <x v="12"/>
    <s v="negative"/>
    <n v="5"/>
  </r>
  <r>
    <s v="e17bade2-3175-49eb-92f4-7f2eac74147a"/>
    <s v="indifferent"/>
    <x v="17631"/>
    <s v="GIF"/>
    <x v="6"/>
    <s v="neutral"/>
    <n v="20"/>
  </r>
  <r>
    <s v="e17bade2-3175-49eb-92f4-7f2eac74147a"/>
    <s v="heart"/>
    <x v="17632"/>
    <s v="GIF"/>
    <x v="6"/>
    <s v="positive"/>
    <n v="60"/>
  </r>
  <r>
    <s v="e17bade2-3175-49eb-92f4-7f2eac74147a"/>
    <s v="intrigued"/>
    <x v="17633"/>
    <s v="GIF"/>
    <x v="6"/>
    <s v="positive"/>
    <n v="45"/>
  </r>
  <r>
    <s v="e17bade2-3175-49eb-92f4-7f2eac74147a"/>
    <s v="adore"/>
    <x v="17634"/>
    <s v="GIF"/>
    <x v="6"/>
    <s v="positive"/>
    <n v="72"/>
  </r>
  <r>
    <s v="e17bade2-3175-49eb-92f4-7f2eac74147a"/>
    <s v="love"/>
    <x v="17635"/>
    <s v="GIF"/>
    <x v="6"/>
    <s v="positive"/>
    <n v="65"/>
  </r>
  <r>
    <s v="e17bade2-3175-49eb-92f4-7f2eac74147a"/>
    <s v="love"/>
    <x v="17636"/>
    <s v="GIF"/>
    <x v="6"/>
    <s v="positive"/>
    <n v="65"/>
  </r>
  <r>
    <s v="e17bade2-3175-49eb-92f4-7f2eac74147a"/>
    <s v="cherish"/>
    <x v="17637"/>
    <s v="GIF"/>
    <x v="6"/>
    <s v="positive"/>
    <n v="70"/>
  </r>
  <r>
    <s v="e17bade2-3175-49eb-92f4-7f2eac74147a"/>
    <s v="dislike"/>
    <x v="17638"/>
    <s v="GIF"/>
    <x v="6"/>
    <s v="negative"/>
    <n v="10"/>
  </r>
  <r>
    <s v="e17bade2-3175-49eb-92f4-7f2eac74147a"/>
    <s v="love"/>
    <x v="17639"/>
    <s v="GIF"/>
    <x v="6"/>
    <s v="positive"/>
    <n v="65"/>
  </r>
  <r>
    <s v="e17bade2-3175-49eb-92f4-7f2eac74147a"/>
    <s v="interested"/>
    <x v="17640"/>
    <s v="GIF"/>
    <x v="6"/>
    <s v="positive"/>
    <n v="30"/>
  </r>
  <r>
    <s v="e17bade2-3175-49eb-92f4-7f2eac74147a"/>
    <s v="worried"/>
    <x v="17641"/>
    <s v="GIF"/>
    <x v="6"/>
    <s v="negative"/>
    <n v="12"/>
  </r>
  <r>
    <s v="e17bade2-3175-49eb-92f4-7f2eac74147a"/>
    <s v="disgust"/>
    <x v="17642"/>
    <s v="GIF"/>
    <x v="6"/>
    <s v="negative"/>
    <n v="0"/>
  </r>
  <r>
    <s v="e17bade2-3175-49eb-92f4-7f2eac74147a"/>
    <s v="like"/>
    <x v="17643"/>
    <s v="GIF"/>
    <x v="6"/>
    <s v="positive"/>
    <n v="50"/>
  </r>
  <r>
    <s v="e17bade2-3175-49eb-92f4-7f2eac74147a"/>
    <s v="want"/>
    <x v="17644"/>
    <s v="GIF"/>
    <x v="6"/>
    <s v="positive"/>
    <n v="70"/>
  </r>
  <r>
    <s v="e17bade2-3175-49eb-92f4-7f2eac74147a"/>
    <s v="intrigued"/>
    <x v="17645"/>
    <s v="GIF"/>
    <x v="6"/>
    <s v="positive"/>
    <n v="45"/>
  </r>
  <r>
    <s v="e17bade2-3175-49eb-92f4-7f2eac74147a"/>
    <s v="peeking"/>
    <x v="17646"/>
    <s v="GIF"/>
    <x v="6"/>
    <s v="neutral"/>
    <n v="35"/>
  </r>
  <r>
    <s v="e17bade2-3175-49eb-92f4-7f2eac74147a"/>
    <s v="indifferent"/>
    <x v="17647"/>
    <s v="GIF"/>
    <x v="6"/>
    <s v="neutral"/>
    <n v="20"/>
  </r>
  <r>
    <s v="e17bade2-3175-49eb-92f4-7f2eac74147a"/>
    <s v="heart"/>
    <x v="17648"/>
    <s v="GIF"/>
    <x v="6"/>
    <s v="positive"/>
    <n v="60"/>
  </r>
  <r>
    <s v="e17bade2-3175-49eb-92f4-7f2eac74147a"/>
    <s v="dislike"/>
    <x v="17649"/>
    <s v="GIF"/>
    <x v="6"/>
    <s v="negative"/>
    <n v="10"/>
  </r>
  <r>
    <s v="e17bade2-3175-49eb-92f4-7f2eac74147a"/>
    <s v="want"/>
    <x v="17650"/>
    <s v="GIF"/>
    <x v="6"/>
    <s v="positive"/>
    <n v="70"/>
  </r>
  <r>
    <s v="e17bade2-3175-49eb-92f4-7f2eac74147a"/>
    <s v="hate"/>
    <x v="17651"/>
    <s v="GIF"/>
    <x v="6"/>
    <s v="negative"/>
    <n v="5"/>
  </r>
  <r>
    <s v="e17bade2-3175-49eb-92f4-7f2eac74147a"/>
    <s v="cherish"/>
    <x v="17652"/>
    <s v="GIF"/>
    <x v="6"/>
    <s v="positive"/>
    <n v="70"/>
  </r>
  <r>
    <s v="e17bade2-3175-49eb-92f4-7f2eac74147a"/>
    <s v="heart"/>
    <x v="17653"/>
    <s v="GIF"/>
    <x v="6"/>
    <s v="positive"/>
    <n v="60"/>
  </r>
  <r>
    <s v="e17bade2-3175-49eb-92f4-7f2eac74147a"/>
    <s v="dislike"/>
    <x v="17654"/>
    <s v="GIF"/>
    <x v="6"/>
    <s v="negative"/>
    <n v="10"/>
  </r>
  <r>
    <s v="e17bade2-3175-49eb-92f4-7f2eac74147a"/>
    <s v="want"/>
    <x v="17655"/>
    <s v="GIF"/>
    <x v="6"/>
    <s v="positive"/>
    <n v="70"/>
  </r>
  <r>
    <s v="e17bade2-3175-49eb-92f4-7f2eac74147a"/>
    <s v="worried"/>
    <x v="17656"/>
    <s v="GIF"/>
    <x v="6"/>
    <s v="negative"/>
    <n v="12"/>
  </r>
  <r>
    <s v="e17bade2-3175-49eb-92f4-7f2eac74147a"/>
    <s v="hate"/>
    <x v="17657"/>
    <s v="GIF"/>
    <x v="6"/>
    <s v="negative"/>
    <n v="5"/>
  </r>
  <r>
    <s v="e17bade2-3175-49eb-92f4-7f2eac74147a"/>
    <s v="disgust"/>
    <x v="17658"/>
    <s v="GIF"/>
    <x v="6"/>
    <s v="negative"/>
    <n v="0"/>
  </r>
  <r>
    <s v="e17bade2-3175-49eb-92f4-7f2eac74147a"/>
    <s v="scared"/>
    <x v="17659"/>
    <s v="GIF"/>
    <x v="6"/>
    <s v="negative"/>
    <n v="15"/>
  </r>
  <r>
    <s v="3896723f-560c-4008-9635-e3ecf1e2b37c"/>
    <s v="adore"/>
    <x v="17660"/>
    <s v="video"/>
    <x v="4"/>
    <s v="positive"/>
    <n v="72"/>
  </r>
  <r>
    <s v="3896723f-560c-4008-9635-e3ecf1e2b37c"/>
    <s v="worried"/>
    <x v="17661"/>
    <s v="video"/>
    <x v="4"/>
    <s v="negative"/>
    <n v="12"/>
  </r>
  <r>
    <s v="3896723f-560c-4008-9635-e3ecf1e2b37c"/>
    <s v="indifferent"/>
    <x v="17662"/>
    <s v="video"/>
    <x v="4"/>
    <s v="neutral"/>
    <n v="20"/>
  </r>
  <r>
    <s v="3896723f-560c-4008-9635-e3ecf1e2b37c"/>
    <s v="like"/>
    <x v="17663"/>
    <s v="video"/>
    <x v="4"/>
    <s v="positive"/>
    <n v="50"/>
  </r>
  <r>
    <s v="3896723f-560c-4008-9635-e3ecf1e2b37c"/>
    <s v="want"/>
    <x v="17664"/>
    <s v="video"/>
    <x v="4"/>
    <s v="positive"/>
    <n v="70"/>
  </r>
  <r>
    <s v="a048f504-f428-438d-bb91-f1ad562ff5f8"/>
    <s v="want"/>
    <x v="17665"/>
    <s v="video"/>
    <x v="7"/>
    <s v="positive"/>
    <n v="70"/>
  </r>
  <r>
    <s v="a048f504-f428-438d-bb91-f1ad562ff5f8"/>
    <s v="love"/>
    <x v="17666"/>
    <s v="video"/>
    <x v="7"/>
    <s v="positive"/>
    <n v="65"/>
  </r>
  <r>
    <s v="a048f504-f428-438d-bb91-f1ad562ff5f8"/>
    <s v="love"/>
    <x v="17667"/>
    <s v="video"/>
    <x v="7"/>
    <s v="positive"/>
    <n v="65"/>
  </r>
  <r>
    <s v="9c6b0084-60ba-4e88-a0c7-ba0f61ec2c11"/>
    <s v="scared"/>
    <x v="17668"/>
    <s v="audio"/>
    <x v="4"/>
    <s v="negative"/>
    <n v="15"/>
  </r>
  <r>
    <s v="9c6b0084-60ba-4e88-a0c7-ba0f61ec2c11"/>
    <s v="cherish"/>
    <x v="17669"/>
    <s v="audio"/>
    <x v="4"/>
    <s v="positive"/>
    <n v="70"/>
  </r>
  <r>
    <s v="9c6b0084-60ba-4e88-a0c7-ba0f61ec2c11"/>
    <s v="scared"/>
    <x v="17670"/>
    <s v="audio"/>
    <x v="4"/>
    <s v="negative"/>
    <n v="15"/>
  </r>
  <r>
    <s v="9c6b0084-60ba-4e88-a0c7-ba0f61ec2c11"/>
    <s v="love"/>
    <x v="17671"/>
    <s v="audio"/>
    <x v="4"/>
    <s v="positive"/>
    <n v="65"/>
  </r>
  <r>
    <s v="9c6b0084-60ba-4e88-a0c7-ba0f61ec2c11"/>
    <s v="dislike"/>
    <x v="17672"/>
    <s v="audio"/>
    <x v="4"/>
    <s v="negative"/>
    <n v="10"/>
  </r>
  <r>
    <s v="9c6b0084-60ba-4e88-a0c7-ba0f61ec2c11"/>
    <s v="want"/>
    <x v="17673"/>
    <s v="audio"/>
    <x v="4"/>
    <s v="positive"/>
    <n v="70"/>
  </r>
  <r>
    <s v="9c6b0084-60ba-4e88-a0c7-ba0f61ec2c11"/>
    <s v="scared"/>
    <x v="17674"/>
    <s v="audio"/>
    <x v="4"/>
    <s v="negative"/>
    <n v="15"/>
  </r>
  <r>
    <s v="9c6b0084-60ba-4e88-a0c7-ba0f61ec2c11"/>
    <s v="love"/>
    <x v="17675"/>
    <s v="audio"/>
    <x v="4"/>
    <s v="positive"/>
    <n v="65"/>
  </r>
  <r>
    <s v="9c6b0084-60ba-4e88-a0c7-ba0f61ec2c11"/>
    <s v="dislike"/>
    <x v="17676"/>
    <s v="audio"/>
    <x v="4"/>
    <s v="negative"/>
    <n v="10"/>
  </r>
  <r>
    <s v="9c6b0084-60ba-4e88-a0c7-ba0f61ec2c11"/>
    <s v="super love"/>
    <x v="17677"/>
    <s v="audio"/>
    <x v="4"/>
    <s v="positive"/>
    <n v="75"/>
  </r>
  <r>
    <s v="9c6b0084-60ba-4e88-a0c7-ba0f61ec2c11"/>
    <s v="intrigued"/>
    <x v="17678"/>
    <s v="audio"/>
    <x v="4"/>
    <s v="positive"/>
    <n v="45"/>
  </r>
  <r>
    <s v="9c6b0084-60ba-4e88-a0c7-ba0f61ec2c11"/>
    <s v="super love"/>
    <x v="17679"/>
    <s v="audio"/>
    <x v="4"/>
    <s v="positive"/>
    <n v="75"/>
  </r>
  <r>
    <s v="9c6b0084-60ba-4e88-a0c7-ba0f61ec2c11"/>
    <s v="dislike"/>
    <x v="17680"/>
    <s v="audio"/>
    <x v="4"/>
    <s v="negative"/>
    <n v="10"/>
  </r>
  <r>
    <s v="9c6b0084-60ba-4e88-a0c7-ba0f61ec2c11"/>
    <s v="adore"/>
    <x v="17681"/>
    <s v="audio"/>
    <x v="4"/>
    <s v="positive"/>
    <n v="72"/>
  </r>
  <r>
    <s v="9c6b0084-60ba-4e88-a0c7-ba0f61ec2c11"/>
    <s v="heart"/>
    <x v="17682"/>
    <s v="audio"/>
    <x v="4"/>
    <s v="positive"/>
    <n v="60"/>
  </r>
  <r>
    <s v="9c6b0084-60ba-4e88-a0c7-ba0f61ec2c11"/>
    <s v="heart"/>
    <x v="17683"/>
    <s v="audio"/>
    <x v="4"/>
    <s v="positive"/>
    <n v="60"/>
  </r>
  <r>
    <s v="9c6b0084-60ba-4e88-a0c7-ba0f61ec2c11"/>
    <s v="dislike"/>
    <x v="17684"/>
    <s v="audio"/>
    <x v="4"/>
    <s v="negative"/>
    <n v="10"/>
  </r>
  <r>
    <s v="9c6b0084-60ba-4e88-a0c7-ba0f61ec2c11"/>
    <s v="hate"/>
    <x v="17685"/>
    <s v="audio"/>
    <x v="4"/>
    <s v="negative"/>
    <n v="5"/>
  </r>
  <r>
    <s v="9c6b0084-60ba-4e88-a0c7-ba0f61ec2c11"/>
    <s v="want"/>
    <x v="17686"/>
    <s v="audio"/>
    <x v="4"/>
    <s v="positive"/>
    <n v="70"/>
  </r>
  <r>
    <s v="9c6b0084-60ba-4e88-a0c7-ba0f61ec2c11"/>
    <s v="want"/>
    <x v="17687"/>
    <s v="audio"/>
    <x v="4"/>
    <s v="positive"/>
    <n v="70"/>
  </r>
  <r>
    <s v="9c6b0084-60ba-4e88-a0c7-ba0f61ec2c11"/>
    <s v="adore"/>
    <x v="17688"/>
    <s v="audio"/>
    <x v="4"/>
    <s v="positive"/>
    <n v="72"/>
  </r>
  <r>
    <s v="9c6b0084-60ba-4e88-a0c7-ba0f61ec2c11"/>
    <s v="adore"/>
    <x v="17689"/>
    <s v="audio"/>
    <x v="4"/>
    <s v="positive"/>
    <n v="72"/>
  </r>
  <r>
    <s v="9c6b0084-60ba-4e88-a0c7-ba0f61ec2c11"/>
    <s v="indifferent"/>
    <x v="17690"/>
    <s v="audio"/>
    <x v="4"/>
    <s v="neutral"/>
    <n v="20"/>
  </r>
  <r>
    <s v="9c6b0084-60ba-4e88-a0c7-ba0f61ec2c11"/>
    <s v="worried"/>
    <x v="17691"/>
    <s v="audio"/>
    <x v="4"/>
    <s v="negative"/>
    <n v="12"/>
  </r>
  <r>
    <s v="9c6b0084-60ba-4e88-a0c7-ba0f61ec2c11"/>
    <s v="interested"/>
    <x v="17692"/>
    <s v="audio"/>
    <x v="4"/>
    <s v="positive"/>
    <n v="30"/>
  </r>
  <r>
    <s v="9c6b0084-60ba-4e88-a0c7-ba0f61ec2c11"/>
    <s v="indifferent"/>
    <x v="17693"/>
    <s v="audio"/>
    <x v="4"/>
    <s v="neutral"/>
    <n v="20"/>
  </r>
  <r>
    <s v="9c6b0084-60ba-4e88-a0c7-ba0f61ec2c11"/>
    <s v="worried"/>
    <x v="17694"/>
    <s v="audio"/>
    <x v="4"/>
    <s v="negative"/>
    <n v="12"/>
  </r>
  <r>
    <s v="9c6b0084-60ba-4e88-a0c7-ba0f61ec2c11"/>
    <s v="want"/>
    <x v="17695"/>
    <s v="audio"/>
    <x v="4"/>
    <s v="positive"/>
    <n v="70"/>
  </r>
  <r>
    <s v="9c6b0084-60ba-4e88-a0c7-ba0f61ec2c11"/>
    <s v="scared"/>
    <x v="17696"/>
    <s v="audio"/>
    <x v="4"/>
    <s v="negative"/>
    <n v="15"/>
  </r>
  <r>
    <s v="9c6b0084-60ba-4e88-a0c7-ba0f61ec2c11"/>
    <s v="interested"/>
    <x v="17697"/>
    <s v="audio"/>
    <x v="4"/>
    <s v="positive"/>
    <n v="30"/>
  </r>
  <r>
    <s v="9c6b0084-60ba-4e88-a0c7-ba0f61ec2c11"/>
    <s v="peeking"/>
    <x v="17698"/>
    <s v="audio"/>
    <x v="4"/>
    <s v="neutral"/>
    <n v="35"/>
  </r>
  <r>
    <s v="9c6b0084-60ba-4e88-a0c7-ba0f61ec2c11"/>
    <s v="super love"/>
    <x v="17699"/>
    <s v="audio"/>
    <x v="4"/>
    <s v="positive"/>
    <n v="75"/>
  </r>
  <r>
    <s v="9c6b0084-60ba-4e88-a0c7-ba0f61ec2c11"/>
    <s v="disgust"/>
    <x v="17700"/>
    <s v="audio"/>
    <x v="4"/>
    <s v="negative"/>
    <n v="0"/>
  </r>
  <r>
    <s v="9c6b0084-60ba-4e88-a0c7-ba0f61ec2c11"/>
    <s v="scared"/>
    <x v="17701"/>
    <s v="audio"/>
    <x v="4"/>
    <s v="negative"/>
    <n v="15"/>
  </r>
  <r>
    <s v="9c6b0084-60ba-4e88-a0c7-ba0f61ec2c11"/>
    <s v="interested"/>
    <x v="17702"/>
    <s v="audio"/>
    <x v="4"/>
    <s v="positive"/>
    <n v="30"/>
  </r>
  <r>
    <s v="9c6b0084-60ba-4e88-a0c7-ba0f61ec2c11"/>
    <s v="cherish"/>
    <x v="17703"/>
    <s v="audio"/>
    <x v="4"/>
    <s v="positive"/>
    <n v="70"/>
  </r>
  <r>
    <s v="9c6b0084-60ba-4e88-a0c7-ba0f61ec2c11"/>
    <s v="disgust"/>
    <x v="17704"/>
    <s v="audio"/>
    <x v="4"/>
    <s v="negative"/>
    <n v="0"/>
  </r>
  <r>
    <s v="ef1ed168-7433-4233-ade8-95070d70a382"/>
    <s v="interested"/>
    <x v="17705"/>
    <s v="audio"/>
    <x v="10"/>
    <s v="positive"/>
    <n v="30"/>
  </r>
  <r>
    <s v="ef1ed168-7433-4233-ade8-95070d70a382"/>
    <s v="love"/>
    <x v="17706"/>
    <s v="audio"/>
    <x v="10"/>
    <s v="positive"/>
    <n v="65"/>
  </r>
  <r>
    <s v="ef1ed168-7433-4233-ade8-95070d70a382"/>
    <s v="disgust"/>
    <x v="17707"/>
    <s v="audio"/>
    <x v="10"/>
    <s v="negative"/>
    <n v="0"/>
  </r>
  <r>
    <s v="ef1ed168-7433-4233-ade8-95070d70a382"/>
    <s v="peeking"/>
    <x v="17708"/>
    <s v="audio"/>
    <x v="10"/>
    <s v="neutral"/>
    <n v="35"/>
  </r>
  <r>
    <s v="ef1ed168-7433-4233-ade8-95070d70a382"/>
    <s v="intrigued"/>
    <x v="17709"/>
    <s v="audio"/>
    <x v="10"/>
    <s v="positive"/>
    <n v="45"/>
  </r>
  <r>
    <s v="ef1ed168-7433-4233-ade8-95070d70a382"/>
    <s v="like"/>
    <x v="17710"/>
    <s v="audio"/>
    <x v="10"/>
    <s v="positive"/>
    <n v="50"/>
  </r>
  <r>
    <s v="ef1ed168-7433-4233-ade8-95070d70a382"/>
    <s v="interested"/>
    <x v="17711"/>
    <s v="audio"/>
    <x v="10"/>
    <s v="positive"/>
    <n v="30"/>
  </r>
  <r>
    <s v="ef1ed168-7433-4233-ade8-95070d70a382"/>
    <s v="disgust"/>
    <x v="17712"/>
    <s v="audio"/>
    <x v="10"/>
    <s v="negative"/>
    <n v="0"/>
  </r>
  <r>
    <s v="ef1ed168-7433-4233-ade8-95070d70a382"/>
    <s v="interested"/>
    <x v="17713"/>
    <s v="audio"/>
    <x v="10"/>
    <s v="positive"/>
    <n v="30"/>
  </r>
  <r>
    <s v="ef1ed168-7433-4233-ade8-95070d70a382"/>
    <s v="cherish"/>
    <x v="17714"/>
    <s v="audio"/>
    <x v="10"/>
    <s v="positive"/>
    <n v="70"/>
  </r>
  <r>
    <s v="ef1ed168-7433-4233-ade8-95070d70a382"/>
    <s v="interested"/>
    <x v="17715"/>
    <s v="audio"/>
    <x v="10"/>
    <s v="positive"/>
    <n v="30"/>
  </r>
  <r>
    <s v="ef1ed168-7433-4233-ade8-95070d70a382"/>
    <s v="hate"/>
    <x v="17716"/>
    <s v="audio"/>
    <x v="10"/>
    <s v="negative"/>
    <n v="5"/>
  </r>
  <r>
    <s v="ef1ed168-7433-4233-ade8-95070d70a382"/>
    <s v="adore"/>
    <x v="17717"/>
    <s v="audio"/>
    <x v="10"/>
    <s v="positive"/>
    <n v="72"/>
  </r>
  <r>
    <s v="ef1ed168-7433-4233-ade8-95070d70a382"/>
    <s v="cherish"/>
    <x v="17718"/>
    <s v="audio"/>
    <x v="10"/>
    <s v="positive"/>
    <n v="70"/>
  </r>
  <r>
    <s v="ef1ed168-7433-4233-ade8-95070d70a382"/>
    <s v="disgust"/>
    <x v="17719"/>
    <s v="audio"/>
    <x v="10"/>
    <s v="negative"/>
    <n v="0"/>
  </r>
  <r>
    <s v="bb157107-088c-45aa-8d16-5c093a7471c6"/>
    <s v="want"/>
    <x v="17720"/>
    <s v="photo"/>
    <x v="15"/>
    <s v="positive"/>
    <n v="70"/>
  </r>
  <r>
    <s v="bb157107-088c-45aa-8d16-5c093a7471c6"/>
    <s v="peeking"/>
    <x v="17721"/>
    <s v="photo"/>
    <x v="15"/>
    <s v="neutral"/>
    <n v="35"/>
  </r>
  <r>
    <s v="bb157107-088c-45aa-8d16-5c093a7471c6"/>
    <s v="dislike"/>
    <x v="17722"/>
    <s v="photo"/>
    <x v="15"/>
    <s v="negative"/>
    <n v="10"/>
  </r>
  <r>
    <s v="bb157107-088c-45aa-8d16-5c093a7471c6"/>
    <s v="indifferent"/>
    <x v="17723"/>
    <s v="photo"/>
    <x v="15"/>
    <s v="neutral"/>
    <n v="20"/>
  </r>
  <r>
    <s v="bb157107-088c-45aa-8d16-5c093a7471c6"/>
    <s v="like"/>
    <x v="17724"/>
    <s v="photo"/>
    <x v="15"/>
    <s v="positive"/>
    <n v="50"/>
  </r>
  <r>
    <s v="bb157107-088c-45aa-8d16-5c093a7471c6"/>
    <s v="scared"/>
    <x v="17725"/>
    <s v="photo"/>
    <x v="15"/>
    <s v="negative"/>
    <n v="15"/>
  </r>
  <r>
    <s v="bb157107-088c-45aa-8d16-5c093a7471c6"/>
    <s v="indifferent"/>
    <x v="17726"/>
    <s v="photo"/>
    <x v="15"/>
    <s v="neutral"/>
    <n v="20"/>
  </r>
  <r>
    <s v="bb157107-088c-45aa-8d16-5c093a7471c6"/>
    <s v="intrigued"/>
    <x v="17727"/>
    <s v="photo"/>
    <x v="15"/>
    <s v="positive"/>
    <n v="45"/>
  </r>
  <r>
    <s v="bb157107-088c-45aa-8d16-5c093a7471c6"/>
    <s v="worried"/>
    <x v="17728"/>
    <s v="photo"/>
    <x v="15"/>
    <s v="negative"/>
    <n v="12"/>
  </r>
  <r>
    <s v="bb157107-088c-45aa-8d16-5c093a7471c6"/>
    <s v="disgust"/>
    <x v="17729"/>
    <s v="photo"/>
    <x v="15"/>
    <s v="negative"/>
    <n v="0"/>
  </r>
  <r>
    <s v="bb157107-088c-45aa-8d16-5c093a7471c6"/>
    <s v="love"/>
    <x v="17730"/>
    <s v="photo"/>
    <x v="15"/>
    <s v="positive"/>
    <n v="65"/>
  </r>
  <r>
    <s v="bb157107-088c-45aa-8d16-5c093a7471c6"/>
    <s v="adore"/>
    <x v="17731"/>
    <s v="photo"/>
    <x v="15"/>
    <s v="positive"/>
    <n v="72"/>
  </r>
  <r>
    <s v="bb157107-088c-45aa-8d16-5c093a7471c6"/>
    <s v="cherish"/>
    <x v="17732"/>
    <s v="photo"/>
    <x v="15"/>
    <s v="positive"/>
    <n v="70"/>
  </r>
  <r>
    <s v="bb157107-088c-45aa-8d16-5c093a7471c6"/>
    <s v="love"/>
    <x v="17733"/>
    <s v="photo"/>
    <x v="15"/>
    <s v="positive"/>
    <n v="65"/>
  </r>
  <r>
    <s v="bb157107-088c-45aa-8d16-5c093a7471c6"/>
    <s v="dislike"/>
    <x v="17734"/>
    <s v="photo"/>
    <x v="15"/>
    <s v="negative"/>
    <n v="10"/>
  </r>
  <r>
    <s v="bb157107-088c-45aa-8d16-5c093a7471c6"/>
    <s v="heart"/>
    <x v="17735"/>
    <s v="photo"/>
    <x v="15"/>
    <s v="positive"/>
    <n v="60"/>
  </r>
  <r>
    <s v="bb157107-088c-45aa-8d16-5c093a7471c6"/>
    <s v="peeking"/>
    <x v="17736"/>
    <s v="photo"/>
    <x v="15"/>
    <s v="neutral"/>
    <n v="35"/>
  </r>
  <r>
    <s v="bb157107-088c-45aa-8d16-5c093a7471c6"/>
    <s v="super love"/>
    <x v="17737"/>
    <s v="photo"/>
    <x v="15"/>
    <s v="positive"/>
    <n v="75"/>
  </r>
  <r>
    <s v="bb157107-088c-45aa-8d16-5c093a7471c6"/>
    <s v="worried"/>
    <x v="17738"/>
    <s v="photo"/>
    <x v="15"/>
    <s v="negative"/>
    <n v="12"/>
  </r>
  <r>
    <s v="bb157107-088c-45aa-8d16-5c093a7471c6"/>
    <s v="worried"/>
    <x v="17739"/>
    <s v="photo"/>
    <x v="15"/>
    <s v="negative"/>
    <n v="12"/>
  </r>
  <r>
    <s v="bb157107-088c-45aa-8d16-5c093a7471c6"/>
    <s v="peeking"/>
    <x v="17740"/>
    <s v="photo"/>
    <x v="15"/>
    <s v="neutral"/>
    <n v="35"/>
  </r>
  <r>
    <s v="45630f5a-78c1-46a1-bdc7-79cd11bb3c13"/>
    <s v="worried"/>
    <x v="17741"/>
    <s v="photo"/>
    <x v="10"/>
    <s v="negative"/>
    <n v="12"/>
  </r>
  <r>
    <s v="45630f5a-78c1-46a1-bdc7-79cd11bb3c13"/>
    <s v="worried"/>
    <x v="17742"/>
    <s v="photo"/>
    <x v="10"/>
    <s v="negative"/>
    <n v="12"/>
  </r>
  <r>
    <s v="45630f5a-78c1-46a1-bdc7-79cd11bb3c13"/>
    <s v="heart"/>
    <x v="17743"/>
    <s v="photo"/>
    <x v="10"/>
    <s v="positive"/>
    <n v="60"/>
  </r>
  <r>
    <s v="45630f5a-78c1-46a1-bdc7-79cd11bb3c13"/>
    <s v="intrigued"/>
    <x v="17744"/>
    <s v="photo"/>
    <x v="10"/>
    <s v="positive"/>
    <n v="45"/>
  </r>
  <r>
    <s v="45630f5a-78c1-46a1-bdc7-79cd11bb3c13"/>
    <s v="super love"/>
    <x v="17745"/>
    <s v="photo"/>
    <x v="10"/>
    <s v="positive"/>
    <n v="75"/>
  </r>
  <r>
    <s v="45630f5a-78c1-46a1-bdc7-79cd11bb3c13"/>
    <s v="dislike"/>
    <x v="17746"/>
    <s v="photo"/>
    <x v="10"/>
    <s v="negative"/>
    <n v="10"/>
  </r>
  <r>
    <s v="45630f5a-78c1-46a1-bdc7-79cd11bb3c13"/>
    <s v="like"/>
    <x v="17747"/>
    <s v="photo"/>
    <x v="10"/>
    <s v="positive"/>
    <n v="50"/>
  </r>
  <r>
    <s v="45630f5a-78c1-46a1-bdc7-79cd11bb3c13"/>
    <s v="adore"/>
    <x v="17748"/>
    <s v="photo"/>
    <x v="10"/>
    <s v="positive"/>
    <n v="72"/>
  </r>
  <r>
    <s v="45630f5a-78c1-46a1-bdc7-79cd11bb3c13"/>
    <s v="hate"/>
    <x v="17749"/>
    <s v="photo"/>
    <x v="10"/>
    <s v="negative"/>
    <n v="5"/>
  </r>
  <r>
    <s v="79818849-98f9-4b6b-9be8-4ed4c1ad59a5"/>
    <s v="adore"/>
    <x v="17750"/>
    <s v="GIF"/>
    <x v="11"/>
    <s v="positive"/>
    <n v="72"/>
  </r>
  <r>
    <s v="79818849-98f9-4b6b-9be8-4ed4c1ad59a5"/>
    <s v="adore"/>
    <x v="17751"/>
    <s v="GIF"/>
    <x v="11"/>
    <s v="positive"/>
    <n v="72"/>
  </r>
  <r>
    <s v="79818849-98f9-4b6b-9be8-4ed4c1ad59a5"/>
    <s v="disgust"/>
    <x v="17752"/>
    <s v="GIF"/>
    <x v="11"/>
    <s v="negative"/>
    <n v="0"/>
  </r>
  <r>
    <s v="79818849-98f9-4b6b-9be8-4ed4c1ad59a5"/>
    <s v="love"/>
    <x v="17753"/>
    <s v="GIF"/>
    <x v="11"/>
    <s v="positive"/>
    <n v="65"/>
  </r>
  <r>
    <s v="79818849-98f9-4b6b-9be8-4ed4c1ad59a5"/>
    <s v="like"/>
    <x v="17754"/>
    <s v="GIF"/>
    <x v="11"/>
    <s v="positive"/>
    <n v="50"/>
  </r>
  <r>
    <s v="79818849-98f9-4b6b-9be8-4ed4c1ad59a5"/>
    <s v="hate"/>
    <x v="17755"/>
    <s v="GIF"/>
    <x v="11"/>
    <s v="negative"/>
    <n v="5"/>
  </r>
  <r>
    <s v="79818849-98f9-4b6b-9be8-4ed4c1ad59a5"/>
    <s v="love"/>
    <x v="17756"/>
    <s v="GIF"/>
    <x v="11"/>
    <s v="positive"/>
    <n v="65"/>
  </r>
  <r>
    <s v="79818849-98f9-4b6b-9be8-4ed4c1ad59a5"/>
    <s v="peeking"/>
    <x v="17757"/>
    <s v="GIF"/>
    <x v="11"/>
    <s v="neutral"/>
    <n v="35"/>
  </r>
  <r>
    <s v="79818849-98f9-4b6b-9be8-4ed4c1ad59a5"/>
    <s v="want"/>
    <x v="17758"/>
    <s v="GIF"/>
    <x v="11"/>
    <s v="positive"/>
    <n v="70"/>
  </r>
  <r>
    <s v="79818849-98f9-4b6b-9be8-4ed4c1ad59a5"/>
    <s v="hate"/>
    <x v="17759"/>
    <s v="GIF"/>
    <x v="11"/>
    <s v="negative"/>
    <n v="5"/>
  </r>
  <r>
    <s v="79818849-98f9-4b6b-9be8-4ed4c1ad59a5"/>
    <s v="disgust"/>
    <x v="17760"/>
    <s v="GIF"/>
    <x v="11"/>
    <s v="negative"/>
    <n v="0"/>
  </r>
  <r>
    <s v="79818849-98f9-4b6b-9be8-4ed4c1ad59a5"/>
    <s v="intrigued"/>
    <x v="17761"/>
    <s v="GIF"/>
    <x v="11"/>
    <s v="positive"/>
    <n v="45"/>
  </r>
  <r>
    <s v="79818849-98f9-4b6b-9be8-4ed4c1ad59a5"/>
    <s v="cherish"/>
    <x v="17762"/>
    <s v="GIF"/>
    <x v="11"/>
    <s v="positive"/>
    <n v="70"/>
  </r>
  <r>
    <s v="79818849-98f9-4b6b-9be8-4ed4c1ad59a5"/>
    <s v="adore"/>
    <x v="17763"/>
    <s v="GIF"/>
    <x v="11"/>
    <s v="positive"/>
    <n v="72"/>
  </r>
  <r>
    <s v="79818849-98f9-4b6b-9be8-4ed4c1ad59a5"/>
    <s v="super love"/>
    <x v="17764"/>
    <s v="GIF"/>
    <x v="11"/>
    <s v="positive"/>
    <n v="75"/>
  </r>
  <r>
    <s v="79818849-98f9-4b6b-9be8-4ed4c1ad59a5"/>
    <s v="heart"/>
    <x v="17765"/>
    <s v="GIF"/>
    <x v="11"/>
    <s v="positive"/>
    <n v="60"/>
  </r>
  <r>
    <s v="79818849-98f9-4b6b-9be8-4ed4c1ad59a5"/>
    <s v="hate"/>
    <x v="17766"/>
    <s v="GIF"/>
    <x v="11"/>
    <s v="negative"/>
    <n v="5"/>
  </r>
  <r>
    <s v="79818849-98f9-4b6b-9be8-4ed4c1ad59a5"/>
    <s v="indifferent"/>
    <x v="17767"/>
    <s v="GIF"/>
    <x v="11"/>
    <s v="neutral"/>
    <n v="20"/>
  </r>
  <r>
    <s v="79818849-98f9-4b6b-9be8-4ed4c1ad59a5"/>
    <s v="scared"/>
    <x v="17768"/>
    <s v="GIF"/>
    <x v="11"/>
    <s v="negative"/>
    <n v="15"/>
  </r>
  <r>
    <s v="79818849-98f9-4b6b-9be8-4ed4c1ad59a5"/>
    <s v="love"/>
    <x v="17769"/>
    <s v="GIF"/>
    <x v="11"/>
    <s v="positive"/>
    <n v="65"/>
  </r>
  <r>
    <s v="79818849-98f9-4b6b-9be8-4ed4c1ad59a5"/>
    <s v="adore"/>
    <x v="17770"/>
    <s v="GIF"/>
    <x v="11"/>
    <s v="positive"/>
    <n v="72"/>
  </r>
  <r>
    <s v="79818849-98f9-4b6b-9be8-4ed4c1ad59a5"/>
    <s v="cherish"/>
    <x v="17771"/>
    <s v="GIF"/>
    <x v="11"/>
    <s v="positive"/>
    <n v="70"/>
  </r>
  <r>
    <s v="79818849-98f9-4b6b-9be8-4ed4c1ad59a5"/>
    <s v="love"/>
    <x v="17772"/>
    <s v="GIF"/>
    <x v="11"/>
    <s v="positive"/>
    <n v="65"/>
  </r>
  <r>
    <s v="79818849-98f9-4b6b-9be8-4ed4c1ad59a5"/>
    <s v="disgust"/>
    <x v="17773"/>
    <s v="GIF"/>
    <x v="11"/>
    <s v="negative"/>
    <n v="0"/>
  </r>
  <r>
    <s v="79818849-98f9-4b6b-9be8-4ed4c1ad59a5"/>
    <s v="intrigued"/>
    <x v="17774"/>
    <s v="GIF"/>
    <x v="11"/>
    <s v="positive"/>
    <n v="45"/>
  </r>
  <r>
    <s v="79818849-98f9-4b6b-9be8-4ed4c1ad59a5"/>
    <s v="love"/>
    <x v="17775"/>
    <s v="GIF"/>
    <x v="11"/>
    <s v="positive"/>
    <n v="65"/>
  </r>
  <r>
    <s v="79818849-98f9-4b6b-9be8-4ed4c1ad59a5"/>
    <s v="like"/>
    <x v="17776"/>
    <s v="GIF"/>
    <x v="11"/>
    <s v="positive"/>
    <n v="50"/>
  </r>
  <r>
    <s v="79818849-98f9-4b6b-9be8-4ed4c1ad59a5"/>
    <s v="adore"/>
    <x v="17777"/>
    <s v="GIF"/>
    <x v="11"/>
    <s v="positive"/>
    <n v="72"/>
  </r>
  <r>
    <s v="79818849-98f9-4b6b-9be8-4ed4c1ad59a5"/>
    <s v="heart"/>
    <x v="17778"/>
    <s v="GIF"/>
    <x v="11"/>
    <s v="positive"/>
    <n v="60"/>
  </r>
  <r>
    <s v="79818849-98f9-4b6b-9be8-4ed4c1ad59a5"/>
    <s v="love"/>
    <x v="17779"/>
    <s v="GIF"/>
    <x v="11"/>
    <s v="positive"/>
    <n v="65"/>
  </r>
  <r>
    <s v="79818849-98f9-4b6b-9be8-4ed4c1ad59a5"/>
    <s v="love"/>
    <x v="17780"/>
    <s v="GIF"/>
    <x v="11"/>
    <s v="positive"/>
    <n v="65"/>
  </r>
  <r>
    <s v="79818849-98f9-4b6b-9be8-4ed4c1ad59a5"/>
    <s v="indifferent"/>
    <x v="17781"/>
    <s v="GIF"/>
    <x v="11"/>
    <s v="neutral"/>
    <n v="20"/>
  </r>
  <r>
    <s v="79818849-98f9-4b6b-9be8-4ed4c1ad59a5"/>
    <s v="adore"/>
    <x v="17782"/>
    <s v="GIF"/>
    <x v="11"/>
    <s v="positive"/>
    <n v="72"/>
  </r>
  <r>
    <s v="79818849-98f9-4b6b-9be8-4ed4c1ad59a5"/>
    <s v="love"/>
    <x v="17783"/>
    <s v="GIF"/>
    <x v="11"/>
    <s v="positive"/>
    <n v="65"/>
  </r>
  <r>
    <s v="79818849-98f9-4b6b-9be8-4ed4c1ad59a5"/>
    <s v="heart"/>
    <x v="17784"/>
    <s v="GIF"/>
    <x v="11"/>
    <s v="positive"/>
    <n v="60"/>
  </r>
  <r>
    <s v="79818849-98f9-4b6b-9be8-4ed4c1ad59a5"/>
    <s v="peeking"/>
    <x v="17785"/>
    <s v="GIF"/>
    <x v="11"/>
    <s v="neutral"/>
    <n v="35"/>
  </r>
  <r>
    <s v="79818849-98f9-4b6b-9be8-4ed4c1ad59a5"/>
    <s v="super love"/>
    <x v="17786"/>
    <s v="GIF"/>
    <x v="11"/>
    <s v="positive"/>
    <n v="75"/>
  </r>
  <r>
    <s v="79818849-98f9-4b6b-9be8-4ed4c1ad59a5"/>
    <s v="like"/>
    <x v="17787"/>
    <s v="GIF"/>
    <x v="11"/>
    <s v="positive"/>
    <n v="50"/>
  </r>
  <r>
    <s v="475541da-3402-4d0e-9df5-0da198f8fc9c"/>
    <s v="scared"/>
    <x v="17788"/>
    <s v="video"/>
    <x v="15"/>
    <s v="negative"/>
    <n v="15"/>
  </r>
  <r>
    <s v="475541da-3402-4d0e-9df5-0da198f8fc9c"/>
    <s v="adore"/>
    <x v="17789"/>
    <s v="video"/>
    <x v="15"/>
    <s v="positive"/>
    <n v="72"/>
  </r>
  <r>
    <s v="475541da-3402-4d0e-9df5-0da198f8fc9c"/>
    <s v="love"/>
    <x v="17790"/>
    <s v="video"/>
    <x v="15"/>
    <s v="positive"/>
    <n v="65"/>
  </r>
  <r>
    <s v="475541da-3402-4d0e-9df5-0da198f8fc9c"/>
    <s v="cherish"/>
    <x v="17791"/>
    <s v="video"/>
    <x v="15"/>
    <s v="positive"/>
    <n v="70"/>
  </r>
  <r>
    <s v="475541da-3402-4d0e-9df5-0da198f8fc9c"/>
    <s v="worried"/>
    <x v="17792"/>
    <s v="video"/>
    <x v="15"/>
    <s v="negative"/>
    <n v="12"/>
  </r>
  <r>
    <s v="475541da-3402-4d0e-9df5-0da198f8fc9c"/>
    <s v="dislike"/>
    <x v="17793"/>
    <s v="video"/>
    <x v="15"/>
    <s v="negative"/>
    <n v="10"/>
  </r>
  <r>
    <s v="475541da-3402-4d0e-9df5-0da198f8fc9c"/>
    <s v="dislike"/>
    <x v="17794"/>
    <s v="video"/>
    <x v="15"/>
    <s v="negative"/>
    <n v="10"/>
  </r>
  <r>
    <s v="475541da-3402-4d0e-9df5-0da198f8fc9c"/>
    <s v="intrigued"/>
    <x v="17795"/>
    <s v="video"/>
    <x v="15"/>
    <s v="positive"/>
    <n v="45"/>
  </r>
  <r>
    <s v="475541da-3402-4d0e-9df5-0da198f8fc9c"/>
    <s v="disgust"/>
    <x v="17796"/>
    <s v="video"/>
    <x v="15"/>
    <s v="negative"/>
    <n v="0"/>
  </r>
  <r>
    <s v="475541da-3402-4d0e-9df5-0da198f8fc9c"/>
    <s v="super love"/>
    <x v="17797"/>
    <s v="video"/>
    <x v="15"/>
    <s v="positive"/>
    <n v="75"/>
  </r>
  <r>
    <s v="475541da-3402-4d0e-9df5-0da198f8fc9c"/>
    <s v="cherish"/>
    <x v="17798"/>
    <s v="video"/>
    <x v="15"/>
    <s v="positive"/>
    <n v="70"/>
  </r>
  <r>
    <s v="475541da-3402-4d0e-9df5-0da198f8fc9c"/>
    <s v="intrigued"/>
    <x v="17799"/>
    <s v="video"/>
    <x v="15"/>
    <s v="positive"/>
    <n v="45"/>
  </r>
  <r>
    <s v="475541da-3402-4d0e-9df5-0da198f8fc9c"/>
    <s v="interested"/>
    <x v="17800"/>
    <s v="video"/>
    <x v="15"/>
    <s v="positive"/>
    <n v="30"/>
  </r>
  <r>
    <s v="475541da-3402-4d0e-9df5-0da198f8fc9c"/>
    <s v="want"/>
    <x v="17801"/>
    <s v="video"/>
    <x v="15"/>
    <s v="positive"/>
    <n v="70"/>
  </r>
  <r>
    <s v="475541da-3402-4d0e-9df5-0da198f8fc9c"/>
    <s v="heart"/>
    <x v="17802"/>
    <s v="video"/>
    <x v="15"/>
    <s v="positive"/>
    <n v="60"/>
  </r>
  <r>
    <s v="475541da-3402-4d0e-9df5-0da198f8fc9c"/>
    <s v="peeking"/>
    <x v="17803"/>
    <s v="video"/>
    <x v="15"/>
    <s v="neutral"/>
    <n v="35"/>
  </r>
  <r>
    <s v="475541da-3402-4d0e-9df5-0da198f8fc9c"/>
    <s v="peeking"/>
    <x v="17804"/>
    <s v="video"/>
    <x v="15"/>
    <s v="neutral"/>
    <n v="35"/>
  </r>
  <r>
    <s v="475541da-3402-4d0e-9df5-0da198f8fc9c"/>
    <s v="indifferent"/>
    <x v="17805"/>
    <s v="video"/>
    <x v="15"/>
    <s v="neutral"/>
    <n v="20"/>
  </r>
  <r>
    <s v="475541da-3402-4d0e-9df5-0da198f8fc9c"/>
    <s v="super love"/>
    <x v="17806"/>
    <s v="video"/>
    <x v="15"/>
    <s v="positive"/>
    <n v="75"/>
  </r>
  <r>
    <s v="475541da-3402-4d0e-9df5-0da198f8fc9c"/>
    <s v="disgust"/>
    <x v="17807"/>
    <s v="video"/>
    <x v="15"/>
    <s v="negative"/>
    <n v="0"/>
  </r>
  <r>
    <s v="475541da-3402-4d0e-9df5-0da198f8fc9c"/>
    <s v="dislike"/>
    <x v="17808"/>
    <s v="video"/>
    <x v="15"/>
    <s v="negative"/>
    <n v="10"/>
  </r>
  <r>
    <s v="475541da-3402-4d0e-9df5-0da198f8fc9c"/>
    <s v="dislike"/>
    <x v="17809"/>
    <s v="video"/>
    <x v="15"/>
    <s v="negative"/>
    <n v="10"/>
  </r>
  <r>
    <s v="475541da-3402-4d0e-9df5-0da198f8fc9c"/>
    <s v="hate"/>
    <x v="17810"/>
    <s v="video"/>
    <x v="15"/>
    <s v="negative"/>
    <n v="5"/>
  </r>
  <r>
    <s v="475541da-3402-4d0e-9df5-0da198f8fc9c"/>
    <s v="like"/>
    <x v="17811"/>
    <s v="video"/>
    <x v="15"/>
    <s v="positive"/>
    <n v="50"/>
  </r>
  <r>
    <s v="475541da-3402-4d0e-9df5-0da198f8fc9c"/>
    <s v="like"/>
    <x v="17812"/>
    <s v="video"/>
    <x v="15"/>
    <s v="positive"/>
    <n v="50"/>
  </r>
  <r>
    <s v="475541da-3402-4d0e-9df5-0da198f8fc9c"/>
    <s v="peeking"/>
    <x v="17813"/>
    <s v="video"/>
    <x v="15"/>
    <s v="neutral"/>
    <n v="35"/>
  </r>
  <r>
    <s v="475541da-3402-4d0e-9df5-0da198f8fc9c"/>
    <s v="like"/>
    <x v="17814"/>
    <s v="video"/>
    <x v="15"/>
    <s v="positive"/>
    <n v="50"/>
  </r>
  <r>
    <s v="475541da-3402-4d0e-9df5-0da198f8fc9c"/>
    <s v="like"/>
    <x v="17815"/>
    <s v="video"/>
    <x v="15"/>
    <s v="positive"/>
    <n v="50"/>
  </r>
  <r>
    <s v="475541da-3402-4d0e-9df5-0da198f8fc9c"/>
    <s v="cherish"/>
    <x v="17816"/>
    <s v="video"/>
    <x v="15"/>
    <s v="positive"/>
    <n v="70"/>
  </r>
  <r>
    <s v="475541da-3402-4d0e-9df5-0da198f8fc9c"/>
    <s v="dislike"/>
    <x v="17817"/>
    <s v="video"/>
    <x v="15"/>
    <s v="negative"/>
    <n v="10"/>
  </r>
  <r>
    <s v="475541da-3402-4d0e-9df5-0da198f8fc9c"/>
    <s v="worried"/>
    <x v="17818"/>
    <s v="video"/>
    <x v="15"/>
    <s v="negative"/>
    <n v="12"/>
  </r>
  <r>
    <s v="475541da-3402-4d0e-9df5-0da198f8fc9c"/>
    <s v="super love"/>
    <x v="17819"/>
    <s v="video"/>
    <x v="15"/>
    <s v="positive"/>
    <n v="75"/>
  </r>
  <r>
    <s v="475541da-3402-4d0e-9df5-0da198f8fc9c"/>
    <s v="hate"/>
    <x v="17820"/>
    <s v="video"/>
    <x v="15"/>
    <s v="negative"/>
    <n v="5"/>
  </r>
  <r>
    <s v="475541da-3402-4d0e-9df5-0da198f8fc9c"/>
    <s v="indifferent"/>
    <x v="17821"/>
    <s v="video"/>
    <x v="15"/>
    <s v="neutral"/>
    <n v="20"/>
  </r>
  <r>
    <s v="dc1d4628-4edc-47c2-8da7-0b3d16ef5ddf"/>
    <s v="intrigued"/>
    <x v="17822"/>
    <s v="video"/>
    <x v="2"/>
    <s v="positive"/>
    <n v="45"/>
  </r>
  <r>
    <s v="dc1d4628-4edc-47c2-8da7-0b3d16ef5ddf"/>
    <s v="super love"/>
    <x v="17823"/>
    <s v="video"/>
    <x v="2"/>
    <s v="positive"/>
    <n v="75"/>
  </r>
  <r>
    <s v="dc1d4628-4edc-47c2-8da7-0b3d16ef5ddf"/>
    <s v="like"/>
    <x v="17824"/>
    <s v="video"/>
    <x v="2"/>
    <s v="positive"/>
    <n v="50"/>
  </r>
  <r>
    <s v="dc1d4628-4edc-47c2-8da7-0b3d16ef5ddf"/>
    <s v="interested"/>
    <x v="17825"/>
    <s v="video"/>
    <x v="2"/>
    <s v="positive"/>
    <n v="30"/>
  </r>
  <r>
    <s v="dc1d4628-4edc-47c2-8da7-0b3d16ef5ddf"/>
    <s v="adore"/>
    <x v="17826"/>
    <s v="video"/>
    <x v="2"/>
    <s v="positive"/>
    <n v="72"/>
  </r>
  <r>
    <s v="dc1d4628-4edc-47c2-8da7-0b3d16ef5ddf"/>
    <s v="heart"/>
    <x v="17827"/>
    <s v="video"/>
    <x v="2"/>
    <s v="positive"/>
    <n v="60"/>
  </r>
  <r>
    <s v="dc1d4628-4edc-47c2-8da7-0b3d16ef5ddf"/>
    <s v="heart"/>
    <x v="17828"/>
    <s v="video"/>
    <x v="2"/>
    <s v="positive"/>
    <n v="60"/>
  </r>
  <r>
    <s v="dc1d4628-4edc-47c2-8da7-0b3d16ef5ddf"/>
    <s v="indifferent"/>
    <x v="17829"/>
    <s v="video"/>
    <x v="2"/>
    <s v="neutral"/>
    <n v="20"/>
  </r>
  <r>
    <s v="dc1d4628-4edc-47c2-8da7-0b3d16ef5ddf"/>
    <s v="scared"/>
    <x v="17830"/>
    <s v="video"/>
    <x v="2"/>
    <s v="negative"/>
    <n v="15"/>
  </r>
  <r>
    <s v="dc1d4628-4edc-47c2-8da7-0b3d16ef5ddf"/>
    <s v="want"/>
    <x v="17831"/>
    <s v="video"/>
    <x v="2"/>
    <s v="positive"/>
    <n v="70"/>
  </r>
  <r>
    <s v="dc1d4628-4edc-47c2-8da7-0b3d16ef5ddf"/>
    <s v="scared"/>
    <x v="17832"/>
    <s v="video"/>
    <x v="2"/>
    <s v="negative"/>
    <n v="15"/>
  </r>
  <r>
    <s v="dc1d4628-4edc-47c2-8da7-0b3d16ef5ddf"/>
    <s v="hate"/>
    <x v="17833"/>
    <s v="video"/>
    <x v="2"/>
    <s v="negative"/>
    <n v="5"/>
  </r>
  <r>
    <s v="dc1d4628-4edc-47c2-8da7-0b3d16ef5ddf"/>
    <s v="adore"/>
    <x v="17834"/>
    <s v="video"/>
    <x v="2"/>
    <s v="positive"/>
    <n v="72"/>
  </r>
  <r>
    <s v="dc1d4628-4edc-47c2-8da7-0b3d16ef5ddf"/>
    <s v="want"/>
    <x v="17835"/>
    <s v="video"/>
    <x v="2"/>
    <s v="positive"/>
    <n v="70"/>
  </r>
  <r>
    <s v="dc1d4628-4edc-47c2-8da7-0b3d16ef5ddf"/>
    <s v="cherish"/>
    <x v="17836"/>
    <s v="video"/>
    <x v="2"/>
    <s v="positive"/>
    <n v="70"/>
  </r>
  <r>
    <s v="dc1d4628-4edc-47c2-8da7-0b3d16ef5ddf"/>
    <s v="worried"/>
    <x v="17837"/>
    <s v="video"/>
    <x v="2"/>
    <s v="negative"/>
    <n v="12"/>
  </r>
  <r>
    <s v="dc1d4628-4edc-47c2-8da7-0b3d16ef5ddf"/>
    <s v="dislike"/>
    <x v="17838"/>
    <s v="video"/>
    <x v="2"/>
    <s v="negative"/>
    <n v="10"/>
  </r>
  <r>
    <s v="dc1d4628-4edc-47c2-8da7-0b3d16ef5ddf"/>
    <s v="peeking"/>
    <x v="17839"/>
    <s v="video"/>
    <x v="2"/>
    <s v="neutral"/>
    <n v="35"/>
  </r>
  <r>
    <s v="dc1d4628-4edc-47c2-8da7-0b3d16ef5ddf"/>
    <s v="interested"/>
    <x v="17840"/>
    <s v="video"/>
    <x v="2"/>
    <s v="positive"/>
    <n v="30"/>
  </r>
  <r>
    <s v="dc1d4628-4edc-47c2-8da7-0b3d16ef5ddf"/>
    <s v="cherish"/>
    <x v="17841"/>
    <s v="video"/>
    <x v="2"/>
    <s v="positive"/>
    <n v="70"/>
  </r>
  <r>
    <s v="dc1d4628-4edc-47c2-8da7-0b3d16ef5ddf"/>
    <s v="peeking"/>
    <x v="17842"/>
    <s v="video"/>
    <x v="2"/>
    <s v="neutral"/>
    <n v="35"/>
  </r>
  <r>
    <s v="dc1d4628-4edc-47c2-8da7-0b3d16ef5ddf"/>
    <s v="like"/>
    <x v="17843"/>
    <s v="video"/>
    <x v="2"/>
    <s v="positive"/>
    <n v="50"/>
  </r>
  <r>
    <s v="dc1d4628-4edc-47c2-8da7-0b3d16ef5ddf"/>
    <s v="adore"/>
    <x v="17844"/>
    <s v="video"/>
    <x v="2"/>
    <s v="positive"/>
    <n v="72"/>
  </r>
  <r>
    <s v="dc1d4628-4edc-47c2-8da7-0b3d16ef5ddf"/>
    <s v="like"/>
    <x v="17845"/>
    <s v="video"/>
    <x v="2"/>
    <s v="positive"/>
    <n v="50"/>
  </r>
  <r>
    <s v="dc1d4628-4edc-47c2-8da7-0b3d16ef5ddf"/>
    <s v="worried"/>
    <x v="17846"/>
    <s v="video"/>
    <x v="2"/>
    <s v="negative"/>
    <n v="12"/>
  </r>
  <r>
    <s v="dc1d4628-4edc-47c2-8da7-0b3d16ef5ddf"/>
    <s v="adore"/>
    <x v="17847"/>
    <s v="video"/>
    <x v="2"/>
    <s v="positive"/>
    <n v="72"/>
  </r>
  <r>
    <s v="dc1d4628-4edc-47c2-8da7-0b3d16ef5ddf"/>
    <s v="adore"/>
    <x v="17848"/>
    <s v="video"/>
    <x v="2"/>
    <s v="positive"/>
    <n v="72"/>
  </r>
  <r>
    <s v="dc1d4628-4edc-47c2-8da7-0b3d16ef5ddf"/>
    <s v="hate"/>
    <x v="17849"/>
    <s v="video"/>
    <x v="2"/>
    <s v="negative"/>
    <n v="5"/>
  </r>
  <r>
    <s v="dc1d4628-4edc-47c2-8da7-0b3d16ef5ddf"/>
    <s v="cherish"/>
    <x v="17850"/>
    <s v="video"/>
    <x v="2"/>
    <s v="positive"/>
    <n v="70"/>
  </r>
  <r>
    <s v="dc1d4628-4edc-47c2-8da7-0b3d16ef5ddf"/>
    <s v="hate"/>
    <x v="17851"/>
    <s v="video"/>
    <x v="2"/>
    <s v="negative"/>
    <n v="5"/>
  </r>
  <r>
    <s v="dc1d4628-4edc-47c2-8da7-0b3d16ef5ddf"/>
    <s v="peeking"/>
    <x v="17852"/>
    <s v="video"/>
    <x v="2"/>
    <s v="neutral"/>
    <n v="35"/>
  </r>
  <r>
    <s v="dc1d4628-4edc-47c2-8da7-0b3d16ef5ddf"/>
    <s v="hate"/>
    <x v="17853"/>
    <s v="video"/>
    <x v="2"/>
    <s v="negative"/>
    <n v="5"/>
  </r>
  <r>
    <s v="17e3a8c5-ecb6-445d-8b69-f8c202d08549"/>
    <s v="love"/>
    <x v="17854"/>
    <s v="audio"/>
    <x v="4"/>
    <s v="positive"/>
    <n v="65"/>
  </r>
  <r>
    <s v="17e3a8c5-ecb6-445d-8b69-f8c202d08549"/>
    <s v="disgust"/>
    <x v="17855"/>
    <s v="audio"/>
    <x v="4"/>
    <s v="negative"/>
    <n v="0"/>
  </r>
  <r>
    <s v="17e3a8c5-ecb6-445d-8b69-f8c202d08549"/>
    <s v="scared"/>
    <x v="17856"/>
    <s v="audio"/>
    <x v="4"/>
    <s v="negative"/>
    <n v="15"/>
  </r>
  <r>
    <s v="17e3a8c5-ecb6-445d-8b69-f8c202d08549"/>
    <s v="interested"/>
    <x v="17857"/>
    <s v="audio"/>
    <x v="4"/>
    <s v="positive"/>
    <n v="30"/>
  </r>
  <r>
    <s v="17e3a8c5-ecb6-445d-8b69-f8c202d08549"/>
    <s v="dislike"/>
    <x v="17858"/>
    <s v="audio"/>
    <x v="4"/>
    <s v="negative"/>
    <n v="10"/>
  </r>
  <r>
    <s v="17e3a8c5-ecb6-445d-8b69-f8c202d08549"/>
    <s v="love"/>
    <x v="17859"/>
    <s v="audio"/>
    <x v="4"/>
    <s v="positive"/>
    <n v="65"/>
  </r>
  <r>
    <s v="17e3a8c5-ecb6-445d-8b69-f8c202d08549"/>
    <s v="scared"/>
    <x v="17860"/>
    <s v="audio"/>
    <x v="4"/>
    <s v="negative"/>
    <n v="15"/>
  </r>
  <r>
    <s v="17e3a8c5-ecb6-445d-8b69-f8c202d08549"/>
    <s v="interested"/>
    <x v="17861"/>
    <s v="audio"/>
    <x v="4"/>
    <s v="positive"/>
    <n v="30"/>
  </r>
  <r>
    <s v="17e3a8c5-ecb6-445d-8b69-f8c202d08549"/>
    <s v="scared"/>
    <x v="17862"/>
    <s v="audio"/>
    <x v="4"/>
    <s v="negative"/>
    <n v="15"/>
  </r>
  <r>
    <s v="17e3a8c5-ecb6-445d-8b69-f8c202d08549"/>
    <s v="indifferent"/>
    <x v="17863"/>
    <s v="audio"/>
    <x v="4"/>
    <s v="neutral"/>
    <n v="20"/>
  </r>
  <r>
    <s v="17e3a8c5-ecb6-445d-8b69-f8c202d08549"/>
    <s v="heart"/>
    <x v="17864"/>
    <s v="audio"/>
    <x v="4"/>
    <s v="positive"/>
    <n v="60"/>
  </r>
  <r>
    <s v="17e3a8c5-ecb6-445d-8b69-f8c202d08549"/>
    <s v="super love"/>
    <x v="17865"/>
    <s v="audio"/>
    <x v="4"/>
    <s v="positive"/>
    <n v="75"/>
  </r>
  <r>
    <s v="17e3a8c5-ecb6-445d-8b69-f8c202d08549"/>
    <s v="interested"/>
    <x v="17866"/>
    <s v="audio"/>
    <x v="4"/>
    <s v="positive"/>
    <n v="30"/>
  </r>
  <r>
    <s v="17e3a8c5-ecb6-445d-8b69-f8c202d08549"/>
    <s v="love"/>
    <x v="17867"/>
    <s v="audio"/>
    <x v="4"/>
    <s v="positive"/>
    <n v="65"/>
  </r>
  <r>
    <s v="17e3a8c5-ecb6-445d-8b69-f8c202d08549"/>
    <s v="scared"/>
    <x v="17868"/>
    <s v="audio"/>
    <x v="4"/>
    <s v="negative"/>
    <n v="15"/>
  </r>
  <r>
    <s v="17e3a8c5-ecb6-445d-8b69-f8c202d08549"/>
    <s v="like"/>
    <x v="17869"/>
    <s v="audio"/>
    <x v="4"/>
    <s v="positive"/>
    <n v="50"/>
  </r>
  <r>
    <s v="17e3a8c5-ecb6-445d-8b69-f8c202d08549"/>
    <s v="super love"/>
    <x v="17870"/>
    <s v="audio"/>
    <x v="4"/>
    <s v="positive"/>
    <n v="75"/>
  </r>
  <r>
    <s v="17e3a8c5-ecb6-445d-8b69-f8c202d08549"/>
    <s v="super love"/>
    <x v="17871"/>
    <s v="audio"/>
    <x v="4"/>
    <s v="positive"/>
    <n v="75"/>
  </r>
  <r>
    <s v="17e3a8c5-ecb6-445d-8b69-f8c202d08549"/>
    <s v="like"/>
    <x v="17872"/>
    <s v="audio"/>
    <x v="4"/>
    <s v="positive"/>
    <n v="50"/>
  </r>
  <r>
    <s v="17e3a8c5-ecb6-445d-8b69-f8c202d08549"/>
    <s v="super love"/>
    <x v="17873"/>
    <s v="audio"/>
    <x v="4"/>
    <s v="positive"/>
    <n v="75"/>
  </r>
  <r>
    <s v="17e3a8c5-ecb6-445d-8b69-f8c202d08549"/>
    <s v="peeking"/>
    <x v="17874"/>
    <s v="audio"/>
    <x v="4"/>
    <s v="neutral"/>
    <n v="35"/>
  </r>
  <r>
    <s v="17e3a8c5-ecb6-445d-8b69-f8c202d08549"/>
    <s v="scared"/>
    <x v="17875"/>
    <s v="audio"/>
    <x v="4"/>
    <s v="negative"/>
    <n v="15"/>
  </r>
  <r>
    <s v="17e3a8c5-ecb6-445d-8b69-f8c202d08549"/>
    <s v="heart"/>
    <x v="17876"/>
    <s v="audio"/>
    <x v="4"/>
    <s v="positive"/>
    <n v="60"/>
  </r>
  <r>
    <s v="17e3a8c5-ecb6-445d-8b69-f8c202d08549"/>
    <s v="intrigued"/>
    <x v="17877"/>
    <s v="audio"/>
    <x v="4"/>
    <s v="positive"/>
    <n v="45"/>
  </r>
  <r>
    <s v="17e3a8c5-ecb6-445d-8b69-f8c202d08549"/>
    <s v="interested"/>
    <x v="17878"/>
    <s v="audio"/>
    <x v="4"/>
    <s v="positive"/>
    <n v="30"/>
  </r>
  <r>
    <s v="17e3a8c5-ecb6-445d-8b69-f8c202d08549"/>
    <s v="want"/>
    <x v="17879"/>
    <s v="audio"/>
    <x v="4"/>
    <s v="positive"/>
    <n v="70"/>
  </r>
  <r>
    <s v="17e3a8c5-ecb6-445d-8b69-f8c202d08549"/>
    <s v="interested"/>
    <x v="17880"/>
    <s v="audio"/>
    <x v="4"/>
    <s v="positive"/>
    <n v="30"/>
  </r>
  <r>
    <s v="17e3a8c5-ecb6-445d-8b69-f8c202d08549"/>
    <s v="dislike"/>
    <x v="17881"/>
    <s v="audio"/>
    <x v="4"/>
    <s v="negative"/>
    <n v="10"/>
  </r>
  <r>
    <s v="17e3a8c5-ecb6-445d-8b69-f8c202d08549"/>
    <s v="dislike"/>
    <x v="17882"/>
    <s v="audio"/>
    <x v="4"/>
    <s v="negative"/>
    <n v="10"/>
  </r>
  <r>
    <s v="17e3a8c5-ecb6-445d-8b69-f8c202d08549"/>
    <s v="love"/>
    <x v="17883"/>
    <s v="audio"/>
    <x v="4"/>
    <s v="positive"/>
    <n v="65"/>
  </r>
  <r>
    <s v="17e3a8c5-ecb6-445d-8b69-f8c202d08549"/>
    <s v="worried"/>
    <x v="17884"/>
    <s v="audio"/>
    <x v="4"/>
    <s v="negative"/>
    <n v="12"/>
  </r>
  <r>
    <s v="17e3a8c5-ecb6-445d-8b69-f8c202d08549"/>
    <s v="worried"/>
    <x v="17885"/>
    <s v="audio"/>
    <x v="4"/>
    <s v="negative"/>
    <n v="12"/>
  </r>
  <r>
    <s v="17e3a8c5-ecb6-445d-8b69-f8c202d08549"/>
    <s v="super love"/>
    <x v="17886"/>
    <s v="audio"/>
    <x v="4"/>
    <s v="positive"/>
    <n v="75"/>
  </r>
  <r>
    <s v="17e3a8c5-ecb6-445d-8b69-f8c202d08549"/>
    <s v="adore"/>
    <x v="17887"/>
    <s v="audio"/>
    <x v="4"/>
    <s v="positive"/>
    <n v="72"/>
  </r>
  <r>
    <s v="17e3a8c5-ecb6-445d-8b69-f8c202d08549"/>
    <s v="like"/>
    <x v="17888"/>
    <s v="audio"/>
    <x v="4"/>
    <s v="positive"/>
    <n v="50"/>
  </r>
  <r>
    <s v="17e3a8c5-ecb6-445d-8b69-f8c202d08549"/>
    <s v="like"/>
    <x v="17889"/>
    <s v="audio"/>
    <x v="4"/>
    <s v="positive"/>
    <n v="50"/>
  </r>
  <r>
    <s v="17e3a8c5-ecb6-445d-8b69-f8c202d08549"/>
    <s v="worried"/>
    <x v="17890"/>
    <s v="audio"/>
    <x v="4"/>
    <s v="negative"/>
    <n v="12"/>
  </r>
  <r>
    <s v="17e3a8c5-ecb6-445d-8b69-f8c202d08549"/>
    <s v="super love"/>
    <x v="17891"/>
    <s v="audio"/>
    <x v="4"/>
    <s v="positive"/>
    <n v="75"/>
  </r>
  <r>
    <s v="17e3a8c5-ecb6-445d-8b69-f8c202d08549"/>
    <s v="indifferent"/>
    <x v="17892"/>
    <s v="audio"/>
    <x v="4"/>
    <s v="neutral"/>
    <n v="20"/>
  </r>
  <r>
    <s v="17e3a8c5-ecb6-445d-8b69-f8c202d08549"/>
    <s v="peeking"/>
    <x v="17893"/>
    <s v="audio"/>
    <x v="4"/>
    <s v="neutral"/>
    <n v="35"/>
  </r>
  <r>
    <s v="17e3a8c5-ecb6-445d-8b69-f8c202d08549"/>
    <s v="peeking"/>
    <x v="17894"/>
    <s v="audio"/>
    <x v="4"/>
    <s v="neutral"/>
    <n v="35"/>
  </r>
  <r>
    <s v="17e3a8c5-ecb6-445d-8b69-f8c202d08549"/>
    <s v="indifferent"/>
    <x v="17895"/>
    <s v="audio"/>
    <x v="4"/>
    <s v="neutral"/>
    <n v="20"/>
  </r>
  <r>
    <s v="17e3a8c5-ecb6-445d-8b69-f8c202d08549"/>
    <s v="super love"/>
    <x v="17896"/>
    <s v="audio"/>
    <x v="4"/>
    <s v="positive"/>
    <n v="75"/>
  </r>
  <r>
    <s v="17e3a8c5-ecb6-445d-8b69-f8c202d08549"/>
    <s v="peeking"/>
    <x v="17897"/>
    <s v="audio"/>
    <x v="4"/>
    <s v="neutral"/>
    <n v="35"/>
  </r>
  <r>
    <s v="17e3a8c5-ecb6-445d-8b69-f8c202d08549"/>
    <s v="cherish"/>
    <x v="17898"/>
    <s v="audio"/>
    <x v="4"/>
    <s v="positive"/>
    <n v="70"/>
  </r>
  <r>
    <s v="17e3a8c5-ecb6-445d-8b69-f8c202d08549"/>
    <s v="worried"/>
    <x v="17899"/>
    <s v="audio"/>
    <x v="4"/>
    <s v="negative"/>
    <n v="12"/>
  </r>
  <r>
    <s v="17e3a8c5-ecb6-445d-8b69-f8c202d08549"/>
    <s v="dislike"/>
    <x v="17900"/>
    <s v="audio"/>
    <x v="4"/>
    <s v="negative"/>
    <n v="10"/>
  </r>
  <r>
    <s v="df06cdab-afc8-4965-9b10-c270b0cafedf"/>
    <s v="scared"/>
    <x v="17901"/>
    <s v="photo"/>
    <x v="14"/>
    <s v="negative"/>
    <n v="15"/>
  </r>
  <r>
    <s v="df06cdab-afc8-4965-9b10-c270b0cafedf"/>
    <s v="want"/>
    <x v="17902"/>
    <s v="photo"/>
    <x v="14"/>
    <s v="positive"/>
    <n v="70"/>
  </r>
  <r>
    <s v="df06cdab-afc8-4965-9b10-c270b0cafedf"/>
    <s v="adore"/>
    <x v="17903"/>
    <s v="photo"/>
    <x v="14"/>
    <s v="positive"/>
    <n v="72"/>
  </r>
  <r>
    <s v="df06cdab-afc8-4965-9b10-c270b0cafedf"/>
    <s v="adore"/>
    <x v="17904"/>
    <s v="photo"/>
    <x v="14"/>
    <s v="positive"/>
    <n v="72"/>
  </r>
  <r>
    <s v="df06cdab-afc8-4965-9b10-c270b0cafedf"/>
    <s v="love"/>
    <x v="17905"/>
    <s v="photo"/>
    <x v="14"/>
    <s v="positive"/>
    <n v="65"/>
  </r>
  <r>
    <s v="df06cdab-afc8-4965-9b10-c270b0cafedf"/>
    <s v="scared"/>
    <x v="17906"/>
    <s v="photo"/>
    <x v="14"/>
    <s v="negative"/>
    <n v="15"/>
  </r>
  <r>
    <s v="df06cdab-afc8-4965-9b10-c270b0cafedf"/>
    <s v="intrigued"/>
    <x v="17907"/>
    <s v="photo"/>
    <x v="14"/>
    <s v="positive"/>
    <n v="45"/>
  </r>
  <r>
    <s v="df06cdab-afc8-4965-9b10-c270b0cafedf"/>
    <s v="worried"/>
    <x v="17908"/>
    <s v="photo"/>
    <x v="14"/>
    <s v="negative"/>
    <n v="12"/>
  </r>
  <r>
    <s v="df06cdab-afc8-4965-9b10-c270b0cafedf"/>
    <s v="hate"/>
    <x v="17909"/>
    <s v="photo"/>
    <x v="14"/>
    <s v="negative"/>
    <n v="5"/>
  </r>
  <r>
    <s v="df06cdab-afc8-4965-9b10-c270b0cafedf"/>
    <s v="worried"/>
    <x v="17910"/>
    <s v="photo"/>
    <x v="14"/>
    <s v="negative"/>
    <n v="12"/>
  </r>
  <r>
    <s v="df06cdab-afc8-4965-9b10-c270b0cafedf"/>
    <s v="worried"/>
    <x v="17911"/>
    <s v="photo"/>
    <x v="14"/>
    <s v="negative"/>
    <n v="12"/>
  </r>
  <r>
    <s v="df06cdab-afc8-4965-9b10-c270b0cafedf"/>
    <s v="hate"/>
    <x v="17912"/>
    <s v="photo"/>
    <x v="14"/>
    <s v="negative"/>
    <n v="5"/>
  </r>
  <r>
    <s v="df06cdab-afc8-4965-9b10-c270b0cafedf"/>
    <s v="super love"/>
    <x v="17913"/>
    <s v="photo"/>
    <x v="14"/>
    <s v="positive"/>
    <n v="75"/>
  </r>
  <r>
    <s v="df06cdab-afc8-4965-9b10-c270b0cafedf"/>
    <s v="adore"/>
    <x v="17914"/>
    <s v="photo"/>
    <x v="14"/>
    <s v="positive"/>
    <n v="72"/>
  </r>
  <r>
    <s v="df06cdab-afc8-4965-9b10-c270b0cafedf"/>
    <s v="hate"/>
    <x v="17915"/>
    <s v="photo"/>
    <x v="14"/>
    <s v="negative"/>
    <n v="5"/>
  </r>
  <r>
    <s v="df06cdab-afc8-4965-9b10-c270b0cafedf"/>
    <s v="disgust"/>
    <x v="17916"/>
    <s v="photo"/>
    <x v="14"/>
    <s v="negative"/>
    <n v="0"/>
  </r>
  <r>
    <s v="df06cdab-afc8-4965-9b10-c270b0cafedf"/>
    <s v="indifferent"/>
    <x v="17917"/>
    <s v="photo"/>
    <x v="14"/>
    <s v="neutral"/>
    <n v="20"/>
  </r>
  <r>
    <s v="df06cdab-afc8-4965-9b10-c270b0cafedf"/>
    <s v="peeking"/>
    <x v="17918"/>
    <s v="photo"/>
    <x v="14"/>
    <s v="neutral"/>
    <n v="35"/>
  </r>
  <r>
    <s v="df06cdab-afc8-4965-9b10-c270b0cafedf"/>
    <s v="love"/>
    <x v="17919"/>
    <s v="photo"/>
    <x v="14"/>
    <s v="positive"/>
    <n v="65"/>
  </r>
  <r>
    <s v="df06cdab-afc8-4965-9b10-c270b0cafedf"/>
    <s v="scared"/>
    <x v="17920"/>
    <s v="photo"/>
    <x v="14"/>
    <s v="negative"/>
    <n v="15"/>
  </r>
  <r>
    <s v="8ec8db61-8bea-440b-88ee-f1f593eb4a7f"/>
    <s v="scared"/>
    <x v="17921"/>
    <s v="photo"/>
    <x v="12"/>
    <s v="negative"/>
    <n v="15"/>
  </r>
  <r>
    <s v="8ec8db61-8bea-440b-88ee-f1f593eb4a7f"/>
    <s v="peeking"/>
    <x v="17922"/>
    <s v="photo"/>
    <x v="12"/>
    <s v="neutral"/>
    <n v="35"/>
  </r>
  <r>
    <s v="8ec8db61-8bea-440b-88ee-f1f593eb4a7f"/>
    <s v="adore"/>
    <x v="17923"/>
    <s v="photo"/>
    <x v="12"/>
    <s v="positive"/>
    <n v="72"/>
  </r>
  <r>
    <s v="8ec8db61-8bea-440b-88ee-f1f593eb4a7f"/>
    <s v="indifferent"/>
    <x v="17924"/>
    <s v="photo"/>
    <x v="12"/>
    <s v="neutral"/>
    <n v="20"/>
  </r>
  <r>
    <s v="8ec8db61-8bea-440b-88ee-f1f593eb4a7f"/>
    <s v="intrigued"/>
    <x v="17925"/>
    <s v="photo"/>
    <x v="12"/>
    <s v="positive"/>
    <n v="45"/>
  </r>
  <r>
    <s v="8ec8db61-8bea-440b-88ee-f1f593eb4a7f"/>
    <s v="peeking"/>
    <x v="17926"/>
    <s v="photo"/>
    <x v="12"/>
    <s v="neutral"/>
    <n v="35"/>
  </r>
  <r>
    <s v="8ec8db61-8bea-440b-88ee-f1f593eb4a7f"/>
    <s v="indifferent"/>
    <x v="17927"/>
    <s v="photo"/>
    <x v="12"/>
    <s v="neutral"/>
    <n v="20"/>
  </r>
  <r>
    <s v="8ec8db61-8bea-440b-88ee-f1f593eb4a7f"/>
    <s v="peeking"/>
    <x v="17928"/>
    <s v="photo"/>
    <x v="12"/>
    <s v="neutral"/>
    <n v="35"/>
  </r>
  <r>
    <s v="8ec8db61-8bea-440b-88ee-f1f593eb4a7f"/>
    <s v="super love"/>
    <x v="17929"/>
    <s v="photo"/>
    <x v="12"/>
    <s v="positive"/>
    <n v="75"/>
  </r>
  <r>
    <s v="8ec8db61-8bea-440b-88ee-f1f593eb4a7f"/>
    <s v="interested"/>
    <x v="17930"/>
    <s v="photo"/>
    <x v="12"/>
    <s v="positive"/>
    <n v="30"/>
  </r>
  <r>
    <s v="8ec8db61-8bea-440b-88ee-f1f593eb4a7f"/>
    <s v="scared"/>
    <x v="17931"/>
    <s v="photo"/>
    <x v="12"/>
    <s v="negative"/>
    <n v="15"/>
  </r>
  <r>
    <s v="8ec8db61-8bea-440b-88ee-f1f593eb4a7f"/>
    <s v="love"/>
    <x v="17932"/>
    <s v="photo"/>
    <x v="12"/>
    <s v="positive"/>
    <n v="65"/>
  </r>
  <r>
    <s v="8ec8db61-8bea-440b-88ee-f1f593eb4a7f"/>
    <s v="worried"/>
    <x v="11924"/>
    <s v="photo"/>
    <x v="12"/>
    <s v="negative"/>
    <n v="12"/>
  </r>
  <r>
    <s v="8ec8db61-8bea-440b-88ee-f1f593eb4a7f"/>
    <s v="interested"/>
    <x v="17933"/>
    <s v="photo"/>
    <x v="12"/>
    <s v="positive"/>
    <n v="30"/>
  </r>
  <r>
    <s v="8ec8db61-8bea-440b-88ee-f1f593eb4a7f"/>
    <s v="disgust"/>
    <x v="17934"/>
    <s v="photo"/>
    <x v="12"/>
    <s v="negative"/>
    <n v="0"/>
  </r>
  <r>
    <s v="8ec8db61-8bea-440b-88ee-f1f593eb4a7f"/>
    <s v="want"/>
    <x v="17935"/>
    <s v="photo"/>
    <x v="12"/>
    <s v="positive"/>
    <n v="70"/>
  </r>
  <r>
    <s v="8ec8db61-8bea-440b-88ee-f1f593eb4a7f"/>
    <s v="interested"/>
    <x v="17936"/>
    <s v="photo"/>
    <x v="12"/>
    <s v="positive"/>
    <n v="30"/>
  </r>
  <r>
    <s v="8ec8db61-8bea-440b-88ee-f1f593eb4a7f"/>
    <s v="peeking"/>
    <x v="17937"/>
    <s v="photo"/>
    <x v="12"/>
    <s v="neutral"/>
    <n v="35"/>
  </r>
  <r>
    <s v="8ec8db61-8bea-440b-88ee-f1f593eb4a7f"/>
    <s v="want"/>
    <x v="17938"/>
    <s v="photo"/>
    <x v="12"/>
    <s v="positive"/>
    <n v="70"/>
  </r>
  <r>
    <s v="8ec8db61-8bea-440b-88ee-f1f593eb4a7f"/>
    <s v="cherish"/>
    <x v="17939"/>
    <s v="photo"/>
    <x v="12"/>
    <s v="positive"/>
    <n v="70"/>
  </r>
  <r>
    <s v="8ec8db61-8bea-440b-88ee-f1f593eb4a7f"/>
    <s v="love"/>
    <x v="17940"/>
    <s v="photo"/>
    <x v="12"/>
    <s v="positive"/>
    <n v="65"/>
  </r>
  <r>
    <s v="8ec8db61-8bea-440b-88ee-f1f593eb4a7f"/>
    <s v="hate"/>
    <x v="17941"/>
    <s v="photo"/>
    <x v="12"/>
    <s v="negative"/>
    <n v="5"/>
  </r>
  <r>
    <s v="8ec8db61-8bea-440b-88ee-f1f593eb4a7f"/>
    <s v="like"/>
    <x v="17942"/>
    <s v="photo"/>
    <x v="12"/>
    <s v="positive"/>
    <n v="50"/>
  </r>
  <r>
    <s v="8ec8db61-8bea-440b-88ee-f1f593eb4a7f"/>
    <s v="hate"/>
    <x v="17943"/>
    <s v="photo"/>
    <x v="12"/>
    <s v="negative"/>
    <n v="5"/>
  </r>
  <r>
    <s v="8ec8db61-8bea-440b-88ee-f1f593eb4a7f"/>
    <s v="want"/>
    <x v="17944"/>
    <s v="photo"/>
    <x v="12"/>
    <s v="positive"/>
    <n v="70"/>
  </r>
  <r>
    <s v="c582f515-4d90-4ae6-9ab7-059fdbd7956c"/>
    <s v="indifferent"/>
    <x v="17945"/>
    <s v="audio"/>
    <x v="2"/>
    <s v="neutral"/>
    <n v="20"/>
  </r>
  <r>
    <s v="c582f515-4d90-4ae6-9ab7-059fdbd7956c"/>
    <s v="adore"/>
    <x v="17946"/>
    <s v="audio"/>
    <x v="2"/>
    <s v="positive"/>
    <n v="72"/>
  </r>
  <r>
    <s v="c582f515-4d90-4ae6-9ab7-059fdbd7956c"/>
    <s v="cherish"/>
    <x v="17947"/>
    <s v="audio"/>
    <x v="2"/>
    <s v="positive"/>
    <n v="70"/>
  </r>
  <r>
    <s v="c582f515-4d90-4ae6-9ab7-059fdbd7956c"/>
    <s v="worried"/>
    <x v="17948"/>
    <s v="audio"/>
    <x v="2"/>
    <s v="negative"/>
    <n v="12"/>
  </r>
  <r>
    <s v="c582f515-4d90-4ae6-9ab7-059fdbd7956c"/>
    <s v="want"/>
    <x v="17949"/>
    <s v="audio"/>
    <x v="2"/>
    <s v="positive"/>
    <n v="70"/>
  </r>
  <r>
    <s v="c582f515-4d90-4ae6-9ab7-059fdbd7956c"/>
    <s v="scared"/>
    <x v="17950"/>
    <s v="audio"/>
    <x v="2"/>
    <s v="negative"/>
    <n v="15"/>
  </r>
  <r>
    <s v="c582f515-4d90-4ae6-9ab7-059fdbd7956c"/>
    <s v="interested"/>
    <x v="17951"/>
    <s v="audio"/>
    <x v="2"/>
    <s v="positive"/>
    <n v="30"/>
  </r>
  <r>
    <s v="c582f515-4d90-4ae6-9ab7-059fdbd7956c"/>
    <s v="cherish"/>
    <x v="17952"/>
    <s v="audio"/>
    <x v="2"/>
    <s v="positive"/>
    <n v="70"/>
  </r>
  <r>
    <s v="c582f515-4d90-4ae6-9ab7-059fdbd7956c"/>
    <s v="super love"/>
    <x v="17953"/>
    <s v="audio"/>
    <x v="2"/>
    <s v="positive"/>
    <n v="75"/>
  </r>
  <r>
    <s v="c582f515-4d90-4ae6-9ab7-059fdbd7956c"/>
    <s v="intrigued"/>
    <x v="17954"/>
    <s v="audio"/>
    <x v="2"/>
    <s v="positive"/>
    <n v="45"/>
  </r>
  <r>
    <s v="c582f515-4d90-4ae6-9ab7-059fdbd7956c"/>
    <s v="indifferent"/>
    <x v="17955"/>
    <s v="audio"/>
    <x v="2"/>
    <s v="neutral"/>
    <n v="20"/>
  </r>
  <r>
    <s v="c582f515-4d90-4ae6-9ab7-059fdbd7956c"/>
    <s v="dislike"/>
    <x v="17956"/>
    <s v="audio"/>
    <x v="2"/>
    <s v="negative"/>
    <n v="10"/>
  </r>
  <r>
    <s v="c582f515-4d90-4ae6-9ab7-059fdbd7956c"/>
    <s v="adore"/>
    <x v="17957"/>
    <s v="audio"/>
    <x v="2"/>
    <s v="positive"/>
    <n v="72"/>
  </r>
  <r>
    <s v="c582f515-4d90-4ae6-9ab7-059fdbd7956c"/>
    <s v="want"/>
    <x v="17958"/>
    <s v="audio"/>
    <x v="2"/>
    <s v="positive"/>
    <n v="70"/>
  </r>
  <r>
    <s v="c582f515-4d90-4ae6-9ab7-059fdbd7956c"/>
    <s v="indifferent"/>
    <x v="17959"/>
    <s v="audio"/>
    <x v="2"/>
    <s v="neutral"/>
    <n v="20"/>
  </r>
  <r>
    <s v="c582f515-4d90-4ae6-9ab7-059fdbd7956c"/>
    <s v="scared"/>
    <x v="17960"/>
    <s v="audio"/>
    <x v="2"/>
    <s v="negative"/>
    <n v="15"/>
  </r>
  <r>
    <s v="c582f515-4d90-4ae6-9ab7-059fdbd7956c"/>
    <s v="heart"/>
    <x v="17961"/>
    <s v="audio"/>
    <x v="2"/>
    <s v="positive"/>
    <n v="60"/>
  </r>
  <r>
    <s v="c582f515-4d90-4ae6-9ab7-059fdbd7956c"/>
    <s v="dislike"/>
    <x v="17962"/>
    <s v="audio"/>
    <x v="2"/>
    <s v="negative"/>
    <n v="10"/>
  </r>
  <r>
    <s v="c582f515-4d90-4ae6-9ab7-059fdbd7956c"/>
    <s v="love"/>
    <x v="17963"/>
    <s v="audio"/>
    <x v="2"/>
    <s v="positive"/>
    <n v="65"/>
  </r>
  <r>
    <s v="c582f515-4d90-4ae6-9ab7-059fdbd7956c"/>
    <s v="interested"/>
    <x v="17964"/>
    <s v="audio"/>
    <x v="2"/>
    <s v="positive"/>
    <n v="30"/>
  </r>
  <r>
    <s v="c582f515-4d90-4ae6-9ab7-059fdbd7956c"/>
    <s v="peeking"/>
    <x v="17965"/>
    <s v="audio"/>
    <x v="2"/>
    <s v="neutral"/>
    <n v="35"/>
  </r>
  <r>
    <s v="c582f515-4d90-4ae6-9ab7-059fdbd7956c"/>
    <s v="worried"/>
    <x v="17966"/>
    <s v="audio"/>
    <x v="2"/>
    <s v="negative"/>
    <n v="12"/>
  </r>
  <r>
    <s v="c582f515-4d90-4ae6-9ab7-059fdbd7956c"/>
    <s v="super love"/>
    <x v="17967"/>
    <s v="audio"/>
    <x v="2"/>
    <s v="positive"/>
    <n v="75"/>
  </r>
  <r>
    <s v="c582f515-4d90-4ae6-9ab7-059fdbd7956c"/>
    <s v="like"/>
    <x v="17968"/>
    <s v="audio"/>
    <x v="2"/>
    <s v="positive"/>
    <n v="50"/>
  </r>
  <r>
    <s v="c582f515-4d90-4ae6-9ab7-059fdbd7956c"/>
    <s v="want"/>
    <x v="17969"/>
    <s v="audio"/>
    <x v="2"/>
    <s v="positive"/>
    <n v="70"/>
  </r>
  <r>
    <s v="6082eb46-c239-40f5-bfcd-fb72b823ee71"/>
    <s v="super love"/>
    <x v="17970"/>
    <s v="video"/>
    <x v="1"/>
    <s v="positive"/>
    <n v="75"/>
  </r>
  <r>
    <s v="6082eb46-c239-40f5-bfcd-fb72b823ee71"/>
    <s v="worried"/>
    <x v="17971"/>
    <s v="video"/>
    <x v="1"/>
    <s v="negative"/>
    <n v="12"/>
  </r>
  <r>
    <s v="59523d44-6113-46a5-a85b-38de2ce7bfa1"/>
    <s v="scared"/>
    <x v="17972"/>
    <s v="photo"/>
    <x v="10"/>
    <s v="negative"/>
    <n v="15"/>
  </r>
  <r>
    <s v="59523d44-6113-46a5-a85b-38de2ce7bfa1"/>
    <s v="love"/>
    <x v="17973"/>
    <s v="photo"/>
    <x v="10"/>
    <s v="positive"/>
    <n v="65"/>
  </r>
  <r>
    <s v="59523d44-6113-46a5-a85b-38de2ce7bfa1"/>
    <s v="disgust"/>
    <x v="17974"/>
    <s v="photo"/>
    <x v="10"/>
    <s v="negative"/>
    <n v="0"/>
  </r>
  <r>
    <s v="59523d44-6113-46a5-a85b-38de2ce7bfa1"/>
    <s v="want"/>
    <x v="17975"/>
    <s v="photo"/>
    <x v="10"/>
    <s v="positive"/>
    <n v="70"/>
  </r>
  <r>
    <s v="59523d44-6113-46a5-a85b-38de2ce7bfa1"/>
    <s v="peeking"/>
    <x v="17976"/>
    <s v="photo"/>
    <x v="10"/>
    <s v="neutral"/>
    <n v="35"/>
  </r>
  <r>
    <s v="59523d44-6113-46a5-a85b-38de2ce7bfa1"/>
    <s v="scared"/>
    <x v="17977"/>
    <s v="photo"/>
    <x v="10"/>
    <s v="negative"/>
    <n v="15"/>
  </r>
  <r>
    <s v="59523d44-6113-46a5-a85b-38de2ce7bfa1"/>
    <s v="disgust"/>
    <x v="17978"/>
    <s v="photo"/>
    <x v="10"/>
    <s v="negative"/>
    <n v="0"/>
  </r>
  <r>
    <s v="59523d44-6113-46a5-a85b-38de2ce7bfa1"/>
    <s v="indifferent"/>
    <x v="17979"/>
    <s v="photo"/>
    <x v="10"/>
    <s v="neutral"/>
    <n v="20"/>
  </r>
  <r>
    <s v="59523d44-6113-46a5-a85b-38de2ce7bfa1"/>
    <s v="like"/>
    <x v="17980"/>
    <s v="photo"/>
    <x v="10"/>
    <s v="positive"/>
    <n v="50"/>
  </r>
  <r>
    <s v="59523d44-6113-46a5-a85b-38de2ce7bfa1"/>
    <s v="dislike"/>
    <x v="17981"/>
    <s v="photo"/>
    <x v="10"/>
    <s v="negative"/>
    <n v="10"/>
  </r>
  <r>
    <s v="59523d44-6113-46a5-a85b-38de2ce7bfa1"/>
    <s v="hate"/>
    <x v="17982"/>
    <s v="photo"/>
    <x v="10"/>
    <s v="negative"/>
    <n v="5"/>
  </r>
  <r>
    <s v="59523d44-6113-46a5-a85b-38de2ce7bfa1"/>
    <s v="love"/>
    <x v="17983"/>
    <s v="photo"/>
    <x v="10"/>
    <s v="positive"/>
    <n v="65"/>
  </r>
  <r>
    <s v="59523d44-6113-46a5-a85b-38de2ce7bfa1"/>
    <s v="hate"/>
    <x v="17984"/>
    <s v="photo"/>
    <x v="10"/>
    <s v="negative"/>
    <n v="5"/>
  </r>
  <r>
    <s v="e6c8f317-c8a9-4b1d-941a-4cd5420a138b"/>
    <s v="peeking"/>
    <x v="17985"/>
    <s v="GIF"/>
    <x v="8"/>
    <s v="neutral"/>
    <n v="35"/>
  </r>
  <r>
    <s v="e6c8f317-c8a9-4b1d-941a-4cd5420a138b"/>
    <s v="scared"/>
    <x v="17986"/>
    <s v="GIF"/>
    <x v="8"/>
    <s v="negative"/>
    <n v="15"/>
  </r>
  <r>
    <s v="e6c8f317-c8a9-4b1d-941a-4cd5420a138b"/>
    <s v="love"/>
    <x v="17987"/>
    <s v="GIF"/>
    <x v="8"/>
    <s v="positive"/>
    <n v="65"/>
  </r>
  <r>
    <s v="e6c8f317-c8a9-4b1d-941a-4cd5420a138b"/>
    <s v="interested"/>
    <x v="17988"/>
    <s v="GIF"/>
    <x v="8"/>
    <s v="positive"/>
    <n v="30"/>
  </r>
  <r>
    <s v="e6c8f317-c8a9-4b1d-941a-4cd5420a138b"/>
    <s v="dislike"/>
    <x v="17989"/>
    <s v="GIF"/>
    <x v="8"/>
    <s v="negative"/>
    <n v="10"/>
  </r>
  <r>
    <s v="e6c8f317-c8a9-4b1d-941a-4cd5420a138b"/>
    <s v="heart"/>
    <x v="17990"/>
    <s v="GIF"/>
    <x v="8"/>
    <s v="positive"/>
    <n v="60"/>
  </r>
  <r>
    <s v="e6c8f317-c8a9-4b1d-941a-4cd5420a138b"/>
    <s v="disgust"/>
    <x v="17991"/>
    <s v="GIF"/>
    <x v="8"/>
    <s v="negative"/>
    <n v="0"/>
  </r>
  <r>
    <s v="e6c8f317-c8a9-4b1d-941a-4cd5420a138b"/>
    <s v="adore"/>
    <x v="17992"/>
    <s v="GIF"/>
    <x v="8"/>
    <s v="positive"/>
    <n v="72"/>
  </r>
  <r>
    <s v="e6c8f317-c8a9-4b1d-941a-4cd5420a138b"/>
    <s v="like"/>
    <x v="17993"/>
    <s v="GIF"/>
    <x v="8"/>
    <s v="positive"/>
    <n v="50"/>
  </r>
  <r>
    <s v="e6c8f317-c8a9-4b1d-941a-4cd5420a138b"/>
    <s v="super love"/>
    <x v="17994"/>
    <s v="GIF"/>
    <x v="8"/>
    <s v="positive"/>
    <n v="75"/>
  </r>
  <r>
    <s v="e6c8f317-c8a9-4b1d-941a-4cd5420a138b"/>
    <s v="love"/>
    <x v="17995"/>
    <s v="GIF"/>
    <x v="8"/>
    <s v="positive"/>
    <n v="65"/>
  </r>
  <r>
    <s v="e6c8f317-c8a9-4b1d-941a-4cd5420a138b"/>
    <s v="peeking"/>
    <x v="17996"/>
    <s v="GIF"/>
    <x v="8"/>
    <s v="neutral"/>
    <n v="35"/>
  </r>
  <r>
    <s v="e6c8f317-c8a9-4b1d-941a-4cd5420a138b"/>
    <s v="love"/>
    <x v="17997"/>
    <s v="GIF"/>
    <x v="8"/>
    <s v="positive"/>
    <n v="65"/>
  </r>
  <r>
    <s v="e6c8f317-c8a9-4b1d-941a-4cd5420a138b"/>
    <s v="intrigued"/>
    <x v="17998"/>
    <s v="GIF"/>
    <x v="8"/>
    <s v="positive"/>
    <n v="45"/>
  </r>
  <r>
    <s v="e6c8f317-c8a9-4b1d-941a-4cd5420a138b"/>
    <s v="peeking"/>
    <x v="17999"/>
    <s v="GIF"/>
    <x v="8"/>
    <s v="neutral"/>
    <n v="35"/>
  </r>
  <r>
    <s v="e6c8f317-c8a9-4b1d-941a-4cd5420a138b"/>
    <s v="hate"/>
    <x v="18000"/>
    <s v="GIF"/>
    <x v="8"/>
    <s v="negative"/>
    <n v="5"/>
  </r>
  <r>
    <s v="e6c8f317-c8a9-4b1d-941a-4cd5420a138b"/>
    <s v="indifferent"/>
    <x v="18001"/>
    <s v="GIF"/>
    <x v="8"/>
    <s v="neutral"/>
    <n v="20"/>
  </r>
  <r>
    <s v="e6c8f317-c8a9-4b1d-941a-4cd5420a138b"/>
    <s v="disgust"/>
    <x v="18002"/>
    <s v="GIF"/>
    <x v="8"/>
    <s v="negative"/>
    <n v="0"/>
  </r>
  <r>
    <s v="e6c8f317-c8a9-4b1d-941a-4cd5420a138b"/>
    <s v="want"/>
    <x v="18003"/>
    <s v="GIF"/>
    <x v="8"/>
    <s v="positive"/>
    <n v="70"/>
  </r>
  <r>
    <s v="e6c8f317-c8a9-4b1d-941a-4cd5420a138b"/>
    <s v="worried"/>
    <x v="18004"/>
    <s v="GIF"/>
    <x v="8"/>
    <s v="negative"/>
    <n v="12"/>
  </r>
  <r>
    <s v="e6c8f317-c8a9-4b1d-941a-4cd5420a138b"/>
    <s v="love"/>
    <x v="18005"/>
    <s v="GIF"/>
    <x v="8"/>
    <s v="positive"/>
    <n v="65"/>
  </r>
  <r>
    <s v="e6c8f317-c8a9-4b1d-941a-4cd5420a138b"/>
    <s v="heart"/>
    <x v="18006"/>
    <s v="GIF"/>
    <x v="8"/>
    <s v="positive"/>
    <n v="60"/>
  </r>
  <r>
    <s v="e6c8f317-c8a9-4b1d-941a-4cd5420a138b"/>
    <s v="interested"/>
    <x v="18007"/>
    <s v="GIF"/>
    <x v="8"/>
    <s v="positive"/>
    <n v="30"/>
  </r>
  <r>
    <s v="e6c8f317-c8a9-4b1d-941a-4cd5420a138b"/>
    <s v="want"/>
    <x v="18008"/>
    <s v="GIF"/>
    <x v="8"/>
    <s v="positive"/>
    <n v="70"/>
  </r>
  <r>
    <s v="e6c8f317-c8a9-4b1d-941a-4cd5420a138b"/>
    <s v="intrigued"/>
    <x v="18009"/>
    <s v="GIF"/>
    <x v="8"/>
    <s v="positive"/>
    <n v="45"/>
  </r>
  <r>
    <s v="e6c8f317-c8a9-4b1d-941a-4cd5420a138b"/>
    <s v="worried"/>
    <x v="18010"/>
    <s v="GIF"/>
    <x v="8"/>
    <s v="negative"/>
    <n v="12"/>
  </r>
  <r>
    <s v="e6c8f317-c8a9-4b1d-941a-4cd5420a138b"/>
    <s v="love"/>
    <x v="18011"/>
    <s v="GIF"/>
    <x v="8"/>
    <s v="positive"/>
    <n v="65"/>
  </r>
  <r>
    <s v="e6c8f317-c8a9-4b1d-941a-4cd5420a138b"/>
    <s v="adore"/>
    <x v="18012"/>
    <s v="GIF"/>
    <x v="8"/>
    <s v="positive"/>
    <n v="72"/>
  </r>
  <r>
    <s v="e6c8f317-c8a9-4b1d-941a-4cd5420a138b"/>
    <s v="interested"/>
    <x v="18013"/>
    <s v="GIF"/>
    <x v="8"/>
    <s v="positive"/>
    <n v="30"/>
  </r>
  <r>
    <s v="e6c8f317-c8a9-4b1d-941a-4cd5420a138b"/>
    <s v="like"/>
    <x v="18014"/>
    <s v="GIF"/>
    <x v="8"/>
    <s v="positive"/>
    <n v="50"/>
  </r>
  <r>
    <s v="e6c8f317-c8a9-4b1d-941a-4cd5420a138b"/>
    <s v="intrigued"/>
    <x v="18015"/>
    <s v="GIF"/>
    <x v="8"/>
    <s v="positive"/>
    <n v="45"/>
  </r>
  <r>
    <s v="e6c8f317-c8a9-4b1d-941a-4cd5420a138b"/>
    <s v="love"/>
    <x v="18016"/>
    <s v="GIF"/>
    <x v="8"/>
    <s v="positive"/>
    <n v="65"/>
  </r>
  <r>
    <s v="e6c8f317-c8a9-4b1d-941a-4cd5420a138b"/>
    <s v="interested"/>
    <x v="18017"/>
    <s v="GIF"/>
    <x v="8"/>
    <s v="positive"/>
    <n v="30"/>
  </r>
  <r>
    <s v="e6c8f317-c8a9-4b1d-941a-4cd5420a138b"/>
    <s v="interested"/>
    <x v="18018"/>
    <s v="GIF"/>
    <x v="8"/>
    <s v="positive"/>
    <n v="30"/>
  </r>
  <r>
    <s v="9c066976-30e0-405e-9973-5c4342271a70"/>
    <s v="scared"/>
    <x v="18019"/>
    <s v="audio"/>
    <x v="9"/>
    <s v="negative"/>
    <n v="15"/>
  </r>
  <r>
    <s v="9c066976-30e0-405e-9973-5c4342271a70"/>
    <s v="intrigued"/>
    <x v="18020"/>
    <s v="audio"/>
    <x v="9"/>
    <s v="positive"/>
    <n v="45"/>
  </r>
  <r>
    <s v="9c066976-30e0-405e-9973-5c4342271a70"/>
    <s v="heart"/>
    <x v="18021"/>
    <s v="audio"/>
    <x v="9"/>
    <s v="positive"/>
    <n v="60"/>
  </r>
  <r>
    <s v="9c066976-30e0-405e-9973-5c4342271a70"/>
    <s v="adore"/>
    <x v="18022"/>
    <s v="audio"/>
    <x v="9"/>
    <s v="positive"/>
    <n v="72"/>
  </r>
  <r>
    <s v="9c066976-30e0-405e-9973-5c4342271a70"/>
    <s v="intrigued"/>
    <x v="18023"/>
    <s v="audio"/>
    <x v="9"/>
    <s v="positive"/>
    <n v="45"/>
  </r>
  <r>
    <s v="9c066976-30e0-405e-9973-5c4342271a70"/>
    <s v="peeking"/>
    <x v="18024"/>
    <s v="audio"/>
    <x v="9"/>
    <s v="neutral"/>
    <n v="35"/>
  </r>
  <r>
    <s v="9c066976-30e0-405e-9973-5c4342271a70"/>
    <s v="hate"/>
    <x v="18025"/>
    <s v="audio"/>
    <x v="9"/>
    <s v="negative"/>
    <n v="5"/>
  </r>
  <r>
    <s v="9c066976-30e0-405e-9973-5c4342271a70"/>
    <s v="worried"/>
    <x v="18026"/>
    <s v="audio"/>
    <x v="9"/>
    <s v="negative"/>
    <n v="12"/>
  </r>
  <r>
    <s v="9c066976-30e0-405e-9973-5c4342271a70"/>
    <s v="scared"/>
    <x v="18027"/>
    <s v="audio"/>
    <x v="9"/>
    <s v="negative"/>
    <n v="15"/>
  </r>
  <r>
    <s v="9c066976-30e0-405e-9973-5c4342271a70"/>
    <s v="peeking"/>
    <x v="18028"/>
    <s v="audio"/>
    <x v="9"/>
    <s v="neutral"/>
    <n v="35"/>
  </r>
  <r>
    <s v="9c066976-30e0-405e-9973-5c4342271a70"/>
    <s v="love"/>
    <x v="18029"/>
    <s v="audio"/>
    <x v="9"/>
    <s v="positive"/>
    <n v="65"/>
  </r>
  <r>
    <s v="9c066976-30e0-405e-9973-5c4342271a70"/>
    <s v="intrigued"/>
    <x v="18030"/>
    <s v="audio"/>
    <x v="9"/>
    <s v="positive"/>
    <n v="45"/>
  </r>
  <r>
    <s v="9c066976-30e0-405e-9973-5c4342271a70"/>
    <s v="disgust"/>
    <x v="18031"/>
    <s v="audio"/>
    <x v="9"/>
    <s v="negative"/>
    <n v="0"/>
  </r>
  <r>
    <s v="9c066976-30e0-405e-9973-5c4342271a70"/>
    <s v="disgust"/>
    <x v="18032"/>
    <s v="audio"/>
    <x v="9"/>
    <s v="negative"/>
    <n v="0"/>
  </r>
  <r>
    <s v="9c066976-30e0-405e-9973-5c4342271a70"/>
    <s v="super love"/>
    <x v="18033"/>
    <s v="audio"/>
    <x v="9"/>
    <s v="positive"/>
    <n v="75"/>
  </r>
  <r>
    <s v="9c066976-30e0-405e-9973-5c4342271a70"/>
    <s v="adore"/>
    <x v="18034"/>
    <s v="audio"/>
    <x v="9"/>
    <s v="positive"/>
    <n v="72"/>
  </r>
  <r>
    <s v="9c066976-30e0-405e-9973-5c4342271a70"/>
    <s v="like"/>
    <x v="18035"/>
    <s v="audio"/>
    <x v="9"/>
    <s v="positive"/>
    <n v="50"/>
  </r>
  <r>
    <s v="9c066976-30e0-405e-9973-5c4342271a70"/>
    <s v="disgust"/>
    <x v="18036"/>
    <s v="audio"/>
    <x v="9"/>
    <s v="negative"/>
    <n v="0"/>
  </r>
  <r>
    <s v="9c066976-30e0-405e-9973-5c4342271a70"/>
    <s v="disgust"/>
    <x v="18037"/>
    <s v="audio"/>
    <x v="9"/>
    <s v="negative"/>
    <n v="0"/>
  </r>
  <r>
    <s v="9c066976-30e0-405e-9973-5c4342271a70"/>
    <s v="dislike"/>
    <x v="18038"/>
    <s v="audio"/>
    <x v="9"/>
    <s v="negative"/>
    <n v="10"/>
  </r>
  <r>
    <s v="9c066976-30e0-405e-9973-5c4342271a70"/>
    <s v="dislike"/>
    <x v="18039"/>
    <s v="audio"/>
    <x v="9"/>
    <s v="negative"/>
    <n v="10"/>
  </r>
  <r>
    <s v="1934a201-0590-41af-bf40-5ddd6254d744"/>
    <s v="hate"/>
    <x v="18040"/>
    <s v="photo"/>
    <x v="12"/>
    <s v="negative"/>
    <n v="5"/>
  </r>
  <r>
    <s v="1934a201-0590-41af-bf40-5ddd6254d744"/>
    <s v="want"/>
    <x v="18041"/>
    <s v="photo"/>
    <x v="12"/>
    <s v="positive"/>
    <n v="70"/>
  </r>
  <r>
    <s v="1934a201-0590-41af-bf40-5ddd6254d744"/>
    <s v="super love"/>
    <x v="18042"/>
    <s v="photo"/>
    <x v="12"/>
    <s v="positive"/>
    <n v="75"/>
  </r>
  <r>
    <s v="1934a201-0590-41af-bf40-5ddd6254d744"/>
    <s v="disgust"/>
    <x v="18043"/>
    <s v="photo"/>
    <x v="12"/>
    <s v="negative"/>
    <n v="0"/>
  </r>
  <r>
    <s v="1934a201-0590-41af-bf40-5ddd6254d744"/>
    <s v="dislike"/>
    <x v="18044"/>
    <s v="photo"/>
    <x v="12"/>
    <s v="negative"/>
    <n v="10"/>
  </r>
  <r>
    <s v="1934a201-0590-41af-bf40-5ddd6254d744"/>
    <s v="disgust"/>
    <x v="18045"/>
    <s v="photo"/>
    <x v="12"/>
    <s v="negative"/>
    <n v="0"/>
  </r>
  <r>
    <s v="1934a201-0590-41af-bf40-5ddd6254d744"/>
    <s v="heart"/>
    <x v="18046"/>
    <s v="photo"/>
    <x v="12"/>
    <s v="positive"/>
    <n v="60"/>
  </r>
  <r>
    <s v="1934a201-0590-41af-bf40-5ddd6254d744"/>
    <s v="cherish"/>
    <x v="18047"/>
    <s v="photo"/>
    <x v="12"/>
    <s v="positive"/>
    <n v="70"/>
  </r>
  <r>
    <s v="1934a201-0590-41af-bf40-5ddd6254d744"/>
    <s v="like"/>
    <x v="18048"/>
    <s v="photo"/>
    <x v="12"/>
    <s v="positive"/>
    <n v="50"/>
  </r>
  <r>
    <s v="1934a201-0590-41af-bf40-5ddd6254d744"/>
    <s v="super love"/>
    <x v="18049"/>
    <s v="photo"/>
    <x v="12"/>
    <s v="positive"/>
    <n v="75"/>
  </r>
  <r>
    <s v="1934a201-0590-41af-bf40-5ddd6254d744"/>
    <s v="want"/>
    <x v="18050"/>
    <s v="photo"/>
    <x v="12"/>
    <s v="positive"/>
    <n v="70"/>
  </r>
  <r>
    <s v="1934a201-0590-41af-bf40-5ddd6254d744"/>
    <s v="want"/>
    <x v="18051"/>
    <s v="photo"/>
    <x v="12"/>
    <s v="positive"/>
    <n v="70"/>
  </r>
  <r>
    <s v="1934a201-0590-41af-bf40-5ddd6254d744"/>
    <s v="cherish"/>
    <x v="18052"/>
    <s v="photo"/>
    <x v="12"/>
    <s v="positive"/>
    <n v="70"/>
  </r>
  <r>
    <s v="1934a201-0590-41af-bf40-5ddd6254d744"/>
    <s v="heart"/>
    <x v="18053"/>
    <s v="photo"/>
    <x v="12"/>
    <s v="positive"/>
    <n v="60"/>
  </r>
  <r>
    <s v="1934a201-0590-41af-bf40-5ddd6254d744"/>
    <s v="peeking"/>
    <x v="18054"/>
    <s v="photo"/>
    <x v="12"/>
    <s v="neutral"/>
    <n v="35"/>
  </r>
  <r>
    <s v="1934a201-0590-41af-bf40-5ddd6254d744"/>
    <s v="worried"/>
    <x v="18055"/>
    <s v="photo"/>
    <x v="12"/>
    <s v="negative"/>
    <n v="12"/>
  </r>
  <r>
    <s v="1934a201-0590-41af-bf40-5ddd6254d744"/>
    <s v="indifferent"/>
    <x v="18056"/>
    <s v="photo"/>
    <x v="12"/>
    <s v="neutral"/>
    <n v="20"/>
  </r>
  <r>
    <s v="1934a201-0590-41af-bf40-5ddd6254d744"/>
    <s v="worried"/>
    <x v="18057"/>
    <s v="photo"/>
    <x v="12"/>
    <s v="negative"/>
    <n v="12"/>
  </r>
  <r>
    <s v="1934a201-0590-41af-bf40-5ddd6254d744"/>
    <s v="heart"/>
    <x v="18058"/>
    <s v="photo"/>
    <x v="12"/>
    <s v="positive"/>
    <n v="60"/>
  </r>
  <r>
    <s v="1934a201-0590-41af-bf40-5ddd6254d744"/>
    <s v="hate"/>
    <x v="18059"/>
    <s v="photo"/>
    <x v="12"/>
    <s v="negative"/>
    <n v="5"/>
  </r>
  <r>
    <s v="1934a201-0590-41af-bf40-5ddd6254d744"/>
    <s v="want"/>
    <x v="18060"/>
    <s v="photo"/>
    <x v="12"/>
    <s v="positive"/>
    <n v="70"/>
  </r>
  <r>
    <s v="1934a201-0590-41af-bf40-5ddd6254d744"/>
    <s v="super love"/>
    <x v="18061"/>
    <s v="photo"/>
    <x v="12"/>
    <s v="positive"/>
    <n v="75"/>
  </r>
  <r>
    <s v="1934a201-0590-41af-bf40-5ddd6254d744"/>
    <s v="interested"/>
    <x v="18062"/>
    <s v="photo"/>
    <x v="12"/>
    <s v="positive"/>
    <n v="30"/>
  </r>
  <r>
    <s v="1934a201-0590-41af-bf40-5ddd6254d744"/>
    <s v="like"/>
    <x v="18063"/>
    <s v="photo"/>
    <x v="12"/>
    <s v="positive"/>
    <n v="50"/>
  </r>
  <r>
    <s v="1934a201-0590-41af-bf40-5ddd6254d744"/>
    <s v="peeking"/>
    <x v="18064"/>
    <s v="photo"/>
    <x v="12"/>
    <s v="neutral"/>
    <n v="35"/>
  </r>
  <r>
    <s v="1934a201-0590-41af-bf40-5ddd6254d744"/>
    <s v="like"/>
    <x v="18065"/>
    <s v="photo"/>
    <x v="12"/>
    <s v="positive"/>
    <n v="50"/>
  </r>
  <r>
    <s v="1934a201-0590-41af-bf40-5ddd6254d744"/>
    <s v="dislike"/>
    <x v="18066"/>
    <s v="photo"/>
    <x v="12"/>
    <s v="negative"/>
    <n v="10"/>
  </r>
  <r>
    <s v="1934a201-0590-41af-bf40-5ddd6254d744"/>
    <s v="want"/>
    <x v="18067"/>
    <s v="photo"/>
    <x v="12"/>
    <s v="positive"/>
    <n v="70"/>
  </r>
  <r>
    <s v="1934a201-0590-41af-bf40-5ddd6254d744"/>
    <s v="cherish"/>
    <x v="18068"/>
    <s v="photo"/>
    <x v="12"/>
    <s v="positive"/>
    <n v="70"/>
  </r>
  <r>
    <s v="1934a201-0590-41af-bf40-5ddd6254d744"/>
    <s v="hate"/>
    <x v="18069"/>
    <s v="photo"/>
    <x v="12"/>
    <s v="negative"/>
    <n v="5"/>
  </r>
  <r>
    <s v="1934a201-0590-41af-bf40-5ddd6254d744"/>
    <s v="disgust"/>
    <x v="18070"/>
    <s v="photo"/>
    <x v="12"/>
    <s v="negative"/>
    <n v="0"/>
  </r>
  <r>
    <s v="1934a201-0590-41af-bf40-5ddd6254d744"/>
    <s v="like"/>
    <x v="18071"/>
    <s v="photo"/>
    <x v="12"/>
    <s v="positive"/>
    <n v="50"/>
  </r>
  <r>
    <s v="279fdb2b-e9ca-4531-b55f-c8fe294083cd"/>
    <s v="indifferent"/>
    <x v="18072"/>
    <s v="video"/>
    <x v="1"/>
    <s v="neutral"/>
    <n v="20"/>
  </r>
  <r>
    <s v="279fdb2b-e9ca-4531-b55f-c8fe294083cd"/>
    <s v="intrigued"/>
    <x v="18073"/>
    <s v="video"/>
    <x v="1"/>
    <s v="positive"/>
    <n v="45"/>
  </r>
  <r>
    <s v="279fdb2b-e9ca-4531-b55f-c8fe294083cd"/>
    <s v="intrigued"/>
    <x v="18074"/>
    <s v="video"/>
    <x v="1"/>
    <s v="positive"/>
    <n v="45"/>
  </r>
  <r>
    <s v="279fdb2b-e9ca-4531-b55f-c8fe294083cd"/>
    <s v="heart"/>
    <x v="18075"/>
    <s v="video"/>
    <x v="1"/>
    <s v="positive"/>
    <n v="60"/>
  </r>
  <r>
    <s v="279fdb2b-e9ca-4531-b55f-c8fe294083cd"/>
    <s v="interested"/>
    <x v="18076"/>
    <s v="video"/>
    <x v="1"/>
    <s v="positive"/>
    <n v="30"/>
  </r>
  <r>
    <s v="279fdb2b-e9ca-4531-b55f-c8fe294083cd"/>
    <s v="adore"/>
    <x v="18077"/>
    <s v="video"/>
    <x v="1"/>
    <s v="positive"/>
    <n v="72"/>
  </r>
  <r>
    <s v="2297a93f-370d-47e7-8df3-3d464b3a0c0a"/>
    <s v="intrigued"/>
    <x v="18078"/>
    <s v="video"/>
    <x v="1"/>
    <s v="positive"/>
    <n v="45"/>
  </r>
  <r>
    <s v="2297a93f-370d-47e7-8df3-3d464b3a0c0a"/>
    <s v="indifferent"/>
    <x v="18079"/>
    <s v="video"/>
    <x v="1"/>
    <s v="neutral"/>
    <n v="20"/>
  </r>
  <r>
    <s v="2297a93f-370d-47e7-8df3-3d464b3a0c0a"/>
    <s v="heart"/>
    <x v="18080"/>
    <s v="video"/>
    <x v="1"/>
    <s v="positive"/>
    <n v="60"/>
  </r>
  <r>
    <s v="2297a93f-370d-47e7-8df3-3d464b3a0c0a"/>
    <s v="intrigued"/>
    <x v="18081"/>
    <s v="video"/>
    <x v="1"/>
    <s v="positive"/>
    <n v="45"/>
  </r>
  <r>
    <s v="2297a93f-370d-47e7-8df3-3d464b3a0c0a"/>
    <s v="hate"/>
    <x v="18082"/>
    <s v="video"/>
    <x v="1"/>
    <s v="negative"/>
    <n v="5"/>
  </r>
  <r>
    <s v="2297a93f-370d-47e7-8df3-3d464b3a0c0a"/>
    <s v="indifferent"/>
    <x v="18083"/>
    <s v="video"/>
    <x v="1"/>
    <s v="neutral"/>
    <n v="20"/>
  </r>
  <r>
    <s v="2297a93f-370d-47e7-8df3-3d464b3a0c0a"/>
    <s v="scared"/>
    <x v="18084"/>
    <s v="video"/>
    <x v="1"/>
    <s v="negative"/>
    <n v="15"/>
  </r>
  <r>
    <s v="2297a93f-370d-47e7-8df3-3d464b3a0c0a"/>
    <s v="worried"/>
    <x v="18085"/>
    <s v="video"/>
    <x v="1"/>
    <s v="negative"/>
    <n v="12"/>
  </r>
  <r>
    <s v="2297a93f-370d-47e7-8df3-3d464b3a0c0a"/>
    <s v="adore"/>
    <x v="18086"/>
    <s v="video"/>
    <x v="1"/>
    <s v="positive"/>
    <n v="72"/>
  </r>
  <r>
    <s v="2297a93f-370d-47e7-8df3-3d464b3a0c0a"/>
    <s v="worried"/>
    <x v="18087"/>
    <s v="video"/>
    <x v="1"/>
    <s v="negative"/>
    <n v="12"/>
  </r>
  <r>
    <s v="2297a93f-370d-47e7-8df3-3d464b3a0c0a"/>
    <s v="want"/>
    <x v="18088"/>
    <s v="video"/>
    <x v="1"/>
    <s v="positive"/>
    <n v="70"/>
  </r>
  <r>
    <s v="2297a93f-370d-47e7-8df3-3d464b3a0c0a"/>
    <s v="dislike"/>
    <x v="18089"/>
    <s v="video"/>
    <x v="1"/>
    <s v="negative"/>
    <n v="10"/>
  </r>
  <r>
    <s v="2297a93f-370d-47e7-8df3-3d464b3a0c0a"/>
    <s v="intrigued"/>
    <x v="18090"/>
    <s v="video"/>
    <x v="1"/>
    <s v="positive"/>
    <n v="45"/>
  </r>
  <r>
    <s v="2297a93f-370d-47e7-8df3-3d464b3a0c0a"/>
    <s v="super love"/>
    <x v="18091"/>
    <s v="video"/>
    <x v="1"/>
    <s v="positive"/>
    <n v="75"/>
  </r>
  <r>
    <s v="25290b06-ca05-43eb-8e54-e345a41ddba7"/>
    <s v="want"/>
    <x v="18092"/>
    <s v="photo"/>
    <x v="12"/>
    <s v="positive"/>
    <n v="70"/>
  </r>
  <r>
    <s v="25290b06-ca05-43eb-8e54-e345a41ddba7"/>
    <s v="like"/>
    <x v="18093"/>
    <s v="photo"/>
    <x v="12"/>
    <s v="positive"/>
    <n v="50"/>
  </r>
  <r>
    <s v="25290b06-ca05-43eb-8e54-e345a41ddba7"/>
    <s v="want"/>
    <x v="18094"/>
    <s v="photo"/>
    <x v="12"/>
    <s v="positive"/>
    <n v="70"/>
  </r>
  <r>
    <s v="25290b06-ca05-43eb-8e54-e345a41ddba7"/>
    <s v="peeking"/>
    <x v="18095"/>
    <s v="photo"/>
    <x v="12"/>
    <s v="neutral"/>
    <n v="35"/>
  </r>
  <r>
    <s v="25290b06-ca05-43eb-8e54-e345a41ddba7"/>
    <s v="love"/>
    <x v="18096"/>
    <s v="photo"/>
    <x v="12"/>
    <s v="positive"/>
    <n v="65"/>
  </r>
  <r>
    <s v="25290b06-ca05-43eb-8e54-e345a41ddba7"/>
    <s v="heart"/>
    <x v="18097"/>
    <s v="photo"/>
    <x v="12"/>
    <s v="positive"/>
    <n v="60"/>
  </r>
  <r>
    <s v="25290b06-ca05-43eb-8e54-e345a41ddba7"/>
    <s v="worried"/>
    <x v="18098"/>
    <s v="photo"/>
    <x v="12"/>
    <s v="negative"/>
    <n v="12"/>
  </r>
  <r>
    <s v="25290b06-ca05-43eb-8e54-e345a41ddba7"/>
    <s v="interested"/>
    <x v="18099"/>
    <s v="photo"/>
    <x v="12"/>
    <s v="positive"/>
    <n v="30"/>
  </r>
  <r>
    <s v="25290b06-ca05-43eb-8e54-e345a41ddba7"/>
    <s v="super love"/>
    <x v="18100"/>
    <s v="photo"/>
    <x v="12"/>
    <s v="positive"/>
    <n v="75"/>
  </r>
  <r>
    <s v="25290b06-ca05-43eb-8e54-e345a41ddba7"/>
    <s v="super love"/>
    <x v="18101"/>
    <s v="photo"/>
    <x v="12"/>
    <s v="positive"/>
    <n v="75"/>
  </r>
  <r>
    <s v="25290b06-ca05-43eb-8e54-e345a41ddba7"/>
    <s v="love"/>
    <x v="18102"/>
    <s v="photo"/>
    <x v="12"/>
    <s v="positive"/>
    <n v="65"/>
  </r>
  <r>
    <s v="25290b06-ca05-43eb-8e54-e345a41ddba7"/>
    <s v="want"/>
    <x v="18103"/>
    <s v="photo"/>
    <x v="12"/>
    <s v="positive"/>
    <n v="70"/>
  </r>
  <r>
    <s v="25290b06-ca05-43eb-8e54-e345a41ddba7"/>
    <s v="adore"/>
    <x v="18104"/>
    <s v="photo"/>
    <x v="12"/>
    <s v="positive"/>
    <n v="72"/>
  </r>
  <r>
    <s v="25290b06-ca05-43eb-8e54-e345a41ddba7"/>
    <s v="scared"/>
    <x v="18105"/>
    <s v="photo"/>
    <x v="12"/>
    <s v="negative"/>
    <n v="15"/>
  </r>
  <r>
    <s v="25290b06-ca05-43eb-8e54-e345a41ddba7"/>
    <s v="adore"/>
    <x v="18106"/>
    <s v="photo"/>
    <x v="12"/>
    <s v="positive"/>
    <n v="72"/>
  </r>
  <r>
    <s v="25290b06-ca05-43eb-8e54-e345a41ddba7"/>
    <s v="heart"/>
    <x v="18107"/>
    <s v="photo"/>
    <x v="12"/>
    <s v="positive"/>
    <n v="60"/>
  </r>
  <r>
    <s v="25290b06-ca05-43eb-8e54-e345a41ddba7"/>
    <s v="scared"/>
    <x v="18108"/>
    <s v="photo"/>
    <x v="12"/>
    <s v="negative"/>
    <n v="15"/>
  </r>
  <r>
    <s v="25290b06-ca05-43eb-8e54-e345a41ddba7"/>
    <s v="like"/>
    <x v="18109"/>
    <s v="photo"/>
    <x v="12"/>
    <s v="positive"/>
    <n v="50"/>
  </r>
  <r>
    <s v="25290b06-ca05-43eb-8e54-e345a41ddba7"/>
    <s v="scared"/>
    <x v="18110"/>
    <s v="photo"/>
    <x v="12"/>
    <s v="negative"/>
    <n v="15"/>
  </r>
  <r>
    <s v="25290b06-ca05-43eb-8e54-e345a41ddba7"/>
    <s v="indifferent"/>
    <x v="18111"/>
    <s v="photo"/>
    <x v="12"/>
    <s v="neutral"/>
    <n v="20"/>
  </r>
  <r>
    <s v="25290b06-ca05-43eb-8e54-e345a41ddba7"/>
    <s v="cherish"/>
    <x v="18112"/>
    <s v="photo"/>
    <x v="12"/>
    <s v="positive"/>
    <n v="70"/>
  </r>
  <r>
    <s v="25290b06-ca05-43eb-8e54-e345a41ddba7"/>
    <s v="adore"/>
    <x v="18113"/>
    <s v="photo"/>
    <x v="12"/>
    <s v="positive"/>
    <n v="72"/>
  </r>
  <r>
    <s v="25290b06-ca05-43eb-8e54-e345a41ddba7"/>
    <s v="interested"/>
    <x v="18114"/>
    <s v="photo"/>
    <x v="12"/>
    <s v="positive"/>
    <n v="30"/>
  </r>
  <r>
    <s v="25290b06-ca05-43eb-8e54-e345a41ddba7"/>
    <s v="love"/>
    <x v="18115"/>
    <s v="photo"/>
    <x v="12"/>
    <s v="positive"/>
    <n v="65"/>
  </r>
  <r>
    <s v="25290b06-ca05-43eb-8e54-e345a41ddba7"/>
    <s v="interested"/>
    <x v="18116"/>
    <s v="photo"/>
    <x v="12"/>
    <s v="positive"/>
    <n v="30"/>
  </r>
  <r>
    <s v="25290b06-ca05-43eb-8e54-e345a41ddba7"/>
    <s v="adore"/>
    <x v="18117"/>
    <s v="photo"/>
    <x v="12"/>
    <s v="positive"/>
    <n v="72"/>
  </r>
  <r>
    <s v="25290b06-ca05-43eb-8e54-e345a41ddba7"/>
    <s v="super love"/>
    <x v="18118"/>
    <s v="photo"/>
    <x v="12"/>
    <s v="positive"/>
    <n v="75"/>
  </r>
  <r>
    <s v="25290b06-ca05-43eb-8e54-e345a41ddba7"/>
    <s v="love"/>
    <x v="18119"/>
    <s v="photo"/>
    <x v="12"/>
    <s v="positive"/>
    <n v="65"/>
  </r>
  <r>
    <s v="25290b06-ca05-43eb-8e54-e345a41ddba7"/>
    <s v="heart"/>
    <x v="18120"/>
    <s v="photo"/>
    <x v="12"/>
    <s v="positive"/>
    <n v="60"/>
  </r>
  <r>
    <s v="25290b06-ca05-43eb-8e54-e345a41ddba7"/>
    <s v="hate"/>
    <x v="18121"/>
    <s v="photo"/>
    <x v="12"/>
    <s v="negative"/>
    <n v="5"/>
  </r>
  <r>
    <s v="25290b06-ca05-43eb-8e54-e345a41ddba7"/>
    <s v="love"/>
    <x v="18122"/>
    <s v="photo"/>
    <x v="12"/>
    <s v="positive"/>
    <n v="65"/>
  </r>
  <r>
    <s v="25290b06-ca05-43eb-8e54-e345a41ddba7"/>
    <s v="super love"/>
    <x v="11188"/>
    <s v="photo"/>
    <x v="12"/>
    <s v="positive"/>
    <n v="75"/>
  </r>
  <r>
    <s v="25290b06-ca05-43eb-8e54-e345a41ddba7"/>
    <s v="hate"/>
    <x v="18123"/>
    <s v="photo"/>
    <x v="12"/>
    <s v="negative"/>
    <n v="5"/>
  </r>
  <r>
    <s v="25290b06-ca05-43eb-8e54-e345a41ddba7"/>
    <s v="intrigued"/>
    <x v="18124"/>
    <s v="photo"/>
    <x v="12"/>
    <s v="positive"/>
    <n v="45"/>
  </r>
  <r>
    <s v="0411a1da-97e1-44b6-945d-06b4682ba802"/>
    <s v="super love"/>
    <x v="18125"/>
    <s v="audio"/>
    <x v="2"/>
    <s v="positive"/>
    <n v="75"/>
  </r>
  <r>
    <s v="0411a1da-97e1-44b6-945d-06b4682ba802"/>
    <s v="hate"/>
    <x v="18126"/>
    <s v="audio"/>
    <x v="2"/>
    <s v="negative"/>
    <n v="5"/>
  </r>
  <r>
    <s v="0411a1da-97e1-44b6-945d-06b4682ba802"/>
    <s v="interested"/>
    <x v="18127"/>
    <s v="audio"/>
    <x v="2"/>
    <s v="positive"/>
    <n v="30"/>
  </r>
  <r>
    <s v="0411a1da-97e1-44b6-945d-06b4682ba802"/>
    <s v="hate"/>
    <x v="18128"/>
    <s v="audio"/>
    <x v="2"/>
    <s v="negative"/>
    <n v="5"/>
  </r>
  <r>
    <s v="0411a1da-97e1-44b6-945d-06b4682ba802"/>
    <s v="love"/>
    <x v="18129"/>
    <s v="audio"/>
    <x v="2"/>
    <s v="positive"/>
    <n v="65"/>
  </r>
  <r>
    <s v="0411a1da-97e1-44b6-945d-06b4682ba802"/>
    <s v="super love"/>
    <x v="18130"/>
    <s v="audio"/>
    <x v="2"/>
    <s v="positive"/>
    <n v="75"/>
  </r>
  <r>
    <s v="0411a1da-97e1-44b6-945d-06b4682ba802"/>
    <s v="want"/>
    <x v="18131"/>
    <s v="audio"/>
    <x v="2"/>
    <s v="positive"/>
    <n v="70"/>
  </r>
  <r>
    <s v="0411a1da-97e1-44b6-945d-06b4682ba802"/>
    <s v="like"/>
    <x v="18132"/>
    <s v="audio"/>
    <x v="2"/>
    <s v="positive"/>
    <n v="50"/>
  </r>
  <r>
    <s v="0411a1da-97e1-44b6-945d-06b4682ba802"/>
    <s v="indifferent"/>
    <x v="18133"/>
    <s v="audio"/>
    <x v="2"/>
    <s v="neutral"/>
    <n v="20"/>
  </r>
  <r>
    <s v="0411a1da-97e1-44b6-945d-06b4682ba802"/>
    <s v="adore"/>
    <x v="18134"/>
    <s v="audio"/>
    <x v="2"/>
    <s v="positive"/>
    <n v="72"/>
  </r>
  <r>
    <s v="0411a1da-97e1-44b6-945d-06b4682ba802"/>
    <s v="love"/>
    <x v="18135"/>
    <s v="audio"/>
    <x v="2"/>
    <s v="positive"/>
    <n v="65"/>
  </r>
  <r>
    <s v="0411a1da-97e1-44b6-945d-06b4682ba802"/>
    <s v="indifferent"/>
    <x v="18136"/>
    <s v="audio"/>
    <x v="2"/>
    <s v="neutral"/>
    <n v="20"/>
  </r>
  <r>
    <s v="0411a1da-97e1-44b6-945d-06b4682ba802"/>
    <s v="adore"/>
    <x v="18137"/>
    <s v="audio"/>
    <x v="2"/>
    <s v="positive"/>
    <n v="72"/>
  </r>
  <r>
    <s v="0411a1da-97e1-44b6-945d-06b4682ba802"/>
    <s v="intrigued"/>
    <x v="18138"/>
    <s v="audio"/>
    <x v="2"/>
    <s v="positive"/>
    <n v="45"/>
  </r>
  <r>
    <s v="0411a1da-97e1-44b6-945d-06b4682ba802"/>
    <s v="worried"/>
    <x v="18139"/>
    <s v="audio"/>
    <x v="2"/>
    <s v="negative"/>
    <n v="12"/>
  </r>
  <r>
    <s v="0411a1da-97e1-44b6-945d-06b4682ba802"/>
    <s v="want"/>
    <x v="18140"/>
    <s v="audio"/>
    <x v="2"/>
    <s v="positive"/>
    <n v="70"/>
  </r>
  <r>
    <s v="0411a1da-97e1-44b6-945d-06b4682ba802"/>
    <s v="dislike"/>
    <x v="18141"/>
    <s v="audio"/>
    <x v="2"/>
    <s v="negative"/>
    <n v="10"/>
  </r>
  <r>
    <s v="0411a1da-97e1-44b6-945d-06b4682ba802"/>
    <s v="like"/>
    <x v="18142"/>
    <s v="audio"/>
    <x v="2"/>
    <s v="positive"/>
    <n v="50"/>
  </r>
  <r>
    <s v="0411a1da-97e1-44b6-945d-06b4682ba802"/>
    <s v="adore"/>
    <x v="18143"/>
    <s v="audio"/>
    <x v="2"/>
    <s v="positive"/>
    <n v="72"/>
  </r>
  <r>
    <s v="0411a1da-97e1-44b6-945d-06b4682ba802"/>
    <s v="adore"/>
    <x v="18144"/>
    <s v="audio"/>
    <x v="2"/>
    <s v="positive"/>
    <n v="72"/>
  </r>
  <r>
    <s v="0411a1da-97e1-44b6-945d-06b4682ba802"/>
    <s v="heart"/>
    <x v="18145"/>
    <s v="audio"/>
    <x v="2"/>
    <s v="positive"/>
    <n v="60"/>
  </r>
  <r>
    <s v="0411a1da-97e1-44b6-945d-06b4682ba802"/>
    <s v="want"/>
    <x v="18146"/>
    <s v="audio"/>
    <x v="2"/>
    <s v="positive"/>
    <n v="70"/>
  </r>
  <r>
    <s v="0411a1da-97e1-44b6-945d-06b4682ba802"/>
    <s v="love"/>
    <x v="18147"/>
    <s v="audio"/>
    <x v="2"/>
    <s v="positive"/>
    <n v="65"/>
  </r>
  <r>
    <s v="0411a1da-97e1-44b6-945d-06b4682ba802"/>
    <s v="dislike"/>
    <x v="18148"/>
    <s v="audio"/>
    <x v="2"/>
    <s v="negative"/>
    <n v="10"/>
  </r>
  <r>
    <s v="0411a1da-97e1-44b6-945d-06b4682ba802"/>
    <s v="worried"/>
    <x v="18149"/>
    <s v="audio"/>
    <x v="2"/>
    <s v="negative"/>
    <n v="12"/>
  </r>
  <r>
    <s v="0411a1da-97e1-44b6-945d-06b4682ba802"/>
    <s v="love"/>
    <x v="18150"/>
    <s v="audio"/>
    <x v="2"/>
    <s v="positive"/>
    <n v="65"/>
  </r>
  <r>
    <s v="0411a1da-97e1-44b6-945d-06b4682ba802"/>
    <s v="interested"/>
    <x v="18151"/>
    <s v="audio"/>
    <x v="2"/>
    <s v="positive"/>
    <n v="30"/>
  </r>
  <r>
    <s v="0411a1da-97e1-44b6-945d-06b4682ba802"/>
    <s v="adore"/>
    <x v="18152"/>
    <s v="audio"/>
    <x v="2"/>
    <s v="positive"/>
    <n v="72"/>
  </r>
  <r>
    <s v="0411a1da-97e1-44b6-945d-06b4682ba802"/>
    <s v="heart"/>
    <x v="18153"/>
    <s v="audio"/>
    <x v="2"/>
    <s v="positive"/>
    <n v="60"/>
  </r>
  <r>
    <s v="0411a1da-97e1-44b6-945d-06b4682ba802"/>
    <s v="like"/>
    <x v="18154"/>
    <s v="audio"/>
    <x v="2"/>
    <s v="positive"/>
    <n v="50"/>
  </r>
  <r>
    <s v="0411a1da-97e1-44b6-945d-06b4682ba802"/>
    <s v="cherish"/>
    <x v="18155"/>
    <s v="audio"/>
    <x v="2"/>
    <s v="positive"/>
    <n v="70"/>
  </r>
  <r>
    <s v="ef802d01-6269-4d21-9159-f1386c75e789"/>
    <s v="dislike"/>
    <x v="18156"/>
    <s v="photo"/>
    <x v="2"/>
    <s v="negative"/>
    <n v="10"/>
  </r>
  <r>
    <s v="ef802d01-6269-4d21-9159-f1386c75e789"/>
    <s v="interested"/>
    <x v="18157"/>
    <s v="photo"/>
    <x v="2"/>
    <s v="positive"/>
    <n v="30"/>
  </r>
  <r>
    <s v="ef802d01-6269-4d21-9159-f1386c75e789"/>
    <s v="disgust"/>
    <x v="18158"/>
    <s v="photo"/>
    <x v="2"/>
    <s v="negative"/>
    <n v="0"/>
  </r>
  <r>
    <s v="ef802d01-6269-4d21-9159-f1386c75e789"/>
    <s v="like"/>
    <x v="18159"/>
    <s v="photo"/>
    <x v="2"/>
    <s v="positive"/>
    <n v="50"/>
  </r>
  <r>
    <s v="ef802d01-6269-4d21-9159-f1386c75e789"/>
    <s v="hate"/>
    <x v="18160"/>
    <s v="photo"/>
    <x v="2"/>
    <s v="negative"/>
    <n v="5"/>
  </r>
  <r>
    <s v="ef802d01-6269-4d21-9159-f1386c75e789"/>
    <s v="peeking"/>
    <x v="18161"/>
    <s v="photo"/>
    <x v="2"/>
    <s v="neutral"/>
    <n v="35"/>
  </r>
  <r>
    <s v="ef802d01-6269-4d21-9159-f1386c75e789"/>
    <s v="dislike"/>
    <x v="18162"/>
    <s v="photo"/>
    <x v="2"/>
    <s v="negative"/>
    <n v="10"/>
  </r>
  <r>
    <s v="ef802d01-6269-4d21-9159-f1386c75e789"/>
    <s v="peeking"/>
    <x v="18163"/>
    <s v="photo"/>
    <x v="2"/>
    <s v="neutral"/>
    <n v="35"/>
  </r>
  <r>
    <s v="ef802d01-6269-4d21-9159-f1386c75e789"/>
    <s v="indifferent"/>
    <x v="18164"/>
    <s v="photo"/>
    <x v="2"/>
    <s v="neutral"/>
    <n v="20"/>
  </r>
  <r>
    <s v="ef802d01-6269-4d21-9159-f1386c75e789"/>
    <s v="intrigued"/>
    <x v="18165"/>
    <s v="photo"/>
    <x v="2"/>
    <s v="positive"/>
    <n v="45"/>
  </r>
  <r>
    <s v="ef802d01-6269-4d21-9159-f1386c75e789"/>
    <s v="love"/>
    <x v="18166"/>
    <s v="photo"/>
    <x v="2"/>
    <s v="positive"/>
    <n v="65"/>
  </r>
  <r>
    <s v="ee18c383-1e7a-4507-9e78-1061da09143a"/>
    <s v="want"/>
    <x v="18167"/>
    <s v="audio"/>
    <x v="12"/>
    <s v="positive"/>
    <n v="70"/>
  </r>
  <r>
    <s v="ee18c383-1e7a-4507-9e78-1061da09143a"/>
    <s v="want"/>
    <x v="18168"/>
    <s v="audio"/>
    <x v="12"/>
    <s v="positive"/>
    <n v="70"/>
  </r>
  <r>
    <s v="ee18c383-1e7a-4507-9e78-1061da09143a"/>
    <s v="want"/>
    <x v="18169"/>
    <s v="audio"/>
    <x v="12"/>
    <s v="positive"/>
    <n v="70"/>
  </r>
  <r>
    <s v="ee18c383-1e7a-4507-9e78-1061da09143a"/>
    <s v="want"/>
    <x v="18170"/>
    <s v="audio"/>
    <x v="12"/>
    <s v="positive"/>
    <n v="70"/>
  </r>
  <r>
    <s v="ee18c383-1e7a-4507-9e78-1061da09143a"/>
    <s v="peeking"/>
    <x v="18171"/>
    <s v="audio"/>
    <x v="12"/>
    <s v="neutral"/>
    <n v="35"/>
  </r>
  <r>
    <s v="ee18c383-1e7a-4507-9e78-1061da09143a"/>
    <s v="super love"/>
    <x v="18172"/>
    <s v="audio"/>
    <x v="12"/>
    <s v="positive"/>
    <n v="75"/>
  </r>
  <r>
    <s v="ee18c383-1e7a-4507-9e78-1061da09143a"/>
    <s v="scared"/>
    <x v="18173"/>
    <s v="audio"/>
    <x v="12"/>
    <s v="negative"/>
    <n v="15"/>
  </r>
  <r>
    <s v="ee18c383-1e7a-4507-9e78-1061da09143a"/>
    <s v="love"/>
    <x v="18174"/>
    <s v="audio"/>
    <x v="12"/>
    <s v="positive"/>
    <n v="65"/>
  </r>
  <r>
    <s v="ee18c383-1e7a-4507-9e78-1061da09143a"/>
    <s v="interested"/>
    <x v="18175"/>
    <s v="audio"/>
    <x v="12"/>
    <s v="positive"/>
    <n v="30"/>
  </r>
  <r>
    <s v="ee18c383-1e7a-4507-9e78-1061da09143a"/>
    <s v="disgust"/>
    <x v="18176"/>
    <s v="audio"/>
    <x v="12"/>
    <s v="negative"/>
    <n v="0"/>
  </r>
  <r>
    <s v="ee18c383-1e7a-4507-9e78-1061da09143a"/>
    <s v="disgust"/>
    <x v="18177"/>
    <s v="audio"/>
    <x v="12"/>
    <s v="negative"/>
    <n v="0"/>
  </r>
  <r>
    <s v="ee18c383-1e7a-4507-9e78-1061da09143a"/>
    <s v="super love"/>
    <x v="18178"/>
    <s v="audio"/>
    <x v="12"/>
    <s v="positive"/>
    <n v="75"/>
  </r>
  <r>
    <s v="ee18c383-1e7a-4507-9e78-1061da09143a"/>
    <s v="peeking"/>
    <x v="18179"/>
    <s v="audio"/>
    <x v="12"/>
    <s v="neutral"/>
    <n v="35"/>
  </r>
  <r>
    <s v="ee18c383-1e7a-4507-9e78-1061da09143a"/>
    <s v="like"/>
    <x v="18180"/>
    <s v="audio"/>
    <x v="12"/>
    <s v="positive"/>
    <n v="50"/>
  </r>
  <r>
    <s v="ee18c383-1e7a-4507-9e78-1061da09143a"/>
    <s v="dislike"/>
    <x v="18181"/>
    <s v="audio"/>
    <x v="12"/>
    <s v="negative"/>
    <n v="10"/>
  </r>
  <r>
    <s v="ee18c383-1e7a-4507-9e78-1061da09143a"/>
    <s v="like"/>
    <x v="18182"/>
    <s v="audio"/>
    <x v="12"/>
    <s v="positive"/>
    <n v="50"/>
  </r>
  <r>
    <s v="ee18c383-1e7a-4507-9e78-1061da09143a"/>
    <s v="like"/>
    <x v="18183"/>
    <s v="audio"/>
    <x v="12"/>
    <s v="positive"/>
    <n v="50"/>
  </r>
  <r>
    <s v="ee18c383-1e7a-4507-9e78-1061da09143a"/>
    <s v="super love"/>
    <x v="18184"/>
    <s v="audio"/>
    <x v="12"/>
    <s v="positive"/>
    <n v="75"/>
  </r>
  <r>
    <s v="ee18c383-1e7a-4507-9e78-1061da09143a"/>
    <s v="dislike"/>
    <x v="18185"/>
    <s v="audio"/>
    <x v="12"/>
    <s v="negative"/>
    <n v="10"/>
  </r>
  <r>
    <s v="ee18c383-1e7a-4507-9e78-1061da09143a"/>
    <s v="love"/>
    <x v="18186"/>
    <s v="audio"/>
    <x v="12"/>
    <s v="positive"/>
    <n v="65"/>
  </r>
  <r>
    <s v="ee18c383-1e7a-4507-9e78-1061da09143a"/>
    <s v="like"/>
    <x v="18187"/>
    <s v="audio"/>
    <x v="12"/>
    <s v="positive"/>
    <n v="50"/>
  </r>
  <r>
    <s v="ee18c383-1e7a-4507-9e78-1061da09143a"/>
    <s v="dislike"/>
    <x v="18188"/>
    <s v="audio"/>
    <x v="12"/>
    <s v="negative"/>
    <n v="10"/>
  </r>
  <r>
    <s v="ee18c383-1e7a-4507-9e78-1061da09143a"/>
    <s v="adore"/>
    <x v="18189"/>
    <s v="audio"/>
    <x v="12"/>
    <s v="positive"/>
    <n v="72"/>
  </r>
  <r>
    <s v="ee18c383-1e7a-4507-9e78-1061da09143a"/>
    <s v="heart"/>
    <x v="18190"/>
    <s v="audio"/>
    <x v="12"/>
    <s v="positive"/>
    <n v="60"/>
  </r>
  <r>
    <s v="ee18c383-1e7a-4507-9e78-1061da09143a"/>
    <s v="scared"/>
    <x v="18191"/>
    <s v="audio"/>
    <x v="12"/>
    <s v="negative"/>
    <n v="15"/>
  </r>
  <r>
    <s v="ee18c383-1e7a-4507-9e78-1061da09143a"/>
    <s v="hate"/>
    <x v="18192"/>
    <s v="audio"/>
    <x v="12"/>
    <s v="negative"/>
    <n v="5"/>
  </r>
  <r>
    <s v="ee18c383-1e7a-4507-9e78-1061da09143a"/>
    <s v="super love"/>
    <x v="18193"/>
    <s v="audio"/>
    <x v="12"/>
    <s v="positive"/>
    <n v="75"/>
  </r>
  <r>
    <s v="ee18c383-1e7a-4507-9e78-1061da09143a"/>
    <s v="hate"/>
    <x v="18194"/>
    <s v="audio"/>
    <x v="12"/>
    <s v="negative"/>
    <n v="5"/>
  </r>
  <r>
    <s v="ee18c383-1e7a-4507-9e78-1061da09143a"/>
    <s v="intrigued"/>
    <x v="18195"/>
    <s v="audio"/>
    <x v="12"/>
    <s v="positive"/>
    <n v="45"/>
  </r>
  <r>
    <s v="ee18c383-1e7a-4507-9e78-1061da09143a"/>
    <s v="intrigued"/>
    <x v="18196"/>
    <s v="audio"/>
    <x v="12"/>
    <s v="positive"/>
    <n v="45"/>
  </r>
  <r>
    <s v="ee18c383-1e7a-4507-9e78-1061da09143a"/>
    <s v="super love"/>
    <x v="18197"/>
    <s v="audio"/>
    <x v="12"/>
    <s v="positive"/>
    <n v="75"/>
  </r>
  <r>
    <s v="ee0988ef-8656-4a63-9515-a2533b772636"/>
    <s v="indifferent"/>
    <x v="18198"/>
    <s v="video"/>
    <x v="10"/>
    <s v="neutral"/>
    <n v="20"/>
  </r>
  <r>
    <s v="ee0988ef-8656-4a63-9515-a2533b772636"/>
    <s v="like"/>
    <x v="18199"/>
    <s v="video"/>
    <x v="10"/>
    <s v="positive"/>
    <n v="50"/>
  </r>
  <r>
    <s v="ee0988ef-8656-4a63-9515-a2533b772636"/>
    <s v="intrigued"/>
    <x v="18200"/>
    <s v="video"/>
    <x v="10"/>
    <s v="positive"/>
    <n v="45"/>
  </r>
  <r>
    <s v="ee0988ef-8656-4a63-9515-a2533b772636"/>
    <s v="interested"/>
    <x v="18201"/>
    <s v="video"/>
    <x v="10"/>
    <s v="positive"/>
    <n v="30"/>
  </r>
  <r>
    <s v="ee0988ef-8656-4a63-9515-a2533b772636"/>
    <s v="dislike"/>
    <x v="18202"/>
    <s v="video"/>
    <x v="10"/>
    <s v="negative"/>
    <n v="10"/>
  </r>
  <r>
    <s v="ee0988ef-8656-4a63-9515-a2533b772636"/>
    <s v="indifferent"/>
    <x v="18203"/>
    <s v="video"/>
    <x v="10"/>
    <s v="neutral"/>
    <n v="20"/>
  </r>
  <r>
    <s v="ee0988ef-8656-4a63-9515-a2533b772636"/>
    <s v="dislike"/>
    <x v="18204"/>
    <s v="video"/>
    <x v="10"/>
    <s v="negative"/>
    <n v="10"/>
  </r>
  <r>
    <s v="ee0988ef-8656-4a63-9515-a2533b772636"/>
    <s v="worried"/>
    <x v="18205"/>
    <s v="video"/>
    <x v="10"/>
    <s v="negative"/>
    <n v="12"/>
  </r>
  <r>
    <s v="ee0988ef-8656-4a63-9515-a2533b772636"/>
    <s v="disgust"/>
    <x v="18206"/>
    <s v="video"/>
    <x v="10"/>
    <s v="negative"/>
    <n v="0"/>
  </r>
  <r>
    <s v="ee0988ef-8656-4a63-9515-a2533b772636"/>
    <s v="indifferent"/>
    <x v="18207"/>
    <s v="video"/>
    <x v="10"/>
    <s v="neutral"/>
    <n v="20"/>
  </r>
  <r>
    <s v="ee0988ef-8656-4a63-9515-a2533b772636"/>
    <s v="peeking"/>
    <x v="18208"/>
    <s v="video"/>
    <x v="10"/>
    <s v="neutral"/>
    <n v="35"/>
  </r>
  <r>
    <s v="ee0988ef-8656-4a63-9515-a2533b772636"/>
    <s v="worried"/>
    <x v="18209"/>
    <s v="video"/>
    <x v="10"/>
    <s v="negative"/>
    <n v="12"/>
  </r>
  <r>
    <s v="ee0988ef-8656-4a63-9515-a2533b772636"/>
    <s v="intrigued"/>
    <x v="18210"/>
    <s v="video"/>
    <x v="10"/>
    <s v="positive"/>
    <n v="45"/>
  </r>
  <r>
    <s v="ee0988ef-8656-4a63-9515-a2533b772636"/>
    <s v="scared"/>
    <x v="18211"/>
    <s v="video"/>
    <x v="10"/>
    <s v="negative"/>
    <n v="15"/>
  </r>
  <r>
    <s v="ee0988ef-8656-4a63-9515-a2533b772636"/>
    <s v="hate"/>
    <x v="18212"/>
    <s v="video"/>
    <x v="10"/>
    <s v="negative"/>
    <n v="5"/>
  </r>
  <r>
    <s v="ee0988ef-8656-4a63-9515-a2533b772636"/>
    <s v="adore"/>
    <x v="18213"/>
    <s v="video"/>
    <x v="10"/>
    <s v="positive"/>
    <n v="72"/>
  </r>
  <r>
    <s v="3fe1e6e6-6d1d-43f5-9c25-7d0a1c14744d"/>
    <s v="love"/>
    <x v="18214"/>
    <s v="video"/>
    <x v="6"/>
    <s v="positive"/>
    <n v="65"/>
  </r>
  <r>
    <s v="3fe1e6e6-6d1d-43f5-9c25-7d0a1c14744d"/>
    <s v="scared"/>
    <x v="18215"/>
    <s v="video"/>
    <x v="6"/>
    <s v="negative"/>
    <n v="15"/>
  </r>
  <r>
    <s v="3fe1e6e6-6d1d-43f5-9c25-7d0a1c14744d"/>
    <s v="dislike"/>
    <x v="18216"/>
    <s v="video"/>
    <x v="6"/>
    <s v="negative"/>
    <n v="10"/>
  </r>
  <r>
    <s v="3fe1e6e6-6d1d-43f5-9c25-7d0a1c14744d"/>
    <s v="scared"/>
    <x v="18217"/>
    <s v="video"/>
    <x v="6"/>
    <s v="negative"/>
    <n v="15"/>
  </r>
  <r>
    <s v="3fe1e6e6-6d1d-43f5-9c25-7d0a1c14744d"/>
    <s v="adore"/>
    <x v="18218"/>
    <s v="video"/>
    <x v="6"/>
    <s v="positive"/>
    <n v="72"/>
  </r>
  <r>
    <s v="3fe1e6e6-6d1d-43f5-9c25-7d0a1c14744d"/>
    <s v="scared"/>
    <x v="18219"/>
    <s v="video"/>
    <x v="6"/>
    <s v="negative"/>
    <n v="15"/>
  </r>
  <r>
    <s v="3fe1e6e6-6d1d-43f5-9c25-7d0a1c14744d"/>
    <s v="cherish"/>
    <x v="18220"/>
    <s v="video"/>
    <x v="6"/>
    <s v="positive"/>
    <n v="70"/>
  </r>
  <r>
    <s v="8526d7cd-bf33-4bf4-aa07-2c25c610cc74"/>
    <s v="adore"/>
    <x v="18221"/>
    <s v="audio"/>
    <x v="5"/>
    <s v="positive"/>
    <n v="72"/>
  </r>
  <r>
    <s v="8526d7cd-bf33-4bf4-aa07-2c25c610cc74"/>
    <s v="dislike"/>
    <x v="18222"/>
    <s v="audio"/>
    <x v="5"/>
    <s v="negative"/>
    <n v="10"/>
  </r>
  <r>
    <s v="8526d7cd-bf33-4bf4-aa07-2c25c610cc74"/>
    <s v="disgust"/>
    <x v="18223"/>
    <s v="audio"/>
    <x v="5"/>
    <s v="negative"/>
    <n v="0"/>
  </r>
  <r>
    <s v="8526d7cd-bf33-4bf4-aa07-2c25c610cc74"/>
    <s v="heart"/>
    <x v="18224"/>
    <s v="audio"/>
    <x v="5"/>
    <s v="positive"/>
    <n v="60"/>
  </r>
  <r>
    <s v="8526d7cd-bf33-4bf4-aa07-2c25c610cc74"/>
    <s v="love"/>
    <x v="18225"/>
    <s v="audio"/>
    <x v="5"/>
    <s v="positive"/>
    <n v="65"/>
  </r>
  <r>
    <s v="8526d7cd-bf33-4bf4-aa07-2c25c610cc74"/>
    <s v="indifferent"/>
    <x v="18226"/>
    <s v="audio"/>
    <x v="5"/>
    <s v="neutral"/>
    <n v="20"/>
  </r>
  <r>
    <s v="8526d7cd-bf33-4bf4-aa07-2c25c610cc74"/>
    <s v="heart"/>
    <x v="18227"/>
    <s v="audio"/>
    <x v="5"/>
    <s v="positive"/>
    <n v="60"/>
  </r>
  <r>
    <s v="8526d7cd-bf33-4bf4-aa07-2c25c610cc74"/>
    <s v="want"/>
    <x v="18228"/>
    <s v="audio"/>
    <x v="5"/>
    <s v="positive"/>
    <n v="70"/>
  </r>
  <r>
    <s v="8526d7cd-bf33-4bf4-aa07-2c25c610cc74"/>
    <s v="heart"/>
    <x v="18229"/>
    <s v="audio"/>
    <x v="5"/>
    <s v="positive"/>
    <n v="60"/>
  </r>
  <r>
    <s v="8526d7cd-bf33-4bf4-aa07-2c25c610cc74"/>
    <s v="indifferent"/>
    <x v="18230"/>
    <s v="audio"/>
    <x v="5"/>
    <s v="neutral"/>
    <n v="20"/>
  </r>
  <r>
    <s v="8526d7cd-bf33-4bf4-aa07-2c25c610cc74"/>
    <s v="heart"/>
    <x v="18231"/>
    <s v="audio"/>
    <x v="5"/>
    <s v="positive"/>
    <n v="60"/>
  </r>
  <r>
    <s v="8526d7cd-bf33-4bf4-aa07-2c25c610cc74"/>
    <s v="indifferent"/>
    <x v="18232"/>
    <s v="audio"/>
    <x v="5"/>
    <s v="neutral"/>
    <n v="20"/>
  </r>
  <r>
    <s v="8526d7cd-bf33-4bf4-aa07-2c25c610cc74"/>
    <s v="indifferent"/>
    <x v="18233"/>
    <s v="audio"/>
    <x v="5"/>
    <s v="neutral"/>
    <n v="20"/>
  </r>
  <r>
    <s v="8526d7cd-bf33-4bf4-aa07-2c25c610cc74"/>
    <s v="like"/>
    <x v="18234"/>
    <s v="audio"/>
    <x v="5"/>
    <s v="positive"/>
    <n v="50"/>
  </r>
  <r>
    <s v="8526d7cd-bf33-4bf4-aa07-2c25c610cc74"/>
    <s v="heart"/>
    <x v="18235"/>
    <s v="audio"/>
    <x v="5"/>
    <s v="positive"/>
    <n v="60"/>
  </r>
  <r>
    <s v="8526d7cd-bf33-4bf4-aa07-2c25c610cc74"/>
    <s v="love"/>
    <x v="18236"/>
    <s v="audio"/>
    <x v="5"/>
    <s v="positive"/>
    <n v="65"/>
  </r>
  <r>
    <s v="8526d7cd-bf33-4bf4-aa07-2c25c610cc74"/>
    <s v="heart"/>
    <x v="18237"/>
    <s v="audio"/>
    <x v="5"/>
    <s v="positive"/>
    <n v="60"/>
  </r>
  <r>
    <s v="8526d7cd-bf33-4bf4-aa07-2c25c610cc74"/>
    <s v="cherish"/>
    <x v="18238"/>
    <s v="audio"/>
    <x v="5"/>
    <s v="positive"/>
    <n v="70"/>
  </r>
  <r>
    <s v="8526d7cd-bf33-4bf4-aa07-2c25c610cc74"/>
    <s v="intrigued"/>
    <x v="18239"/>
    <s v="audio"/>
    <x v="5"/>
    <s v="positive"/>
    <n v="45"/>
  </r>
  <r>
    <s v="8526d7cd-bf33-4bf4-aa07-2c25c610cc74"/>
    <s v="worried"/>
    <x v="18240"/>
    <s v="audio"/>
    <x v="5"/>
    <s v="negative"/>
    <n v="12"/>
  </r>
  <r>
    <s v="8526d7cd-bf33-4bf4-aa07-2c25c610cc74"/>
    <s v="interested"/>
    <x v="18241"/>
    <s v="audio"/>
    <x v="5"/>
    <s v="positive"/>
    <n v="30"/>
  </r>
  <r>
    <s v="8526d7cd-bf33-4bf4-aa07-2c25c610cc74"/>
    <s v="interested"/>
    <x v="18242"/>
    <s v="audio"/>
    <x v="5"/>
    <s v="positive"/>
    <n v="30"/>
  </r>
  <r>
    <s v="8526d7cd-bf33-4bf4-aa07-2c25c610cc74"/>
    <s v="hate"/>
    <x v="18243"/>
    <s v="audio"/>
    <x v="5"/>
    <s v="negative"/>
    <n v="5"/>
  </r>
  <r>
    <s v="8526d7cd-bf33-4bf4-aa07-2c25c610cc74"/>
    <s v="dislike"/>
    <x v="18244"/>
    <s v="audio"/>
    <x v="5"/>
    <s v="negative"/>
    <n v="10"/>
  </r>
  <r>
    <s v="8526d7cd-bf33-4bf4-aa07-2c25c610cc74"/>
    <s v="disgust"/>
    <x v="18245"/>
    <s v="audio"/>
    <x v="5"/>
    <s v="negative"/>
    <n v="0"/>
  </r>
  <r>
    <s v="8526d7cd-bf33-4bf4-aa07-2c25c610cc74"/>
    <s v="like"/>
    <x v="18246"/>
    <s v="audio"/>
    <x v="5"/>
    <s v="positive"/>
    <n v="50"/>
  </r>
  <r>
    <s v="8526d7cd-bf33-4bf4-aa07-2c25c610cc74"/>
    <s v="adore"/>
    <x v="18247"/>
    <s v="audio"/>
    <x v="5"/>
    <s v="positive"/>
    <n v="72"/>
  </r>
  <r>
    <s v="8526d7cd-bf33-4bf4-aa07-2c25c610cc74"/>
    <s v="worried"/>
    <x v="18248"/>
    <s v="audio"/>
    <x v="5"/>
    <s v="negative"/>
    <n v="12"/>
  </r>
  <r>
    <s v="8526d7cd-bf33-4bf4-aa07-2c25c610cc74"/>
    <s v="interested"/>
    <x v="18249"/>
    <s v="audio"/>
    <x v="5"/>
    <s v="positive"/>
    <n v="30"/>
  </r>
  <r>
    <s v="8526d7cd-bf33-4bf4-aa07-2c25c610cc74"/>
    <s v="super love"/>
    <x v="18250"/>
    <s v="audio"/>
    <x v="5"/>
    <s v="positive"/>
    <n v="75"/>
  </r>
  <r>
    <s v="8526d7cd-bf33-4bf4-aa07-2c25c610cc74"/>
    <s v="intrigued"/>
    <x v="18251"/>
    <s v="audio"/>
    <x v="5"/>
    <s v="positive"/>
    <n v="45"/>
  </r>
  <r>
    <s v="df2214cb-61f3-4744-86a8-7c01e501bc27"/>
    <s v="love"/>
    <x v="18252"/>
    <s v="audio"/>
    <x v="4"/>
    <s v="positive"/>
    <n v="65"/>
  </r>
  <r>
    <s v="df2214cb-61f3-4744-86a8-7c01e501bc27"/>
    <s v="peeking"/>
    <x v="18253"/>
    <s v="audio"/>
    <x v="4"/>
    <s v="neutral"/>
    <n v="35"/>
  </r>
  <r>
    <s v="df2214cb-61f3-4744-86a8-7c01e501bc27"/>
    <s v="cherish"/>
    <x v="18254"/>
    <s v="audio"/>
    <x v="4"/>
    <s v="positive"/>
    <n v="70"/>
  </r>
  <r>
    <s v="df2214cb-61f3-4744-86a8-7c01e501bc27"/>
    <s v="super love"/>
    <x v="18255"/>
    <s v="audio"/>
    <x v="4"/>
    <s v="positive"/>
    <n v="75"/>
  </r>
  <r>
    <s v="df2214cb-61f3-4744-86a8-7c01e501bc27"/>
    <s v="super love"/>
    <x v="18256"/>
    <s v="audio"/>
    <x v="4"/>
    <s v="positive"/>
    <n v="75"/>
  </r>
  <r>
    <s v="df2214cb-61f3-4744-86a8-7c01e501bc27"/>
    <s v="intrigued"/>
    <x v="18257"/>
    <s v="audio"/>
    <x v="4"/>
    <s v="positive"/>
    <n v="45"/>
  </r>
  <r>
    <s v="df2214cb-61f3-4744-86a8-7c01e501bc27"/>
    <s v="like"/>
    <x v="18258"/>
    <s v="audio"/>
    <x v="4"/>
    <s v="positive"/>
    <n v="50"/>
  </r>
  <r>
    <s v="df2214cb-61f3-4744-86a8-7c01e501bc27"/>
    <s v="want"/>
    <x v="18259"/>
    <s v="audio"/>
    <x v="4"/>
    <s v="positive"/>
    <n v="70"/>
  </r>
  <r>
    <s v="df2214cb-61f3-4744-86a8-7c01e501bc27"/>
    <s v="love"/>
    <x v="18260"/>
    <s v="audio"/>
    <x v="4"/>
    <s v="positive"/>
    <n v="65"/>
  </r>
  <r>
    <s v="df2214cb-61f3-4744-86a8-7c01e501bc27"/>
    <s v="worried"/>
    <x v="18261"/>
    <s v="audio"/>
    <x v="4"/>
    <s v="negative"/>
    <n v="12"/>
  </r>
  <r>
    <s v="df2214cb-61f3-4744-86a8-7c01e501bc27"/>
    <s v="want"/>
    <x v="18262"/>
    <s v="audio"/>
    <x v="4"/>
    <s v="positive"/>
    <n v="70"/>
  </r>
  <r>
    <s v="df2214cb-61f3-4744-86a8-7c01e501bc27"/>
    <s v="hate"/>
    <x v="18263"/>
    <s v="audio"/>
    <x v="4"/>
    <s v="negative"/>
    <n v="5"/>
  </r>
  <r>
    <s v="df2214cb-61f3-4744-86a8-7c01e501bc27"/>
    <s v="worried"/>
    <x v="18264"/>
    <s v="audio"/>
    <x v="4"/>
    <s v="negative"/>
    <n v="12"/>
  </r>
  <r>
    <s v="df2214cb-61f3-4744-86a8-7c01e501bc27"/>
    <s v="adore"/>
    <x v="18265"/>
    <s v="audio"/>
    <x v="4"/>
    <s v="positive"/>
    <n v="72"/>
  </r>
  <r>
    <s v="df2214cb-61f3-4744-86a8-7c01e501bc27"/>
    <s v="heart"/>
    <x v="18266"/>
    <s v="audio"/>
    <x v="4"/>
    <s v="positive"/>
    <n v="60"/>
  </r>
  <r>
    <s v="df2214cb-61f3-4744-86a8-7c01e501bc27"/>
    <s v="disgust"/>
    <x v="18267"/>
    <s v="audio"/>
    <x v="4"/>
    <s v="negative"/>
    <n v="0"/>
  </r>
  <r>
    <s v="df2214cb-61f3-4744-86a8-7c01e501bc27"/>
    <s v="heart"/>
    <x v="18268"/>
    <s v="audio"/>
    <x v="4"/>
    <s v="positive"/>
    <n v="60"/>
  </r>
  <r>
    <s v="df2214cb-61f3-4744-86a8-7c01e501bc27"/>
    <s v="super love"/>
    <x v="18269"/>
    <s v="audio"/>
    <x v="4"/>
    <s v="positive"/>
    <n v="75"/>
  </r>
  <r>
    <s v="df2214cb-61f3-4744-86a8-7c01e501bc27"/>
    <s v="interested"/>
    <x v="18270"/>
    <s v="audio"/>
    <x v="4"/>
    <s v="positive"/>
    <n v="30"/>
  </r>
  <r>
    <s v="df2214cb-61f3-4744-86a8-7c01e501bc27"/>
    <s v="intrigued"/>
    <x v="18271"/>
    <s v="audio"/>
    <x v="4"/>
    <s v="positive"/>
    <n v="45"/>
  </r>
  <r>
    <s v="b15792cb-995f-473e-8372-5cbe88eb059b"/>
    <s v="scared"/>
    <x v="18272"/>
    <s v="photo"/>
    <x v="10"/>
    <s v="negative"/>
    <n v="15"/>
  </r>
  <r>
    <s v="b15792cb-995f-473e-8372-5cbe88eb059b"/>
    <s v="love"/>
    <x v="18273"/>
    <s v="photo"/>
    <x v="10"/>
    <s v="positive"/>
    <n v="65"/>
  </r>
  <r>
    <s v="b15792cb-995f-473e-8372-5cbe88eb059b"/>
    <s v="want"/>
    <x v="18274"/>
    <s v="photo"/>
    <x v="10"/>
    <s v="positive"/>
    <n v="70"/>
  </r>
  <r>
    <s v="b15792cb-995f-473e-8372-5cbe88eb059b"/>
    <s v="hate"/>
    <x v="18275"/>
    <s v="photo"/>
    <x v="10"/>
    <s v="negative"/>
    <n v="5"/>
  </r>
  <r>
    <s v="b15792cb-995f-473e-8372-5cbe88eb059b"/>
    <s v="worried"/>
    <x v="18276"/>
    <s v="photo"/>
    <x v="10"/>
    <s v="negative"/>
    <n v="12"/>
  </r>
  <r>
    <s v="b15792cb-995f-473e-8372-5cbe88eb059b"/>
    <s v="cherish"/>
    <x v="18277"/>
    <s v="photo"/>
    <x v="10"/>
    <s v="positive"/>
    <n v="70"/>
  </r>
  <r>
    <s v="b15792cb-995f-473e-8372-5cbe88eb059b"/>
    <s v="indifferent"/>
    <x v="18278"/>
    <s v="photo"/>
    <x v="10"/>
    <s v="neutral"/>
    <n v="20"/>
  </r>
  <r>
    <s v="b15792cb-995f-473e-8372-5cbe88eb059b"/>
    <s v="super love"/>
    <x v="18279"/>
    <s v="photo"/>
    <x v="10"/>
    <s v="positive"/>
    <n v="75"/>
  </r>
  <r>
    <s v="b15792cb-995f-473e-8372-5cbe88eb059b"/>
    <s v="dislike"/>
    <x v="18280"/>
    <s v="photo"/>
    <x v="10"/>
    <s v="negative"/>
    <n v="10"/>
  </r>
  <r>
    <s v="b15792cb-995f-473e-8372-5cbe88eb059b"/>
    <s v="adore"/>
    <x v="18281"/>
    <s v="photo"/>
    <x v="10"/>
    <s v="positive"/>
    <n v="72"/>
  </r>
  <r>
    <s v="b15792cb-995f-473e-8372-5cbe88eb059b"/>
    <s v="dislike"/>
    <x v="18282"/>
    <s v="photo"/>
    <x v="10"/>
    <s v="negative"/>
    <n v="10"/>
  </r>
  <r>
    <s v="b15792cb-995f-473e-8372-5cbe88eb059b"/>
    <s v="cherish"/>
    <x v="18283"/>
    <s v="photo"/>
    <x v="10"/>
    <s v="positive"/>
    <n v="70"/>
  </r>
  <r>
    <s v="b15792cb-995f-473e-8372-5cbe88eb059b"/>
    <s v="adore"/>
    <x v="18284"/>
    <s v="photo"/>
    <x v="10"/>
    <s v="positive"/>
    <n v="72"/>
  </r>
  <r>
    <s v="b15792cb-995f-473e-8372-5cbe88eb059b"/>
    <s v="dislike"/>
    <x v="18285"/>
    <s v="photo"/>
    <x v="10"/>
    <s v="negative"/>
    <n v="10"/>
  </r>
  <r>
    <s v="b15792cb-995f-473e-8372-5cbe88eb059b"/>
    <s v="heart"/>
    <x v="18286"/>
    <s v="photo"/>
    <x v="10"/>
    <s v="positive"/>
    <n v="60"/>
  </r>
  <r>
    <s v="b15792cb-995f-473e-8372-5cbe88eb059b"/>
    <s v="super love"/>
    <x v="18287"/>
    <s v="photo"/>
    <x v="10"/>
    <s v="positive"/>
    <n v="75"/>
  </r>
  <r>
    <s v="b15792cb-995f-473e-8372-5cbe88eb059b"/>
    <s v="like"/>
    <x v="18288"/>
    <s v="photo"/>
    <x v="10"/>
    <s v="positive"/>
    <n v="50"/>
  </r>
  <r>
    <s v="b15792cb-995f-473e-8372-5cbe88eb059b"/>
    <s v="hate"/>
    <x v="18289"/>
    <s v="photo"/>
    <x v="10"/>
    <s v="negative"/>
    <n v="5"/>
  </r>
  <r>
    <s v="b15792cb-995f-473e-8372-5cbe88eb059b"/>
    <s v="hate"/>
    <x v="18290"/>
    <s v="photo"/>
    <x v="10"/>
    <s v="negative"/>
    <n v="5"/>
  </r>
  <r>
    <s v="b15792cb-995f-473e-8372-5cbe88eb059b"/>
    <s v="adore"/>
    <x v="18291"/>
    <s v="photo"/>
    <x v="10"/>
    <s v="positive"/>
    <n v="72"/>
  </r>
  <r>
    <s v="b15792cb-995f-473e-8372-5cbe88eb059b"/>
    <s v="scared"/>
    <x v="18292"/>
    <s v="photo"/>
    <x v="10"/>
    <s v="negative"/>
    <n v="15"/>
  </r>
  <r>
    <s v="b15792cb-995f-473e-8372-5cbe88eb059b"/>
    <s v="intrigued"/>
    <x v="18293"/>
    <s v="photo"/>
    <x v="10"/>
    <s v="positive"/>
    <n v="45"/>
  </r>
  <r>
    <s v="b15792cb-995f-473e-8372-5cbe88eb059b"/>
    <s v="indifferent"/>
    <x v="18294"/>
    <s v="photo"/>
    <x v="10"/>
    <s v="neutral"/>
    <n v="20"/>
  </r>
  <r>
    <s v="b15792cb-995f-473e-8372-5cbe88eb059b"/>
    <s v="disgust"/>
    <x v="18295"/>
    <s v="photo"/>
    <x v="10"/>
    <s v="negative"/>
    <n v="0"/>
  </r>
  <r>
    <s v="b15792cb-995f-473e-8372-5cbe88eb059b"/>
    <s v="worried"/>
    <x v="18296"/>
    <s v="photo"/>
    <x v="10"/>
    <s v="negative"/>
    <n v="12"/>
  </r>
  <r>
    <s v="b15792cb-995f-473e-8372-5cbe88eb059b"/>
    <s v="love"/>
    <x v="18297"/>
    <s v="photo"/>
    <x v="10"/>
    <s v="positive"/>
    <n v="65"/>
  </r>
  <r>
    <s v="b15792cb-995f-473e-8372-5cbe88eb059b"/>
    <s v="heart"/>
    <x v="18298"/>
    <s v="photo"/>
    <x v="10"/>
    <s v="positive"/>
    <n v="60"/>
  </r>
  <r>
    <s v="b15792cb-995f-473e-8372-5cbe88eb059b"/>
    <s v="worried"/>
    <x v="18299"/>
    <s v="photo"/>
    <x v="10"/>
    <s v="negative"/>
    <n v="12"/>
  </r>
  <r>
    <s v="b15792cb-995f-473e-8372-5cbe88eb059b"/>
    <s v="interested"/>
    <x v="18300"/>
    <s v="photo"/>
    <x v="10"/>
    <s v="positive"/>
    <n v="30"/>
  </r>
  <r>
    <s v="b15792cb-995f-473e-8372-5cbe88eb059b"/>
    <s v="hate"/>
    <x v="18301"/>
    <s v="photo"/>
    <x v="10"/>
    <s v="negative"/>
    <n v="5"/>
  </r>
  <r>
    <s v="b15792cb-995f-473e-8372-5cbe88eb059b"/>
    <s v="scared"/>
    <x v="18302"/>
    <s v="photo"/>
    <x v="10"/>
    <s v="negative"/>
    <n v="15"/>
  </r>
  <r>
    <s v="b15792cb-995f-473e-8372-5cbe88eb059b"/>
    <s v="peeking"/>
    <x v="18303"/>
    <s v="photo"/>
    <x v="10"/>
    <s v="neutral"/>
    <n v="35"/>
  </r>
  <r>
    <s v="b15792cb-995f-473e-8372-5cbe88eb059b"/>
    <s v="heart"/>
    <x v="18304"/>
    <s v="photo"/>
    <x v="10"/>
    <s v="positive"/>
    <n v="60"/>
  </r>
  <r>
    <s v="881d8944-8eeb-4439-b40c-9396a1e31f20"/>
    <s v="super love"/>
    <x v="18305"/>
    <s v="photo"/>
    <x v="8"/>
    <s v="positive"/>
    <n v="75"/>
  </r>
  <r>
    <s v="881d8944-8eeb-4439-b40c-9396a1e31f20"/>
    <s v="hate"/>
    <x v="18306"/>
    <s v="photo"/>
    <x v="8"/>
    <s v="negative"/>
    <n v="5"/>
  </r>
  <r>
    <s v="4b2d0fff-3b4f-43ca-a7df-c430479cb9ba"/>
    <s v="like"/>
    <x v="18307"/>
    <s v="video"/>
    <x v="6"/>
    <s v="positive"/>
    <n v="50"/>
  </r>
  <r>
    <s v="4b2d0fff-3b4f-43ca-a7df-c430479cb9ba"/>
    <s v="adore"/>
    <x v="18308"/>
    <s v="video"/>
    <x v="6"/>
    <s v="positive"/>
    <n v="72"/>
  </r>
  <r>
    <s v="4b2d0fff-3b4f-43ca-a7df-c430479cb9ba"/>
    <s v="like"/>
    <x v="18309"/>
    <s v="video"/>
    <x v="6"/>
    <s v="positive"/>
    <n v="50"/>
  </r>
  <r>
    <s v="4b2d0fff-3b4f-43ca-a7df-c430479cb9ba"/>
    <s v="dislike"/>
    <x v="18310"/>
    <s v="video"/>
    <x v="6"/>
    <s v="negative"/>
    <n v="10"/>
  </r>
  <r>
    <s v="4b2d0fff-3b4f-43ca-a7df-c430479cb9ba"/>
    <s v="like"/>
    <x v="18311"/>
    <s v="video"/>
    <x v="6"/>
    <s v="positive"/>
    <n v="50"/>
  </r>
  <r>
    <s v="4b2d0fff-3b4f-43ca-a7df-c430479cb9ba"/>
    <s v="scared"/>
    <x v="18312"/>
    <s v="video"/>
    <x v="6"/>
    <s v="negative"/>
    <n v="15"/>
  </r>
  <r>
    <s v="4b2d0fff-3b4f-43ca-a7df-c430479cb9ba"/>
    <s v="want"/>
    <x v="18313"/>
    <s v="video"/>
    <x v="6"/>
    <s v="positive"/>
    <n v="70"/>
  </r>
  <r>
    <s v="4b2d0fff-3b4f-43ca-a7df-c430479cb9ba"/>
    <s v="scared"/>
    <x v="18314"/>
    <s v="video"/>
    <x v="6"/>
    <s v="negative"/>
    <n v="15"/>
  </r>
  <r>
    <s v="4b2d0fff-3b4f-43ca-a7df-c430479cb9ba"/>
    <s v="dislike"/>
    <x v="18315"/>
    <s v="video"/>
    <x v="6"/>
    <s v="negative"/>
    <n v="10"/>
  </r>
  <r>
    <s v="4b2d0fff-3b4f-43ca-a7df-c430479cb9ba"/>
    <s v="hate"/>
    <x v="18316"/>
    <s v="video"/>
    <x v="6"/>
    <s v="negative"/>
    <n v="5"/>
  </r>
  <r>
    <s v="4b2d0fff-3b4f-43ca-a7df-c430479cb9ba"/>
    <s v="super love"/>
    <x v="18317"/>
    <s v="video"/>
    <x v="6"/>
    <s v="positive"/>
    <n v="75"/>
  </r>
  <r>
    <s v="4b2d0fff-3b4f-43ca-a7df-c430479cb9ba"/>
    <s v="peeking"/>
    <x v="18318"/>
    <s v="video"/>
    <x v="6"/>
    <s v="neutral"/>
    <n v="35"/>
  </r>
  <r>
    <s v="4b2d0fff-3b4f-43ca-a7df-c430479cb9ba"/>
    <s v="worried"/>
    <x v="18319"/>
    <s v="video"/>
    <x v="6"/>
    <s v="negative"/>
    <n v="12"/>
  </r>
  <r>
    <s v="4b2d0fff-3b4f-43ca-a7df-c430479cb9ba"/>
    <s v="want"/>
    <x v="18320"/>
    <s v="video"/>
    <x v="6"/>
    <s v="positive"/>
    <n v="70"/>
  </r>
  <r>
    <s v="4b2d0fff-3b4f-43ca-a7df-c430479cb9ba"/>
    <s v="adore"/>
    <x v="18321"/>
    <s v="video"/>
    <x v="6"/>
    <s v="positive"/>
    <n v="72"/>
  </r>
  <r>
    <s v="4b2d0fff-3b4f-43ca-a7df-c430479cb9ba"/>
    <s v="adore"/>
    <x v="18322"/>
    <s v="video"/>
    <x v="6"/>
    <s v="positive"/>
    <n v="72"/>
  </r>
  <r>
    <s v="4b2d0fff-3b4f-43ca-a7df-c430479cb9ba"/>
    <s v="cherish"/>
    <x v="18323"/>
    <s v="video"/>
    <x v="6"/>
    <s v="positive"/>
    <n v="70"/>
  </r>
  <r>
    <s v="4b2d0fff-3b4f-43ca-a7df-c430479cb9ba"/>
    <s v="super love"/>
    <x v="18324"/>
    <s v="video"/>
    <x v="6"/>
    <s v="positive"/>
    <n v="75"/>
  </r>
  <r>
    <s v="4b2d0fff-3b4f-43ca-a7df-c430479cb9ba"/>
    <s v="love"/>
    <x v="18325"/>
    <s v="video"/>
    <x v="6"/>
    <s v="positive"/>
    <n v="65"/>
  </r>
  <r>
    <s v="4b2d0fff-3b4f-43ca-a7df-c430479cb9ba"/>
    <s v="scared"/>
    <x v="18326"/>
    <s v="video"/>
    <x v="6"/>
    <s v="negative"/>
    <n v="15"/>
  </r>
  <r>
    <s v="4b2d0fff-3b4f-43ca-a7df-c430479cb9ba"/>
    <s v="peeking"/>
    <x v="18327"/>
    <s v="video"/>
    <x v="6"/>
    <s v="neutral"/>
    <n v="35"/>
  </r>
  <r>
    <s v="4b2d0fff-3b4f-43ca-a7df-c430479cb9ba"/>
    <s v="interested"/>
    <x v="18328"/>
    <s v="video"/>
    <x v="6"/>
    <s v="positive"/>
    <n v="30"/>
  </r>
  <r>
    <s v="4b2d0fff-3b4f-43ca-a7df-c430479cb9ba"/>
    <s v="heart"/>
    <x v="18329"/>
    <s v="video"/>
    <x v="6"/>
    <s v="positive"/>
    <n v="60"/>
  </r>
  <r>
    <s v="4b2d0fff-3b4f-43ca-a7df-c430479cb9ba"/>
    <s v="peeking"/>
    <x v="18330"/>
    <s v="video"/>
    <x v="6"/>
    <s v="neutral"/>
    <n v="35"/>
  </r>
  <r>
    <s v="4b2d0fff-3b4f-43ca-a7df-c430479cb9ba"/>
    <s v="indifferent"/>
    <x v="18331"/>
    <s v="video"/>
    <x v="6"/>
    <s v="neutral"/>
    <n v="20"/>
  </r>
  <r>
    <s v="4b2d0fff-3b4f-43ca-a7df-c430479cb9ba"/>
    <s v="like"/>
    <x v="18332"/>
    <s v="video"/>
    <x v="6"/>
    <s v="positive"/>
    <n v="50"/>
  </r>
  <r>
    <s v="4b2d0fff-3b4f-43ca-a7df-c430479cb9ba"/>
    <s v="want"/>
    <x v="18333"/>
    <s v="video"/>
    <x v="6"/>
    <s v="positive"/>
    <n v="70"/>
  </r>
  <r>
    <s v="4b2d0fff-3b4f-43ca-a7df-c430479cb9ba"/>
    <s v="heart"/>
    <x v="18334"/>
    <s v="video"/>
    <x v="6"/>
    <s v="positive"/>
    <n v="60"/>
  </r>
  <r>
    <s v="4b2d0fff-3b4f-43ca-a7df-c430479cb9ba"/>
    <s v="interested"/>
    <x v="18335"/>
    <s v="video"/>
    <x v="6"/>
    <s v="positive"/>
    <n v="30"/>
  </r>
  <r>
    <s v="4b2d0fff-3b4f-43ca-a7df-c430479cb9ba"/>
    <s v="want"/>
    <x v="18336"/>
    <s v="video"/>
    <x v="6"/>
    <s v="positive"/>
    <n v="70"/>
  </r>
  <r>
    <s v="4b2d0fff-3b4f-43ca-a7df-c430479cb9ba"/>
    <s v="adore"/>
    <x v="18337"/>
    <s v="video"/>
    <x v="6"/>
    <s v="positive"/>
    <n v="72"/>
  </r>
  <r>
    <s v="4b2d0fff-3b4f-43ca-a7df-c430479cb9ba"/>
    <s v="heart"/>
    <x v="18338"/>
    <s v="video"/>
    <x v="6"/>
    <s v="positive"/>
    <n v="60"/>
  </r>
  <r>
    <s v="4b2d0fff-3b4f-43ca-a7df-c430479cb9ba"/>
    <s v="like"/>
    <x v="18339"/>
    <s v="video"/>
    <x v="6"/>
    <s v="positive"/>
    <n v="50"/>
  </r>
  <r>
    <s v="4b2d0fff-3b4f-43ca-a7df-c430479cb9ba"/>
    <s v="indifferent"/>
    <x v="18340"/>
    <s v="video"/>
    <x v="6"/>
    <s v="neutral"/>
    <n v="20"/>
  </r>
  <r>
    <s v="4b2d0fff-3b4f-43ca-a7df-c430479cb9ba"/>
    <s v="want"/>
    <x v="18341"/>
    <s v="video"/>
    <x v="6"/>
    <s v="positive"/>
    <n v="70"/>
  </r>
  <r>
    <s v="4b2d0fff-3b4f-43ca-a7df-c430479cb9ba"/>
    <s v="worried"/>
    <x v="18342"/>
    <s v="video"/>
    <x v="6"/>
    <s v="negative"/>
    <n v="12"/>
  </r>
  <r>
    <s v="4b2d0fff-3b4f-43ca-a7df-c430479cb9ba"/>
    <s v="interested"/>
    <x v="18343"/>
    <s v="video"/>
    <x v="6"/>
    <s v="positive"/>
    <n v="30"/>
  </r>
  <r>
    <s v="4b2d0fff-3b4f-43ca-a7df-c430479cb9ba"/>
    <s v="disgust"/>
    <x v="18344"/>
    <s v="video"/>
    <x v="6"/>
    <s v="negative"/>
    <n v="0"/>
  </r>
  <r>
    <s v="4b2d0fff-3b4f-43ca-a7df-c430479cb9ba"/>
    <s v="scared"/>
    <x v="18345"/>
    <s v="video"/>
    <x v="6"/>
    <s v="negative"/>
    <n v="15"/>
  </r>
  <r>
    <s v="4b2d0fff-3b4f-43ca-a7df-c430479cb9ba"/>
    <s v="love"/>
    <x v="18346"/>
    <s v="video"/>
    <x v="6"/>
    <s v="positive"/>
    <n v="65"/>
  </r>
  <r>
    <s v="4b2d0fff-3b4f-43ca-a7df-c430479cb9ba"/>
    <s v="want"/>
    <x v="18347"/>
    <s v="video"/>
    <x v="6"/>
    <s v="positive"/>
    <n v="70"/>
  </r>
  <r>
    <s v="4b2d0fff-3b4f-43ca-a7df-c430479cb9ba"/>
    <s v="super love"/>
    <x v="18348"/>
    <s v="video"/>
    <x v="6"/>
    <s v="positive"/>
    <n v="75"/>
  </r>
  <r>
    <s v="4b2d0fff-3b4f-43ca-a7df-c430479cb9ba"/>
    <s v="love"/>
    <x v="18349"/>
    <s v="video"/>
    <x v="6"/>
    <s v="positive"/>
    <n v="65"/>
  </r>
  <r>
    <s v="4b2d0fff-3b4f-43ca-a7df-c430479cb9ba"/>
    <s v="indifferent"/>
    <x v="18350"/>
    <s v="video"/>
    <x v="6"/>
    <s v="neutral"/>
    <n v="20"/>
  </r>
  <r>
    <s v="4b2d0fff-3b4f-43ca-a7df-c430479cb9ba"/>
    <s v="indifferent"/>
    <x v="18351"/>
    <s v="video"/>
    <x v="6"/>
    <s v="neutral"/>
    <n v="20"/>
  </r>
  <r>
    <s v="4b2d0fff-3b4f-43ca-a7df-c430479cb9ba"/>
    <s v="indifferent"/>
    <x v="18352"/>
    <s v="video"/>
    <x v="6"/>
    <s v="neutral"/>
    <n v="20"/>
  </r>
  <r>
    <s v="4b2d0fff-3b4f-43ca-a7df-c430479cb9ba"/>
    <s v="indifferent"/>
    <x v="18353"/>
    <s v="video"/>
    <x v="6"/>
    <s v="neutral"/>
    <n v="20"/>
  </r>
  <r>
    <s v="4b2d0fff-3b4f-43ca-a7df-c430479cb9ba"/>
    <s v="disgust"/>
    <x v="18354"/>
    <s v="video"/>
    <x v="6"/>
    <s v="negative"/>
    <n v="0"/>
  </r>
  <r>
    <s v="fea8d77c-fd0b-4678-868f-fbae567642f3"/>
    <s v="adore"/>
    <x v="18355"/>
    <s v="GIF"/>
    <x v="8"/>
    <s v="positive"/>
    <n v="72"/>
  </r>
  <r>
    <s v="fea8d77c-fd0b-4678-868f-fbae567642f3"/>
    <s v="like"/>
    <x v="18356"/>
    <s v="GIF"/>
    <x v="8"/>
    <s v="positive"/>
    <n v="50"/>
  </r>
  <r>
    <s v="fea8d77c-fd0b-4678-868f-fbae567642f3"/>
    <s v="cherish"/>
    <x v="18357"/>
    <s v="GIF"/>
    <x v="8"/>
    <s v="positive"/>
    <n v="70"/>
  </r>
  <r>
    <s v="fea8d77c-fd0b-4678-868f-fbae567642f3"/>
    <s v="indifferent"/>
    <x v="18358"/>
    <s v="GIF"/>
    <x v="8"/>
    <s v="neutral"/>
    <n v="20"/>
  </r>
  <r>
    <s v="fea8d77c-fd0b-4678-868f-fbae567642f3"/>
    <s v="want"/>
    <x v="18359"/>
    <s v="GIF"/>
    <x v="8"/>
    <s v="positive"/>
    <n v="70"/>
  </r>
  <r>
    <s v="fea8d77c-fd0b-4678-868f-fbae567642f3"/>
    <s v="hate"/>
    <x v="18360"/>
    <s v="GIF"/>
    <x v="8"/>
    <s v="negative"/>
    <n v="5"/>
  </r>
  <r>
    <s v="8945e374-9170-4799-b6b0-78fd9d5821a6"/>
    <s v="interested"/>
    <x v="18361"/>
    <s v="video"/>
    <x v="0"/>
    <s v="positive"/>
    <n v="30"/>
  </r>
  <r>
    <s v="8945e374-9170-4799-b6b0-78fd9d5821a6"/>
    <s v="want"/>
    <x v="18362"/>
    <s v="video"/>
    <x v="0"/>
    <s v="positive"/>
    <n v="70"/>
  </r>
  <r>
    <s v="8945e374-9170-4799-b6b0-78fd9d5821a6"/>
    <s v="indifferent"/>
    <x v="18363"/>
    <s v="video"/>
    <x v="0"/>
    <s v="neutral"/>
    <n v="20"/>
  </r>
  <r>
    <s v="8945e374-9170-4799-b6b0-78fd9d5821a6"/>
    <s v="dislike"/>
    <x v="18364"/>
    <s v="video"/>
    <x v="0"/>
    <s v="negative"/>
    <n v="10"/>
  </r>
  <r>
    <s v="8945e374-9170-4799-b6b0-78fd9d5821a6"/>
    <s v="cherish"/>
    <x v="18365"/>
    <s v="video"/>
    <x v="0"/>
    <s v="positive"/>
    <n v="70"/>
  </r>
  <r>
    <s v="8945e374-9170-4799-b6b0-78fd9d5821a6"/>
    <s v="indifferent"/>
    <x v="18366"/>
    <s v="video"/>
    <x v="0"/>
    <s v="neutral"/>
    <n v="20"/>
  </r>
  <r>
    <s v="8945e374-9170-4799-b6b0-78fd9d5821a6"/>
    <s v="worried"/>
    <x v="18367"/>
    <s v="video"/>
    <x v="0"/>
    <s v="negative"/>
    <n v="12"/>
  </r>
  <r>
    <s v="8945e374-9170-4799-b6b0-78fd9d5821a6"/>
    <s v="hate"/>
    <x v="18368"/>
    <s v="video"/>
    <x v="0"/>
    <s v="negative"/>
    <n v="5"/>
  </r>
  <r>
    <s v="8945e374-9170-4799-b6b0-78fd9d5821a6"/>
    <s v="heart"/>
    <x v="18369"/>
    <s v="video"/>
    <x v="0"/>
    <s v="positive"/>
    <n v="60"/>
  </r>
  <r>
    <s v="8945e374-9170-4799-b6b0-78fd9d5821a6"/>
    <s v="hate"/>
    <x v="18370"/>
    <s v="video"/>
    <x v="0"/>
    <s v="negative"/>
    <n v="5"/>
  </r>
  <r>
    <s v="8945e374-9170-4799-b6b0-78fd9d5821a6"/>
    <s v="super love"/>
    <x v="18371"/>
    <s v="video"/>
    <x v="0"/>
    <s v="positive"/>
    <n v="75"/>
  </r>
  <r>
    <s v="8945e374-9170-4799-b6b0-78fd9d5821a6"/>
    <s v="heart"/>
    <x v="18372"/>
    <s v="video"/>
    <x v="0"/>
    <s v="positive"/>
    <n v="60"/>
  </r>
  <r>
    <s v="8945e374-9170-4799-b6b0-78fd9d5821a6"/>
    <s v="peeking"/>
    <x v="18373"/>
    <s v="video"/>
    <x v="0"/>
    <s v="neutral"/>
    <n v="35"/>
  </r>
  <r>
    <s v="b0782637-2604-40f7-8fc6-5e7d9ffd2255"/>
    <s v="dislike"/>
    <x v="18374"/>
    <s v="video"/>
    <x v="4"/>
    <s v="negative"/>
    <n v="10"/>
  </r>
  <r>
    <s v="b0782637-2604-40f7-8fc6-5e7d9ffd2255"/>
    <s v="interested"/>
    <x v="18375"/>
    <s v="video"/>
    <x v="4"/>
    <s v="positive"/>
    <n v="30"/>
  </r>
  <r>
    <s v="b0782637-2604-40f7-8fc6-5e7d9ffd2255"/>
    <s v="interested"/>
    <x v="18376"/>
    <s v="video"/>
    <x v="4"/>
    <s v="positive"/>
    <n v="30"/>
  </r>
  <r>
    <s v="b0782637-2604-40f7-8fc6-5e7d9ffd2255"/>
    <s v="hate"/>
    <x v="18377"/>
    <s v="video"/>
    <x v="4"/>
    <s v="negative"/>
    <n v="5"/>
  </r>
  <r>
    <s v="b0782637-2604-40f7-8fc6-5e7d9ffd2255"/>
    <s v="interested"/>
    <x v="18378"/>
    <s v="video"/>
    <x v="4"/>
    <s v="positive"/>
    <n v="30"/>
  </r>
  <r>
    <s v="b0782637-2604-40f7-8fc6-5e7d9ffd2255"/>
    <s v="disgust"/>
    <x v="18379"/>
    <s v="video"/>
    <x v="4"/>
    <s v="negative"/>
    <n v="0"/>
  </r>
  <r>
    <s v="b0782637-2604-40f7-8fc6-5e7d9ffd2255"/>
    <s v="hate"/>
    <x v="18380"/>
    <s v="video"/>
    <x v="4"/>
    <s v="negative"/>
    <n v="5"/>
  </r>
  <r>
    <s v="b0782637-2604-40f7-8fc6-5e7d9ffd2255"/>
    <s v="scared"/>
    <x v="18381"/>
    <s v="video"/>
    <x v="4"/>
    <s v="negative"/>
    <n v="15"/>
  </r>
  <r>
    <s v="b0782637-2604-40f7-8fc6-5e7d9ffd2255"/>
    <s v="intrigued"/>
    <x v="18382"/>
    <s v="video"/>
    <x v="4"/>
    <s v="positive"/>
    <n v="45"/>
  </r>
  <r>
    <s v="b0782637-2604-40f7-8fc6-5e7d9ffd2255"/>
    <s v="heart"/>
    <x v="18383"/>
    <s v="video"/>
    <x v="4"/>
    <s v="positive"/>
    <n v="60"/>
  </r>
  <r>
    <s v="b0782637-2604-40f7-8fc6-5e7d9ffd2255"/>
    <s v="love"/>
    <x v="18384"/>
    <s v="video"/>
    <x v="4"/>
    <s v="positive"/>
    <n v="65"/>
  </r>
  <r>
    <s v="b0782637-2604-40f7-8fc6-5e7d9ffd2255"/>
    <s v="scared"/>
    <x v="18385"/>
    <s v="video"/>
    <x v="4"/>
    <s v="negative"/>
    <n v="15"/>
  </r>
  <r>
    <s v="b0782637-2604-40f7-8fc6-5e7d9ffd2255"/>
    <s v="indifferent"/>
    <x v="18386"/>
    <s v="video"/>
    <x v="4"/>
    <s v="neutral"/>
    <n v="20"/>
  </r>
  <r>
    <s v="b0782637-2604-40f7-8fc6-5e7d9ffd2255"/>
    <s v="worried"/>
    <x v="18387"/>
    <s v="video"/>
    <x v="4"/>
    <s v="negative"/>
    <n v="12"/>
  </r>
  <r>
    <s v="b0782637-2604-40f7-8fc6-5e7d9ffd2255"/>
    <s v="interested"/>
    <x v="18388"/>
    <s v="video"/>
    <x v="4"/>
    <s v="positive"/>
    <n v="30"/>
  </r>
  <r>
    <s v="b0782637-2604-40f7-8fc6-5e7d9ffd2255"/>
    <s v="like"/>
    <x v="18389"/>
    <s v="video"/>
    <x v="4"/>
    <s v="positive"/>
    <n v="50"/>
  </r>
  <r>
    <s v="b0782637-2604-40f7-8fc6-5e7d9ffd2255"/>
    <s v="intrigued"/>
    <x v="18390"/>
    <s v="video"/>
    <x v="4"/>
    <s v="positive"/>
    <n v="45"/>
  </r>
  <r>
    <s v="b0782637-2604-40f7-8fc6-5e7d9ffd2255"/>
    <s v="worried"/>
    <x v="18391"/>
    <s v="video"/>
    <x v="4"/>
    <s v="negative"/>
    <n v="12"/>
  </r>
  <r>
    <s v="b0782637-2604-40f7-8fc6-5e7d9ffd2255"/>
    <s v="super love"/>
    <x v="18392"/>
    <s v="video"/>
    <x v="4"/>
    <s v="positive"/>
    <n v="75"/>
  </r>
  <r>
    <s v="b0782637-2604-40f7-8fc6-5e7d9ffd2255"/>
    <s v="want"/>
    <x v="18393"/>
    <s v="video"/>
    <x v="4"/>
    <s v="positive"/>
    <n v="70"/>
  </r>
  <r>
    <s v="b0782637-2604-40f7-8fc6-5e7d9ffd2255"/>
    <s v="hate"/>
    <x v="18394"/>
    <s v="video"/>
    <x v="4"/>
    <s v="negative"/>
    <n v="5"/>
  </r>
  <r>
    <s v="b0782637-2604-40f7-8fc6-5e7d9ffd2255"/>
    <s v="scared"/>
    <x v="18395"/>
    <s v="video"/>
    <x v="4"/>
    <s v="negative"/>
    <n v="15"/>
  </r>
  <r>
    <s v="b0782637-2604-40f7-8fc6-5e7d9ffd2255"/>
    <s v="heart"/>
    <x v="18396"/>
    <s v="video"/>
    <x v="4"/>
    <s v="positive"/>
    <n v="60"/>
  </r>
  <r>
    <s v="b0782637-2604-40f7-8fc6-5e7d9ffd2255"/>
    <s v="want"/>
    <x v="18397"/>
    <s v="video"/>
    <x v="4"/>
    <s v="positive"/>
    <n v="70"/>
  </r>
  <r>
    <s v="55f46794-426f-441b-bb60-53b5e6beebc5"/>
    <s v="heart"/>
    <x v="18398"/>
    <s v="photo"/>
    <x v="3"/>
    <s v="positive"/>
    <n v="60"/>
  </r>
  <r>
    <s v="55f46794-426f-441b-bb60-53b5e6beebc5"/>
    <s v="like"/>
    <x v="18399"/>
    <s v="photo"/>
    <x v="3"/>
    <s v="positive"/>
    <n v="50"/>
  </r>
  <r>
    <s v="55f46794-426f-441b-bb60-53b5e6beebc5"/>
    <s v="adore"/>
    <x v="18400"/>
    <s v="photo"/>
    <x v="3"/>
    <s v="positive"/>
    <n v="72"/>
  </r>
  <r>
    <s v="55f46794-426f-441b-bb60-53b5e6beebc5"/>
    <s v="want"/>
    <x v="18401"/>
    <s v="photo"/>
    <x v="3"/>
    <s v="positive"/>
    <n v="70"/>
  </r>
  <r>
    <s v="55f46794-426f-441b-bb60-53b5e6beebc5"/>
    <s v="scared"/>
    <x v="18402"/>
    <s v="photo"/>
    <x v="3"/>
    <s v="negative"/>
    <n v="15"/>
  </r>
  <r>
    <s v="55f46794-426f-441b-bb60-53b5e6beebc5"/>
    <s v="peeking"/>
    <x v="18403"/>
    <s v="photo"/>
    <x v="3"/>
    <s v="neutral"/>
    <n v="35"/>
  </r>
  <r>
    <s v="55f46794-426f-441b-bb60-53b5e6beebc5"/>
    <s v="interested"/>
    <x v="18404"/>
    <s v="photo"/>
    <x v="3"/>
    <s v="positive"/>
    <n v="30"/>
  </r>
  <r>
    <s v="55f46794-426f-441b-bb60-53b5e6beebc5"/>
    <s v="scared"/>
    <x v="18405"/>
    <s v="photo"/>
    <x v="3"/>
    <s v="negative"/>
    <n v="15"/>
  </r>
  <r>
    <s v="55f46794-426f-441b-bb60-53b5e6beebc5"/>
    <s v="disgust"/>
    <x v="18406"/>
    <s v="photo"/>
    <x v="3"/>
    <s v="negative"/>
    <n v="0"/>
  </r>
  <r>
    <s v="55f46794-426f-441b-bb60-53b5e6beebc5"/>
    <s v="like"/>
    <x v="18407"/>
    <s v="photo"/>
    <x v="3"/>
    <s v="positive"/>
    <n v="50"/>
  </r>
  <r>
    <s v="55f46794-426f-441b-bb60-53b5e6beebc5"/>
    <s v="adore"/>
    <x v="18408"/>
    <s v="photo"/>
    <x v="3"/>
    <s v="positive"/>
    <n v="72"/>
  </r>
  <r>
    <s v="55f46794-426f-441b-bb60-53b5e6beebc5"/>
    <s v="indifferent"/>
    <x v="18409"/>
    <s v="photo"/>
    <x v="3"/>
    <s v="neutral"/>
    <n v="20"/>
  </r>
  <r>
    <s v="55f46794-426f-441b-bb60-53b5e6beebc5"/>
    <s v="love"/>
    <x v="18410"/>
    <s v="photo"/>
    <x v="3"/>
    <s v="positive"/>
    <n v="65"/>
  </r>
  <r>
    <s v="55f46794-426f-441b-bb60-53b5e6beebc5"/>
    <s v="peeking"/>
    <x v="18411"/>
    <s v="photo"/>
    <x v="3"/>
    <s v="neutral"/>
    <n v="35"/>
  </r>
  <r>
    <s v="55f46794-426f-441b-bb60-53b5e6beebc5"/>
    <s v="scared"/>
    <x v="18412"/>
    <s v="photo"/>
    <x v="3"/>
    <s v="negative"/>
    <n v="15"/>
  </r>
  <r>
    <s v="55f46794-426f-441b-bb60-53b5e6beebc5"/>
    <s v="like"/>
    <x v="18413"/>
    <s v="photo"/>
    <x v="3"/>
    <s v="positive"/>
    <n v="50"/>
  </r>
  <r>
    <s v="55f46794-426f-441b-bb60-53b5e6beebc5"/>
    <s v="peeking"/>
    <x v="18414"/>
    <s v="photo"/>
    <x v="3"/>
    <s v="neutral"/>
    <n v="35"/>
  </r>
  <r>
    <s v="55f46794-426f-441b-bb60-53b5e6beebc5"/>
    <s v="worried"/>
    <x v="18415"/>
    <s v="photo"/>
    <x v="3"/>
    <s v="negative"/>
    <n v="12"/>
  </r>
  <r>
    <s v="55f46794-426f-441b-bb60-53b5e6beebc5"/>
    <s v="intrigued"/>
    <x v="18416"/>
    <s v="photo"/>
    <x v="3"/>
    <s v="positive"/>
    <n v="45"/>
  </r>
  <r>
    <s v="55f46794-426f-441b-bb60-53b5e6beebc5"/>
    <s v="adore"/>
    <x v="18417"/>
    <s v="photo"/>
    <x v="3"/>
    <s v="positive"/>
    <n v="72"/>
  </r>
  <r>
    <s v="55f46794-426f-441b-bb60-53b5e6beebc5"/>
    <s v="hate"/>
    <x v="18418"/>
    <s v="photo"/>
    <x v="3"/>
    <s v="negative"/>
    <n v="5"/>
  </r>
  <r>
    <s v="55f46794-426f-441b-bb60-53b5e6beebc5"/>
    <s v="love"/>
    <x v="18419"/>
    <s v="photo"/>
    <x v="3"/>
    <s v="positive"/>
    <n v="65"/>
  </r>
  <r>
    <s v="55f46794-426f-441b-bb60-53b5e6beebc5"/>
    <s v="want"/>
    <x v="18420"/>
    <s v="photo"/>
    <x v="3"/>
    <s v="positive"/>
    <n v="70"/>
  </r>
  <r>
    <s v="55f46794-426f-441b-bb60-53b5e6beebc5"/>
    <s v="dislike"/>
    <x v="18421"/>
    <s v="photo"/>
    <x v="3"/>
    <s v="negative"/>
    <n v="10"/>
  </r>
  <r>
    <s v="55f46794-426f-441b-bb60-53b5e6beebc5"/>
    <s v="cherish"/>
    <x v="18422"/>
    <s v="photo"/>
    <x v="3"/>
    <s v="positive"/>
    <n v="70"/>
  </r>
  <r>
    <s v="e61a1b04-17e4-4918-a637-ebfc59783ad0"/>
    <s v="adore"/>
    <x v="18423"/>
    <s v="audio"/>
    <x v="11"/>
    <s v="positive"/>
    <n v="72"/>
  </r>
  <r>
    <s v="e61a1b04-17e4-4918-a637-ebfc59783ad0"/>
    <s v="disgust"/>
    <x v="18424"/>
    <s v="audio"/>
    <x v="11"/>
    <s v="negative"/>
    <n v="0"/>
  </r>
  <r>
    <s v="e61a1b04-17e4-4918-a637-ebfc59783ad0"/>
    <s v="disgust"/>
    <x v="18425"/>
    <s v="audio"/>
    <x v="11"/>
    <s v="negative"/>
    <n v="0"/>
  </r>
  <r>
    <s v="e61a1b04-17e4-4918-a637-ebfc59783ad0"/>
    <s v="super love"/>
    <x v="18426"/>
    <s v="audio"/>
    <x v="11"/>
    <s v="positive"/>
    <n v="75"/>
  </r>
  <r>
    <s v="e61a1b04-17e4-4918-a637-ebfc59783ad0"/>
    <s v="like"/>
    <x v="18427"/>
    <s v="audio"/>
    <x v="11"/>
    <s v="positive"/>
    <n v="50"/>
  </r>
  <r>
    <s v="e61a1b04-17e4-4918-a637-ebfc59783ad0"/>
    <s v="hate"/>
    <x v="18428"/>
    <s v="audio"/>
    <x v="11"/>
    <s v="negative"/>
    <n v="5"/>
  </r>
  <r>
    <s v="e61a1b04-17e4-4918-a637-ebfc59783ad0"/>
    <s v="hate"/>
    <x v="18429"/>
    <s v="audio"/>
    <x v="11"/>
    <s v="negative"/>
    <n v="5"/>
  </r>
  <r>
    <s v="e61a1b04-17e4-4918-a637-ebfc59783ad0"/>
    <s v="interested"/>
    <x v="18430"/>
    <s v="audio"/>
    <x v="11"/>
    <s v="positive"/>
    <n v="30"/>
  </r>
  <r>
    <s v="e61a1b04-17e4-4918-a637-ebfc59783ad0"/>
    <s v="love"/>
    <x v="18431"/>
    <s v="audio"/>
    <x v="11"/>
    <s v="positive"/>
    <n v="65"/>
  </r>
  <r>
    <s v="e61a1b04-17e4-4918-a637-ebfc59783ad0"/>
    <s v="like"/>
    <x v="18432"/>
    <s v="audio"/>
    <x v="11"/>
    <s v="positive"/>
    <n v="50"/>
  </r>
  <r>
    <s v="e61a1b04-17e4-4918-a637-ebfc59783ad0"/>
    <s v="adore"/>
    <x v="18433"/>
    <s v="audio"/>
    <x v="11"/>
    <s v="positive"/>
    <n v="72"/>
  </r>
  <r>
    <s v="e61a1b04-17e4-4918-a637-ebfc59783ad0"/>
    <s v="peeking"/>
    <x v="18434"/>
    <s v="audio"/>
    <x v="11"/>
    <s v="neutral"/>
    <n v="35"/>
  </r>
  <r>
    <s v="e61a1b04-17e4-4918-a637-ebfc59783ad0"/>
    <s v="cherish"/>
    <x v="18435"/>
    <s v="audio"/>
    <x v="11"/>
    <s v="positive"/>
    <n v="70"/>
  </r>
  <r>
    <s v="e61a1b04-17e4-4918-a637-ebfc59783ad0"/>
    <s v="dislike"/>
    <x v="18436"/>
    <s v="audio"/>
    <x v="11"/>
    <s v="negative"/>
    <n v="10"/>
  </r>
  <r>
    <s v="e61a1b04-17e4-4918-a637-ebfc59783ad0"/>
    <s v="super love"/>
    <x v="18437"/>
    <s v="audio"/>
    <x v="11"/>
    <s v="positive"/>
    <n v="75"/>
  </r>
  <r>
    <s v="e61a1b04-17e4-4918-a637-ebfc59783ad0"/>
    <s v="peeking"/>
    <x v="18438"/>
    <s v="audio"/>
    <x v="11"/>
    <s v="neutral"/>
    <n v="35"/>
  </r>
  <r>
    <s v="e61a1b04-17e4-4918-a637-ebfc59783ad0"/>
    <s v="like"/>
    <x v="18439"/>
    <s v="audio"/>
    <x v="11"/>
    <s v="positive"/>
    <n v="50"/>
  </r>
  <r>
    <s v="e61a1b04-17e4-4918-a637-ebfc59783ad0"/>
    <s v="hate"/>
    <x v="18440"/>
    <s v="audio"/>
    <x v="11"/>
    <s v="negative"/>
    <n v="5"/>
  </r>
  <r>
    <s v="e61a1b04-17e4-4918-a637-ebfc59783ad0"/>
    <s v="disgust"/>
    <x v="18441"/>
    <s v="audio"/>
    <x v="11"/>
    <s v="negative"/>
    <n v="0"/>
  </r>
  <r>
    <s v="e61a1b04-17e4-4918-a637-ebfc59783ad0"/>
    <s v="like"/>
    <x v="18442"/>
    <s v="audio"/>
    <x v="11"/>
    <s v="positive"/>
    <n v="50"/>
  </r>
  <r>
    <s v="e61a1b04-17e4-4918-a637-ebfc59783ad0"/>
    <s v="super love"/>
    <x v="18443"/>
    <s v="audio"/>
    <x v="11"/>
    <s v="positive"/>
    <n v="75"/>
  </r>
  <r>
    <s v="e61a1b04-17e4-4918-a637-ebfc59783ad0"/>
    <s v="want"/>
    <x v="18444"/>
    <s v="audio"/>
    <x v="11"/>
    <s v="positive"/>
    <n v="70"/>
  </r>
  <r>
    <s v="e61a1b04-17e4-4918-a637-ebfc59783ad0"/>
    <s v="cherish"/>
    <x v="18445"/>
    <s v="audio"/>
    <x v="11"/>
    <s v="positive"/>
    <n v="70"/>
  </r>
  <r>
    <s v="e61a1b04-17e4-4918-a637-ebfc59783ad0"/>
    <s v="intrigued"/>
    <x v="18446"/>
    <s v="audio"/>
    <x v="11"/>
    <s v="positive"/>
    <n v="45"/>
  </r>
  <r>
    <s v="e61a1b04-17e4-4918-a637-ebfc59783ad0"/>
    <s v="intrigued"/>
    <x v="18447"/>
    <s v="audio"/>
    <x v="11"/>
    <s v="positive"/>
    <n v="45"/>
  </r>
  <r>
    <s v="e61a1b04-17e4-4918-a637-ebfc59783ad0"/>
    <s v="heart"/>
    <x v="18448"/>
    <s v="audio"/>
    <x v="11"/>
    <s v="positive"/>
    <n v="60"/>
  </r>
  <r>
    <s v="e61a1b04-17e4-4918-a637-ebfc59783ad0"/>
    <s v="worried"/>
    <x v="18449"/>
    <s v="audio"/>
    <x v="11"/>
    <s v="negative"/>
    <n v="12"/>
  </r>
  <r>
    <s v="e61a1b04-17e4-4918-a637-ebfc59783ad0"/>
    <s v="worried"/>
    <x v="18450"/>
    <s v="audio"/>
    <x v="11"/>
    <s v="negative"/>
    <n v="12"/>
  </r>
  <r>
    <s v="e61a1b04-17e4-4918-a637-ebfc59783ad0"/>
    <s v="indifferent"/>
    <x v="18451"/>
    <s v="audio"/>
    <x v="11"/>
    <s v="neutral"/>
    <n v="20"/>
  </r>
  <r>
    <s v="e61a1b04-17e4-4918-a637-ebfc59783ad0"/>
    <s v="super love"/>
    <x v="18452"/>
    <s v="audio"/>
    <x v="11"/>
    <s v="positive"/>
    <n v="75"/>
  </r>
  <r>
    <s v="e61a1b04-17e4-4918-a637-ebfc59783ad0"/>
    <s v="dislike"/>
    <x v="18453"/>
    <s v="audio"/>
    <x v="11"/>
    <s v="negative"/>
    <n v="10"/>
  </r>
  <r>
    <s v="e61a1b04-17e4-4918-a637-ebfc59783ad0"/>
    <s v="super love"/>
    <x v="18454"/>
    <s v="audio"/>
    <x v="11"/>
    <s v="positive"/>
    <n v="75"/>
  </r>
  <r>
    <s v="e61a1b04-17e4-4918-a637-ebfc59783ad0"/>
    <s v="disgust"/>
    <x v="18455"/>
    <s v="audio"/>
    <x v="11"/>
    <s v="negative"/>
    <n v="0"/>
  </r>
  <r>
    <s v="e61a1b04-17e4-4918-a637-ebfc59783ad0"/>
    <s v="peeking"/>
    <x v="18456"/>
    <s v="audio"/>
    <x v="11"/>
    <s v="neutral"/>
    <n v="35"/>
  </r>
  <r>
    <s v="e61a1b04-17e4-4918-a637-ebfc59783ad0"/>
    <s v="worried"/>
    <x v="18457"/>
    <s v="audio"/>
    <x v="11"/>
    <s v="negative"/>
    <n v="12"/>
  </r>
  <r>
    <s v="e61a1b04-17e4-4918-a637-ebfc59783ad0"/>
    <s v="peeking"/>
    <x v="18458"/>
    <s v="audio"/>
    <x v="11"/>
    <s v="neutral"/>
    <n v="35"/>
  </r>
  <r>
    <s v="e61a1b04-17e4-4918-a637-ebfc59783ad0"/>
    <s v="like"/>
    <x v="18459"/>
    <s v="audio"/>
    <x v="11"/>
    <s v="positive"/>
    <n v="50"/>
  </r>
  <r>
    <s v="e61a1b04-17e4-4918-a637-ebfc59783ad0"/>
    <s v="hate"/>
    <x v="18460"/>
    <s v="audio"/>
    <x v="11"/>
    <s v="negative"/>
    <n v="5"/>
  </r>
  <r>
    <s v="e61a1b04-17e4-4918-a637-ebfc59783ad0"/>
    <s v="cherish"/>
    <x v="18461"/>
    <s v="audio"/>
    <x v="11"/>
    <s v="positive"/>
    <n v="70"/>
  </r>
  <r>
    <s v="e61a1b04-17e4-4918-a637-ebfc59783ad0"/>
    <s v="love"/>
    <x v="18462"/>
    <s v="audio"/>
    <x v="11"/>
    <s v="positive"/>
    <n v="65"/>
  </r>
  <r>
    <s v="e61a1b04-17e4-4918-a637-ebfc59783ad0"/>
    <s v="disgust"/>
    <x v="18463"/>
    <s v="audio"/>
    <x v="11"/>
    <s v="negative"/>
    <n v="0"/>
  </r>
  <r>
    <s v="e61a1b04-17e4-4918-a637-ebfc59783ad0"/>
    <s v="cherish"/>
    <x v="18464"/>
    <s v="audio"/>
    <x v="11"/>
    <s v="positive"/>
    <n v="70"/>
  </r>
  <r>
    <s v="e61a1b04-17e4-4918-a637-ebfc59783ad0"/>
    <s v="like"/>
    <x v="18465"/>
    <s v="audio"/>
    <x v="11"/>
    <s v="positive"/>
    <n v="50"/>
  </r>
  <r>
    <s v="e61a1b04-17e4-4918-a637-ebfc59783ad0"/>
    <s v="adore"/>
    <x v="18466"/>
    <s v="audio"/>
    <x v="11"/>
    <s v="positive"/>
    <n v="72"/>
  </r>
  <r>
    <s v="e61a1b04-17e4-4918-a637-ebfc59783ad0"/>
    <s v="indifferent"/>
    <x v="18467"/>
    <s v="audio"/>
    <x v="11"/>
    <s v="neutral"/>
    <n v="20"/>
  </r>
  <r>
    <s v="e61a1b04-17e4-4918-a637-ebfc59783ad0"/>
    <s v="cherish"/>
    <x v="18468"/>
    <s v="audio"/>
    <x v="11"/>
    <s v="positive"/>
    <n v="70"/>
  </r>
  <r>
    <s v="e61a1b04-17e4-4918-a637-ebfc59783ad0"/>
    <s v="heart"/>
    <x v="18469"/>
    <s v="audio"/>
    <x v="11"/>
    <s v="positive"/>
    <n v="60"/>
  </r>
  <r>
    <s v="e61a1b04-17e4-4918-a637-ebfc59783ad0"/>
    <s v="super love"/>
    <x v="18470"/>
    <s v="audio"/>
    <x v="11"/>
    <s v="positive"/>
    <n v="75"/>
  </r>
  <r>
    <s v="343362dd-20e1-4b98-ad23-e3d8d497f98e"/>
    <s v="hate"/>
    <x v="18471"/>
    <s v="video"/>
    <x v="10"/>
    <s v="negative"/>
    <n v="5"/>
  </r>
  <r>
    <s v="343362dd-20e1-4b98-ad23-e3d8d497f98e"/>
    <s v="dislike"/>
    <x v="18472"/>
    <s v="video"/>
    <x v="10"/>
    <s v="negative"/>
    <n v="10"/>
  </r>
  <r>
    <s v="343362dd-20e1-4b98-ad23-e3d8d497f98e"/>
    <s v="dislike"/>
    <x v="18473"/>
    <s v="video"/>
    <x v="10"/>
    <s v="negative"/>
    <n v="10"/>
  </r>
  <r>
    <s v="343362dd-20e1-4b98-ad23-e3d8d497f98e"/>
    <s v="scared"/>
    <x v="18474"/>
    <s v="video"/>
    <x v="10"/>
    <s v="negative"/>
    <n v="15"/>
  </r>
  <r>
    <s v="343362dd-20e1-4b98-ad23-e3d8d497f98e"/>
    <s v="worried"/>
    <x v="18475"/>
    <s v="video"/>
    <x v="10"/>
    <s v="negative"/>
    <n v="12"/>
  </r>
  <r>
    <s v="343362dd-20e1-4b98-ad23-e3d8d497f98e"/>
    <s v="scared"/>
    <x v="18476"/>
    <s v="video"/>
    <x v="10"/>
    <s v="negative"/>
    <n v="15"/>
  </r>
  <r>
    <s v="343362dd-20e1-4b98-ad23-e3d8d497f98e"/>
    <s v="love"/>
    <x v="18477"/>
    <s v="video"/>
    <x v="10"/>
    <s v="positive"/>
    <n v="65"/>
  </r>
  <r>
    <s v="343362dd-20e1-4b98-ad23-e3d8d497f98e"/>
    <s v="scared"/>
    <x v="18478"/>
    <s v="video"/>
    <x v="10"/>
    <s v="negative"/>
    <n v="15"/>
  </r>
  <r>
    <s v="343362dd-20e1-4b98-ad23-e3d8d497f98e"/>
    <s v="super love"/>
    <x v="18479"/>
    <s v="video"/>
    <x v="10"/>
    <s v="positive"/>
    <n v="75"/>
  </r>
  <r>
    <s v="343362dd-20e1-4b98-ad23-e3d8d497f98e"/>
    <s v="heart"/>
    <x v="18480"/>
    <s v="video"/>
    <x v="10"/>
    <s v="positive"/>
    <n v="60"/>
  </r>
  <r>
    <s v="343362dd-20e1-4b98-ad23-e3d8d497f98e"/>
    <s v="worried"/>
    <x v="18481"/>
    <s v="video"/>
    <x v="10"/>
    <s v="negative"/>
    <n v="12"/>
  </r>
  <r>
    <s v="343362dd-20e1-4b98-ad23-e3d8d497f98e"/>
    <s v="worried"/>
    <x v="18482"/>
    <s v="video"/>
    <x v="10"/>
    <s v="negative"/>
    <n v="12"/>
  </r>
  <r>
    <s v="343362dd-20e1-4b98-ad23-e3d8d497f98e"/>
    <s v="indifferent"/>
    <x v="18483"/>
    <s v="video"/>
    <x v="10"/>
    <s v="neutral"/>
    <n v="20"/>
  </r>
  <r>
    <s v="343362dd-20e1-4b98-ad23-e3d8d497f98e"/>
    <s v="super love"/>
    <x v="18484"/>
    <s v="video"/>
    <x v="10"/>
    <s v="positive"/>
    <n v="75"/>
  </r>
  <r>
    <s v="343362dd-20e1-4b98-ad23-e3d8d497f98e"/>
    <s v="like"/>
    <x v="18485"/>
    <s v="video"/>
    <x v="10"/>
    <s v="positive"/>
    <n v="50"/>
  </r>
  <r>
    <s v="d39b0a7e-ce14-4ad4-aa9f-5aefc827f9e6"/>
    <s v="want"/>
    <x v="18486"/>
    <s v="photo"/>
    <x v="13"/>
    <s v="positive"/>
    <n v="70"/>
  </r>
  <r>
    <s v="d39b0a7e-ce14-4ad4-aa9f-5aefc827f9e6"/>
    <s v="scared"/>
    <x v="18487"/>
    <s v="photo"/>
    <x v="13"/>
    <s v="negative"/>
    <n v="15"/>
  </r>
  <r>
    <s v="d39b0a7e-ce14-4ad4-aa9f-5aefc827f9e6"/>
    <s v="heart"/>
    <x v="18488"/>
    <s v="photo"/>
    <x v="13"/>
    <s v="positive"/>
    <n v="60"/>
  </r>
  <r>
    <s v="d39b0a7e-ce14-4ad4-aa9f-5aefc827f9e6"/>
    <s v="like"/>
    <x v="18489"/>
    <s v="photo"/>
    <x v="13"/>
    <s v="positive"/>
    <n v="50"/>
  </r>
  <r>
    <s v="d39b0a7e-ce14-4ad4-aa9f-5aefc827f9e6"/>
    <s v="intrigued"/>
    <x v="18490"/>
    <s v="photo"/>
    <x v="13"/>
    <s v="positive"/>
    <n v="45"/>
  </r>
  <r>
    <s v="d39b0a7e-ce14-4ad4-aa9f-5aefc827f9e6"/>
    <s v="hate"/>
    <x v="18491"/>
    <s v="photo"/>
    <x v="13"/>
    <s v="negative"/>
    <n v="5"/>
  </r>
  <r>
    <s v="d39b0a7e-ce14-4ad4-aa9f-5aefc827f9e6"/>
    <s v="disgust"/>
    <x v="18492"/>
    <s v="photo"/>
    <x v="13"/>
    <s v="negative"/>
    <n v="0"/>
  </r>
  <r>
    <s v="d39b0a7e-ce14-4ad4-aa9f-5aefc827f9e6"/>
    <s v="interested"/>
    <x v="18493"/>
    <s v="photo"/>
    <x v="13"/>
    <s v="positive"/>
    <n v="30"/>
  </r>
  <r>
    <s v="d39b0a7e-ce14-4ad4-aa9f-5aefc827f9e6"/>
    <s v="scared"/>
    <x v="18494"/>
    <s v="photo"/>
    <x v="13"/>
    <s v="negative"/>
    <n v="15"/>
  </r>
  <r>
    <s v="d39b0a7e-ce14-4ad4-aa9f-5aefc827f9e6"/>
    <s v="worried"/>
    <x v="18495"/>
    <s v="photo"/>
    <x v="13"/>
    <s v="negative"/>
    <n v="12"/>
  </r>
  <r>
    <s v="d39b0a7e-ce14-4ad4-aa9f-5aefc827f9e6"/>
    <s v="intrigued"/>
    <x v="18496"/>
    <s v="photo"/>
    <x v="13"/>
    <s v="positive"/>
    <n v="45"/>
  </r>
  <r>
    <s v="d39b0a7e-ce14-4ad4-aa9f-5aefc827f9e6"/>
    <s v="indifferent"/>
    <x v="18497"/>
    <s v="photo"/>
    <x v="13"/>
    <s v="neutral"/>
    <n v="20"/>
  </r>
  <r>
    <s v="d39b0a7e-ce14-4ad4-aa9f-5aefc827f9e6"/>
    <s v="disgust"/>
    <x v="18498"/>
    <s v="photo"/>
    <x v="13"/>
    <s v="negative"/>
    <n v="0"/>
  </r>
  <r>
    <s v="d39b0a7e-ce14-4ad4-aa9f-5aefc827f9e6"/>
    <s v="like"/>
    <x v="18499"/>
    <s v="photo"/>
    <x v="13"/>
    <s v="positive"/>
    <n v="50"/>
  </r>
  <r>
    <s v="d39b0a7e-ce14-4ad4-aa9f-5aefc827f9e6"/>
    <s v="heart"/>
    <x v="18500"/>
    <s v="photo"/>
    <x v="13"/>
    <s v="positive"/>
    <n v="60"/>
  </r>
  <r>
    <s v="d39b0a7e-ce14-4ad4-aa9f-5aefc827f9e6"/>
    <s v="disgust"/>
    <x v="18501"/>
    <s v="photo"/>
    <x v="13"/>
    <s v="negative"/>
    <n v="0"/>
  </r>
  <r>
    <s v="d39b0a7e-ce14-4ad4-aa9f-5aefc827f9e6"/>
    <s v="peeking"/>
    <x v="18502"/>
    <s v="photo"/>
    <x v="13"/>
    <s v="neutral"/>
    <n v="35"/>
  </r>
  <r>
    <s v="d39b0a7e-ce14-4ad4-aa9f-5aefc827f9e6"/>
    <s v="like"/>
    <x v="18503"/>
    <s v="photo"/>
    <x v="13"/>
    <s v="positive"/>
    <n v="50"/>
  </r>
  <r>
    <s v="d39b0a7e-ce14-4ad4-aa9f-5aefc827f9e6"/>
    <s v="scared"/>
    <x v="18504"/>
    <s v="photo"/>
    <x v="13"/>
    <s v="negative"/>
    <n v="15"/>
  </r>
  <r>
    <s v="d39b0a7e-ce14-4ad4-aa9f-5aefc827f9e6"/>
    <s v="hate"/>
    <x v="18505"/>
    <s v="photo"/>
    <x v="13"/>
    <s v="negative"/>
    <n v="5"/>
  </r>
  <r>
    <s v="d39b0a7e-ce14-4ad4-aa9f-5aefc827f9e6"/>
    <s v="intrigued"/>
    <x v="18506"/>
    <s v="photo"/>
    <x v="13"/>
    <s v="positive"/>
    <n v="45"/>
  </r>
  <r>
    <s v="d39b0a7e-ce14-4ad4-aa9f-5aefc827f9e6"/>
    <s v="scared"/>
    <x v="18507"/>
    <s v="photo"/>
    <x v="13"/>
    <s v="negative"/>
    <n v="15"/>
  </r>
  <r>
    <s v="d39b0a7e-ce14-4ad4-aa9f-5aefc827f9e6"/>
    <s v="worried"/>
    <x v="18508"/>
    <s v="photo"/>
    <x v="13"/>
    <s v="negative"/>
    <n v="12"/>
  </r>
  <r>
    <s v="d39b0a7e-ce14-4ad4-aa9f-5aefc827f9e6"/>
    <s v="peeking"/>
    <x v="18509"/>
    <s v="photo"/>
    <x v="13"/>
    <s v="neutral"/>
    <n v="35"/>
  </r>
  <r>
    <s v="d39b0a7e-ce14-4ad4-aa9f-5aefc827f9e6"/>
    <s v="want"/>
    <x v="18510"/>
    <s v="photo"/>
    <x v="13"/>
    <s v="positive"/>
    <n v="70"/>
  </r>
  <r>
    <s v="f663d05c-74ce-424b-89f2-58009b0095fb"/>
    <s v="intrigued"/>
    <x v="18511"/>
    <s v="audio"/>
    <x v="7"/>
    <s v="positive"/>
    <n v="45"/>
  </r>
  <r>
    <s v="f663d05c-74ce-424b-89f2-58009b0095fb"/>
    <s v="worried"/>
    <x v="18512"/>
    <s v="audio"/>
    <x v="7"/>
    <s v="negative"/>
    <n v="12"/>
  </r>
  <r>
    <s v="f663d05c-74ce-424b-89f2-58009b0095fb"/>
    <s v="disgust"/>
    <x v="18513"/>
    <s v="audio"/>
    <x v="7"/>
    <s v="negative"/>
    <n v="0"/>
  </r>
  <r>
    <s v="f663d05c-74ce-424b-89f2-58009b0095fb"/>
    <s v="worried"/>
    <x v="18514"/>
    <s v="audio"/>
    <x v="7"/>
    <s v="negative"/>
    <n v="12"/>
  </r>
  <r>
    <s v="f663d05c-74ce-424b-89f2-58009b0095fb"/>
    <s v="scared"/>
    <x v="18515"/>
    <s v="audio"/>
    <x v="7"/>
    <s v="negative"/>
    <n v="15"/>
  </r>
  <r>
    <s v="f663d05c-74ce-424b-89f2-58009b0095fb"/>
    <s v="dislike"/>
    <x v="18516"/>
    <s v="audio"/>
    <x v="7"/>
    <s v="negative"/>
    <n v="10"/>
  </r>
  <r>
    <s v="f663d05c-74ce-424b-89f2-58009b0095fb"/>
    <s v="love"/>
    <x v="18517"/>
    <s v="audio"/>
    <x v="7"/>
    <s v="positive"/>
    <n v="65"/>
  </r>
  <r>
    <s v="f663d05c-74ce-424b-89f2-58009b0095fb"/>
    <s v="peeking"/>
    <x v="18518"/>
    <s v="audio"/>
    <x v="7"/>
    <s v="neutral"/>
    <n v="35"/>
  </r>
  <r>
    <s v="f663d05c-74ce-424b-89f2-58009b0095fb"/>
    <s v="like"/>
    <x v="18519"/>
    <s v="audio"/>
    <x v="7"/>
    <s v="positive"/>
    <n v="50"/>
  </r>
  <r>
    <s v="f663d05c-74ce-424b-89f2-58009b0095fb"/>
    <s v="peeking"/>
    <x v="18520"/>
    <s v="audio"/>
    <x v="7"/>
    <s v="neutral"/>
    <n v="35"/>
  </r>
  <r>
    <s v="f663d05c-74ce-424b-89f2-58009b0095fb"/>
    <s v="interested"/>
    <x v="18521"/>
    <s v="audio"/>
    <x v="7"/>
    <s v="positive"/>
    <n v="30"/>
  </r>
  <r>
    <s v="f663d05c-74ce-424b-89f2-58009b0095fb"/>
    <s v="disgust"/>
    <x v="18522"/>
    <s v="audio"/>
    <x v="7"/>
    <s v="negative"/>
    <n v="0"/>
  </r>
  <r>
    <s v="f663d05c-74ce-424b-89f2-58009b0095fb"/>
    <s v="want"/>
    <x v="18523"/>
    <s v="audio"/>
    <x v="7"/>
    <s v="positive"/>
    <n v="70"/>
  </r>
  <r>
    <s v="f663d05c-74ce-424b-89f2-58009b0095fb"/>
    <s v="want"/>
    <x v="18524"/>
    <s v="audio"/>
    <x v="7"/>
    <s v="positive"/>
    <n v="70"/>
  </r>
  <r>
    <s v="03750ad9-8d8e-4f8c-aec6-8766c9a0184f"/>
    <s v="heart"/>
    <x v="18525"/>
    <s v="video"/>
    <x v="9"/>
    <s v="positive"/>
    <n v="60"/>
  </r>
  <r>
    <s v="03750ad9-8d8e-4f8c-aec6-8766c9a0184f"/>
    <s v="love"/>
    <x v="18526"/>
    <s v="video"/>
    <x v="9"/>
    <s v="positive"/>
    <n v="65"/>
  </r>
  <r>
    <s v="03750ad9-8d8e-4f8c-aec6-8766c9a0184f"/>
    <s v="peeking"/>
    <x v="18527"/>
    <s v="video"/>
    <x v="9"/>
    <s v="neutral"/>
    <n v="35"/>
  </r>
  <r>
    <s v="03750ad9-8d8e-4f8c-aec6-8766c9a0184f"/>
    <s v="worried"/>
    <x v="18528"/>
    <s v="video"/>
    <x v="9"/>
    <s v="negative"/>
    <n v="12"/>
  </r>
  <r>
    <s v="03750ad9-8d8e-4f8c-aec6-8766c9a0184f"/>
    <s v="super love"/>
    <x v="18529"/>
    <s v="video"/>
    <x v="9"/>
    <s v="positive"/>
    <n v="75"/>
  </r>
  <r>
    <s v="03750ad9-8d8e-4f8c-aec6-8766c9a0184f"/>
    <s v="worried"/>
    <x v="18530"/>
    <s v="video"/>
    <x v="9"/>
    <s v="negative"/>
    <n v="12"/>
  </r>
  <r>
    <s v="845fe8d4-bffc-485f-ae96-fd8fe9ea013d"/>
    <s v="heart"/>
    <x v="18531"/>
    <s v="audio"/>
    <x v="12"/>
    <s v="positive"/>
    <n v="60"/>
  </r>
  <r>
    <s v="845fe8d4-bffc-485f-ae96-fd8fe9ea013d"/>
    <s v="indifferent"/>
    <x v="18532"/>
    <s v="audio"/>
    <x v="12"/>
    <s v="neutral"/>
    <n v="20"/>
  </r>
  <r>
    <s v="845fe8d4-bffc-485f-ae96-fd8fe9ea013d"/>
    <s v="intrigued"/>
    <x v="18533"/>
    <s v="audio"/>
    <x v="12"/>
    <s v="positive"/>
    <n v="45"/>
  </r>
  <r>
    <s v="845fe8d4-bffc-485f-ae96-fd8fe9ea013d"/>
    <s v="cherish"/>
    <x v="18534"/>
    <s v="audio"/>
    <x v="12"/>
    <s v="positive"/>
    <n v="70"/>
  </r>
  <r>
    <s v="845fe8d4-bffc-485f-ae96-fd8fe9ea013d"/>
    <s v="super love"/>
    <x v="18535"/>
    <s v="audio"/>
    <x v="12"/>
    <s v="positive"/>
    <n v="75"/>
  </r>
  <r>
    <s v="845fe8d4-bffc-485f-ae96-fd8fe9ea013d"/>
    <s v="super love"/>
    <x v="18536"/>
    <s v="audio"/>
    <x v="12"/>
    <s v="positive"/>
    <n v="75"/>
  </r>
  <r>
    <s v="845fe8d4-bffc-485f-ae96-fd8fe9ea013d"/>
    <s v="like"/>
    <x v="18537"/>
    <s v="audio"/>
    <x v="12"/>
    <s v="positive"/>
    <n v="50"/>
  </r>
  <r>
    <s v="845fe8d4-bffc-485f-ae96-fd8fe9ea013d"/>
    <s v="like"/>
    <x v="18538"/>
    <s v="audio"/>
    <x v="12"/>
    <s v="positive"/>
    <n v="50"/>
  </r>
  <r>
    <s v="845fe8d4-bffc-485f-ae96-fd8fe9ea013d"/>
    <s v="hate"/>
    <x v="18539"/>
    <s v="audio"/>
    <x v="12"/>
    <s v="negative"/>
    <n v="5"/>
  </r>
  <r>
    <s v="845fe8d4-bffc-485f-ae96-fd8fe9ea013d"/>
    <s v="want"/>
    <x v="18540"/>
    <s v="audio"/>
    <x v="12"/>
    <s v="positive"/>
    <n v="70"/>
  </r>
  <r>
    <s v="845fe8d4-bffc-485f-ae96-fd8fe9ea013d"/>
    <s v="like"/>
    <x v="18541"/>
    <s v="audio"/>
    <x v="12"/>
    <s v="positive"/>
    <n v="50"/>
  </r>
  <r>
    <s v="4c1ae4ba-078a-4720-aff0-817c7d549387"/>
    <s v="cherish"/>
    <x v="18542"/>
    <s v="video"/>
    <x v="4"/>
    <s v="positive"/>
    <n v="70"/>
  </r>
  <r>
    <s v="4c1ae4ba-078a-4720-aff0-817c7d549387"/>
    <s v="heart"/>
    <x v="18543"/>
    <s v="video"/>
    <x v="4"/>
    <s v="positive"/>
    <n v="60"/>
  </r>
  <r>
    <s v="4c1ae4ba-078a-4720-aff0-817c7d549387"/>
    <s v="adore"/>
    <x v="18544"/>
    <s v="video"/>
    <x v="4"/>
    <s v="positive"/>
    <n v="72"/>
  </r>
  <r>
    <s v="4c1ae4ba-078a-4720-aff0-817c7d549387"/>
    <s v="hate"/>
    <x v="18545"/>
    <s v="video"/>
    <x v="4"/>
    <s v="negative"/>
    <n v="5"/>
  </r>
  <r>
    <s v="4c1ae4ba-078a-4720-aff0-817c7d549387"/>
    <s v="disgust"/>
    <x v="18546"/>
    <s v="video"/>
    <x v="4"/>
    <s v="negative"/>
    <n v="0"/>
  </r>
  <r>
    <s v="4c1ae4ba-078a-4720-aff0-817c7d549387"/>
    <s v="scared"/>
    <x v="18547"/>
    <s v="video"/>
    <x v="4"/>
    <s v="negative"/>
    <n v="15"/>
  </r>
  <r>
    <s v="4c1ae4ba-078a-4720-aff0-817c7d549387"/>
    <s v="disgust"/>
    <x v="18548"/>
    <s v="video"/>
    <x v="4"/>
    <s v="negative"/>
    <n v="0"/>
  </r>
  <r>
    <s v="4c1ae4ba-078a-4720-aff0-817c7d549387"/>
    <s v="interested"/>
    <x v="18549"/>
    <s v="video"/>
    <x v="4"/>
    <s v="positive"/>
    <n v="30"/>
  </r>
  <r>
    <s v="4c1ae4ba-078a-4720-aff0-817c7d549387"/>
    <s v="indifferent"/>
    <x v="18550"/>
    <s v="video"/>
    <x v="4"/>
    <s v="neutral"/>
    <n v="20"/>
  </r>
  <r>
    <s v="4c1ae4ba-078a-4720-aff0-817c7d549387"/>
    <s v="scared"/>
    <x v="18551"/>
    <s v="video"/>
    <x v="4"/>
    <s v="negative"/>
    <n v="15"/>
  </r>
  <r>
    <s v="4c1ae4ba-078a-4720-aff0-817c7d549387"/>
    <s v="hate"/>
    <x v="18552"/>
    <s v="video"/>
    <x v="4"/>
    <s v="negative"/>
    <n v="5"/>
  </r>
  <r>
    <s v="4c1ae4ba-078a-4720-aff0-817c7d549387"/>
    <s v="disgust"/>
    <x v="18553"/>
    <s v="video"/>
    <x v="4"/>
    <s v="negative"/>
    <n v="0"/>
  </r>
  <r>
    <s v="4c1ae4ba-078a-4720-aff0-817c7d549387"/>
    <s v="worried"/>
    <x v="18554"/>
    <s v="video"/>
    <x v="4"/>
    <s v="negative"/>
    <n v="12"/>
  </r>
  <r>
    <s v="4c1ae4ba-078a-4720-aff0-817c7d549387"/>
    <s v="hate"/>
    <x v="18555"/>
    <s v="video"/>
    <x v="4"/>
    <s v="negative"/>
    <n v="5"/>
  </r>
  <r>
    <s v="4c1ae4ba-078a-4720-aff0-817c7d549387"/>
    <s v="indifferent"/>
    <x v="18556"/>
    <s v="video"/>
    <x v="4"/>
    <s v="neutral"/>
    <n v="20"/>
  </r>
  <r>
    <s v="4c1ae4ba-078a-4720-aff0-817c7d549387"/>
    <s v="dislike"/>
    <x v="18557"/>
    <s v="video"/>
    <x v="4"/>
    <s v="negative"/>
    <n v="10"/>
  </r>
  <r>
    <s v="4c1ae4ba-078a-4720-aff0-817c7d549387"/>
    <s v="cherish"/>
    <x v="18558"/>
    <s v="video"/>
    <x v="4"/>
    <s v="positive"/>
    <n v="70"/>
  </r>
  <r>
    <s v="4c1ae4ba-078a-4720-aff0-817c7d549387"/>
    <s v="worried"/>
    <x v="18559"/>
    <s v="video"/>
    <x v="4"/>
    <s v="negative"/>
    <n v="12"/>
  </r>
  <r>
    <s v="4c1ae4ba-078a-4720-aff0-817c7d549387"/>
    <s v="scared"/>
    <x v="18560"/>
    <s v="video"/>
    <x v="4"/>
    <s v="negative"/>
    <n v="15"/>
  </r>
  <r>
    <s v="4c1ae4ba-078a-4720-aff0-817c7d549387"/>
    <s v="scared"/>
    <x v="18561"/>
    <s v="video"/>
    <x v="4"/>
    <s v="negative"/>
    <n v="15"/>
  </r>
  <r>
    <s v="4c1ae4ba-078a-4720-aff0-817c7d549387"/>
    <s v="love"/>
    <x v="18562"/>
    <s v="video"/>
    <x v="4"/>
    <s v="positive"/>
    <n v="65"/>
  </r>
  <r>
    <s v="4c1ae4ba-078a-4720-aff0-817c7d549387"/>
    <s v="disgust"/>
    <x v="18563"/>
    <s v="video"/>
    <x v="4"/>
    <s v="negative"/>
    <n v="0"/>
  </r>
  <r>
    <s v="4c1ae4ba-078a-4720-aff0-817c7d549387"/>
    <s v="heart"/>
    <x v="18564"/>
    <s v="video"/>
    <x v="4"/>
    <s v="positive"/>
    <n v="60"/>
  </r>
  <r>
    <s v="4c1ae4ba-078a-4720-aff0-817c7d549387"/>
    <s v="heart"/>
    <x v="18565"/>
    <s v="video"/>
    <x v="4"/>
    <s v="positive"/>
    <n v="60"/>
  </r>
  <r>
    <s v="4c1ae4ba-078a-4720-aff0-817c7d549387"/>
    <s v="interested"/>
    <x v="18566"/>
    <s v="video"/>
    <x v="4"/>
    <s v="positive"/>
    <n v="30"/>
  </r>
  <r>
    <s v="4c1ae4ba-078a-4720-aff0-817c7d549387"/>
    <s v="interested"/>
    <x v="18567"/>
    <s v="video"/>
    <x v="4"/>
    <s v="positive"/>
    <n v="30"/>
  </r>
  <r>
    <s v="4c1ae4ba-078a-4720-aff0-817c7d549387"/>
    <s v="worried"/>
    <x v="18568"/>
    <s v="video"/>
    <x v="4"/>
    <s v="negative"/>
    <n v="12"/>
  </r>
  <r>
    <s v="964173f3-7019-4758-9ab9-df71585aa965"/>
    <s v="worried"/>
    <x v="18569"/>
    <s v="audio"/>
    <x v="13"/>
    <s v="negative"/>
    <n v="12"/>
  </r>
  <r>
    <s v="964173f3-7019-4758-9ab9-df71585aa965"/>
    <s v="worried"/>
    <x v="18570"/>
    <s v="audio"/>
    <x v="13"/>
    <s v="negative"/>
    <n v="12"/>
  </r>
  <r>
    <s v="964173f3-7019-4758-9ab9-df71585aa965"/>
    <s v="disgust"/>
    <x v="18571"/>
    <s v="audio"/>
    <x v="13"/>
    <s v="negative"/>
    <n v="0"/>
  </r>
  <r>
    <s v="964173f3-7019-4758-9ab9-df71585aa965"/>
    <s v="super love"/>
    <x v="18572"/>
    <s v="audio"/>
    <x v="13"/>
    <s v="positive"/>
    <n v="75"/>
  </r>
  <r>
    <s v="964173f3-7019-4758-9ab9-df71585aa965"/>
    <s v="cherish"/>
    <x v="18573"/>
    <s v="audio"/>
    <x v="13"/>
    <s v="positive"/>
    <n v="70"/>
  </r>
  <r>
    <s v="964173f3-7019-4758-9ab9-df71585aa965"/>
    <s v="indifferent"/>
    <x v="18574"/>
    <s v="audio"/>
    <x v="13"/>
    <s v="neutral"/>
    <n v="20"/>
  </r>
  <r>
    <s v="964173f3-7019-4758-9ab9-df71585aa965"/>
    <s v="heart"/>
    <x v="18575"/>
    <s v="audio"/>
    <x v="13"/>
    <s v="positive"/>
    <n v="60"/>
  </r>
  <r>
    <s v="964173f3-7019-4758-9ab9-df71585aa965"/>
    <s v="indifferent"/>
    <x v="18576"/>
    <s v="audio"/>
    <x v="13"/>
    <s v="neutral"/>
    <n v="20"/>
  </r>
  <r>
    <s v="964173f3-7019-4758-9ab9-df71585aa965"/>
    <s v="cherish"/>
    <x v="18577"/>
    <s v="audio"/>
    <x v="13"/>
    <s v="positive"/>
    <n v="70"/>
  </r>
  <r>
    <s v="964173f3-7019-4758-9ab9-df71585aa965"/>
    <s v="intrigued"/>
    <x v="18578"/>
    <s v="audio"/>
    <x v="13"/>
    <s v="positive"/>
    <n v="45"/>
  </r>
  <r>
    <s v="964173f3-7019-4758-9ab9-df71585aa965"/>
    <s v="adore"/>
    <x v="18579"/>
    <s v="audio"/>
    <x v="13"/>
    <s v="positive"/>
    <n v="72"/>
  </r>
  <r>
    <s v="964173f3-7019-4758-9ab9-df71585aa965"/>
    <s v="worried"/>
    <x v="18580"/>
    <s v="audio"/>
    <x v="13"/>
    <s v="negative"/>
    <n v="12"/>
  </r>
  <r>
    <s v="964173f3-7019-4758-9ab9-df71585aa965"/>
    <s v="heart"/>
    <x v="18581"/>
    <s v="audio"/>
    <x v="13"/>
    <s v="positive"/>
    <n v="60"/>
  </r>
  <r>
    <s v="964173f3-7019-4758-9ab9-df71585aa965"/>
    <s v="adore"/>
    <x v="18582"/>
    <s v="audio"/>
    <x v="13"/>
    <s v="positive"/>
    <n v="72"/>
  </r>
  <r>
    <s v="964173f3-7019-4758-9ab9-df71585aa965"/>
    <s v="cherish"/>
    <x v="18583"/>
    <s v="audio"/>
    <x v="13"/>
    <s v="positive"/>
    <n v="70"/>
  </r>
  <r>
    <s v="964173f3-7019-4758-9ab9-df71585aa965"/>
    <s v="adore"/>
    <x v="18584"/>
    <s v="audio"/>
    <x v="13"/>
    <s v="positive"/>
    <n v="72"/>
  </r>
  <r>
    <s v="964173f3-7019-4758-9ab9-df71585aa965"/>
    <s v="cherish"/>
    <x v="18585"/>
    <s v="audio"/>
    <x v="13"/>
    <s v="positive"/>
    <n v="70"/>
  </r>
  <r>
    <s v="964173f3-7019-4758-9ab9-df71585aa965"/>
    <s v="interested"/>
    <x v="18586"/>
    <s v="audio"/>
    <x v="13"/>
    <s v="positive"/>
    <n v="30"/>
  </r>
  <r>
    <s v="964173f3-7019-4758-9ab9-df71585aa965"/>
    <s v="hate"/>
    <x v="18587"/>
    <s v="audio"/>
    <x v="13"/>
    <s v="negative"/>
    <n v="5"/>
  </r>
  <r>
    <s v="964173f3-7019-4758-9ab9-df71585aa965"/>
    <s v="interested"/>
    <x v="18588"/>
    <s v="audio"/>
    <x v="13"/>
    <s v="positive"/>
    <n v="30"/>
  </r>
  <r>
    <s v="964173f3-7019-4758-9ab9-df71585aa965"/>
    <s v="want"/>
    <x v="18589"/>
    <s v="audio"/>
    <x v="13"/>
    <s v="positive"/>
    <n v="70"/>
  </r>
  <r>
    <s v="964173f3-7019-4758-9ab9-df71585aa965"/>
    <s v="intrigued"/>
    <x v="18590"/>
    <s v="audio"/>
    <x v="13"/>
    <s v="positive"/>
    <n v="45"/>
  </r>
  <r>
    <s v="964173f3-7019-4758-9ab9-df71585aa965"/>
    <s v="adore"/>
    <x v="18591"/>
    <s v="audio"/>
    <x v="13"/>
    <s v="positive"/>
    <n v="72"/>
  </r>
  <r>
    <s v="964173f3-7019-4758-9ab9-df71585aa965"/>
    <s v="worried"/>
    <x v="18592"/>
    <s v="audio"/>
    <x v="13"/>
    <s v="negative"/>
    <n v="12"/>
  </r>
  <r>
    <s v="964173f3-7019-4758-9ab9-df71585aa965"/>
    <s v="heart"/>
    <x v="18593"/>
    <s v="audio"/>
    <x v="13"/>
    <s v="positive"/>
    <n v="60"/>
  </r>
  <r>
    <s v="964173f3-7019-4758-9ab9-df71585aa965"/>
    <s v="love"/>
    <x v="18594"/>
    <s v="audio"/>
    <x v="13"/>
    <s v="positive"/>
    <n v="65"/>
  </r>
  <r>
    <s v="964173f3-7019-4758-9ab9-df71585aa965"/>
    <s v="interested"/>
    <x v="18595"/>
    <s v="audio"/>
    <x v="13"/>
    <s v="positive"/>
    <n v="30"/>
  </r>
  <r>
    <s v="964173f3-7019-4758-9ab9-df71585aa965"/>
    <s v="peeking"/>
    <x v="18596"/>
    <s v="audio"/>
    <x v="13"/>
    <s v="neutral"/>
    <n v="35"/>
  </r>
  <r>
    <s v="964173f3-7019-4758-9ab9-df71585aa965"/>
    <s v="heart"/>
    <x v="18597"/>
    <s v="audio"/>
    <x v="13"/>
    <s v="positive"/>
    <n v="60"/>
  </r>
  <r>
    <s v="964173f3-7019-4758-9ab9-df71585aa965"/>
    <s v="interested"/>
    <x v="18598"/>
    <s v="audio"/>
    <x v="13"/>
    <s v="positive"/>
    <n v="30"/>
  </r>
  <r>
    <s v="fa60edda-2d32-42ab-905d-2f5de379c461"/>
    <s v="cherish"/>
    <x v="18599"/>
    <s v="photo"/>
    <x v="11"/>
    <s v="positive"/>
    <n v="70"/>
  </r>
  <r>
    <s v="fa60edda-2d32-42ab-905d-2f5de379c461"/>
    <s v="want"/>
    <x v="18600"/>
    <s v="photo"/>
    <x v="11"/>
    <s v="positive"/>
    <n v="70"/>
  </r>
  <r>
    <s v="fa60edda-2d32-42ab-905d-2f5de379c461"/>
    <s v="disgust"/>
    <x v="18601"/>
    <s v="photo"/>
    <x v="11"/>
    <s v="negative"/>
    <n v="0"/>
  </r>
  <r>
    <s v="fa60edda-2d32-42ab-905d-2f5de379c461"/>
    <s v="intrigued"/>
    <x v="18602"/>
    <s v="photo"/>
    <x v="11"/>
    <s v="positive"/>
    <n v="45"/>
  </r>
  <r>
    <s v="fa60edda-2d32-42ab-905d-2f5de379c461"/>
    <s v="dislike"/>
    <x v="18603"/>
    <s v="photo"/>
    <x v="11"/>
    <s v="negative"/>
    <n v="10"/>
  </r>
  <r>
    <s v="fa60edda-2d32-42ab-905d-2f5de379c461"/>
    <s v="intrigued"/>
    <x v="18604"/>
    <s v="photo"/>
    <x v="11"/>
    <s v="positive"/>
    <n v="45"/>
  </r>
  <r>
    <s v="fa60edda-2d32-42ab-905d-2f5de379c461"/>
    <s v="indifferent"/>
    <x v="18605"/>
    <s v="photo"/>
    <x v="11"/>
    <s v="neutral"/>
    <n v="20"/>
  </r>
  <r>
    <s v="fa60edda-2d32-42ab-905d-2f5de379c461"/>
    <s v="heart"/>
    <x v="18606"/>
    <s v="photo"/>
    <x v="11"/>
    <s v="positive"/>
    <n v="60"/>
  </r>
  <r>
    <s v="d5ec7de3-8c02-4f17-a9f0-dc8a9e64fa1a"/>
    <s v="intrigued"/>
    <x v="18607"/>
    <s v="video"/>
    <x v="6"/>
    <s v="positive"/>
    <n v="45"/>
  </r>
  <r>
    <s v="d5ec7de3-8c02-4f17-a9f0-dc8a9e64fa1a"/>
    <s v="worried"/>
    <x v="18608"/>
    <s v="video"/>
    <x v="6"/>
    <s v="negative"/>
    <n v="12"/>
  </r>
  <r>
    <s v="d5ec7de3-8c02-4f17-a9f0-dc8a9e64fa1a"/>
    <s v="indifferent"/>
    <x v="18609"/>
    <s v="video"/>
    <x v="6"/>
    <s v="neutral"/>
    <n v="20"/>
  </r>
  <r>
    <s v="d5ec7de3-8c02-4f17-a9f0-dc8a9e64fa1a"/>
    <s v="heart"/>
    <x v="18610"/>
    <s v="video"/>
    <x v="6"/>
    <s v="positive"/>
    <n v="60"/>
  </r>
  <r>
    <s v="d5ec7de3-8c02-4f17-a9f0-dc8a9e64fa1a"/>
    <s v="adore"/>
    <x v="18611"/>
    <s v="video"/>
    <x v="6"/>
    <s v="positive"/>
    <n v="72"/>
  </r>
  <r>
    <s v="d5ec7de3-8c02-4f17-a9f0-dc8a9e64fa1a"/>
    <s v="super love"/>
    <x v="18612"/>
    <s v="video"/>
    <x v="6"/>
    <s v="positive"/>
    <n v="75"/>
  </r>
  <r>
    <s v="964a54b7-7dc7-40b0-bd94-9898b670f9cd"/>
    <s v="love"/>
    <x v="18613"/>
    <s v="photo"/>
    <x v="8"/>
    <s v="positive"/>
    <n v="65"/>
  </r>
  <r>
    <s v="964a54b7-7dc7-40b0-bd94-9898b670f9cd"/>
    <s v="hate"/>
    <x v="18614"/>
    <s v="photo"/>
    <x v="8"/>
    <s v="negative"/>
    <n v="5"/>
  </r>
  <r>
    <s v="964a54b7-7dc7-40b0-bd94-9898b670f9cd"/>
    <s v="adore"/>
    <x v="18615"/>
    <s v="photo"/>
    <x v="8"/>
    <s v="positive"/>
    <n v="72"/>
  </r>
  <r>
    <s v="964a54b7-7dc7-40b0-bd94-9898b670f9cd"/>
    <s v="super love"/>
    <x v="18616"/>
    <s v="photo"/>
    <x v="8"/>
    <s v="positive"/>
    <n v="75"/>
  </r>
  <r>
    <s v="964a54b7-7dc7-40b0-bd94-9898b670f9cd"/>
    <s v="scared"/>
    <x v="18617"/>
    <s v="photo"/>
    <x v="8"/>
    <s v="negative"/>
    <n v="15"/>
  </r>
  <r>
    <s v="964a54b7-7dc7-40b0-bd94-9898b670f9cd"/>
    <s v="dislike"/>
    <x v="18618"/>
    <s v="photo"/>
    <x v="8"/>
    <s v="negative"/>
    <n v="10"/>
  </r>
  <r>
    <s v="964a54b7-7dc7-40b0-bd94-9898b670f9cd"/>
    <s v="worried"/>
    <x v="18619"/>
    <s v="photo"/>
    <x v="8"/>
    <s v="negative"/>
    <n v="12"/>
  </r>
  <r>
    <s v="964a54b7-7dc7-40b0-bd94-9898b670f9cd"/>
    <s v="adore"/>
    <x v="18620"/>
    <s v="photo"/>
    <x v="8"/>
    <s v="positive"/>
    <n v="72"/>
  </r>
  <r>
    <s v="964a54b7-7dc7-40b0-bd94-9898b670f9cd"/>
    <s v="indifferent"/>
    <x v="18621"/>
    <s v="photo"/>
    <x v="8"/>
    <s v="neutral"/>
    <n v="20"/>
  </r>
  <r>
    <s v="964a54b7-7dc7-40b0-bd94-9898b670f9cd"/>
    <s v="peeking"/>
    <x v="18622"/>
    <s v="photo"/>
    <x v="8"/>
    <s v="neutral"/>
    <n v="35"/>
  </r>
  <r>
    <s v="964a54b7-7dc7-40b0-bd94-9898b670f9cd"/>
    <s v="disgust"/>
    <x v="18623"/>
    <s v="photo"/>
    <x v="8"/>
    <s v="negative"/>
    <n v="0"/>
  </r>
  <r>
    <s v="964a54b7-7dc7-40b0-bd94-9898b670f9cd"/>
    <s v="interested"/>
    <x v="18624"/>
    <s v="photo"/>
    <x v="8"/>
    <s v="positive"/>
    <n v="30"/>
  </r>
  <r>
    <s v="964a54b7-7dc7-40b0-bd94-9898b670f9cd"/>
    <s v="cherish"/>
    <x v="18625"/>
    <s v="photo"/>
    <x v="8"/>
    <s v="positive"/>
    <n v="70"/>
  </r>
  <r>
    <s v="964a54b7-7dc7-40b0-bd94-9898b670f9cd"/>
    <s v="cherish"/>
    <x v="18626"/>
    <s v="photo"/>
    <x v="8"/>
    <s v="positive"/>
    <n v="70"/>
  </r>
  <r>
    <s v="964a54b7-7dc7-40b0-bd94-9898b670f9cd"/>
    <s v="indifferent"/>
    <x v="18627"/>
    <s v="photo"/>
    <x v="8"/>
    <s v="neutral"/>
    <n v="20"/>
  </r>
  <r>
    <s v="964a54b7-7dc7-40b0-bd94-9898b670f9cd"/>
    <s v="dislike"/>
    <x v="18628"/>
    <s v="photo"/>
    <x v="8"/>
    <s v="negative"/>
    <n v="10"/>
  </r>
  <r>
    <s v="964a54b7-7dc7-40b0-bd94-9898b670f9cd"/>
    <s v="indifferent"/>
    <x v="18629"/>
    <s v="photo"/>
    <x v="8"/>
    <s v="neutral"/>
    <n v="20"/>
  </r>
  <r>
    <s v="964a54b7-7dc7-40b0-bd94-9898b670f9cd"/>
    <s v="intrigued"/>
    <x v="18630"/>
    <s v="photo"/>
    <x v="8"/>
    <s v="positive"/>
    <n v="45"/>
  </r>
  <r>
    <s v="37331f8d-4fc5-42f6-a367-e59ccde67c45"/>
    <s v="peeking"/>
    <x v="18631"/>
    <s v="audio"/>
    <x v="6"/>
    <s v="neutral"/>
    <n v="35"/>
  </r>
  <r>
    <s v="37331f8d-4fc5-42f6-a367-e59ccde67c45"/>
    <s v="indifferent"/>
    <x v="18632"/>
    <s v="audio"/>
    <x v="6"/>
    <s v="neutral"/>
    <n v="20"/>
  </r>
  <r>
    <s v="37331f8d-4fc5-42f6-a367-e59ccde67c45"/>
    <s v="want"/>
    <x v="18633"/>
    <s v="audio"/>
    <x v="6"/>
    <s v="positive"/>
    <n v="70"/>
  </r>
  <r>
    <s v="37331f8d-4fc5-42f6-a367-e59ccde67c45"/>
    <s v="interested"/>
    <x v="18634"/>
    <s v="audio"/>
    <x v="6"/>
    <s v="positive"/>
    <n v="30"/>
  </r>
  <r>
    <s v="37331f8d-4fc5-42f6-a367-e59ccde67c45"/>
    <s v="adore"/>
    <x v="18635"/>
    <s v="audio"/>
    <x v="6"/>
    <s v="positive"/>
    <n v="72"/>
  </r>
  <r>
    <s v="37331f8d-4fc5-42f6-a367-e59ccde67c45"/>
    <s v="hate"/>
    <x v="18636"/>
    <s v="audio"/>
    <x v="6"/>
    <s v="negative"/>
    <n v="5"/>
  </r>
  <r>
    <s v="37331f8d-4fc5-42f6-a367-e59ccde67c45"/>
    <s v="disgust"/>
    <x v="18637"/>
    <s v="audio"/>
    <x v="6"/>
    <s v="negative"/>
    <n v="0"/>
  </r>
  <r>
    <s v="37331f8d-4fc5-42f6-a367-e59ccde67c45"/>
    <s v="hate"/>
    <x v="18638"/>
    <s v="audio"/>
    <x v="6"/>
    <s v="negative"/>
    <n v="5"/>
  </r>
  <r>
    <s v="37331f8d-4fc5-42f6-a367-e59ccde67c45"/>
    <s v="super love"/>
    <x v="18639"/>
    <s v="audio"/>
    <x v="6"/>
    <s v="positive"/>
    <n v="75"/>
  </r>
  <r>
    <s v="37331f8d-4fc5-42f6-a367-e59ccde67c45"/>
    <s v="dislike"/>
    <x v="18640"/>
    <s v="audio"/>
    <x v="6"/>
    <s v="negative"/>
    <n v="10"/>
  </r>
  <r>
    <s v="37331f8d-4fc5-42f6-a367-e59ccde67c45"/>
    <s v="want"/>
    <x v="18641"/>
    <s v="audio"/>
    <x v="6"/>
    <s v="positive"/>
    <n v="70"/>
  </r>
  <r>
    <s v="37331f8d-4fc5-42f6-a367-e59ccde67c45"/>
    <s v="worried"/>
    <x v="18642"/>
    <s v="audio"/>
    <x v="6"/>
    <s v="negative"/>
    <n v="12"/>
  </r>
  <r>
    <s v="37331f8d-4fc5-42f6-a367-e59ccde67c45"/>
    <s v="love"/>
    <x v="18643"/>
    <s v="audio"/>
    <x v="6"/>
    <s v="positive"/>
    <n v="65"/>
  </r>
  <r>
    <s v="37331f8d-4fc5-42f6-a367-e59ccde67c45"/>
    <s v="super love"/>
    <x v="18644"/>
    <s v="audio"/>
    <x v="6"/>
    <s v="positive"/>
    <n v="75"/>
  </r>
  <r>
    <s v="37331f8d-4fc5-42f6-a367-e59ccde67c45"/>
    <s v="peeking"/>
    <x v="18645"/>
    <s v="audio"/>
    <x v="6"/>
    <s v="neutral"/>
    <n v="35"/>
  </r>
  <r>
    <s v="8f4cea30-10e7-4806-8c01-d78ef6bcbfa8"/>
    <s v="hate"/>
    <x v="18646"/>
    <s v="photo"/>
    <x v="9"/>
    <s v="negative"/>
    <n v="5"/>
  </r>
  <r>
    <s v="8f4cea30-10e7-4806-8c01-d78ef6bcbfa8"/>
    <s v="interested"/>
    <x v="18647"/>
    <s v="photo"/>
    <x v="9"/>
    <s v="positive"/>
    <n v="30"/>
  </r>
  <r>
    <s v="8f4cea30-10e7-4806-8c01-d78ef6bcbfa8"/>
    <s v="want"/>
    <x v="18648"/>
    <s v="photo"/>
    <x v="9"/>
    <s v="positive"/>
    <n v="70"/>
  </r>
  <r>
    <s v="8f4cea30-10e7-4806-8c01-d78ef6bcbfa8"/>
    <s v="adore"/>
    <x v="18649"/>
    <s v="photo"/>
    <x v="9"/>
    <s v="positive"/>
    <n v="72"/>
  </r>
  <r>
    <s v="8f4cea30-10e7-4806-8c01-d78ef6bcbfa8"/>
    <s v="intrigued"/>
    <x v="18650"/>
    <s v="photo"/>
    <x v="9"/>
    <s v="positive"/>
    <n v="45"/>
  </r>
  <r>
    <s v="8f4cea30-10e7-4806-8c01-d78ef6bcbfa8"/>
    <s v="want"/>
    <x v="18651"/>
    <s v="photo"/>
    <x v="9"/>
    <s v="positive"/>
    <n v="70"/>
  </r>
  <r>
    <s v="8f4cea30-10e7-4806-8c01-d78ef6bcbfa8"/>
    <s v="disgust"/>
    <x v="18652"/>
    <s v="photo"/>
    <x v="9"/>
    <s v="negative"/>
    <n v="0"/>
  </r>
  <r>
    <s v="8f4cea30-10e7-4806-8c01-d78ef6bcbfa8"/>
    <s v="adore"/>
    <x v="18653"/>
    <s v="photo"/>
    <x v="9"/>
    <s v="positive"/>
    <n v="72"/>
  </r>
  <r>
    <s v="8f4cea30-10e7-4806-8c01-d78ef6bcbfa8"/>
    <s v="hate"/>
    <x v="18654"/>
    <s v="photo"/>
    <x v="9"/>
    <s v="negative"/>
    <n v="5"/>
  </r>
  <r>
    <s v="8f4cea30-10e7-4806-8c01-d78ef6bcbfa8"/>
    <s v="want"/>
    <x v="18655"/>
    <s v="photo"/>
    <x v="9"/>
    <s v="positive"/>
    <n v="70"/>
  </r>
  <r>
    <s v="8f4cea30-10e7-4806-8c01-d78ef6bcbfa8"/>
    <s v="interested"/>
    <x v="18656"/>
    <s v="photo"/>
    <x v="9"/>
    <s v="positive"/>
    <n v="30"/>
  </r>
  <r>
    <s v="8f4cea30-10e7-4806-8c01-d78ef6bcbfa8"/>
    <s v="cherish"/>
    <x v="18657"/>
    <s v="photo"/>
    <x v="9"/>
    <s v="positive"/>
    <n v="70"/>
  </r>
  <r>
    <s v="8f4cea30-10e7-4806-8c01-d78ef6bcbfa8"/>
    <s v="want"/>
    <x v="18658"/>
    <s v="photo"/>
    <x v="9"/>
    <s v="positive"/>
    <n v="70"/>
  </r>
  <r>
    <s v="8f4cea30-10e7-4806-8c01-d78ef6bcbfa8"/>
    <s v="scared"/>
    <x v="18659"/>
    <s v="photo"/>
    <x v="9"/>
    <s v="negative"/>
    <n v="15"/>
  </r>
  <r>
    <s v="8f4cea30-10e7-4806-8c01-d78ef6bcbfa8"/>
    <s v="dislike"/>
    <x v="18660"/>
    <s v="photo"/>
    <x v="9"/>
    <s v="negative"/>
    <n v="10"/>
  </r>
  <r>
    <s v="8f4cea30-10e7-4806-8c01-d78ef6bcbfa8"/>
    <s v="peeking"/>
    <x v="18661"/>
    <s v="photo"/>
    <x v="9"/>
    <s v="neutral"/>
    <n v="35"/>
  </r>
  <r>
    <s v="8f4cea30-10e7-4806-8c01-d78ef6bcbfa8"/>
    <s v="scared"/>
    <x v="18662"/>
    <s v="photo"/>
    <x v="9"/>
    <s v="negative"/>
    <n v="15"/>
  </r>
  <r>
    <s v="8f4cea30-10e7-4806-8c01-d78ef6bcbfa8"/>
    <s v="super love"/>
    <x v="18663"/>
    <s v="photo"/>
    <x v="9"/>
    <s v="positive"/>
    <n v="75"/>
  </r>
  <r>
    <s v="8f4cea30-10e7-4806-8c01-d78ef6bcbfa8"/>
    <s v="cherish"/>
    <x v="18664"/>
    <s v="photo"/>
    <x v="9"/>
    <s v="positive"/>
    <n v="70"/>
  </r>
  <r>
    <s v="8f4cea30-10e7-4806-8c01-d78ef6bcbfa8"/>
    <s v="heart"/>
    <x v="18665"/>
    <s v="photo"/>
    <x v="9"/>
    <s v="positive"/>
    <n v="60"/>
  </r>
  <r>
    <s v="8f4cea30-10e7-4806-8c01-d78ef6bcbfa8"/>
    <s v="intrigued"/>
    <x v="18666"/>
    <s v="photo"/>
    <x v="9"/>
    <s v="positive"/>
    <n v="45"/>
  </r>
  <r>
    <s v="8f4cea30-10e7-4806-8c01-d78ef6bcbfa8"/>
    <s v="dislike"/>
    <x v="18667"/>
    <s v="photo"/>
    <x v="9"/>
    <s v="negative"/>
    <n v="10"/>
  </r>
  <r>
    <s v="8f4cea30-10e7-4806-8c01-d78ef6bcbfa8"/>
    <s v="disgust"/>
    <x v="18668"/>
    <s v="photo"/>
    <x v="9"/>
    <s v="negative"/>
    <n v="0"/>
  </r>
  <r>
    <s v="8f4cea30-10e7-4806-8c01-d78ef6bcbfa8"/>
    <s v="cherish"/>
    <x v="18669"/>
    <s v="photo"/>
    <x v="9"/>
    <s v="positive"/>
    <n v="70"/>
  </r>
  <r>
    <s v="8f4cea30-10e7-4806-8c01-d78ef6bcbfa8"/>
    <s v="interested"/>
    <x v="18670"/>
    <s v="photo"/>
    <x v="9"/>
    <s v="positive"/>
    <n v="30"/>
  </r>
  <r>
    <s v="8f4cea30-10e7-4806-8c01-d78ef6bcbfa8"/>
    <s v="super love"/>
    <x v="18671"/>
    <s v="photo"/>
    <x v="9"/>
    <s v="positive"/>
    <n v="75"/>
  </r>
  <r>
    <s v="8f4cea30-10e7-4806-8c01-d78ef6bcbfa8"/>
    <s v="super love"/>
    <x v="18672"/>
    <s v="photo"/>
    <x v="9"/>
    <s v="positive"/>
    <n v="75"/>
  </r>
  <r>
    <s v="8f4cea30-10e7-4806-8c01-d78ef6bcbfa8"/>
    <s v="cherish"/>
    <x v="18673"/>
    <s v="photo"/>
    <x v="9"/>
    <s v="positive"/>
    <n v="70"/>
  </r>
  <r>
    <s v="8f4cea30-10e7-4806-8c01-d78ef6bcbfa8"/>
    <s v="intrigued"/>
    <x v="18674"/>
    <s v="photo"/>
    <x v="9"/>
    <s v="positive"/>
    <n v="45"/>
  </r>
  <r>
    <s v="8f4cea30-10e7-4806-8c01-d78ef6bcbfa8"/>
    <s v="interested"/>
    <x v="18675"/>
    <s v="photo"/>
    <x v="9"/>
    <s v="positive"/>
    <n v="30"/>
  </r>
  <r>
    <s v="8f4cea30-10e7-4806-8c01-d78ef6bcbfa8"/>
    <s v="like"/>
    <x v="18676"/>
    <s v="photo"/>
    <x v="9"/>
    <s v="positive"/>
    <n v="50"/>
  </r>
  <r>
    <s v="8f4cea30-10e7-4806-8c01-d78ef6bcbfa8"/>
    <s v="like"/>
    <x v="18677"/>
    <s v="photo"/>
    <x v="9"/>
    <s v="positive"/>
    <n v="50"/>
  </r>
  <r>
    <s v="8f4cea30-10e7-4806-8c01-d78ef6bcbfa8"/>
    <s v="scared"/>
    <x v="18678"/>
    <s v="photo"/>
    <x v="9"/>
    <s v="negative"/>
    <n v="15"/>
  </r>
  <r>
    <s v="8f4cea30-10e7-4806-8c01-d78ef6bcbfa8"/>
    <s v="peeking"/>
    <x v="18679"/>
    <s v="photo"/>
    <x v="9"/>
    <s v="neutral"/>
    <n v="35"/>
  </r>
  <r>
    <s v="8f4cea30-10e7-4806-8c01-d78ef6bcbfa8"/>
    <s v="love"/>
    <x v="18680"/>
    <s v="photo"/>
    <x v="9"/>
    <s v="positive"/>
    <n v="65"/>
  </r>
  <r>
    <s v="8f4cea30-10e7-4806-8c01-d78ef6bcbfa8"/>
    <s v="scared"/>
    <x v="18681"/>
    <s v="photo"/>
    <x v="9"/>
    <s v="negative"/>
    <n v="15"/>
  </r>
  <r>
    <s v="8f4cea30-10e7-4806-8c01-d78ef6bcbfa8"/>
    <s v="cherish"/>
    <x v="18682"/>
    <s v="photo"/>
    <x v="9"/>
    <s v="positive"/>
    <n v="70"/>
  </r>
  <r>
    <s v="8f4cea30-10e7-4806-8c01-d78ef6bcbfa8"/>
    <s v="cherish"/>
    <x v="18683"/>
    <s v="photo"/>
    <x v="9"/>
    <s v="positive"/>
    <n v="70"/>
  </r>
  <r>
    <s v="8f4cea30-10e7-4806-8c01-d78ef6bcbfa8"/>
    <s v="cherish"/>
    <x v="18684"/>
    <s v="photo"/>
    <x v="9"/>
    <s v="positive"/>
    <n v="70"/>
  </r>
  <r>
    <s v="8f4cea30-10e7-4806-8c01-d78ef6bcbfa8"/>
    <s v="scared"/>
    <x v="18685"/>
    <s v="photo"/>
    <x v="9"/>
    <s v="negative"/>
    <n v="15"/>
  </r>
  <r>
    <s v="8f4cea30-10e7-4806-8c01-d78ef6bcbfa8"/>
    <s v="dislike"/>
    <x v="18686"/>
    <s v="photo"/>
    <x v="9"/>
    <s v="negative"/>
    <n v="10"/>
  </r>
  <r>
    <s v="8f4cea30-10e7-4806-8c01-d78ef6bcbfa8"/>
    <s v="worried"/>
    <x v="18687"/>
    <s v="photo"/>
    <x v="9"/>
    <s v="negative"/>
    <n v="12"/>
  </r>
  <r>
    <s v="cba3c646-6b10-43fe-a1af-a0276815288f"/>
    <s v="cherish"/>
    <x v="18688"/>
    <s v="video"/>
    <x v="10"/>
    <s v="positive"/>
    <n v="70"/>
  </r>
  <r>
    <s v="cba3c646-6b10-43fe-a1af-a0276815288f"/>
    <s v="love"/>
    <x v="18689"/>
    <s v="video"/>
    <x v="10"/>
    <s v="positive"/>
    <n v="65"/>
  </r>
  <r>
    <s v="cba3c646-6b10-43fe-a1af-a0276815288f"/>
    <s v="intrigued"/>
    <x v="18690"/>
    <s v="video"/>
    <x v="10"/>
    <s v="positive"/>
    <n v="45"/>
  </r>
  <r>
    <s v="cba3c646-6b10-43fe-a1af-a0276815288f"/>
    <s v="interested"/>
    <x v="18691"/>
    <s v="video"/>
    <x v="10"/>
    <s v="positive"/>
    <n v="30"/>
  </r>
  <r>
    <s v="cba3c646-6b10-43fe-a1af-a0276815288f"/>
    <s v="disgust"/>
    <x v="18692"/>
    <s v="video"/>
    <x v="10"/>
    <s v="negative"/>
    <n v="0"/>
  </r>
  <r>
    <s v="80bf3ac3-e94e-44cf-81ef-345a8326802c"/>
    <s v="interested"/>
    <x v="18693"/>
    <s v="photo"/>
    <x v="13"/>
    <s v="positive"/>
    <n v="30"/>
  </r>
  <r>
    <s v="80bf3ac3-e94e-44cf-81ef-345a8326802c"/>
    <s v="interested"/>
    <x v="18694"/>
    <s v="photo"/>
    <x v="13"/>
    <s v="positive"/>
    <n v="30"/>
  </r>
  <r>
    <s v="80bf3ac3-e94e-44cf-81ef-345a8326802c"/>
    <s v="cherish"/>
    <x v="18695"/>
    <s v="photo"/>
    <x v="13"/>
    <s v="positive"/>
    <n v="70"/>
  </r>
  <r>
    <s v="80bf3ac3-e94e-44cf-81ef-345a8326802c"/>
    <s v="heart"/>
    <x v="18696"/>
    <s v="photo"/>
    <x v="13"/>
    <s v="positive"/>
    <n v="60"/>
  </r>
  <r>
    <s v="80bf3ac3-e94e-44cf-81ef-345a8326802c"/>
    <s v="scared"/>
    <x v="18697"/>
    <s v="photo"/>
    <x v="13"/>
    <s v="negative"/>
    <n v="15"/>
  </r>
  <r>
    <s v="80bf3ac3-e94e-44cf-81ef-345a8326802c"/>
    <s v="intrigued"/>
    <x v="18698"/>
    <s v="photo"/>
    <x v="13"/>
    <s v="positive"/>
    <n v="45"/>
  </r>
  <r>
    <s v="80bf3ac3-e94e-44cf-81ef-345a8326802c"/>
    <s v="hate"/>
    <x v="18699"/>
    <s v="photo"/>
    <x v="13"/>
    <s v="negative"/>
    <n v="5"/>
  </r>
  <r>
    <s v="80bf3ac3-e94e-44cf-81ef-345a8326802c"/>
    <s v="like"/>
    <x v="18700"/>
    <s v="photo"/>
    <x v="13"/>
    <s v="positive"/>
    <n v="50"/>
  </r>
  <r>
    <s v="80bf3ac3-e94e-44cf-81ef-345a8326802c"/>
    <s v="interested"/>
    <x v="18701"/>
    <s v="photo"/>
    <x v="13"/>
    <s v="positive"/>
    <n v="30"/>
  </r>
  <r>
    <s v="80bf3ac3-e94e-44cf-81ef-345a8326802c"/>
    <s v="scared"/>
    <x v="18702"/>
    <s v="photo"/>
    <x v="13"/>
    <s v="negative"/>
    <n v="15"/>
  </r>
  <r>
    <s v="80bf3ac3-e94e-44cf-81ef-345a8326802c"/>
    <s v="adore"/>
    <x v="18703"/>
    <s v="photo"/>
    <x v="13"/>
    <s v="positive"/>
    <n v="72"/>
  </r>
  <r>
    <s v="80bf3ac3-e94e-44cf-81ef-345a8326802c"/>
    <s v="scared"/>
    <x v="18704"/>
    <s v="photo"/>
    <x v="13"/>
    <s v="negative"/>
    <n v="15"/>
  </r>
  <r>
    <s v="80bf3ac3-e94e-44cf-81ef-345a8326802c"/>
    <s v="scared"/>
    <x v="18705"/>
    <s v="photo"/>
    <x v="13"/>
    <s v="negative"/>
    <n v="15"/>
  </r>
  <r>
    <s v="80bf3ac3-e94e-44cf-81ef-345a8326802c"/>
    <s v="heart"/>
    <x v="18706"/>
    <s v="photo"/>
    <x v="13"/>
    <s v="positive"/>
    <n v="60"/>
  </r>
  <r>
    <s v="80bf3ac3-e94e-44cf-81ef-345a8326802c"/>
    <s v="like"/>
    <x v="18707"/>
    <s v="photo"/>
    <x v="13"/>
    <s v="positive"/>
    <n v="50"/>
  </r>
  <r>
    <s v="80bf3ac3-e94e-44cf-81ef-345a8326802c"/>
    <s v="adore"/>
    <x v="18708"/>
    <s v="photo"/>
    <x v="13"/>
    <s v="positive"/>
    <n v="72"/>
  </r>
  <r>
    <s v="80bf3ac3-e94e-44cf-81ef-345a8326802c"/>
    <s v="interested"/>
    <x v="18709"/>
    <s v="photo"/>
    <x v="13"/>
    <s v="positive"/>
    <n v="30"/>
  </r>
  <r>
    <s v="80bf3ac3-e94e-44cf-81ef-345a8326802c"/>
    <s v="like"/>
    <x v="18710"/>
    <s v="photo"/>
    <x v="13"/>
    <s v="positive"/>
    <n v="50"/>
  </r>
  <r>
    <s v="80bf3ac3-e94e-44cf-81ef-345a8326802c"/>
    <s v="intrigued"/>
    <x v="18711"/>
    <s v="photo"/>
    <x v="13"/>
    <s v="positive"/>
    <n v="45"/>
  </r>
  <r>
    <s v="80bf3ac3-e94e-44cf-81ef-345a8326802c"/>
    <s v="intrigued"/>
    <x v="18712"/>
    <s v="photo"/>
    <x v="13"/>
    <s v="positive"/>
    <n v="45"/>
  </r>
  <r>
    <s v="80bf3ac3-e94e-44cf-81ef-345a8326802c"/>
    <s v="cherish"/>
    <x v="18713"/>
    <s v="photo"/>
    <x v="13"/>
    <s v="positive"/>
    <n v="70"/>
  </r>
  <r>
    <s v="80bf3ac3-e94e-44cf-81ef-345a8326802c"/>
    <s v="scared"/>
    <x v="18714"/>
    <s v="photo"/>
    <x v="13"/>
    <s v="negative"/>
    <n v="15"/>
  </r>
  <r>
    <s v="80bf3ac3-e94e-44cf-81ef-345a8326802c"/>
    <s v="super love"/>
    <x v="18715"/>
    <s v="photo"/>
    <x v="13"/>
    <s v="positive"/>
    <n v="75"/>
  </r>
  <r>
    <s v="80bf3ac3-e94e-44cf-81ef-345a8326802c"/>
    <s v="heart"/>
    <x v="18716"/>
    <s v="photo"/>
    <x v="13"/>
    <s v="positive"/>
    <n v="60"/>
  </r>
  <r>
    <s v="80bf3ac3-e94e-44cf-81ef-345a8326802c"/>
    <s v="scared"/>
    <x v="18717"/>
    <s v="photo"/>
    <x v="13"/>
    <s v="negative"/>
    <n v="15"/>
  </r>
  <r>
    <s v="80bf3ac3-e94e-44cf-81ef-345a8326802c"/>
    <s v="heart"/>
    <x v="18718"/>
    <s v="photo"/>
    <x v="13"/>
    <s v="positive"/>
    <n v="60"/>
  </r>
  <r>
    <s v="80bf3ac3-e94e-44cf-81ef-345a8326802c"/>
    <s v="like"/>
    <x v="18719"/>
    <s v="photo"/>
    <x v="13"/>
    <s v="positive"/>
    <n v="50"/>
  </r>
  <r>
    <s v="80bf3ac3-e94e-44cf-81ef-345a8326802c"/>
    <s v="hate"/>
    <x v="18720"/>
    <s v="photo"/>
    <x v="13"/>
    <s v="negative"/>
    <n v="5"/>
  </r>
  <r>
    <s v="80bf3ac3-e94e-44cf-81ef-345a8326802c"/>
    <s v="love"/>
    <x v="18721"/>
    <s v="photo"/>
    <x v="13"/>
    <s v="positive"/>
    <n v="65"/>
  </r>
  <r>
    <s v="80bf3ac3-e94e-44cf-81ef-345a8326802c"/>
    <s v="intrigued"/>
    <x v="18722"/>
    <s v="photo"/>
    <x v="13"/>
    <s v="positive"/>
    <n v="45"/>
  </r>
  <r>
    <s v="80bf3ac3-e94e-44cf-81ef-345a8326802c"/>
    <s v="like"/>
    <x v="18723"/>
    <s v="photo"/>
    <x v="13"/>
    <s v="positive"/>
    <n v="50"/>
  </r>
  <r>
    <s v="80bf3ac3-e94e-44cf-81ef-345a8326802c"/>
    <s v="heart"/>
    <x v="18724"/>
    <s v="photo"/>
    <x v="13"/>
    <s v="positive"/>
    <n v="60"/>
  </r>
  <r>
    <s v="80bf3ac3-e94e-44cf-81ef-345a8326802c"/>
    <s v="scared"/>
    <x v="18725"/>
    <s v="photo"/>
    <x v="13"/>
    <s v="negative"/>
    <n v="15"/>
  </r>
  <r>
    <s v="80bf3ac3-e94e-44cf-81ef-345a8326802c"/>
    <s v="adore"/>
    <x v="18726"/>
    <s v="photo"/>
    <x v="13"/>
    <s v="positive"/>
    <n v="72"/>
  </r>
  <r>
    <s v="80bf3ac3-e94e-44cf-81ef-345a8326802c"/>
    <s v="heart"/>
    <x v="18727"/>
    <s v="photo"/>
    <x v="13"/>
    <s v="positive"/>
    <n v="60"/>
  </r>
  <r>
    <s v="80bf3ac3-e94e-44cf-81ef-345a8326802c"/>
    <s v="interested"/>
    <x v="18728"/>
    <s v="photo"/>
    <x v="13"/>
    <s v="positive"/>
    <n v="30"/>
  </r>
  <r>
    <s v="6f48fe2b-7c20-4065-8ae9-7bea61275dc7"/>
    <s v="dislike"/>
    <x v="18729"/>
    <s v="GIF"/>
    <x v="8"/>
    <s v="negative"/>
    <n v="10"/>
  </r>
  <r>
    <s v="6f48fe2b-7c20-4065-8ae9-7bea61275dc7"/>
    <s v="hate"/>
    <x v="18730"/>
    <s v="GIF"/>
    <x v="8"/>
    <s v="negative"/>
    <n v="5"/>
  </r>
  <r>
    <s v="6f48fe2b-7c20-4065-8ae9-7bea61275dc7"/>
    <s v="indifferent"/>
    <x v="18731"/>
    <s v="GIF"/>
    <x v="8"/>
    <s v="neutral"/>
    <n v="20"/>
  </r>
  <r>
    <s v="6f48fe2b-7c20-4065-8ae9-7bea61275dc7"/>
    <s v="interested"/>
    <x v="18732"/>
    <s v="GIF"/>
    <x v="8"/>
    <s v="positive"/>
    <n v="30"/>
  </r>
  <r>
    <s v="6f48fe2b-7c20-4065-8ae9-7bea61275dc7"/>
    <s v="heart"/>
    <x v="18733"/>
    <s v="GIF"/>
    <x v="8"/>
    <s v="positive"/>
    <n v="60"/>
  </r>
  <r>
    <s v="6f48fe2b-7c20-4065-8ae9-7bea61275dc7"/>
    <s v="like"/>
    <x v="18734"/>
    <s v="GIF"/>
    <x v="8"/>
    <s v="positive"/>
    <n v="50"/>
  </r>
  <r>
    <s v="6f48fe2b-7c20-4065-8ae9-7bea61275dc7"/>
    <s v="worried"/>
    <x v="18735"/>
    <s v="GIF"/>
    <x v="8"/>
    <s v="negative"/>
    <n v="12"/>
  </r>
  <r>
    <s v="6f48fe2b-7c20-4065-8ae9-7bea61275dc7"/>
    <s v="worried"/>
    <x v="18736"/>
    <s v="GIF"/>
    <x v="8"/>
    <s v="negative"/>
    <n v="12"/>
  </r>
  <r>
    <s v="6f48fe2b-7c20-4065-8ae9-7bea61275dc7"/>
    <s v="want"/>
    <x v="18737"/>
    <s v="GIF"/>
    <x v="8"/>
    <s v="positive"/>
    <n v="70"/>
  </r>
  <r>
    <s v="6f48fe2b-7c20-4065-8ae9-7bea61275dc7"/>
    <s v="love"/>
    <x v="18738"/>
    <s v="GIF"/>
    <x v="8"/>
    <s v="positive"/>
    <n v="65"/>
  </r>
  <r>
    <s v="6f48fe2b-7c20-4065-8ae9-7bea61275dc7"/>
    <s v="super love"/>
    <x v="18739"/>
    <s v="GIF"/>
    <x v="8"/>
    <s v="positive"/>
    <n v="75"/>
  </r>
  <r>
    <s v="6f48fe2b-7c20-4065-8ae9-7bea61275dc7"/>
    <s v="scared"/>
    <x v="18740"/>
    <s v="GIF"/>
    <x v="8"/>
    <s v="negative"/>
    <n v="15"/>
  </r>
  <r>
    <s v="c48d7966-42f3-43a6-a0b7-0a2260ffa125"/>
    <s v="worried"/>
    <x v="18741"/>
    <s v="audio"/>
    <x v="15"/>
    <s v="negative"/>
    <n v="12"/>
  </r>
  <r>
    <s v="c48d7966-42f3-43a6-a0b7-0a2260ffa125"/>
    <s v="love"/>
    <x v="18742"/>
    <s v="audio"/>
    <x v="15"/>
    <s v="positive"/>
    <n v="65"/>
  </r>
  <r>
    <s v="c48d7966-42f3-43a6-a0b7-0a2260ffa125"/>
    <s v="love"/>
    <x v="18743"/>
    <s v="audio"/>
    <x v="15"/>
    <s v="positive"/>
    <n v="65"/>
  </r>
  <r>
    <s v="c48d7966-42f3-43a6-a0b7-0a2260ffa125"/>
    <s v="peeking"/>
    <x v="18744"/>
    <s v="audio"/>
    <x v="15"/>
    <s v="neutral"/>
    <n v="35"/>
  </r>
  <r>
    <s v="c48d7966-42f3-43a6-a0b7-0a2260ffa125"/>
    <s v="indifferent"/>
    <x v="18745"/>
    <s v="audio"/>
    <x v="15"/>
    <s v="neutral"/>
    <n v="20"/>
  </r>
  <r>
    <s v="c48d7966-42f3-43a6-a0b7-0a2260ffa125"/>
    <s v="scared"/>
    <x v="18746"/>
    <s v="audio"/>
    <x v="15"/>
    <s v="negative"/>
    <n v="15"/>
  </r>
  <r>
    <s v="c48d7966-42f3-43a6-a0b7-0a2260ffa125"/>
    <s v="heart"/>
    <x v="18747"/>
    <s v="audio"/>
    <x v="15"/>
    <s v="positive"/>
    <n v="60"/>
  </r>
  <r>
    <s v="c48d7966-42f3-43a6-a0b7-0a2260ffa125"/>
    <s v="worried"/>
    <x v="18748"/>
    <s v="audio"/>
    <x v="15"/>
    <s v="negative"/>
    <n v="12"/>
  </r>
  <r>
    <s v="c48d7966-42f3-43a6-a0b7-0a2260ffa125"/>
    <s v="peeking"/>
    <x v="18749"/>
    <s v="audio"/>
    <x v="15"/>
    <s v="neutral"/>
    <n v="35"/>
  </r>
  <r>
    <s v="c48d7966-42f3-43a6-a0b7-0a2260ffa125"/>
    <s v="want"/>
    <x v="18750"/>
    <s v="audio"/>
    <x v="15"/>
    <s v="positive"/>
    <n v="70"/>
  </r>
  <r>
    <s v="c48d7966-42f3-43a6-a0b7-0a2260ffa125"/>
    <s v="love"/>
    <x v="18751"/>
    <s v="audio"/>
    <x v="15"/>
    <s v="positive"/>
    <n v="65"/>
  </r>
  <r>
    <s v="85260ec2-7b35-4266-8071-580a8b4341ca"/>
    <s v="adore"/>
    <x v="18752"/>
    <s v="photo"/>
    <x v="9"/>
    <s v="positive"/>
    <n v="72"/>
  </r>
  <r>
    <s v="85260ec2-7b35-4266-8071-580a8b4341ca"/>
    <s v="disgust"/>
    <x v="18753"/>
    <s v="photo"/>
    <x v="9"/>
    <s v="negative"/>
    <n v="0"/>
  </r>
  <r>
    <s v="85260ec2-7b35-4266-8071-580a8b4341ca"/>
    <s v="super love"/>
    <x v="18754"/>
    <s v="photo"/>
    <x v="9"/>
    <s v="positive"/>
    <n v="75"/>
  </r>
  <r>
    <s v="4bfc9824-aaeb-4695-8195-945686795b30"/>
    <s v="heart"/>
    <x v="18755"/>
    <s v="video"/>
    <x v="7"/>
    <s v="positive"/>
    <n v="60"/>
  </r>
  <r>
    <s v="4bfc9824-aaeb-4695-8195-945686795b30"/>
    <s v="adore"/>
    <x v="18756"/>
    <s v="video"/>
    <x v="7"/>
    <s v="positive"/>
    <n v="72"/>
  </r>
  <r>
    <s v="4bfc9824-aaeb-4695-8195-945686795b30"/>
    <s v="heart"/>
    <x v="18757"/>
    <s v="video"/>
    <x v="7"/>
    <s v="positive"/>
    <n v="60"/>
  </r>
  <r>
    <s v="4bfc9824-aaeb-4695-8195-945686795b30"/>
    <s v="disgust"/>
    <x v="18758"/>
    <s v="video"/>
    <x v="7"/>
    <s v="negative"/>
    <n v="0"/>
  </r>
  <r>
    <s v="4bfc9824-aaeb-4695-8195-945686795b30"/>
    <s v="adore"/>
    <x v="18759"/>
    <s v="video"/>
    <x v="7"/>
    <s v="positive"/>
    <n v="72"/>
  </r>
  <r>
    <s v="4bfc9824-aaeb-4695-8195-945686795b30"/>
    <s v="scared"/>
    <x v="18760"/>
    <s v="video"/>
    <x v="7"/>
    <s v="negative"/>
    <n v="15"/>
  </r>
  <r>
    <s v="4bfc9824-aaeb-4695-8195-945686795b30"/>
    <s v="heart"/>
    <x v="18761"/>
    <s v="video"/>
    <x v="7"/>
    <s v="positive"/>
    <n v="60"/>
  </r>
  <r>
    <s v="4bfc9824-aaeb-4695-8195-945686795b30"/>
    <s v="super love"/>
    <x v="18762"/>
    <s v="video"/>
    <x v="7"/>
    <s v="positive"/>
    <n v="75"/>
  </r>
  <r>
    <s v="4bfc9824-aaeb-4695-8195-945686795b30"/>
    <s v="worried"/>
    <x v="18763"/>
    <s v="video"/>
    <x v="7"/>
    <s v="negative"/>
    <n v="12"/>
  </r>
  <r>
    <s v="4bfc9824-aaeb-4695-8195-945686795b30"/>
    <s v="indifferent"/>
    <x v="18764"/>
    <s v="video"/>
    <x v="7"/>
    <s v="neutral"/>
    <n v="20"/>
  </r>
  <r>
    <s v="4bfc9824-aaeb-4695-8195-945686795b30"/>
    <s v="indifferent"/>
    <x v="18765"/>
    <s v="video"/>
    <x v="7"/>
    <s v="neutral"/>
    <n v="20"/>
  </r>
  <r>
    <s v="4bfc9824-aaeb-4695-8195-945686795b30"/>
    <s v="like"/>
    <x v="18766"/>
    <s v="video"/>
    <x v="7"/>
    <s v="positive"/>
    <n v="50"/>
  </r>
  <r>
    <s v="4bfc9824-aaeb-4695-8195-945686795b30"/>
    <s v="worried"/>
    <x v="18767"/>
    <s v="video"/>
    <x v="7"/>
    <s v="negative"/>
    <n v="12"/>
  </r>
  <r>
    <s v="4bfc9824-aaeb-4695-8195-945686795b30"/>
    <s v="interested"/>
    <x v="18768"/>
    <s v="video"/>
    <x v="7"/>
    <s v="positive"/>
    <n v="30"/>
  </r>
  <r>
    <s v="4bfc9824-aaeb-4695-8195-945686795b30"/>
    <s v="adore"/>
    <x v="18769"/>
    <s v="video"/>
    <x v="7"/>
    <s v="positive"/>
    <n v="72"/>
  </r>
  <r>
    <s v="4bfc9824-aaeb-4695-8195-945686795b30"/>
    <s v="heart"/>
    <x v="18770"/>
    <s v="video"/>
    <x v="7"/>
    <s v="positive"/>
    <n v="60"/>
  </r>
  <r>
    <s v="4bfc9824-aaeb-4695-8195-945686795b30"/>
    <s v="intrigued"/>
    <x v="18771"/>
    <s v="video"/>
    <x v="7"/>
    <s v="positive"/>
    <n v="45"/>
  </r>
  <r>
    <s v="4bfc9824-aaeb-4695-8195-945686795b30"/>
    <s v="interested"/>
    <x v="18772"/>
    <s v="video"/>
    <x v="7"/>
    <s v="positive"/>
    <n v="30"/>
  </r>
  <r>
    <s v="4bfc9824-aaeb-4695-8195-945686795b30"/>
    <s v="super love"/>
    <x v="18773"/>
    <s v="video"/>
    <x v="7"/>
    <s v="positive"/>
    <n v="75"/>
  </r>
  <r>
    <s v="4bfc9824-aaeb-4695-8195-945686795b30"/>
    <s v="worried"/>
    <x v="18774"/>
    <s v="video"/>
    <x v="7"/>
    <s v="negative"/>
    <n v="12"/>
  </r>
  <r>
    <s v="4bfc9824-aaeb-4695-8195-945686795b30"/>
    <s v="dislike"/>
    <x v="18775"/>
    <s v="video"/>
    <x v="7"/>
    <s v="negative"/>
    <n v="10"/>
  </r>
  <r>
    <s v="4bfc9824-aaeb-4695-8195-945686795b30"/>
    <s v="adore"/>
    <x v="18776"/>
    <s v="video"/>
    <x v="7"/>
    <s v="positive"/>
    <n v="72"/>
  </r>
  <r>
    <s v="4bfc9824-aaeb-4695-8195-945686795b30"/>
    <s v="want"/>
    <x v="18777"/>
    <s v="video"/>
    <x v="7"/>
    <s v="positive"/>
    <n v="70"/>
  </r>
  <r>
    <s v="4bfc9824-aaeb-4695-8195-945686795b30"/>
    <s v="heart"/>
    <x v="18778"/>
    <s v="video"/>
    <x v="7"/>
    <s v="positive"/>
    <n v="60"/>
  </r>
  <r>
    <s v="4bfc9824-aaeb-4695-8195-945686795b30"/>
    <s v="worried"/>
    <x v="18779"/>
    <s v="video"/>
    <x v="7"/>
    <s v="negative"/>
    <n v="12"/>
  </r>
  <r>
    <s v="4bfc9824-aaeb-4695-8195-945686795b30"/>
    <s v="like"/>
    <x v="18780"/>
    <s v="video"/>
    <x v="7"/>
    <s v="positive"/>
    <n v="50"/>
  </r>
  <r>
    <s v="4bfc9824-aaeb-4695-8195-945686795b30"/>
    <s v="love"/>
    <x v="18781"/>
    <s v="video"/>
    <x v="7"/>
    <s v="positive"/>
    <n v="65"/>
  </r>
  <r>
    <s v="4bfc9824-aaeb-4695-8195-945686795b30"/>
    <s v="intrigued"/>
    <x v="18782"/>
    <s v="video"/>
    <x v="7"/>
    <s v="positive"/>
    <n v="45"/>
  </r>
  <r>
    <s v="4bfc9824-aaeb-4695-8195-945686795b30"/>
    <s v="peeking"/>
    <x v="18783"/>
    <s v="video"/>
    <x v="7"/>
    <s v="neutral"/>
    <n v="35"/>
  </r>
  <r>
    <s v="4bfc9824-aaeb-4695-8195-945686795b30"/>
    <s v="like"/>
    <x v="18784"/>
    <s v="video"/>
    <x v="7"/>
    <s v="positive"/>
    <n v="50"/>
  </r>
  <r>
    <s v="4bfc9824-aaeb-4695-8195-945686795b30"/>
    <s v="like"/>
    <x v="18785"/>
    <s v="video"/>
    <x v="7"/>
    <s v="positive"/>
    <n v="50"/>
  </r>
  <r>
    <s v="4bfc9824-aaeb-4695-8195-945686795b30"/>
    <s v="love"/>
    <x v="18786"/>
    <s v="video"/>
    <x v="7"/>
    <s v="positive"/>
    <n v="65"/>
  </r>
  <r>
    <s v="4bfc9824-aaeb-4695-8195-945686795b30"/>
    <s v="intrigued"/>
    <x v="18787"/>
    <s v="video"/>
    <x v="7"/>
    <s v="positive"/>
    <n v="45"/>
  </r>
  <r>
    <s v="4bfc9824-aaeb-4695-8195-945686795b30"/>
    <s v="super love"/>
    <x v="18788"/>
    <s v="video"/>
    <x v="7"/>
    <s v="positive"/>
    <n v="75"/>
  </r>
  <r>
    <s v="4bfc9824-aaeb-4695-8195-945686795b30"/>
    <s v="dislike"/>
    <x v="18789"/>
    <s v="video"/>
    <x v="7"/>
    <s v="negative"/>
    <n v="10"/>
  </r>
  <r>
    <s v="4bfc9824-aaeb-4695-8195-945686795b30"/>
    <s v="want"/>
    <x v="18790"/>
    <s v="video"/>
    <x v="7"/>
    <s v="positive"/>
    <n v="70"/>
  </r>
  <r>
    <s v="4bfc9824-aaeb-4695-8195-945686795b30"/>
    <s v="disgust"/>
    <x v="18791"/>
    <s v="video"/>
    <x v="7"/>
    <s v="negative"/>
    <n v="0"/>
  </r>
  <r>
    <s v="4bfc9824-aaeb-4695-8195-945686795b30"/>
    <s v="cherish"/>
    <x v="18792"/>
    <s v="video"/>
    <x v="7"/>
    <s v="positive"/>
    <n v="70"/>
  </r>
  <r>
    <s v="4bfc9824-aaeb-4695-8195-945686795b30"/>
    <s v="adore"/>
    <x v="18793"/>
    <s v="video"/>
    <x v="7"/>
    <s v="positive"/>
    <n v="72"/>
  </r>
  <r>
    <s v="4bfc9824-aaeb-4695-8195-945686795b30"/>
    <s v="like"/>
    <x v="18794"/>
    <s v="video"/>
    <x v="7"/>
    <s v="positive"/>
    <n v="50"/>
  </r>
  <r>
    <s v="4bfc9824-aaeb-4695-8195-945686795b30"/>
    <s v="scared"/>
    <x v="18795"/>
    <s v="video"/>
    <x v="7"/>
    <s v="negative"/>
    <n v="15"/>
  </r>
  <r>
    <s v="4bfc9824-aaeb-4695-8195-945686795b30"/>
    <s v="love"/>
    <x v="18796"/>
    <s v="video"/>
    <x v="7"/>
    <s v="positive"/>
    <n v="65"/>
  </r>
  <r>
    <s v="4bfc9824-aaeb-4695-8195-945686795b30"/>
    <s v="dislike"/>
    <x v="18797"/>
    <s v="video"/>
    <x v="7"/>
    <s v="negative"/>
    <n v="10"/>
  </r>
  <r>
    <s v="4bfc9824-aaeb-4695-8195-945686795b30"/>
    <s v="interested"/>
    <x v="18798"/>
    <s v="video"/>
    <x v="7"/>
    <s v="positive"/>
    <n v="30"/>
  </r>
  <r>
    <s v="4bfc9824-aaeb-4695-8195-945686795b30"/>
    <s v="super love"/>
    <x v="18799"/>
    <s v="video"/>
    <x v="7"/>
    <s v="positive"/>
    <n v="75"/>
  </r>
  <r>
    <s v="4bfc9824-aaeb-4695-8195-945686795b30"/>
    <s v="scared"/>
    <x v="18800"/>
    <s v="video"/>
    <x v="7"/>
    <s v="negative"/>
    <n v="15"/>
  </r>
  <r>
    <s v="4bfc9824-aaeb-4695-8195-945686795b30"/>
    <s v="adore"/>
    <x v="18801"/>
    <s v="video"/>
    <x v="7"/>
    <s v="positive"/>
    <n v="72"/>
  </r>
  <r>
    <s v="4bfc9824-aaeb-4695-8195-945686795b30"/>
    <s v="worried"/>
    <x v="18802"/>
    <s v="video"/>
    <x v="7"/>
    <s v="negative"/>
    <n v="12"/>
  </r>
  <r>
    <s v="a168836d-7a74-41e2-a8ae-809fa556c8a0"/>
    <s v="scared"/>
    <x v="18803"/>
    <s v="photo"/>
    <x v="10"/>
    <s v="negative"/>
    <n v="15"/>
  </r>
  <r>
    <s v="a168836d-7a74-41e2-a8ae-809fa556c8a0"/>
    <s v="love"/>
    <x v="18804"/>
    <s v="photo"/>
    <x v="10"/>
    <s v="positive"/>
    <n v="65"/>
  </r>
  <r>
    <s v="a168836d-7a74-41e2-a8ae-809fa556c8a0"/>
    <s v="heart"/>
    <x v="18805"/>
    <s v="photo"/>
    <x v="10"/>
    <s v="positive"/>
    <n v="60"/>
  </r>
  <r>
    <s v="a168836d-7a74-41e2-a8ae-809fa556c8a0"/>
    <s v="disgust"/>
    <x v="18806"/>
    <s v="photo"/>
    <x v="10"/>
    <s v="negative"/>
    <n v="0"/>
  </r>
  <r>
    <s v="a168836d-7a74-41e2-a8ae-809fa556c8a0"/>
    <s v="like"/>
    <x v="18807"/>
    <s v="photo"/>
    <x v="10"/>
    <s v="positive"/>
    <n v="50"/>
  </r>
  <r>
    <s v="a168836d-7a74-41e2-a8ae-809fa556c8a0"/>
    <s v="adore"/>
    <x v="18808"/>
    <s v="photo"/>
    <x v="10"/>
    <s v="positive"/>
    <n v="72"/>
  </r>
  <r>
    <s v="a168836d-7a74-41e2-a8ae-809fa556c8a0"/>
    <s v="like"/>
    <x v="18809"/>
    <s v="photo"/>
    <x v="10"/>
    <s v="positive"/>
    <n v="50"/>
  </r>
  <r>
    <s v="a168836d-7a74-41e2-a8ae-809fa556c8a0"/>
    <s v="adore"/>
    <x v="18810"/>
    <s v="photo"/>
    <x v="10"/>
    <s v="positive"/>
    <n v="72"/>
  </r>
  <r>
    <s v="a168836d-7a74-41e2-a8ae-809fa556c8a0"/>
    <s v="super love"/>
    <x v="18811"/>
    <s v="photo"/>
    <x v="10"/>
    <s v="positive"/>
    <n v="75"/>
  </r>
  <r>
    <s v="a168836d-7a74-41e2-a8ae-809fa556c8a0"/>
    <s v="like"/>
    <x v="18812"/>
    <s v="photo"/>
    <x v="10"/>
    <s v="positive"/>
    <n v="50"/>
  </r>
  <r>
    <s v="a168836d-7a74-41e2-a8ae-809fa556c8a0"/>
    <s v="peeking"/>
    <x v="18813"/>
    <s v="photo"/>
    <x v="10"/>
    <s v="neutral"/>
    <n v="35"/>
  </r>
  <r>
    <s v="a168836d-7a74-41e2-a8ae-809fa556c8a0"/>
    <s v="super love"/>
    <x v="18814"/>
    <s v="photo"/>
    <x v="10"/>
    <s v="positive"/>
    <n v="75"/>
  </r>
  <r>
    <s v="a168836d-7a74-41e2-a8ae-809fa556c8a0"/>
    <s v="intrigued"/>
    <x v="18815"/>
    <s v="photo"/>
    <x v="10"/>
    <s v="positive"/>
    <n v="45"/>
  </r>
  <r>
    <s v="a168836d-7a74-41e2-a8ae-809fa556c8a0"/>
    <s v="indifferent"/>
    <x v="18816"/>
    <s v="photo"/>
    <x v="10"/>
    <s v="neutral"/>
    <n v="20"/>
  </r>
  <r>
    <s v="a168836d-7a74-41e2-a8ae-809fa556c8a0"/>
    <s v="worried"/>
    <x v="18817"/>
    <s v="photo"/>
    <x v="10"/>
    <s v="negative"/>
    <n v="12"/>
  </r>
  <r>
    <s v="a168836d-7a74-41e2-a8ae-809fa556c8a0"/>
    <s v="dislike"/>
    <x v="18818"/>
    <s v="photo"/>
    <x v="10"/>
    <s v="negative"/>
    <n v="10"/>
  </r>
  <r>
    <s v="a168836d-7a74-41e2-a8ae-809fa556c8a0"/>
    <s v="heart"/>
    <x v="18819"/>
    <s v="photo"/>
    <x v="10"/>
    <s v="positive"/>
    <n v="60"/>
  </r>
  <r>
    <s v="e1eca98c-c5fd-4fe4-825f-2d36e8bd56f1"/>
    <s v="cherish"/>
    <x v="18820"/>
    <s v="audio"/>
    <x v="13"/>
    <s v="positive"/>
    <n v="70"/>
  </r>
  <r>
    <s v="e1eca98c-c5fd-4fe4-825f-2d36e8bd56f1"/>
    <s v="heart"/>
    <x v="18821"/>
    <s v="audio"/>
    <x v="13"/>
    <s v="positive"/>
    <n v="60"/>
  </r>
  <r>
    <s v="e1eca98c-c5fd-4fe4-825f-2d36e8bd56f1"/>
    <s v="love"/>
    <x v="18822"/>
    <s v="audio"/>
    <x v="13"/>
    <s v="positive"/>
    <n v="65"/>
  </r>
  <r>
    <s v="e1eca98c-c5fd-4fe4-825f-2d36e8bd56f1"/>
    <s v="love"/>
    <x v="18823"/>
    <s v="audio"/>
    <x v="13"/>
    <s v="positive"/>
    <n v="65"/>
  </r>
  <r>
    <s v="e1eca98c-c5fd-4fe4-825f-2d36e8bd56f1"/>
    <s v="hate"/>
    <x v="18824"/>
    <s v="audio"/>
    <x v="13"/>
    <s v="negative"/>
    <n v="5"/>
  </r>
  <r>
    <s v="e1eca98c-c5fd-4fe4-825f-2d36e8bd56f1"/>
    <s v="love"/>
    <x v="18825"/>
    <s v="audio"/>
    <x v="13"/>
    <s v="positive"/>
    <n v="65"/>
  </r>
  <r>
    <s v="e1eca98c-c5fd-4fe4-825f-2d36e8bd56f1"/>
    <s v="super love"/>
    <x v="18826"/>
    <s v="audio"/>
    <x v="13"/>
    <s v="positive"/>
    <n v="75"/>
  </r>
  <r>
    <s v="e1eca98c-c5fd-4fe4-825f-2d36e8bd56f1"/>
    <s v="love"/>
    <x v="18827"/>
    <s v="audio"/>
    <x v="13"/>
    <s v="positive"/>
    <n v="65"/>
  </r>
  <r>
    <s v="e1eca98c-c5fd-4fe4-825f-2d36e8bd56f1"/>
    <s v="peeking"/>
    <x v="18828"/>
    <s v="audio"/>
    <x v="13"/>
    <s v="neutral"/>
    <n v="35"/>
  </r>
  <r>
    <s v="e1eca98c-c5fd-4fe4-825f-2d36e8bd56f1"/>
    <s v="dislike"/>
    <x v="18829"/>
    <s v="audio"/>
    <x v="13"/>
    <s v="negative"/>
    <n v="10"/>
  </r>
  <r>
    <s v="e1eca98c-c5fd-4fe4-825f-2d36e8bd56f1"/>
    <s v="super love"/>
    <x v="18830"/>
    <s v="audio"/>
    <x v="13"/>
    <s v="positive"/>
    <n v="75"/>
  </r>
  <r>
    <s v="e1eca98c-c5fd-4fe4-825f-2d36e8bd56f1"/>
    <s v="hate"/>
    <x v="18831"/>
    <s v="audio"/>
    <x v="13"/>
    <s v="negative"/>
    <n v="5"/>
  </r>
  <r>
    <s v="e1eca98c-c5fd-4fe4-825f-2d36e8bd56f1"/>
    <s v="disgust"/>
    <x v="18832"/>
    <s v="audio"/>
    <x v="13"/>
    <s v="negative"/>
    <n v="0"/>
  </r>
  <r>
    <s v="e1eca98c-c5fd-4fe4-825f-2d36e8bd56f1"/>
    <s v="worried"/>
    <x v="18833"/>
    <s v="audio"/>
    <x v="13"/>
    <s v="negative"/>
    <n v="12"/>
  </r>
  <r>
    <s v="e1eca98c-c5fd-4fe4-825f-2d36e8bd56f1"/>
    <s v="want"/>
    <x v="18834"/>
    <s v="audio"/>
    <x v="13"/>
    <s v="positive"/>
    <n v="70"/>
  </r>
  <r>
    <s v="e1eca98c-c5fd-4fe4-825f-2d36e8bd56f1"/>
    <s v="hate"/>
    <x v="18835"/>
    <s v="audio"/>
    <x v="13"/>
    <s v="negative"/>
    <n v="5"/>
  </r>
  <r>
    <s v="e1eca98c-c5fd-4fe4-825f-2d36e8bd56f1"/>
    <s v="like"/>
    <x v="18836"/>
    <s v="audio"/>
    <x v="13"/>
    <s v="positive"/>
    <n v="50"/>
  </r>
  <r>
    <s v="e1eca98c-c5fd-4fe4-825f-2d36e8bd56f1"/>
    <s v="heart"/>
    <x v="18837"/>
    <s v="audio"/>
    <x v="13"/>
    <s v="positive"/>
    <n v="60"/>
  </r>
  <r>
    <s v="e1eca98c-c5fd-4fe4-825f-2d36e8bd56f1"/>
    <s v="heart"/>
    <x v="18838"/>
    <s v="audio"/>
    <x v="13"/>
    <s v="positive"/>
    <n v="60"/>
  </r>
  <r>
    <s v="e1eca98c-c5fd-4fe4-825f-2d36e8bd56f1"/>
    <s v="want"/>
    <x v="18839"/>
    <s v="audio"/>
    <x v="13"/>
    <s v="positive"/>
    <n v="70"/>
  </r>
  <r>
    <s v="e1eca98c-c5fd-4fe4-825f-2d36e8bd56f1"/>
    <s v="hate"/>
    <x v="18840"/>
    <s v="audio"/>
    <x v="13"/>
    <s v="negative"/>
    <n v="5"/>
  </r>
  <r>
    <s v="e1eca98c-c5fd-4fe4-825f-2d36e8bd56f1"/>
    <s v="indifferent"/>
    <x v="18841"/>
    <s v="audio"/>
    <x v="13"/>
    <s v="neutral"/>
    <n v="20"/>
  </r>
  <r>
    <s v="e1eca98c-c5fd-4fe4-825f-2d36e8bd56f1"/>
    <s v="super love"/>
    <x v="18842"/>
    <s v="audio"/>
    <x v="13"/>
    <s v="positive"/>
    <n v="75"/>
  </r>
  <r>
    <s v="e1eca98c-c5fd-4fe4-825f-2d36e8bd56f1"/>
    <s v="adore"/>
    <x v="18843"/>
    <s v="audio"/>
    <x v="13"/>
    <s v="positive"/>
    <n v="72"/>
  </r>
  <r>
    <s v="e1eca98c-c5fd-4fe4-825f-2d36e8bd56f1"/>
    <s v="peeking"/>
    <x v="18844"/>
    <s v="audio"/>
    <x v="13"/>
    <s v="neutral"/>
    <n v="35"/>
  </r>
  <r>
    <s v="e1eca98c-c5fd-4fe4-825f-2d36e8bd56f1"/>
    <s v="disgust"/>
    <x v="18845"/>
    <s v="audio"/>
    <x v="13"/>
    <s v="negative"/>
    <n v="0"/>
  </r>
  <r>
    <s v="e1eca98c-c5fd-4fe4-825f-2d36e8bd56f1"/>
    <s v="hate"/>
    <x v="18846"/>
    <s v="audio"/>
    <x v="13"/>
    <s v="negative"/>
    <n v="5"/>
  </r>
  <r>
    <s v="e1eca98c-c5fd-4fe4-825f-2d36e8bd56f1"/>
    <s v="disgust"/>
    <x v="18847"/>
    <s v="audio"/>
    <x v="13"/>
    <s v="negative"/>
    <n v="0"/>
  </r>
  <r>
    <s v="e1eca98c-c5fd-4fe4-825f-2d36e8bd56f1"/>
    <s v="indifferent"/>
    <x v="18848"/>
    <s v="audio"/>
    <x v="13"/>
    <s v="neutral"/>
    <n v="20"/>
  </r>
  <r>
    <s v="e1eca98c-c5fd-4fe4-825f-2d36e8bd56f1"/>
    <s v="worried"/>
    <x v="18849"/>
    <s v="audio"/>
    <x v="13"/>
    <s v="negative"/>
    <n v="12"/>
  </r>
  <r>
    <s v="e1eca98c-c5fd-4fe4-825f-2d36e8bd56f1"/>
    <s v="interested"/>
    <x v="18850"/>
    <s v="audio"/>
    <x v="13"/>
    <s v="positive"/>
    <n v="30"/>
  </r>
  <r>
    <s v="e1eca98c-c5fd-4fe4-825f-2d36e8bd56f1"/>
    <s v="disgust"/>
    <x v="18851"/>
    <s v="audio"/>
    <x v="13"/>
    <s v="negative"/>
    <n v="0"/>
  </r>
  <r>
    <s v="e1eca98c-c5fd-4fe4-825f-2d36e8bd56f1"/>
    <s v="hate"/>
    <x v="18852"/>
    <s v="audio"/>
    <x v="13"/>
    <s v="negative"/>
    <n v="5"/>
  </r>
  <r>
    <s v="e1eca98c-c5fd-4fe4-825f-2d36e8bd56f1"/>
    <s v="heart"/>
    <x v="18853"/>
    <s v="audio"/>
    <x v="13"/>
    <s v="positive"/>
    <n v="60"/>
  </r>
  <r>
    <s v="e1eca98c-c5fd-4fe4-825f-2d36e8bd56f1"/>
    <s v="intrigued"/>
    <x v="18854"/>
    <s v="audio"/>
    <x v="13"/>
    <s v="positive"/>
    <n v="45"/>
  </r>
  <r>
    <s v="ee631766-3818-4de6-897f-2355542b58e7"/>
    <s v="interested"/>
    <x v="18855"/>
    <s v="GIF"/>
    <x v="7"/>
    <s v="positive"/>
    <n v="30"/>
  </r>
  <r>
    <s v="ee631766-3818-4de6-897f-2355542b58e7"/>
    <s v="peeking"/>
    <x v="18856"/>
    <s v="GIF"/>
    <x v="7"/>
    <s v="neutral"/>
    <n v="35"/>
  </r>
  <r>
    <s v="ee631766-3818-4de6-897f-2355542b58e7"/>
    <s v="scared"/>
    <x v="18857"/>
    <s v="GIF"/>
    <x v="7"/>
    <s v="negative"/>
    <n v="15"/>
  </r>
  <r>
    <s v="ee631766-3818-4de6-897f-2355542b58e7"/>
    <s v="hate"/>
    <x v="18858"/>
    <s v="GIF"/>
    <x v="7"/>
    <s v="negative"/>
    <n v="5"/>
  </r>
  <r>
    <s v="ee631766-3818-4de6-897f-2355542b58e7"/>
    <s v="love"/>
    <x v="18859"/>
    <s v="GIF"/>
    <x v="7"/>
    <s v="positive"/>
    <n v="65"/>
  </r>
  <r>
    <s v="ee631766-3818-4de6-897f-2355542b58e7"/>
    <s v="adore"/>
    <x v="18860"/>
    <s v="GIF"/>
    <x v="7"/>
    <s v="positive"/>
    <n v="72"/>
  </r>
  <r>
    <s v="ee631766-3818-4de6-897f-2355542b58e7"/>
    <s v="indifferent"/>
    <x v="18861"/>
    <s v="GIF"/>
    <x v="7"/>
    <s v="neutral"/>
    <n v="20"/>
  </r>
  <r>
    <s v="ee631766-3818-4de6-897f-2355542b58e7"/>
    <s v="love"/>
    <x v="18862"/>
    <s v="GIF"/>
    <x v="7"/>
    <s v="positive"/>
    <n v="65"/>
  </r>
  <r>
    <s v="ee631766-3818-4de6-897f-2355542b58e7"/>
    <s v="dislike"/>
    <x v="18863"/>
    <s v="GIF"/>
    <x v="7"/>
    <s v="negative"/>
    <n v="10"/>
  </r>
  <r>
    <s v="0ac85d23-c8ba-49ed-bec1-493b960a88c0"/>
    <s v="super love"/>
    <x v="18864"/>
    <s v="photo"/>
    <x v="8"/>
    <s v="positive"/>
    <n v="75"/>
  </r>
  <r>
    <s v="0ac85d23-c8ba-49ed-bec1-493b960a88c0"/>
    <s v="cherish"/>
    <x v="18865"/>
    <s v="photo"/>
    <x v="8"/>
    <s v="positive"/>
    <n v="70"/>
  </r>
  <r>
    <s v="0ac85d23-c8ba-49ed-bec1-493b960a88c0"/>
    <s v="love"/>
    <x v="18866"/>
    <s v="photo"/>
    <x v="8"/>
    <s v="positive"/>
    <n v="65"/>
  </r>
  <r>
    <s v="0ac85d23-c8ba-49ed-bec1-493b960a88c0"/>
    <s v="love"/>
    <x v="18867"/>
    <s v="photo"/>
    <x v="8"/>
    <s v="positive"/>
    <n v="65"/>
  </r>
  <r>
    <s v="0ac85d23-c8ba-49ed-bec1-493b960a88c0"/>
    <s v="super love"/>
    <x v="18868"/>
    <s v="photo"/>
    <x v="8"/>
    <s v="positive"/>
    <n v="75"/>
  </r>
  <r>
    <s v="0ac85d23-c8ba-49ed-bec1-493b960a88c0"/>
    <s v="interested"/>
    <x v="18869"/>
    <s v="photo"/>
    <x v="8"/>
    <s v="positive"/>
    <n v="30"/>
  </r>
  <r>
    <s v="0ac85d23-c8ba-49ed-bec1-493b960a88c0"/>
    <s v="heart"/>
    <x v="18870"/>
    <s v="photo"/>
    <x v="8"/>
    <s v="positive"/>
    <n v="60"/>
  </r>
  <r>
    <s v="0ac85d23-c8ba-49ed-bec1-493b960a88c0"/>
    <s v="intrigued"/>
    <x v="18871"/>
    <s v="photo"/>
    <x v="8"/>
    <s v="positive"/>
    <n v="45"/>
  </r>
  <r>
    <s v="0ac85d23-c8ba-49ed-bec1-493b960a88c0"/>
    <s v="heart"/>
    <x v="18872"/>
    <s v="photo"/>
    <x v="8"/>
    <s v="positive"/>
    <n v="60"/>
  </r>
  <r>
    <s v="0ac85d23-c8ba-49ed-bec1-493b960a88c0"/>
    <s v="heart"/>
    <x v="18873"/>
    <s v="photo"/>
    <x v="8"/>
    <s v="positive"/>
    <n v="60"/>
  </r>
  <r>
    <s v="0ac85d23-c8ba-49ed-bec1-493b960a88c0"/>
    <s v="scared"/>
    <x v="18874"/>
    <s v="photo"/>
    <x v="8"/>
    <s v="negative"/>
    <n v="15"/>
  </r>
  <r>
    <s v="0ac85d23-c8ba-49ed-bec1-493b960a88c0"/>
    <s v="super love"/>
    <x v="18875"/>
    <s v="photo"/>
    <x v="8"/>
    <s v="positive"/>
    <n v="75"/>
  </r>
  <r>
    <s v="0ac85d23-c8ba-49ed-bec1-493b960a88c0"/>
    <s v="intrigued"/>
    <x v="18876"/>
    <s v="photo"/>
    <x v="8"/>
    <s v="positive"/>
    <n v="45"/>
  </r>
  <r>
    <s v="0ac85d23-c8ba-49ed-bec1-493b960a88c0"/>
    <s v="love"/>
    <x v="18877"/>
    <s v="photo"/>
    <x v="8"/>
    <s v="positive"/>
    <n v="65"/>
  </r>
  <r>
    <s v="0ac85d23-c8ba-49ed-bec1-493b960a88c0"/>
    <s v="indifferent"/>
    <x v="18878"/>
    <s v="photo"/>
    <x v="8"/>
    <s v="neutral"/>
    <n v="20"/>
  </r>
  <r>
    <s v="0ac85d23-c8ba-49ed-bec1-493b960a88c0"/>
    <s v="want"/>
    <x v="18879"/>
    <s v="photo"/>
    <x v="8"/>
    <s v="positive"/>
    <n v="70"/>
  </r>
  <r>
    <s v="0ac85d23-c8ba-49ed-bec1-493b960a88c0"/>
    <s v="peeking"/>
    <x v="18880"/>
    <s v="photo"/>
    <x v="8"/>
    <s v="neutral"/>
    <n v="35"/>
  </r>
  <r>
    <s v="0ac85d23-c8ba-49ed-bec1-493b960a88c0"/>
    <s v="adore"/>
    <x v="18881"/>
    <s v="photo"/>
    <x v="8"/>
    <s v="positive"/>
    <n v="72"/>
  </r>
  <r>
    <s v="0ac85d23-c8ba-49ed-bec1-493b960a88c0"/>
    <s v="peeking"/>
    <x v="18882"/>
    <s v="photo"/>
    <x v="8"/>
    <s v="neutral"/>
    <n v="35"/>
  </r>
  <r>
    <s v="0ac85d23-c8ba-49ed-bec1-493b960a88c0"/>
    <s v="adore"/>
    <x v="18883"/>
    <s v="photo"/>
    <x v="8"/>
    <s v="positive"/>
    <n v="72"/>
  </r>
  <r>
    <s v="0ac85d23-c8ba-49ed-bec1-493b960a88c0"/>
    <s v="like"/>
    <x v="18884"/>
    <s v="photo"/>
    <x v="8"/>
    <s v="positive"/>
    <n v="50"/>
  </r>
  <r>
    <s v="0ac85d23-c8ba-49ed-bec1-493b960a88c0"/>
    <s v="love"/>
    <x v="18885"/>
    <s v="photo"/>
    <x v="8"/>
    <s v="positive"/>
    <n v="65"/>
  </r>
  <r>
    <s v="0ac85d23-c8ba-49ed-bec1-493b960a88c0"/>
    <s v="worried"/>
    <x v="18886"/>
    <s v="photo"/>
    <x v="8"/>
    <s v="negative"/>
    <n v="12"/>
  </r>
  <r>
    <s v="0ac85d23-c8ba-49ed-bec1-493b960a88c0"/>
    <s v="adore"/>
    <x v="18887"/>
    <s v="photo"/>
    <x v="8"/>
    <s v="positive"/>
    <n v="72"/>
  </r>
  <r>
    <s v="0ac85d23-c8ba-49ed-bec1-493b960a88c0"/>
    <s v="worried"/>
    <x v="18888"/>
    <s v="photo"/>
    <x v="8"/>
    <s v="negative"/>
    <n v="12"/>
  </r>
  <r>
    <s v="0ac85d23-c8ba-49ed-bec1-493b960a88c0"/>
    <s v="peeking"/>
    <x v="18889"/>
    <s v="photo"/>
    <x v="8"/>
    <s v="neutral"/>
    <n v="35"/>
  </r>
  <r>
    <s v="0ac85d23-c8ba-49ed-bec1-493b960a88c0"/>
    <s v="heart"/>
    <x v="18890"/>
    <s v="photo"/>
    <x v="8"/>
    <s v="positive"/>
    <n v="60"/>
  </r>
  <r>
    <s v="0ac85d23-c8ba-49ed-bec1-493b960a88c0"/>
    <s v="intrigued"/>
    <x v="18891"/>
    <s v="photo"/>
    <x v="8"/>
    <s v="positive"/>
    <n v="45"/>
  </r>
  <r>
    <s v="0ac85d23-c8ba-49ed-bec1-493b960a88c0"/>
    <s v="want"/>
    <x v="18892"/>
    <s v="photo"/>
    <x v="8"/>
    <s v="positive"/>
    <n v="70"/>
  </r>
  <r>
    <s v="0ac85d23-c8ba-49ed-bec1-493b960a88c0"/>
    <s v="dislike"/>
    <x v="18893"/>
    <s v="photo"/>
    <x v="8"/>
    <s v="negative"/>
    <n v="10"/>
  </r>
  <r>
    <s v="0ac85d23-c8ba-49ed-bec1-493b960a88c0"/>
    <s v="scared"/>
    <x v="18894"/>
    <s v="photo"/>
    <x v="8"/>
    <s v="negative"/>
    <n v="15"/>
  </r>
  <r>
    <s v="0ac85d23-c8ba-49ed-bec1-493b960a88c0"/>
    <s v="worried"/>
    <x v="18895"/>
    <s v="photo"/>
    <x v="8"/>
    <s v="negative"/>
    <n v="12"/>
  </r>
  <r>
    <s v="0ac85d23-c8ba-49ed-bec1-493b960a88c0"/>
    <s v="cherish"/>
    <x v="18896"/>
    <s v="photo"/>
    <x v="8"/>
    <s v="positive"/>
    <n v="70"/>
  </r>
  <r>
    <s v="0ac85d23-c8ba-49ed-bec1-493b960a88c0"/>
    <s v="hate"/>
    <x v="18897"/>
    <s v="photo"/>
    <x v="8"/>
    <s v="negative"/>
    <n v="5"/>
  </r>
  <r>
    <s v="0ac85d23-c8ba-49ed-bec1-493b960a88c0"/>
    <s v="disgust"/>
    <x v="18898"/>
    <s v="photo"/>
    <x v="8"/>
    <s v="negative"/>
    <n v="0"/>
  </r>
  <r>
    <s v="0ac85d23-c8ba-49ed-bec1-493b960a88c0"/>
    <s v="indifferent"/>
    <x v="18899"/>
    <s v="photo"/>
    <x v="8"/>
    <s v="neutral"/>
    <n v="20"/>
  </r>
  <r>
    <s v="ef619e47-1e88-4e0f-8d91-590cd9ecc137"/>
    <s v="hate"/>
    <x v="18900"/>
    <s v="photo"/>
    <x v="14"/>
    <s v="negative"/>
    <n v="5"/>
  </r>
  <r>
    <s v="ef619e47-1e88-4e0f-8d91-590cd9ecc137"/>
    <s v="worried"/>
    <x v="18901"/>
    <s v="photo"/>
    <x v="14"/>
    <s v="negative"/>
    <n v="12"/>
  </r>
  <r>
    <s v="ef619e47-1e88-4e0f-8d91-590cd9ecc137"/>
    <s v="peeking"/>
    <x v="18902"/>
    <s v="photo"/>
    <x v="14"/>
    <s v="neutral"/>
    <n v="35"/>
  </r>
  <r>
    <s v="ef619e47-1e88-4e0f-8d91-590cd9ecc137"/>
    <s v="peeking"/>
    <x v="18903"/>
    <s v="photo"/>
    <x v="14"/>
    <s v="neutral"/>
    <n v="35"/>
  </r>
  <r>
    <s v="ef619e47-1e88-4e0f-8d91-590cd9ecc137"/>
    <s v="disgust"/>
    <x v="18904"/>
    <s v="photo"/>
    <x v="14"/>
    <s v="negative"/>
    <n v="0"/>
  </r>
  <r>
    <s v="ef619e47-1e88-4e0f-8d91-590cd9ecc137"/>
    <s v="cherish"/>
    <x v="18905"/>
    <s v="photo"/>
    <x v="14"/>
    <s v="positive"/>
    <n v="70"/>
  </r>
  <r>
    <s v="ef619e47-1e88-4e0f-8d91-590cd9ecc137"/>
    <s v="intrigued"/>
    <x v="18906"/>
    <s v="photo"/>
    <x v="14"/>
    <s v="positive"/>
    <n v="45"/>
  </r>
  <r>
    <s v="ef619e47-1e88-4e0f-8d91-590cd9ecc137"/>
    <s v="love"/>
    <x v="18907"/>
    <s v="photo"/>
    <x v="14"/>
    <s v="positive"/>
    <n v="65"/>
  </r>
  <r>
    <s v="ef619e47-1e88-4e0f-8d91-590cd9ecc137"/>
    <s v="super love"/>
    <x v="18908"/>
    <s v="photo"/>
    <x v="14"/>
    <s v="positive"/>
    <n v="75"/>
  </r>
  <r>
    <s v="ef619e47-1e88-4e0f-8d91-590cd9ecc137"/>
    <s v="dislike"/>
    <x v="18909"/>
    <s v="photo"/>
    <x v="14"/>
    <s v="negative"/>
    <n v="10"/>
  </r>
  <r>
    <s v="ef619e47-1e88-4e0f-8d91-590cd9ecc137"/>
    <s v="cherish"/>
    <x v="18910"/>
    <s v="photo"/>
    <x v="14"/>
    <s v="positive"/>
    <n v="70"/>
  </r>
  <r>
    <s v="ef619e47-1e88-4e0f-8d91-590cd9ecc137"/>
    <s v="interested"/>
    <x v="18911"/>
    <s v="photo"/>
    <x v="14"/>
    <s v="positive"/>
    <n v="30"/>
  </r>
  <r>
    <s v="ef619e47-1e88-4e0f-8d91-590cd9ecc137"/>
    <s v="cherish"/>
    <x v="18912"/>
    <s v="photo"/>
    <x v="14"/>
    <s v="positive"/>
    <n v="70"/>
  </r>
  <r>
    <s v="ef619e47-1e88-4e0f-8d91-590cd9ecc137"/>
    <s v="scared"/>
    <x v="18913"/>
    <s v="photo"/>
    <x v="14"/>
    <s v="negative"/>
    <n v="15"/>
  </r>
  <r>
    <s v="ef619e47-1e88-4e0f-8d91-590cd9ecc137"/>
    <s v="like"/>
    <x v="18914"/>
    <s v="photo"/>
    <x v="14"/>
    <s v="positive"/>
    <n v="50"/>
  </r>
  <r>
    <s v="ef619e47-1e88-4e0f-8d91-590cd9ecc137"/>
    <s v="adore"/>
    <x v="18915"/>
    <s v="photo"/>
    <x v="14"/>
    <s v="positive"/>
    <n v="72"/>
  </r>
  <r>
    <s v="ef619e47-1e88-4e0f-8d91-590cd9ecc137"/>
    <s v="worried"/>
    <x v="18916"/>
    <s v="photo"/>
    <x v="14"/>
    <s v="negative"/>
    <n v="12"/>
  </r>
  <r>
    <s v="ef619e47-1e88-4e0f-8d91-590cd9ecc137"/>
    <s v="intrigued"/>
    <x v="18917"/>
    <s v="photo"/>
    <x v="14"/>
    <s v="positive"/>
    <n v="45"/>
  </r>
  <r>
    <s v="ef619e47-1e88-4e0f-8d91-590cd9ecc137"/>
    <s v="intrigued"/>
    <x v="18918"/>
    <s v="photo"/>
    <x v="14"/>
    <s v="positive"/>
    <n v="45"/>
  </r>
  <r>
    <s v="f65dbde9-c8dc-4851-927e-964fa2e0908a"/>
    <s v="scared"/>
    <x v="18919"/>
    <s v="video"/>
    <x v="12"/>
    <s v="negative"/>
    <n v="15"/>
  </r>
  <r>
    <s v="f65dbde9-c8dc-4851-927e-964fa2e0908a"/>
    <s v="hate"/>
    <x v="18920"/>
    <s v="video"/>
    <x v="12"/>
    <s v="negative"/>
    <n v="5"/>
  </r>
  <r>
    <s v="f65dbde9-c8dc-4851-927e-964fa2e0908a"/>
    <s v="indifferent"/>
    <x v="18921"/>
    <s v="video"/>
    <x v="12"/>
    <s v="neutral"/>
    <n v="20"/>
  </r>
  <r>
    <s v="f65dbde9-c8dc-4851-927e-964fa2e0908a"/>
    <s v="dislike"/>
    <x v="18922"/>
    <s v="video"/>
    <x v="12"/>
    <s v="negative"/>
    <n v="10"/>
  </r>
  <r>
    <s v="f65dbde9-c8dc-4851-927e-964fa2e0908a"/>
    <s v="love"/>
    <x v="18923"/>
    <s v="video"/>
    <x v="12"/>
    <s v="positive"/>
    <n v="65"/>
  </r>
  <r>
    <s v="f65dbde9-c8dc-4851-927e-964fa2e0908a"/>
    <s v="super love"/>
    <x v="18924"/>
    <s v="video"/>
    <x v="12"/>
    <s v="positive"/>
    <n v="75"/>
  </r>
  <r>
    <s v="f65dbde9-c8dc-4851-927e-964fa2e0908a"/>
    <s v="love"/>
    <x v="18925"/>
    <s v="video"/>
    <x v="12"/>
    <s v="positive"/>
    <n v="65"/>
  </r>
  <r>
    <s v="f65dbde9-c8dc-4851-927e-964fa2e0908a"/>
    <s v="like"/>
    <x v="18926"/>
    <s v="video"/>
    <x v="12"/>
    <s v="positive"/>
    <n v="50"/>
  </r>
  <r>
    <s v="f65dbde9-c8dc-4851-927e-964fa2e0908a"/>
    <s v="intrigued"/>
    <x v="18927"/>
    <s v="video"/>
    <x v="12"/>
    <s v="positive"/>
    <n v="45"/>
  </r>
  <r>
    <s v="f65dbde9-c8dc-4851-927e-964fa2e0908a"/>
    <s v="want"/>
    <x v="18928"/>
    <s v="video"/>
    <x v="12"/>
    <s v="positive"/>
    <n v="70"/>
  </r>
  <r>
    <s v="f65dbde9-c8dc-4851-927e-964fa2e0908a"/>
    <s v="heart"/>
    <x v="18929"/>
    <s v="video"/>
    <x v="12"/>
    <s v="positive"/>
    <n v="60"/>
  </r>
  <r>
    <s v="f65dbde9-c8dc-4851-927e-964fa2e0908a"/>
    <s v="intrigued"/>
    <x v="18930"/>
    <s v="video"/>
    <x v="12"/>
    <s v="positive"/>
    <n v="45"/>
  </r>
  <r>
    <s v="f65dbde9-c8dc-4851-927e-964fa2e0908a"/>
    <s v="indifferent"/>
    <x v="18931"/>
    <s v="video"/>
    <x v="12"/>
    <s v="neutral"/>
    <n v="20"/>
  </r>
  <r>
    <s v="f65dbde9-c8dc-4851-927e-964fa2e0908a"/>
    <s v="scared"/>
    <x v="18932"/>
    <s v="video"/>
    <x v="12"/>
    <s v="negative"/>
    <n v="15"/>
  </r>
  <r>
    <s v="f65dbde9-c8dc-4851-927e-964fa2e0908a"/>
    <s v="intrigued"/>
    <x v="18933"/>
    <s v="video"/>
    <x v="12"/>
    <s v="positive"/>
    <n v="45"/>
  </r>
  <r>
    <s v="f65dbde9-c8dc-4851-927e-964fa2e0908a"/>
    <s v="indifferent"/>
    <x v="18934"/>
    <s v="video"/>
    <x v="12"/>
    <s v="neutral"/>
    <n v="20"/>
  </r>
  <r>
    <s v="f65dbde9-c8dc-4851-927e-964fa2e0908a"/>
    <s v="scared"/>
    <x v="18935"/>
    <s v="video"/>
    <x v="12"/>
    <s v="negative"/>
    <n v="15"/>
  </r>
  <r>
    <s v="f65dbde9-c8dc-4851-927e-964fa2e0908a"/>
    <s v="indifferent"/>
    <x v="18936"/>
    <s v="video"/>
    <x v="12"/>
    <s v="neutral"/>
    <n v="20"/>
  </r>
  <r>
    <s v="f65dbde9-c8dc-4851-927e-964fa2e0908a"/>
    <s v="indifferent"/>
    <x v="18937"/>
    <s v="video"/>
    <x v="12"/>
    <s v="neutral"/>
    <n v="20"/>
  </r>
  <r>
    <s v="f65dbde9-c8dc-4851-927e-964fa2e0908a"/>
    <s v="scared"/>
    <x v="18938"/>
    <s v="video"/>
    <x v="12"/>
    <s v="negative"/>
    <n v="15"/>
  </r>
  <r>
    <s v="f65dbde9-c8dc-4851-927e-964fa2e0908a"/>
    <s v="super love"/>
    <x v="18939"/>
    <s v="video"/>
    <x v="12"/>
    <s v="positive"/>
    <n v="75"/>
  </r>
  <r>
    <s v="f65dbde9-c8dc-4851-927e-964fa2e0908a"/>
    <s v="scared"/>
    <x v="18940"/>
    <s v="video"/>
    <x v="12"/>
    <s v="negative"/>
    <n v="15"/>
  </r>
  <r>
    <s v="f65dbde9-c8dc-4851-927e-964fa2e0908a"/>
    <s v="cherish"/>
    <x v="18941"/>
    <s v="video"/>
    <x v="12"/>
    <s v="positive"/>
    <n v="70"/>
  </r>
  <r>
    <s v="f65dbde9-c8dc-4851-927e-964fa2e0908a"/>
    <s v="dislike"/>
    <x v="18942"/>
    <s v="video"/>
    <x v="12"/>
    <s v="negative"/>
    <n v="10"/>
  </r>
  <r>
    <s v="f65dbde9-c8dc-4851-927e-964fa2e0908a"/>
    <s v="scared"/>
    <x v="18943"/>
    <s v="video"/>
    <x v="12"/>
    <s v="negative"/>
    <n v="15"/>
  </r>
  <r>
    <s v="f65dbde9-c8dc-4851-927e-964fa2e0908a"/>
    <s v="adore"/>
    <x v="18944"/>
    <s v="video"/>
    <x v="12"/>
    <s v="positive"/>
    <n v="72"/>
  </r>
  <r>
    <s v="f65dbde9-c8dc-4851-927e-964fa2e0908a"/>
    <s v="adore"/>
    <x v="18945"/>
    <s v="video"/>
    <x v="12"/>
    <s v="positive"/>
    <n v="72"/>
  </r>
  <r>
    <s v="f65dbde9-c8dc-4851-927e-964fa2e0908a"/>
    <s v="love"/>
    <x v="18946"/>
    <s v="video"/>
    <x v="12"/>
    <s v="positive"/>
    <n v="65"/>
  </r>
  <r>
    <s v="f65dbde9-c8dc-4851-927e-964fa2e0908a"/>
    <s v="want"/>
    <x v="18947"/>
    <s v="video"/>
    <x v="12"/>
    <s v="positive"/>
    <n v="70"/>
  </r>
  <r>
    <s v="f65dbde9-c8dc-4851-927e-964fa2e0908a"/>
    <s v="worried"/>
    <x v="18948"/>
    <s v="video"/>
    <x v="12"/>
    <s v="negative"/>
    <n v="12"/>
  </r>
  <r>
    <s v="f65dbde9-c8dc-4851-927e-964fa2e0908a"/>
    <s v="interested"/>
    <x v="18949"/>
    <s v="video"/>
    <x v="12"/>
    <s v="positive"/>
    <n v="30"/>
  </r>
  <r>
    <s v="019b61f4-926c-438e-adaf-6119c5eab752"/>
    <s v="want"/>
    <x v="18950"/>
    <s v="photo"/>
    <x v="11"/>
    <s v="positive"/>
    <n v="70"/>
  </r>
  <r>
    <s v="019b61f4-926c-438e-adaf-6119c5eab752"/>
    <s v="intrigued"/>
    <x v="18951"/>
    <s v="photo"/>
    <x v="11"/>
    <s v="positive"/>
    <n v="45"/>
  </r>
  <r>
    <s v="019b61f4-926c-438e-adaf-6119c5eab752"/>
    <s v="indifferent"/>
    <x v="18952"/>
    <s v="photo"/>
    <x v="11"/>
    <s v="neutral"/>
    <n v="20"/>
  </r>
  <r>
    <s v="019b61f4-926c-438e-adaf-6119c5eab752"/>
    <s v="interested"/>
    <x v="18953"/>
    <s v="photo"/>
    <x v="11"/>
    <s v="positive"/>
    <n v="30"/>
  </r>
  <r>
    <s v="019b61f4-926c-438e-adaf-6119c5eab752"/>
    <s v="disgust"/>
    <x v="18954"/>
    <s v="photo"/>
    <x v="11"/>
    <s v="negative"/>
    <n v="0"/>
  </r>
  <r>
    <s v="019b61f4-926c-438e-adaf-6119c5eab752"/>
    <s v="scared"/>
    <x v="18955"/>
    <s v="photo"/>
    <x v="11"/>
    <s v="negative"/>
    <n v="15"/>
  </r>
  <r>
    <s v="019b61f4-926c-438e-adaf-6119c5eab752"/>
    <s v="adore"/>
    <x v="18956"/>
    <s v="photo"/>
    <x v="11"/>
    <s v="positive"/>
    <n v="72"/>
  </r>
  <r>
    <s v="019b61f4-926c-438e-adaf-6119c5eab752"/>
    <s v="peeking"/>
    <x v="18957"/>
    <s v="photo"/>
    <x v="11"/>
    <s v="neutral"/>
    <n v="35"/>
  </r>
  <r>
    <s v="019b61f4-926c-438e-adaf-6119c5eab752"/>
    <s v="disgust"/>
    <x v="18958"/>
    <s v="photo"/>
    <x v="11"/>
    <s v="negative"/>
    <n v="0"/>
  </r>
  <r>
    <s v="019b61f4-926c-438e-adaf-6119c5eab752"/>
    <s v="like"/>
    <x v="18959"/>
    <s v="photo"/>
    <x v="11"/>
    <s v="positive"/>
    <n v="50"/>
  </r>
  <r>
    <s v="019b61f4-926c-438e-adaf-6119c5eab752"/>
    <s v="adore"/>
    <x v="18960"/>
    <s v="photo"/>
    <x v="11"/>
    <s v="positive"/>
    <n v="72"/>
  </r>
  <r>
    <s v="019b61f4-926c-438e-adaf-6119c5eab752"/>
    <s v="scared"/>
    <x v="18961"/>
    <s v="photo"/>
    <x v="11"/>
    <s v="negative"/>
    <n v="15"/>
  </r>
  <r>
    <s v="019b61f4-926c-438e-adaf-6119c5eab752"/>
    <s v="interested"/>
    <x v="18962"/>
    <s v="photo"/>
    <x v="11"/>
    <s v="positive"/>
    <n v="30"/>
  </r>
  <r>
    <s v="049c926f-9095-4bb2-a464-666a68257f61"/>
    <s v="like"/>
    <x v="18963"/>
    <s v="video"/>
    <x v="5"/>
    <s v="positive"/>
    <n v="50"/>
  </r>
  <r>
    <s v="049c926f-9095-4bb2-a464-666a68257f61"/>
    <s v="dislike"/>
    <x v="18964"/>
    <s v="video"/>
    <x v="5"/>
    <s v="negative"/>
    <n v="10"/>
  </r>
  <r>
    <s v="049c926f-9095-4bb2-a464-666a68257f61"/>
    <s v="indifferent"/>
    <x v="18965"/>
    <s v="video"/>
    <x v="5"/>
    <s v="neutral"/>
    <n v="20"/>
  </r>
  <r>
    <s v="049c926f-9095-4bb2-a464-666a68257f61"/>
    <s v="disgust"/>
    <x v="18966"/>
    <s v="video"/>
    <x v="5"/>
    <s v="negative"/>
    <n v="0"/>
  </r>
  <r>
    <s v="049c926f-9095-4bb2-a464-666a68257f61"/>
    <s v="disgust"/>
    <x v="18967"/>
    <s v="video"/>
    <x v="5"/>
    <s v="negative"/>
    <n v="0"/>
  </r>
  <r>
    <s v="049c926f-9095-4bb2-a464-666a68257f61"/>
    <s v="indifferent"/>
    <x v="18968"/>
    <s v="video"/>
    <x v="5"/>
    <s v="neutral"/>
    <n v="20"/>
  </r>
  <r>
    <s v="049c926f-9095-4bb2-a464-666a68257f61"/>
    <s v="interested"/>
    <x v="18969"/>
    <s v="video"/>
    <x v="5"/>
    <s v="positive"/>
    <n v="30"/>
  </r>
  <r>
    <s v="049c926f-9095-4bb2-a464-666a68257f61"/>
    <s v="adore"/>
    <x v="18970"/>
    <s v="video"/>
    <x v="5"/>
    <s v="positive"/>
    <n v="72"/>
  </r>
  <r>
    <s v="049c926f-9095-4bb2-a464-666a68257f61"/>
    <s v="want"/>
    <x v="18971"/>
    <s v="video"/>
    <x v="5"/>
    <s v="positive"/>
    <n v="70"/>
  </r>
  <r>
    <s v="049c926f-9095-4bb2-a464-666a68257f61"/>
    <s v="dislike"/>
    <x v="18972"/>
    <s v="video"/>
    <x v="5"/>
    <s v="negative"/>
    <n v="10"/>
  </r>
  <r>
    <s v="049c926f-9095-4bb2-a464-666a68257f61"/>
    <s v="interested"/>
    <x v="18973"/>
    <s v="video"/>
    <x v="5"/>
    <s v="positive"/>
    <n v="30"/>
  </r>
  <r>
    <s v="049c926f-9095-4bb2-a464-666a68257f61"/>
    <s v="scared"/>
    <x v="18974"/>
    <s v="video"/>
    <x v="5"/>
    <s v="negative"/>
    <n v="15"/>
  </r>
  <r>
    <s v="049c926f-9095-4bb2-a464-666a68257f61"/>
    <s v="heart"/>
    <x v="18975"/>
    <s v="video"/>
    <x v="5"/>
    <s v="positive"/>
    <n v="60"/>
  </r>
  <r>
    <s v="049c926f-9095-4bb2-a464-666a68257f61"/>
    <s v="want"/>
    <x v="18976"/>
    <s v="video"/>
    <x v="5"/>
    <s v="positive"/>
    <n v="70"/>
  </r>
  <r>
    <s v="049c926f-9095-4bb2-a464-666a68257f61"/>
    <s v="adore"/>
    <x v="18977"/>
    <s v="video"/>
    <x v="5"/>
    <s v="positive"/>
    <n v="72"/>
  </r>
  <r>
    <s v="049c926f-9095-4bb2-a464-666a68257f61"/>
    <s v="scared"/>
    <x v="18978"/>
    <s v="video"/>
    <x v="5"/>
    <s v="negative"/>
    <n v="15"/>
  </r>
  <r>
    <s v="049c926f-9095-4bb2-a464-666a68257f61"/>
    <s v="interested"/>
    <x v="18979"/>
    <s v="video"/>
    <x v="5"/>
    <s v="positive"/>
    <n v="30"/>
  </r>
  <r>
    <s v="049c926f-9095-4bb2-a464-666a68257f61"/>
    <s v="indifferent"/>
    <x v="18980"/>
    <s v="video"/>
    <x v="5"/>
    <s v="neutral"/>
    <n v="20"/>
  </r>
  <r>
    <s v="049c926f-9095-4bb2-a464-666a68257f61"/>
    <s v="cherish"/>
    <x v="18981"/>
    <s v="video"/>
    <x v="5"/>
    <s v="positive"/>
    <n v="70"/>
  </r>
  <r>
    <s v="049c926f-9095-4bb2-a464-666a68257f61"/>
    <s v="interested"/>
    <x v="18982"/>
    <s v="video"/>
    <x v="5"/>
    <s v="positive"/>
    <n v="30"/>
  </r>
  <r>
    <s v="049c926f-9095-4bb2-a464-666a68257f61"/>
    <s v="intrigued"/>
    <x v="18983"/>
    <s v="video"/>
    <x v="5"/>
    <s v="positive"/>
    <n v="45"/>
  </r>
  <r>
    <s v="049c926f-9095-4bb2-a464-666a68257f61"/>
    <s v="like"/>
    <x v="18984"/>
    <s v="video"/>
    <x v="5"/>
    <s v="positive"/>
    <n v="50"/>
  </r>
  <r>
    <s v="049c926f-9095-4bb2-a464-666a68257f61"/>
    <s v="intrigued"/>
    <x v="18985"/>
    <s v="video"/>
    <x v="5"/>
    <s v="positive"/>
    <n v="45"/>
  </r>
  <r>
    <s v="049c926f-9095-4bb2-a464-666a68257f61"/>
    <s v="dislike"/>
    <x v="18986"/>
    <s v="video"/>
    <x v="5"/>
    <s v="negative"/>
    <n v="10"/>
  </r>
  <r>
    <s v="049c926f-9095-4bb2-a464-666a68257f61"/>
    <s v="super love"/>
    <x v="18987"/>
    <s v="video"/>
    <x v="5"/>
    <s v="positive"/>
    <n v="75"/>
  </r>
  <r>
    <s v="049c926f-9095-4bb2-a464-666a68257f61"/>
    <s v="heart"/>
    <x v="18988"/>
    <s v="video"/>
    <x v="5"/>
    <s v="positive"/>
    <n v="60"/>
  </r>
  <r>
    <s v="049c926f-9095-4bb2-a464-666a68257f61"/>
    <s v="dislike"/>
    <x v="18989"/>
    <s v="video"/>
    <x v="5"/>
    <s v="negative"/>
    <n v="10"/>
  </r>
  <r>
    <s v="049c926f-9095-4bb2-a464-666a68257f61"/>
    <s v="dislike"/>
    <x v="18990"/>
    <s v="video"/>
    <x v="5"/>
    <s v="negative"/>
    <n v="10"/>
  </r>
  <r>
    <s v="049c926f-9095-4bb2-a464-666a68257f61"/>
    <s v="want"/>
    <x v="18991"/>
    <s v="video"/>
    <x v="5"/>
    <s v="positive"/>
    <n v="70"/>
  </r>
  <r>
    <s v="049c926f-9095-4bb2-a464-666a68257f61"/>
    <s v="peeking"/>
    <x v="18992"/>
    <s v="video"/>
    <x v="5"/>
    <s v="neutral"/>
    <n v="35"/>
  </r>
  <r>
    <s v="049c926f-9095-4bb2-a464-666a68257f61"/>
    <s v="dislike"/>
    <x v="18993"/>
    <s v="video"/>
    <x v="5"/>
    <s v="negative"/>
    <n v="10"/>
  </r>
  <r>
    <s v="049c926f-9095-4bb2-a464-666a68257f61"/>
    <s v="heart"/>
    <x v="18994"/>
    <s v="video"/>
    <x v="5"/>
    <s v="positive"/>
    <n v="60"/>
  </r>
  <r>
    <s v="049c926f-9095-4bb2-a464-666a68257f61"/>
    <s v="scared"/>
    <x v="18995"/>
    <s v="video"/>
    <x v="5"/>
    <s v="negative"/>
    <n v="15"/>
  </r>
  <r>
    <s v="049c926f-9095-4bb2-a464-666a68257f61"/>
    <s v="adore"/>
    <x v="18996"/>
    <s v="video"/>
    <x v="5"/>
    <s v="positive"/>
    <n v="72"/>
  </r>
  <r>
    <s v="049c926f-9095-4bb2-a464-666a68257f61"/>
    <s v="like"/>
    <x v="18997"/>
    <s v="video"/>
    <x v="5"/>
    <s v="positive"/>
    <n v="50"/>
  </r>
  <r>
    <s v="049c926f-9095-4bb2-a464-666a68257f61"/>
    <s v="cherish"/>
    <x v="18998"/>
    <s v="video"/>
    <x v="5"/>
    <s v="positive"/>
    <n v="70"/>
  </r>
  <r>
    <s v="049c926f-9095-4bb2-a464-666a68257f61"/>
    <s v="disgust"/>
    <x v="18999"/>
    <s v="video"/>
    <x v="5"/>
    <s v="negative"/>
    <n v="0"/>
  </r>
  <r>
    <s v="049c926f-9095-4bb2-a464-666a68257f61"/>
    <s v="like"/>
    <x v="19000"/>
    <s v="video"/>
    <x v="5"/>
    <s v="positive"/>
    <n v="50"/>
  </r>
  <r>
    <s v="049c926f-9095-4bb2-a464-666a68257f61"/>
    <s v="heart"/>
    <x v="19001"/>
    <s v="video"/>
    <x v="5"/>
    <s v="positive"/>
    <n v="60"/>
  </r>
  <r>
    <s v="049c926f-9095-4bb2-a464-666a68257f61"/>
    <s v="disgust"/>
    <x v="19002"/>
    <s v="video"/>
    <x v="5"/>
    <s v="negative"/>
    <n v="0"/>
  </r>
  <r>
    <s v="049c926f-9095-4bb2-a464-666a68257f61"/>
    <s v="interested"/>
    <x v="19003"/>
    <s v="video"/>
    <x v="5"/>
    <s v="positive"/>
    <n v="30"/>
  </r>
  <r>
    <s v="049c926f-9095-4bb2-a464-666a68257f61"/>
    <s v="heart"/>
    <x v="19004"/>
    <s v="video"/>
    <x v="5"/>
    <s v="positive"/>
    <n v="60"/>
  </r>
  <r>
    <s v="049c926f-9095-4bb2-a464-666a68257f61"/>
    <s v="want"/>
    <x v="19005"/>
    <s v="video"/>
    <x v="5"/>
    <s v="positive"/>
    <n v="70"/>
  </r>
  <r>
    <s v="049c926f-9095-4bb2-a464-666a68257f61"/>
    <s v="cherish"/>
    <x v="19006"/>
    <s v="video"/>
    <x v="5"/>
    <s v="positive"/>
    <n v="70"/>
  </r>
  <r>
    <s v="5bf45fd3-6b4b-400c-a126-31b8576e1d70"/>
    <s v="dislike"/>
    <x v="19007"/>
    <s v="video"/>
    <x v="9"/>
    <s v="negative"/>
    <n v="10"/>
  </r>
  <r>
    <s v="5bf45fd3-6b4b-400c-a126-31b8576e1d70"/>
    <s v="indifferent"/>
    <x v="19008"/>
    <s v="video"/>
    <x v="9"/>
    <s v="neutral"/>
    <n v="20"/>
  </r>
  <r>
    <s v="5bf45fd3-6b4b-400c-a126-31b8576e1d70"/>
    <s v="super love"/>
    <x v="19009"/>
    <s v="video"/>
    <x v="9"/>
    <s v="positive"/>
    <n v="75"/>
  </r>
  <r>
    <s v="5bf45fd3-6b4b-400c-a126-31b8576e1d70"/>
    <s v="interested"/>
    <x v="19010"/>
    <s v="video"/>
    <x v="9"/>
    <s v="positive"/>
    <n v="30"/>
  </r>
  <r>
    <s v="5bf45fd3-6b4b-400c-a126-31b8576e1d70"/>
    <s v="peeking"/>
    <x v="19011"/>
    <s v="video"/>
    <x v="9"/>
    <s v="neutral"/>
    <n v="35"/>
  </r>
  <r>
    <s v="5bf45fd3-6b4b-400c-a126-31b8576e1d70"/>
    <s v="heart"/>
    <x v="19012"/>
    <s v="video"/>
    <x v="9"/>
    <s v="positive"/>
    <n v="60"/>
  </r>
  <r>
    <s v="5bf45fd3-6b4b-400c-a126-31b8576e1d70"/>
    <s v="interested"/>
    <x v="19013"/>
    <s v="video"/>
    <x v="9"/>
    <s v="positive"/>
    <n v="30"/>
  </r>
  <r>
    <s v="5bf45fd3-6b4b-400c-a126-31b8576e1d70"/>
    <s v="worried"/>
    <x v="19014"/>
    <s v="video"/>
    <x v="9"/>
    <s v="negative"/>
    <n v="12"/>
  </r>
  <r>
    <s v="5bf45fd3-6b4b-400c-a126-31b8576e1d70"/>
    <s v="love"/>
    <x v="19015"/>
    <s v="video"/>
    <x v="9"/>
    <s v="positive"/>
    <n v="65"/>
  </r>
  <r>
    <s v="5bf45fd3-6b4b-400c-a126-31b8576e1d70"/>
    <s v="hate"/>
    <x v="19016"/>
    <s v="video"/>
    <x v="9"/>
    <s v="negative"/>
    <n v="5"/>
  </r>
  <r>
    <s v="5bf45fd3-6b4b-400c-a126-31b8576e1d70"/>
    <s v="cherish"/>
    <x v="19017"/>
    <s v="video"/>
    <x v="9"/>
    <s v="positive"/>
    <n v="70"/>
  </r>
  <r>
    <s v="5bf45fd3-6b4b-400c-a126-31b8576e1d70"/>
    <s v="indifferent"/>
    <x v="19018"/>
    <s v="video"/>
    <x v="9"/>
    <s v="neutral"/>
    <n v="20"/>
  </r>
  <r>
    <s v="5bf45fd3-6b4b-400c-a126-31b8576e1d70"/>
    <s v="love"/>
    <x v="19019"/>
    <s v="video"/>
    <x v="9"/>
    <s v="positive"/>
    <n v="65"/>
  </r>
  <r>
    <s v="5bf45fd3-6b4b-400c-a126-31b8576e1d70"/>
    <s v="disgust"/>
    <x v="19020"/>
    <s v="video"/>
    <x v="9"/>
    <s v="negative"/>
    <n v="0"/>
  </r>
  <r>
    <s v="5bf45fd3-6b4b-400c-a126-31b8576e1d70"/>
    <s v="disgust"/>
    <x v="19021"/>
    <s v="video"/>
    <x v="9"/>
    <s v="negative"/>
    <n v="0"/>
  </r>
  <r>
    <s v="8123c0ac-30b0-4a20-bebe-864b3a6b9e9a"/>
    <s v="dislike"/>
    <x v="19022"/>
    <s v="GIF"/>
    <x v="6"/>
    <s v="negative"/>
    <n v="10"/>
  </r>
  <r>
    <s v="8123c0ac-30b0-4a20-bebe-864b3a6b9e9a"/>
    <s v="indifferent"/>
    <x v="19023"/>
    <s v="GIF"/>
    <x v="6"/>
    <s v="neutral"/>
    <n v="20"/>
  </r>
  <r>
    <s v="8123c0ac-30b0-4a20-bebe-864b3a6b9e9a"/>
    <s v="love"/>
    <x v="19024"/>
    <s v="GIF"/>
    <x v="6"/>
    <s v="positive"/>
    <n v="65"/>
  </r>
  <r>
    <s v="8123c0ac-30b0-4a20-bebe-864b3a6b9e9a"/>
    <s v="want"/>
    <x v="19025"/>
    <s v="GIF"/>
    <x v="6"/>
    <s v="positive"/>
    <n v="70"/>
  </r>
  <r>
    <s v="8123c0ac-30b0-4a20-bebe-864b3a6b9e9a"/>
    <s v="peeking"/>
    <x v="19026"/>
    <s v="GIF"/>
    <x v="6"/>
    <s v="neutral"/>
    <n v="35"/>
  </r>
  <r>
    <s v="8123c0ac-30b0-4a20-bebe-864b3a6b9e9a"/>
    <s v="like"/>
    <x v="19027"/>
    <s v="GIF"/>
    <x v="6"/>
    <s v="positive"/>
    <n v="50"/>
  </r>
  <r>
    <s v="8123c0ac-30b0-4a20-bebe-864b3a6b9e9a"/>
    <s v="hate"/>
    <x v="19028"/>
    <s v="GIF"/>
    <x v="6"/>
    <s v="negative"/>
    <n v="5"/>
  </r>
  <r>
    <s v="8123c0ac-30b0-4a20-bebe-864b3a6b9e9a"/>
    <s v="peeking"/>
    <x v="19029"/>
    <s v="GIF"/>
    <x v="6"/>
    <s v="neutral"/>
    <n v="35"/>
  </r>
  <r>
    <s v="8123c0ac-30b0-4a20-bebe-864b3a6b9e9a"/>
    <s v="adore"/>
    <x v="19030"/>
    <s v="GIF"/>
    <x v="6"/>
    <s v="positive"/>
    <n v="72"/>
  </r>
  <r>
    <s v="8123c0ac-30b0-4a20-bebe-864b3a6b9e9a"/>
    <s v="disgust"/>
    <x v="19031"/>
    <s v="GIF"/>
    <x v="6"/>
    <s v="negative"/>
    <n v="0"/>
  </r>
  <r>
    <s v="8123c0ac-30b0-4a20-bebe-864b3a6b9e9a"/>
    <s v="worried"/>
    <x v="19032"/>
    <s v="GIF"/>
    <x v="6"/>
    <s v="negative"/>
    <n v="12"/>
  </r>
  <r>
    <s v="8123c0ac-30b0-4a20-bebe-864b3a6b9e9a"/>
    <s v="dislike"/>
    <x v="19033"/>
    <s v="GIF"/>
    <x v="6"/>
    <s v="negative"/>
    <n v="10"/>
  </r>
  <r>
    <s v="8123c0ac-30b0-4a20-bebe-864b3a6b9e9a"/>
    <s v="super love"/>
    <x v="19034"/>
    <s v="GIF"/>
    <x v="6"/>
    <s v="positive"/>
    <n v="75"/>
  </r>
  <r>
    <s v="8123c0ac-30b0-4a20-bebe-864b3a6b9e9a"/>
    <s v="indifferent"/>
    <x v="19035"/>
    <s v="GIF"/>
    <x v="6"/>
    <s v="neutral"/>
    <n v="20"/>
  </r>
  <r>
    <s v="8123c0ac-30b0-4a20-bebe-864b3a6b9e9a"/>
    <s v="heart"/>
    <x v="19036"/>
    <s v="GIF"/>
    <x v="6"/>
    <s v="positive"/>
    <n v="60"/>
  </r>
  <r>
    <s v="8123c0ac-30b0-4a20-bebe-864b3a6b9e9a"/>
    <s v="indifferent"/>
    <x v="19037"/>
    <s v="GIF"/>
    <x v="6"/>
    <s v="neutral"/>
    <n v="20"/>
  </r>
  <r>
    <s v="8123c0ac-30b0-4a20-bebe-864b3a6b9e9a"/>
    <s v="dislike"/>
    <x v="19038"/>
    <s v="GIF"/>
    <x v="6"/>
    <s v="negative"/>
    <n v="10"/>
  </r>
  <r>
    <s v="8123c0ac-30b0-4a20-bebe-864b3a6b9e9a"/>
    <s v="super love"/>
    <x v="19039"/>
    <s v="GIF"/>
    <x v="6"/>
    <s v="positive"/>
    <n v="75"/>
  </r>
  <r>
    <s v="8123c0ac-30b0-4a20-bebe-864b3a6b9e9a"/>
    <s v="hate"/>
    <x v="19040"/>
    <s v="GIF"/>
    <x v="6"/>
    <s v="negative"/>
    <n v="5"/>
  </r>
  <r>
    <s v="8123c0ac-30b0-4a20-bebe-864b3a6b9e9a"/>
    <s v="cherish"/>
    <x v="19041"/>
    <s v="GIF"/>
    <x v="6"/>
    <s v="positive"/>
    <n v="70"/>
  </r>
  <r>
    <s v="8123c0ac-30b0-4a20-bebe-864b3a6b9e9a"/>
    <s v="interested"/>
    <x v="19042"/>
    <s v="GIF"/>
    <x v="6"/>
    <s v="positive"/>
    <n v="30"/>
  </r>
  <r>
    <s v="8123c0ac-30b0-4a20-bebe-864b3a6b9e9a"/>
    <s v="disgust"/>
    <x v="19043"/>
    <s v="GIF"/>
    <x v="6"/>
    <s v="negative"/>
    <n v="0"/>
  </r>
  <r>
    <s v="8123c0ac-30b0-4a20-bebe-864b3a6b9e9a"/>
    <s v="worried"/>
    <x v="19044"/>
    <s v="GIF"/>
    <x v="6"/>
    <s v="negative"/>
    <n v="12"/>
  </r>
  <r>
    <s v="8123c0ac-30b0-4a20-bebe-864b3a6b9e9a"/>
    <s v="like"/>
    <x v="19045"/>
    <s v="GIF"/>
    <x v="6"/>
    <s v="positive"/>
    <n v="50"/>
  </r>
  <r>
    <s v="8123c0ac-30b0-4a20-bebe-864b3a6b9e9a"/>
    <s v="scared"/>
    <x v="19046"/>
    <s v="GIF"/>
    <x v="6"/>
    <s v="negative"/>
    <n v="15"/>
  </r>
  <r>
    <s v="8123c0ac-30b0-4a20-bebe-864b3a6b9e9a"/>
    <s v="worried"/>
    <x v="19047"/>
    <s v="GIF"/>
    <x v="6"/>
    <s v="negative"/>
    <n v="12"/>
  </r>
  <r>
    <s v="8123c0ac-30b0-4a20-bebe-864b3a6b9e9a"/>
    <s v="heart"/>
    <x v="19048"/>
    <s v="GIF"/>
    <x v="6"/>
    <s v="positive"/>
    <n v="60"/>
  </r>
  <r>
    <s v="8123c0ac-30b0-4a20-bebe-864b3a6b9e9a"/>
    <s v="worried"/>
    <x v="19049"/>
    <s v="GIF"/>
    <x v="6"/>
    <s v="negative"/>
    <n v="12"/>
  </r>
  <r>
    <s v="8123c0ac-30b0-4a20-bebe-864b3a6b9e9a"/>
    <s v="heart"/>
    <x v="19050"/>
    <s v="GIF"/>
    <x v="6"/>
    <s v="positive"/>
    <n v="60"/>
  </r>
  <r>
    <s v="8123c0ac-30b0-4a20-bebe-864b3a6b9e9a"/>
    <s v="interested"/>
    <x v="19051"/>
    <s v="GIF"/>
    <x v="6"/>
    <s v="positive"/>
    <n v="30"/>
  </r>
  <r>
    <s v="8123c0ac-30b0-4a20-bebe-864b3a6b9e9a"/>
    <s v="like"/>
    <x v="19052"/>
    <s v="GIF"/>
    <x v="6"/>
    <s v="positive"/>
    <n v="50"/>
  </r>
  <r>
    <s v="724b9f31-8bdc-4152-b93f-4d3e457201ef"/>
    <s v="hate"/>
    <x v="19053"/>
    <s v="audio"/>
    <x v="14"/>
    <s v="negative"/>
    <n v="5"/>
  </r>
  <r>
    <s v="724b9f31-8bdc-4152-b93f-4d3e457201ef"/>
    <s v="cherish"/>
    <x v="19054"/>
    <s v="audio"/>
    <x v="14"/>
    <s v="positive"/>
    <n v="70"/>
  </r>
  <r>
    <s v="724b9f31-8bdc-4152-b93f-4d3e457201ef"/>
    <s v="hate"/>
    <x v="19055"/>
    <s v="audio"/>
    <x v="14"/>
    <s v="negative"/>
    <n v="5"/>
  </r>
  <r>
    <s v="724b9f31-8bdc-4152-b93f-4d3e457201ef"/>
    <s v="adore"/>
    <x v="19056"/>
    <s v="audio"/>
    <x v="14"/>
    <s v="positive"/>
    <n v="72"/>
  </r>
  <r>
    <s v="724b9f31-8bdc-4152-b93f-4d3e457201ef"/>
    <s v="scared"/>
    <x v="19057"/>
    <s v="audio"/>
    <x v="14"/>
    <s v="negative"/>
    <n v="15"/>
  </r>
  <r>
    <s v="724b9f31-8bdc-4152-b93f-4d3e457201ef"/>
    <s v="interested"/>
    <x v="19058"/>
    <s v="audio"/>
    <x v="14"/>
    <s v="positive"/>
    <n v="30"/>
  </r>
  <r>
    <s v="724b9f31-8bdc-4152-b93f-4d3e457201ef"/>
    <s v="disgust"/>
    <x v="19059"/>
    <s v="audio"/>
    <x v="14"/>
    <s v="negative"/>
    <n v="0"/>
  </r>
  <r>
    <s v="724b9f31-8bdc-4152-b93f-4d3e457201ef"/>
    <s v="super love"/>
    <x v="19060"/>
    <s v="audio"/>
    <x v="14"/>
    <s v="positive"/>
    <n v="75"/>
  </r>
  <r>
    <s v="724b9f31-8bdc-4152-b93f-4d3e457201ef"/>
    <s v="dislike"/>
    <x v="19061"/>
    <s v="audio"/>
    <x v="14"/>
    <s v="negative"/>
    <n v="10"/>
  </r>
  <r>
    <s v="724b9f31-8bdc-4152-b93f-4d3e457201ef"/>
    <s v="love"/>
    <x v="19062"/>
    <s v="audio"/>
    <x v="14"/>
    <s v="positive"/>
    <n v="65"/>
  </r>
  <r>
    <s v="724b9f31-8bdc-4152-b93f-4d3e457201ef"/>
    <s v="peeking"/>
    <x v="19063"/>
    <s v="audio"/>
    <x v="14"/>
    <s v="neutral"/>
    <n v="35"/>
  </r>
  <r>
    <s v="724b9f31-8bdc-4152-b93f-4d3e457201ef"/>
    <s v="cherish"/>
    <x v="19064"/>
    <s v="audio"/>
    <x v="14"/>
    <s v="positive"/>
    <n v="70"/>
  </r>
  <r>
    <s v="724b9f31-8bdc-4152-b93f-4d3e457201ef"/>
    <s v="super love"/>
    <x v="19065"/>
    <s v="audio"/>
    <x v="14"/>
    <s v="positive"/>
    <n v="75"/>
  </r>
  <r>
    <s v="724b9f31-8bdc-4152-b93f-4d3e457201ef"/>
    <s v="adore"/>
    <x v="19066"/>
    <s v="audio"/>
    <x v="14"/>
    <s v="positive"/>
    <n v="72"/>
  </r>
  <r>
    <s v="724b9f31-8bdc-4152-b93f-4d3e457201ef"/>
    <s v="adore"/>
    <x v="19067"/>
    <s v="audio"/>
    <x v="14"/>
    <s v="positive"/>
    <n v="72"/>
  </r>
  <r>
    <s v="724b9f31-8bdc-4152-b93f-4d3e457201ef"/>
    <s v="dislike"/>
    <x v="19068"/>
    <s v="audio"/>
    <x v="14"/>
    <s v="negative"/>
    <n v="10"/>
  </r>
  <r>
    <s v="724b9f31-8bdc-4152-b93f-4d3e457201ef"/>
    <s v="peeking"/>
    <x v="19069"/>
    <s v="audio"/>
    <x v="14"/>
    <s v="neutral"/>
    <n v="35"/>
  </r>
  <r>
    <s v="724b9f31-8bdc-4152-b93f-4d3e457201ef"/>
    <s v="hate"/>
    <x v="19070"/>
    <s v="audio"/>
    <x v="14"/>
    <s v="negative"/>
    <n v="5"/>
  </r>
  <r>
    <s v="724b9f31-8bdc-4152-b93f-4d3e457201ef"/>
    <s v="indifferent"/>
    <x v="19071"/>
    <s v="audio"/>
    <x v="14"/>
    <s v="neutral"/>
    <n v="20"/>
  </r>
  <r>
    <s v="6aa06c00-d796-43c3-816d-70f21fe58f80"/>
    <s v="interested"/>
    <x v="19072"/>
    <s v="audio"/>
    <x v="8"/>
    <s v="positive"/>
    <n v="30"/>
  </r>
  <r>
    <s v="6aa06c00-d796-43c3-816d-70f21fe58f80"/>
    <s v="cherish"/>
    <x v="19073"/>
    <s v="audio"/>
    <x v="8"/>
    <s v="positive"/>
    <n v="70"/>
  </r>
  <r>
    <s v="6aa06c00-d796-43c3-816d-70f21fe58f80"/>
    <s v="dislike"/>
    <x v="19074"/>
    <s v="audio"/>
    <x v="8"/>
    <s v="negative"/>
    <n v="10"/>
  </r>
  <r>
    <s v="6aa06c00-d796-43c3-816d-70f21fe58f80"/>
    <s v="adore"/>
    <x v="19075"/>
    <s v="audio"/>
    <x v="8"/>
    <s v="positive"/>
    <n v="72"/>
  </r>
  <r>
    <s v="6aa06c00-d796-43c3-816d-70f21fe58f80"/>
    <s v="like"/>
    <x v="19076"/>
    <s v="audio"/>
    <x v="8"/>
    <s v="positive"/>
    <n v="50"/>
  </r>
  <r>
    <s v="6aa06c00-d796-43c3-816d-70f21fe58f80"/>
    <s v="adore"/>
    <x v="19077"/>
    <s v="audio"/>
    <x v="8"/>
    <s v="positive"/>
    <n v="72"/>
  </r>
  <r>
    <s v="6aa06c00-d796-43c3-816d-70f21fe58f80"/>
    <s v="heart"/>
    <x v="19078"/>
    <s v="audio"/>
    <x v="8"/>
    <s v="positive"/>
    <n v="60"/>
  </r>
  <r>
    <s v="6aa06c00-d796-43c3-816d-70f21fe58f80"/>
    <s v="love"/>
    <x v="19079"/>
    <s v="audio"/>
    <x v="8"/>
    <s v="positive"/>
    <n v="65"/>
  </r>
  <r>
    <s v="6aa06c00-d796-43c3-816d-70f21fe58f80"/>
    <s v="interested"/>
    <x v="19080"/>
    <s v="audio"/>
    <x v="8"/>
    <s v="positive"/>
    <n v="30"/>
  </r>
  <r>
    <s v="6aa06c00-d796-43c3-816d-70f21fe58f80"/>
    <s v="dislike"/>
    <x v="19081"/>
    <s v="audio"/>
    <x v="8"/>
    <s v="negative"/>
    <n v="10"/>
  </r>
  <r>
    <s v="6aa06c00-d796-43c3-816d-70f21fe58f80"/>
    <s v="peeking"/>
    <x v="19082"/>
    <s v="audio"/>
    <x v="8"/>
    <s v="neutral"/>
    <n v="35"/>
  </r>
  <r>
    <s v="6aa06c00-d796-43c3-816d-70f21fe58f80"/>
    <s v="peeking"/>
    <x v="19083"/>
    <s v="audio"/>
    <x v="8"/>
    <s v="neutral"/>
    <n v="35"/>
  </r>
  <r>
    <s v="6aa06c00-d796-43c3-816d-70f21fe58f80"/>
    <s v="love"/>
    <x v="19084"/>
    <s v="audio"/>
    <x v="8"/>
    <s v="positive"/>
    <n v="65"/>
  </r>
  <r>
    <s v="6aa06c00-d796-43c3-816d-70f21fe58f80"/>
    <s v="adore"/>
    <x v="19085"/>
    <s v="audio"/>
    <x v="8"/>
    <s v="positive"/>
    <n v="72"/>
  </r>
  <r>
    <s v="6aa06c00-d796-43c3-816d-70f21fe58f80"/>
    <s v="adore"/>
    <x v="19086"/>
    <s v="audio"/>
    <x v="8"/>
    <s v="positive"/>
    <n v="72"/>
  </r>
  <r>
    <s v="6aa06c00-d796-43c3-816d-70f21fe58f80"/>
    <s v="want"/>
    <x v="19087"/>
    <s v="audio"/>
    <x v="8"/>
    <s v="positive"/>
    <n v="70"/>
  </r>
  <r>
    <s v="6aa06c00-d796-43c3-816d-70f21fe58f80"/>
    <s v="worried"/>
    <x v="19088"/>
    <s v="audio"/>
    <x v="8"/>
    <s v="negative"/>
    <n v="12"/>
  </r>
  <r>
    <s v="6aa06c00-d796-43c3-816d-70f21fe58f80"/>
    <s v="peeking"/>
    <x v="19089"/>
    <s v="audio"/>
    <x v="8"/>
    <s v="neutral"/>
    <n v="35"/>
  </r>
  <r>
    <s v="6aa06c00-d796-43c3-816d-70f21fe58f80"/>
    <s v="indifferent"/>
    <x v="19090"/>
    <s v="audio"/>
    <x v="8"/>
    <s v="neutral"/>
    <n v="20"/>
  </r>
  <r>
    <s v="6aa06c00-d796-43c3-816d-70f21fe58f80"/>
    <s v="hate"/>
    <x v="10928"/>
    <s v="audio"/>
    <x v="8"/>
    <s v="negative"/>
    <n v="5"/>
  </r>
  <r>
    <s v="6aa06c00-d796-43c3-816d-70f21fe58f80"/>
    <s v="cherish"/>
    <x v="19091"/>
    <s v="audio"/>
    <x v="8"/>
    <s v="positive"/>
    <n v="70"/>
  </r>
  <r>
    <s v="6aa06c00-d796-43c3-816d-70f21fe58f80"/>
    <s v="adore"/>
    <x v="19092"/>
    <s v="audio"/>
    <x v="8"/>
    <s v="positive"/>
    <n v="72"/>
  </r>
  <r>
    <s v="6aa06c00-d796-43c3-816d-70f21fe58f80"/>
    <s v="adore"/>
    <x v="19093"/>
    <s v="audio"/>
    <x v="8"/>
    <s v="positive"/>
    <n v="72"/>
  </r>
  <r>
    <s v="6aa06c00-d796-43c3-816d-70f21fe58f80"/>
    <s v="heart"/>
    <x v="19094"/>
    <s v="audio"/>
    <x v="8"/>
    <s v="positive"/>
    <n v="60"/>
  </r>
  <r>
    <s v="6aa06c00-d796-43c3-816d-70f21fe58f80"/>
    <s v="want"/>
    <x v="19095"/>
    <s v="audio"/>
    <x v="8"/>
    <s v="positive"/>
    <n v="70"/>
  </r>
  <r>
    <s v="6aa06c00-d796-43c3-816d-70f21fe58f80"/>
    <s v="love"/>
    <x v="19096"/>
    <s v="audio"/>
    <x v="8"/>
    <s v="positive"/>
    <n v="65"/>
  </r>
  <r>
    <s v="6aa06c00-d796-43c3-816d-70f21fe58f80"/>
    <s v="love"/>
    <x v="19097"/>
    <s v="audio"/>
    <x v="8"/>
    <s v="positive"/>
    <n v="65"/>
  </r>
  <r>
    <s v="6aa06c00-d796-43c3-816d-70f21fe58f80"/>
    <s v="disgust"/>
    <x v="19098"/>
    <s v="audio"/>
    <x v="8"/>
    <s v="negative"/>
    <n v="0"/>
  </r>
  <r>
    <s v="6aa06c00-d796-43c3-816d-70f21fe58f80"/>
    <s v="heart"/>
    <x v="19099"/>
    <s v="audio"/>
    <x v="8"/>
    <s v="positive"/>
    <n v="60"/>
  </r>
  <r>
    <s v="6aa06c00-d796-43c3-816d-70f21fe58f80"/>
    <s v="worried"/>
    <x v="19100"/>
    <s v="audio"/>
    <x v="8"/>
    <s v="negative"/>
    <n v="12"/>
  </r>
  <r>
    <s v="6aa06c00-d796-43c3-816d-70f21fe58f80"/>
    <s v="cherish"/>
    <x v="19101"/>
    <s v="audio"/>
    <x v="8"/>
    <s v="positive"/>
    <n v="70"/>
  </r>
  <r>
    <s v="6aa06c00-d796-43c3-816d-70f21fe58f80"/>
    <s v="dislike"/>
    <x v="19102"/>
    <s v="audio"/>
    <x v="8"/>
    <s v="negative"/>
    <n v="10"/>
  </r>
  <r>
    <s v="6aa06c00-d796-43c3-816d-70f21fe58f80"/>
    <s v="dislike"/>
    <x v="19103"/>
    <s v="audio"/>
    <x v="8"/>
    <s v="negative"/>
    <n v="10"/>
  </r>
  <r>
    <s v="6aa06c00-d796-43c3-816d-70f21fe58f80"/>
    <s v="intrigued"/>
    <x v="19104"/>
    <s v="audio"/>
    <x v="8"/>
    <s v="positive"/>
    <n v="45"/>
  </r>
  <r>
    <s v="6aa06c00-d796-43c3-816d-70f21fe58f80"/>
    <s v="disgust"/>
    <x v="19105"/>
    <s v="audio"/>
    <x v="8"/>
    <s v="negative"/>
    <n v="0"/>
  </r>
  <r>
    <s v="6aa06c00-d796-43c3-816d-70f21fe58f80"/>
    <s v="disgust"/>
    <x v="19106"/>
    <s v="audio"/>
    <x v="8"/>
    <s v="negative"/>
    <n v="0"/>
  </r>
  <r>
    <s v="6aa06c00-d796-43c3-816d-70f21fe58f80"/>
    <s v="scared"/>
    <x v="19107"/>
    <s v="audio"/>
    <x v="8"/>
    <s v="negative"/>
    <n v="15"/>
  </r>
  <r>
    <s v="6aa06c00-d796-43c3-816d-70f21fe58f80"/>
    <s v="interested"/>
    <x v="19108"/>
    <s v="audio"/>
    <x v="8"/>
    <s v="positive"/>
    <n v="30"/>
  </r>
  <r>
    <s v="6aa06c00-d796-43c3-816d-70f21fe58f80"/>
    <s v="worried"/>
    <x v="19109"/>
    <s v="audio"/>
    <x v="8"/>
    <s v="negative"/>
    <n v="12"/>
  </r>
  <r>
    <s v="6aa06c00-d796-43c3-816d-70f21fe58f80"/>
    <s v="dislike"/>
    <x v="19110"/>
    <s v="audio"/>
    <x v="8"/>
    <s v="negative"/>
    <n v="10"/>
  </r>
  <r>
    <s v="6aa06c00-d796-43c3-816d-70f21fe58f80"/>
    <s v="disgust"/>
    <x v="19111"/>
    <s v="audio"/>
    <x v="8"/>
    <s v="negative"/>
    <n v="0"/>
  </r>
  <r>
    <s v="3f6b1a9d-db78-4d9a-a495-9de7bd9bbe5b"/>
    <s v="adore"/>
    <x v="19112"/>
    <s v="GIF"/>
    <x v="9"/>
    <s v="positive"/>
    <n v="72"/>
  </r>
  <r>
    <s v="3f6b1a9d-db78-4d9a-a495-9de7bd9bbe5b"/>
    <s v="disgust"/>
    <x v="19113"/>
    <s v="GIF"/>
    <x v="9"/>
    <s v="negative"/>
    <n v="0"/>
  </r>
  <r>
    <s v="3f6b1a9d-db78-4d9a-a495-9de7bd9bbe5b"/>
    <s v="dislike"/>
    <x v="19114"/>
    <s v="GIF"/>
    <x v="9"/>
    <s v="negative"/>
    <n v="10"/>
  </r>
  <r>
    <s v="3f6b1a9d-db78-4d9a-a495-9de7bd9bbe5b"/>
    <s v="love"/>
    <x v="19115"/>
    <s v="GIF"/>
    <x v="9"/>
    <s v="positive"/>
    <n v="65"/>
  </r>
  <r>
    <s v="3f6b1a9d-db78-4d9a-a495-9de7bd9bbe5b"/>
    <s v="interested"/>
    <x v="19116"/>
    <s v="GIF"/>
    <x v="9"/>
    <s v="positive"/>
    <n v="30"/>
  </r>
  <r>
    <s v="3f6b1a9d-db78-4d9a-a495-9de7bd9bbe5b"/>
    <s v="super love"/>
    <x v="19117"/>
    <s v="GIF"/>
    <x v="9"/>
    <s v="positive"/>
    <n v="75"/>
  </r>
  <r>
    <s v="3f6b1a9d-db78-4d9a-a495-9de7bd9bbe5b"/>
    <s v="scared"/>
    <x v="19118"/>
    <s v="GIF"/>
    <x v="9"/>
    <s v="negative"/>
    <n v="15"/>
  </r>
  <r>
    <s v="3f6b1a9d-db78-4d9a-a495-9de7bd9bbe5b"/>
    <s v="intrigued"/>
    <x v="19119"/>
    <s v="GIF"/>
    <x v="9"/>
    <s v="positive"/>
    <n v="45"/>
  </r>
  <r>
    <s v="3f6b1a9d-db78-4d9a-a495-9de7bd9bbe5b"/>
    <s v="dislike"/>
    <x v="19120"/>
    <s v="GIF"/>
    <x v="9"/>
    <s v="negative"/>
    <n v="10"/>
  </r>
  <r>
    <s v="3f6b1a9d-db78-4d9a-a495-9de7bd9bbe5b"/>
    <s v="scared"/>
    <x v="19121"/>
    <s v="GIF"/>
    <x v="9"/>
    <s v="negative"/>
    <n v="15"/>
  </r>
  <r>
    <s v="3f6b1a9d-db78-4d9a-a495-9de7bd9bbe5b"/>
    <s v="indifferent"/>
    <x v="19122"/>
    <s v="GIF"/>
    <x v="9"/>
    <s v="neutral"/>
    <n v="20"/>
  </r>
  <r>
    <s v="3f6b1a9d-db78-4d9a-a495-9de7bd9bbe5b"/>
    <s v="peeking"/>
    <x v="19123"/>
    <s v="GIF"/>
    <x v="9"/>
    <s v="neutral"/>
    <n v="35"/>
  </r>
  <r>
    <s v="3f6b1a9d-db78-4d9a-a495-9de7bd9bbe5b"/>
    <s v="dislike"/>
    <x v="19124"/>
    <s v="GIF"/>
    <x v="9"/>
    <s v="negative"/>
    <n v="10"/>
  </r>
  <r>
    <s v="3f6b1a9d-db78-4d9a-a495-9de7bd9bbe5b"/>
    <s v="peeking"/>
    <x v="19125"/>
    <s v="GIF"/>
    <x v="9"/>
    <s v="neutral"/>
    <n v="35"/>
  </r>
  <r>
    <s v="3f6b1a9d-db78-4d9a-a495-9de7bd9bbe5b"/>
    <s v="super love"/>
    <x v="19126"/>
    <s v="GIF"/>
    <x v="9"/>
    <s v="positive"/>
    <n v="75"/>
  </r>
  <r>
    <s v="3f6b1a9d-db78-4d9a-a495-9de7bd9bbe5b"/>
    <s v="intrigued"/>
    <x v="19127"/>
    <s v="GIF"/>
    <x v="9"/>
    <s v="positive"/>
    <n v="45"/>
  </r>
  <r>
    <s v="3f6b1a9d-db78-4d9a-a495-9de7bd9bbe5b"/>
    <s v="worried"/>
    <x v="19128"/>
    <s v="GIF"/>
    <x v="9"/>
    <s v="negative"/>
    <n v="12"/>
  </r>
  <r>
    <s v="3f6b1a9d-db78-4d9a-a495-9de7bd9bbe5b"/>
    <s v="scared"/>
    <x v="19129"/>
    <s v="GIF"/>
    <x v="9"/>
    <s v="negative"/>
    <n v="15"/>
  </r>
  <r>
    <s v="3f6b1a9d-db78-4d9a-a495-9de7bd9bbe5b"/>
    <s v="dislike"/>
    <x v="19130"/>
    <s v="GIF"/>
    <x v="9"/>
    <s v="negative"/>
    <n v="10"/>
  </r>
  <r>
    <s v="3f6b1a9d-db78-4d9a-a495-9de7bd9bbe5b"/>
    <s v="indifferent"/>
    <x v="19131"/>
    <s v="GIF"/>
    <x v="9"/>
    <s v="neutral"/>
    <n v="20"/>
  </r>
  <r>
    <s v="3f6b1a9d-db78-4d9a-a495-9de7bd9bbe5b"/>
    <s v="cherish"/>
    <x v="19132"/>
    <s v="GIF"/>
    <x v="9"/>
    <s v="positive"/>
    <n v="70"/>
  </r>
  <r>
    <s v="3f6b1a9d-db78-4d9a-a495-9de7bd9bbe5b"/>
    <s v="super love"/>
    <x v="19133"/>
    <s v="GIF"/>
    <x v="9"/>
    <s v="positive"/>
    <n v="75"/>
  </r>
  <r>
    <s v="3f6b1a9d-db78-4d9a-a495-9de7bd9bbe5b"/>
    <s v="interested"/>
    <x v="19134"/>
    <s v="GIF"/>
    <x v="9"/>
    <s v="positive"/>
    <n v="30"/>
  </r>
  <r>
    <s v="3f6b1a9d-db78-4d9a-a495-9de7bd9bbe5b"/>
    <s v="indifferent"/>
    <x v="19135"/>
    <s v="GIF"/>
    <x v="9"/>
    <s v="neutral"/>
    <n v="20"/>
  </r>
  <r>
    <s v="3f6b1a9d-db78-4d9a-a495-9de7bd9bbe5b"/>
    <s v="indifferent"/>
    <x v="19136"/>
    <s v="GIF"/>
    <x v="9"/>
    <s v="neutral"/>
    <n v="20"/>
  </r>
  <r>
    <s v="3f6b1a9d-db78-4d9a-a495-9de7bd9bbe5b"/>
    <s v="like"/>
    <x v="19137"/>
    <s v="GIF"/>
    <x v="9"/>
    <s v="positive"/>
    <n v="50"/>
  </r>
  <r>
    <s v="3f6b1a9d-db78-4d9a-a495-9de7bd9bbe5b"/>
    <s v="dislike"/>
    <x v="19138"/>
    <s v="GIF"/>
    <x v="9"/>
    <s v="negative"/>
    <n v="10"/>
  </r>
  <r>
    <s v="3f6b1a9d-db78-4d9a-a495-9de7bd9bbe5b"/>
    <s v="super love"/>
    <x v="19139"/>
    <s v="GIF"/>
    <x v="9"/>
    <s v="positive"/>
    <n v="75"/>
  </r>
  <r>
    <s v="3f6b1a9d-db78-4d9a-a495-9de7bd9bbe5b"/>
    <s v="indifferent"/>
    <x v="19140"/>
    <s v="GIF"/>
    <x v="9"/>
    <s v="neutral"/>
    <n v="20"/>
  </r>
  <r>
    <s v="3f6b1a9d-db78-4d9a-a495-9de7bd9bbe5b"/>
    <s v="want"/>
    <x v="19141"/>
    <s v="GIF"/>
    <x v="9"/>
    <s v="positive"/>
    <n v="70"/>
  </r>
  <r>
    <s v="3f6b1a9d-db78-4d9a-a495-9de7bd9bbe5b"/>
    <s v="disgust"/>
    <x v="19142"/>
    <s v="GIF"/>
    <x v="9"/>
    <s v="negative"/>
    <n v="0"/>
  </r>
  <r>
    <s v="3f6b1a9d-db78-4d9a-a495-9de7bd9bbe5b"/>
    <s v="dislike"/>
    <x v="19143"/>
    <s v="GIF"/>
    <x v="9"/>
    <s v="negative"/>
    <n v="10"/>
  </r>
  <r>
    <s v="3f6b1a9d-db78-4d9a-a495-9de7bd9bbe5b"/>
    <s v="adore"/>
    <x v="19144"/>
    <s v="GIF"/>
    <x v="9"/>
    <s v="positive"/>
    <n v="72"/>
  </r>
  <r>
    <s v="3f6b1a9d-db78-4d9a-a495-9de7bd9bbe5b"/>
    <s v="disgust"/>
    <x v="19145"/>
    <s v="GIF"/>
    <x v="9"/>
    <s v="negative"/>
    <n v="0"/>
  </r>
  <r>
    <s v="3f6b1a9d-db78-4d9a-a495-9de7bd9bbe5b"/>
    <s v="intrigued"/>
    <x v="19146"/>
    <s v="GIF"/>
    <x v="9"/>
    <s v="positive"/>
    <n v="45"/>
  </r>
  <r>
    <s v="3f6b1a9d-db78-4d9a-a495-9de7bd9bbe5b"/>
    <s v="super love"/>
    <x v="19147"/>
    <s v="GIF"/>
    <x v="9"/>
    <s v="positive"/>
    <n v="75"/>
  </r>
  <r>
    <s v="3f6b1a9d-db78-4d9a-a495-9de7bd9bbe5b"/>
    <s v="cherish"/>
    <x v="19148"/>
    <s v="GIF"/>
    <x v="9"/>
    <s v="positive"/>
    <n v="70"/>
  </r>
  <r>
    <s v="3f6b1a9d-db78-4d9a-a495-9de7bd9bbe5b"/>
    <s v="love"/>
    <x v="19149"/>
    <s v="GIF"/>
    <x v="9"/>
    <s v="positive"/>
    <n v="65"/>
  </r>
  <r>
    <s v="3f6b1a9d-db78-4d9a-a495-9de7bd9bbe5b"/>
    <s v="hate"/>
    <x v="19150"/>
    <s v="GIF"/>
    <x v="9"/>
    <s v="negative"/>
    <n v="5"/>
  </r>
  <r>
    <s v="3f6b1a9d-db78-4d9a-a495-9de7bd9bbe5b"/>
    <s v="interested"/>
    <x v="19151"/>
    <s v="GIF"/>
    <x v="9"/>
    <s v="positive"/>
    <n v="30"/>
  </r>
  <r>
    <s v="3f6b1a9d-db78-4d9a-a495-9de7bd9bbe5b"/>
    <s v="want"/>
    <x v="19152"/>
    <s v="GIF"/>
    <x v="9"/>
    <s v="positive"/>
    <n v="70"/>
  </r>
  <r>
    <s v="3f6b1a9d-db78-4d9a-a495-9de7bd9bbe5b"/>
    <s v="super love"/>
    <x v="19153"/>
    <s v="GIF"/>
    <x v="9"/>
    <s v="positive"/>
    <n v="75"/>
  </r>
  <r>
    <s v="3f6b1a9d-db78-4d9a-a495-9de7bd9bbe5b"/>
    <s v="love"/>
    <x v="19154"/>
    <s v="GIF"/>
    <x v="9"/>
    <s v="positive"/>
    <n v="65"/>
  </r>
  <r>
    <s v="3f6b1a9d-db78-4d9a-a495-9de7bd9bbe5b"/>
    <s v="cherish"/>
    <x v="19155"/>
    <s v="GIF"/>
    <x v="9"/>
    <s v="positive"/>
    <n v="70"/>
  </r>
  <r>
    <s v="3f6b1a9d-db78-4d9a-a495-9de7bd9bbe5b"/>
    <s v="hate"/>
    <x v="19156"/>
    <s v="GIF"/>
    <x v="9"/>
    <s v="negative"/>
    <n v="5"/>
  </r>
  <r>
    <s v="3f6b1a9d-db78-4d9a-a495-9de7bd9bbe5b"/>
    <s v="want"/>
    <x v="19157"/>
    <s v="GIF"/>
    <x v="9"/>
    <s v="positive"/>
    <n v="70"/>
  </r>
  <r>
    <s v="3f6b1a9d-db78-4d9a-a495-9de7bd9bbe5b"/>
    <s v="scared"/>
    <x v="19158"/>
    <s v="GIF"/>
    <x v="9"/>
    <s v="negative"/>
    <n v="15"/>
  </r>
  <r>
    <s v="96ece45a-89e4-4cf8-b216-c860bf8e158e"/>
    <s v="dislike"/>
    <x v="19159"/>
    <s v="photo"/>
    <x v="3"/>
    <s v="negative"/>
    <n v="10"/>
  </r>
  <r>
    <s v="96ece45a-89e4-4cf8-b216-c860bf8e158e"/>
    <s v="disgust"/>
    <x v="19160"/>
    <s v="photo"/>
    <x v="3"/>
    <s v="negative"/>
    <n v="0"/>
  </r>
  <r>
    <s v="96ece45a-89e4-4cf8-b216-c860bf8e158e"/>
    <s v="heart"/>
    <x v="19161"/>
    <s v="photo"/>
    <x v="3"/>
    <s v="positive"/>
    <n v="60"/>
  </r>
  <r>
    <s v="96ece45a-89e4-4cf8-b216-c860bf8e158e"/>
    <s v="peeking"/>
    <x v="19162"/>
    <s v="photo"/>
    <x v="3"/>
    <s v="neutral"/>
    <n v="35"/>
  </r>
  <r>
    <s v="96ece45a-89e4-4cf8-b216-c860bf8e158e"/>
    <s v="interested"/>
    <x v="19163"/>
    <s v="photo"/>
    <x v="3"/>
    <s v="positive"/>
    <n v="30"/>
  </r>
  <r>
    <s v="96ece45a-89e4-4cf8-b216-c860bf8e158e"/>
    <s v="hate"/>
    <x v="19164"/>
    <s v="photo"/>
    <x v="3"/>
    <s v="negative"/>
    <n v="5"/>
  </r>
  <r>
    <s v="96ece45a-89e4-4cf8-b216-c860bf8e158e"/>
    <s v="want"/>
    <x v="19165"/>
    <s v="photo"/>
    <x v="3"/>
    <s v="positive"/>
    <n v="70"/>
  </r>
  <r>
    <s v="96ece45a-89e4-4cf8-b216-c860bf8e158e"/>
    <s v="worried"/>
    <x v="19166"/>
    <s v="photo"/>
    <x v="3"/>
    <s v="negative"/>
    <n v="12"/>
  </r>
  <r>
    <s v="96ece45a-89e4-4cf8-b216-c860bf8e158e"/>
    <s v="indifferent"/>
    <x v="19167"/>
    <s v="photo"/>
    <x v="3"/>
    <s v="neutral"/>
    <n v="20"/>
  </r>
  <r>
    <s v="96ece45a-89e4-4cf8-b216-c860bf8e158e"/>
    <s v="disgust"/>
    <x v="19168"/>
    <s v="photo"/>
    <x v="3"/>
    <s v="negative"/>
    <n v="0"/>
  </r>
  <r>
    <s v="96ece45a-89e4-4cf8-b216-c860bf8e158e"/>
    <s v="heart"/>
    <x v="19169"/>
    <s v="photo"/>
    <x v="3"/>
    <s v="positive"/>
    <n v="60"/>
  </r>
  <r>
    <s v="96ece45a-89e4-4cf8-b216-c860bf8e158e"/>
    <s v="hate"/>
    <x v="19170"/>
    <s v="photo"/>
    <x v="3"/>
    <s v="negative"/>
    <n v="5"/>
  </r>
  <r>
    <s v="96ece45a-89e4-4cf8-b216-c860bf8e158e"/>
    <s v="worried"/>
    <x v="19171"/>
    <s v="photo"/>
    <x v="3"/>
    <s v="negative"/>
    <n v="12"/>
  </r>
  <r>
    <s v="96ece45a-89e4-4cf8-b216-c860bf8e158e"/>
    <s v="adore"/>
    <x v="19172"/>
    <s v="photo"/>
    <x v="3"/>
    <s v="positive"/>
    <n v="72"/>
  </r>
  <r>
    <s v="96ece45a-89e4-4cf8-b216-c860bf8e158e"/>
    <s v="want"/>
    <x v="19173"/>
    <s v="photo"/>
    <x v="3"/>
    <s v="positive"/>
    <n v="70"/>
  </r>
  <r>
    <s v="96ece45a-89e4-4cf8-b216-c860bf8e158e"/>
    <s v="want"/>
    <x v="19174"/>
    <s v="photo"/>
    <x v="3"/>
    <s v="positive"/>
    <n v="70"/>
  </r>
  <r>
    <s v="96ece45a-89e4-4cf8-b216-c860bf8e158e"/>
    <s v="adore"/>
    <x v="19175"/>
    <s v="photo"/>
    <x v="3"/>
    <s v="positive"/>
    <n v="72"/>
  </r>
  <r>
    <s v="96ece45a-89e4-4cf8-b216-c860bf8e158e"/>
    <s v="like"/>
    <x v="19176"/>
    <s v="photo"/>
    <x v="3"/>
    <s v="positive"/>
    <n v="50"/>
  </r>
  <r>
    <s v="96ece45a-89e4-4cf8-b216-c860bf8e158e"/>
    <s v="cherish"/>
    <x v="19177"/>
    <s v="photo"/>
    <x v="3"/>
    <s v="positive"/>
    <n v="70"/>
  </r>
  <r>
    <s v="96ece45a-89e4-4cf8-b216-c860bf8e158e"/>
    <s v="like"/>
    <x v="19178"/>
    <s v="photo"/>
    <x v="3"/>
    <s v="positive"/>
    <n v="50"/>
  </r>
  <r>
    <s v="96ece45a-89e4-4cf8-b216-c860bf8e158e"/>
    <s v="like"/>
    <x v="19179"/>
    <s v="photo"/>
    <x v="3"/>
    <s v="positive"/>
    <n v="50"/>
  </r>
  <r>
    <s v="96ece45a-89e4-4cf8-b216-c860bf8e158e"/>
    <s v="super love"/>
    <x v="19180"/>
    <s v="photo"/>
    <x v="3"/>
    <s v="positive"/>
    <n v="75"/>
  </r>
  <r>
    <s v="96ece45a-89e4-4cf8-b216-c860bf8e158e"/>
    <s v="disgust"/>
    <x v="19181"/>
    <s v="photo"/>
    <x v="3"/>
    <s v="negative"/>
    <n v="0"/>
  </r>
  <r>
    <s v="96ece45a-89e4-4cf8-b216-c860bf8e158e"/>
    <s v="disgust"/>
    <x v="19182"/>
    <s v="photo"/>
    <x v="3"/>
    <s v="negative"/>
    <n v="0"/>
  </r>
  <r>
    <s v="96ece45a-89e4-4cf8-b216-c860bf8e158e"/>
    <s v="peeking"/>
    <x v="19183"/>
    <s v="photo"/>
    <x v="3"/>
    <s v="neutral"/>
    <n v="35"/>
  </r>
  <r>
    <s v="96ece45a-89e4-4cf8-b216-c860bf8e158e"/>
    <s v="interested"/>
    <x v="19184"/>
    <s v="photo"/>
    <x v="3"/>
    <s v="positive"/>
    <n v="30"/>
  </r>
  <r>
    <s v="96ece45a-89e4-4cf8-b216-c860bf8e158e"/>
    <s v="indifferent"/>
    <x v="19185"/>
    <s v="photo"/>
    <x v="3"/>
    <s v="neutral"/>
    <n v="20"/>
  </r>
  <r>
    <s v="96ece45a-89e4-4cf8-b216-c860bf8e158e"/>
    <s v="scared"/>
    <x v="19186"/>
    <s v="photo"/>
    <x v="3"/>
    <s v="negative"/>
    <n v="15"/>
  </r>
  <r>
    <s v="96ece45a-89e4-4cf8-b216-c860bf8e158e"/>
    <s v="love"/>
    <x v="19187"/>
    <s v="photo"/>
    <x v="3"/>
    <s v="positive"/>
    <n v="65"/>
  </r>
  <r>
    <s v="96ece45a-89e4-4cf8-b216-c860bf8e158e"/>
    <s v="dislike"/>
    <x v="19188"/>
    <s v="photo"/>
    <x v="3"/>
    <s v="negative"/>
    <n v="10"/>
  </r>
  <r>
    <s v="96ece45a-89e4-4cf8-b216-c860bf8e158e"/>
    <s v="interested"/>
    <x v="19189"/>
    <s v="photo"/>
    <x v="3"/>
    <s v="positive"/>
    <n v="30"/>
  </r>
  <r>
    <s v="96ece45a-89e4-4cf8-b216-c860bf8e158e"/>
    <s v="peeking"/>
    <x v="19190"/>
    <s v="photo"/>
    <x v="3"/>
    <s v="neutral"/>
    <n v="35"/>
  </r>
  <r>
    <s v="96ece45a-89e4-4cf8-b216-c860bf8e158e"/>
    <s v="love"/>
    <x v="19191"/>
    <s v="photo"/>
    <x v="3"/>
    <s v="positive"/>
    <n v="65"/>
  </r>
  <r>
    <s v="96ece45a-89e4-4cf8-b216-c860bf8e158e"/>
    <s v="disgust"/>
    <x v="19192"/>
    <s v="photo"/>
    <x v="3"/>
    <s v="negative"/>
    <n v="0"/>
  </r>
  <r>
    <s v="96ece45a-89e4-4cf8-b216-c860bf8e158e"/>
    <s v="worried"/>
    <x v="19193"/>
    <s v="photo"/>
    <x v="3"/>
    <s v="negative"/>
    <n v="12"/>
  </r>
  <r>
    <s v="96ece45a-89e4-4cf8-b216-c860bf8e158e"/>
    <s v="super love"/>
    <x v="19194"/>
    <s v="photo"/>
    <x v="3"/>
    <s v="positive"/>
    <n v="75"/>
  </r>
  <r>
    <s v="96ece45a-89e4-4cf8-b216-c860bf8e158e"/>
    <s v="like"/>
    <x v="19195"/>
    <s v="photo"/>
    <x v="3"/>
    <s v="positive"/>
    <n v="50"/>
  </r>
  <r>
    <s v="96ece45a-89e4-4cf8-b216-c860bf8e158e"/>
    <s v="love"/>
    <x v="19196"/>
    <s v="photo"/>
    <x v="3"/>
    <s v="positive"/>
    <n v="65"/>
  </r>
  <r>
    <s v="96ece45a-89e4-4cf8-b216-c860bf8e158e"/>
    <s v="hate"/>
    <x v="19197"/>
    <s v="photo"/>
    <x v="3"/>
    <s v="negative"/>
    <n v="5"/>
  </r>
  <r>
    <s v="96ece45a-89e4-4cf8-b216-c860bf8e158e"/>
    <s v="want"/>
    <x v="19198"/>
    <s v="photo"/>
    <x v="3"/>
    <s v="positive"/>
    <n v="70"/>
  </r>
  <r>
    <s v="96ece45a-89e4-4cf8-b216-c860bf8e158e"/>
    <s v="cherish"/>
    <x v="19199"/>
    <s v="photo"/>
    <x v="3"/>
    <s v="positive"/>
    <n v="70"/>
  </r>
  <r>
    <s v="96ece45a-89e4-4cf8-b216-c860bf8e158e"/>
    <s v="peeking"/>
    <x v="19200"/>
    <s v="photo"/>
    <x v="3"/>
    <s v="neutral"/>
    <n v="35"/>
  </r>
  <r>
    <s v="5efb3710-c34d-4dc4-84dd-31cd8c5d9c30"/>
    <s v="super love"/>
    <x v="19201"/>
    <s v="audio"/>
    <x v="14"/>
    <s v="positive"/>
    <n v="75"/>
  </r>
  <r>
    <s v="5efb3710-c34d-4dc4-84dd-31cd8c5d9c30"/>
    <s v="dislike"/>
    <x v="19202"/>
    <s v="audio"/>
    <x v="14"/>
    <s v="negative"/>
    <n v="10"/>
  </r>
  <r>
    <s v="5efb3710-c34d-4dc4-84dd-31cd8c5d9c30"/>
    <s v="heart"/>
    <x v="19203"/>
    <s v="audio"/>
    <x v="14"/>
    <s v="positive"/>
    <n v="60"/>
  </r>
  <r>
    <s v="5efb3710-c34d-4dc4-84dd-31cd8c5d9c30"/>
    <s v="adore"/>
    <x v="19204"/>
    <s v="audio"/>
    <x v="14"/>
    <s v="positive"/>
    <n v="72"/>
  </r>
  <r>
    <s v="5efb3710-c34d-4dc4-84dd-31cd8c5d9c30"/>
    <s v="super love"/>
    <x v="19205"/>
    <s v="audio"/>
    <x v="14"/>
    <s v="positive"/>
    <n v="75"/>
  </r>
  <r>
    <s v="5efb3710-c34d-4dc4-84dd-31cd8c5d9c30"/>
    <s v="indifferent"/>
    <x v="19206"/>
    <s v="audio"/>
    <x v="14"/>
    <s v="neutral"/>
    <n v="20"/>
  </r>
  <r>
    <s v="5efb3710-c34d-4dc4-84dd-31cd8c5d9c30"/>
    <s v="love"/>
    <x v="19207"/>
    <s v="audio"/>
    <x v="14"/>
    <s v="positive"/>
    <n v="65"/>
  </r>
  <r>
    <s v="5efb3710-c34d-4dc4-84dd-31cd8c5d9c30"/>
    <s v="intrigued"/>
    <x v="19208"/>
    <s v="audio"/>
    <x v="14"/>
    <s v="positive"/>
    <n v="45"/>
  </r>
  <r>
    <s v="5efb3710-c34d-4dc4-84dd-31cd8c5d9c30"/>
    <s v="worried"/>
    <x v="19209"/>
    <s v="audio"/>
    <x v="14"/>
    <s v="negative"/>
    <n v="12"/>
  </r>
  <r>
    <s v="5efb3710-c34d-4dc4-84dd-31cd8c5d9c30"/>
    <s v="heart"/>
    <x v="19210"/>
    <s v="audio"/>
    <x v="14"/>
    <s v="positive"/>
    <n v="60"/>
  </r>
  <r>
    <s v="5efb3710-c34d-4dc4-84dd-31cd8c5d9c30"/>
    <s v="hate"/>
    <x v="19211"/>
    <s v="audio"/>
    <x v="14"/>
    <s v="negative"/>
    <n v="5"/>
  </r>
  <r>
    <s v="5efb3710-c34d-4dc4-84dd-31cd8c5d9c30"/>
    <s v="hate"/>
    <x v="19212"/>
    <s v="audio"/>
    <x v="14"/>
    <s v="negative"/>
    <n v="5"/>
  </r>
  <r>
    <s v="5efb3710-c34d-4dc4-84dd-31cd8c5d9c30"/>
    <s v="peeking"/>
    <x v="19213"/>
    <s v="audio"/>
    <x v="14"/>
    <s v="neutral"/>
    <n v="35"/>
  </r>
  <r>
    <s v="5efb3710-c34d-4dc4-84dd-31cd8c5d9c30"/>
    <s v="worried"/>
    <x v="19214"/>
    <s v="audio"/>
    <x v="14"/>
    <s v="negative"/>
    <n v="12"/>
  </r>
  <r>
    <s v="5efb3710-c34d-4dc4-84dd-31cd8c5d9c30"/>
    <s v="intrigued"/>
    <x v="19215"/>
    <s v="audio"/>
    <x v="14"/>
    <s v="positive"/>
    <n v="45"/>
  </r>
  <r>
    <s v="5efb3710-c34d-4dc4-84dd-31cd8c5d9c30"/>
    <s v="interested"/>
    <x v="19216"/>
    <s v="audio"/>
    <x v="14"/>
    <s v="positive"/>
    <n v="30"/>
  </r>
  <r>
    <s v="5efb3710-c34d-4dc4-84dd-31cd8c5d9c30"/>
    <s v="want"/>
    <x v="19217"/>
    <s v="audio"/>
    <x v="14"/>
    <s v="positive"/>
    <n v="70"/>
  </r>
  <r>
    <s v="6912f8e6-86b7-44f6-8aa8-c21c2ed0b53c"/>
    <s v="love"/>
    <x v="19218"/>
    <s v="GIF"/>
    <x v="3"/>
    <s v="positive"/>
    <n v="65"/>
  </r>
  <r>
    <s v="6912f8e6-86b7-44f6-8aa8-c21c2ed0b53c"/>
    <s v="intrigued"/>
    <x v="19219"/>
    <s v="GIF"/>
    <x v="3"/>
    <s v="positive"/>
    <n v="45"/>
  </r>
  <r>
    <s v="6912f8e6-86b7-44f6-8aa8-c21c2ed0b53c"/>
    <s v="hate"/>
    <x v="19220"/>
    <s v="GIF"/>
    <x v="3"/>
    <s v="negative"/>
    <n v="5"/>
  </r>
  <r>
    <s v="6912f8e6-86b7-44f6-8aa8-c21c2ed0b53c"/>
    <s v="hate"/>
    <x v="19221"/>
    <s v="GIF"/>
    <x v="3"/>
    <s v="negative"/>
    <n v="5"/>
  </r>
  <r>
    <s v="6912f8e6-86b7-44f6-8aa8-c21c2ed0b53c"/>
    <s v="worried"/>
    <x v="19222"/>
    <s v="GIF"/>
    <x v="3"/>
    <s v="negative"/>
    <n v="12"/>
  </r>
  <r>
    <s v="6912f8e6-86b7-44f6-8aa8-c21c2ed0b53c"/>
    <s v="scared"/>
    <x v="19223"/>
    <s v="GIF"/>
    <x v="3"/>
    <s v="negative"/>
    <n v="15"/>
  </r>
  <r>
    <s v="6912f8e6-86b7-44f6-8aa8-c21c2ed0b53c"/>
    <s v="intrigued"/>
    <x v="19224"/>
    <s v="GIF"/>
    <x v="3"/>
    <s v="positive"/>
    <n v="45"/>
  </r>
  <r>
    <s v="6912f8e6-86b7-44f6-8aa8-c21c2ed0b53c"/>
    <s v="peeking"/>
    <x v="19225"/>
    <s v="GIF"/>
    <x v="3"/>
    <s v="neutral"/>
    <n v="35"/>
  </r>
  <r>
    <s v="6912f8e6-86b7-44f6-8aa8-c21c2ed0b53c"/>
    <s v="dislike"/>
    <x v="19226"/>
    <s v="GIF"/>
    <x v="3"/>
    <s v="negative"/>
    <n v="10"/>
  </r>
  <r>
    <s v="6912f8e6-86b7-44f6-8aa8-c21c2ed0b53c"/>
    <s v="worried"/>
    <x v="19227"/>
    <s v="GIF"/>
    <x v="3"/>
    <s v="negative"/>
    <n v="12"/>
  </r>
  <r>
    <s v="6912f8e6-86b7-44f6-8aa8-c21c2ed0b53c"/>
    <s v="disgust"/>
    <x v="19228"/>
    <s v="GIF"/>
    <x v="3"/>
    <s v="negative"/>
    <n v="0"/>
  </r>
  <r>
    <s v="6912f8e6-86b7-44f6-8aa8-c21c2ed0b53c"/>
    <s v="super love"/>
    <x v="19229"/>
    <s v="GIF"/>
    <x v="3"/>
    <s v="positive"/>
    <n v="75"/>
  </r>
  <r>
    <s v="6912f8e6-86b7-44f6-8aa8-c21c2ed0b53c"/>
    <s v="cherish"/>
    <x v="19230"/>
    <s v="GIF"/>
    <x v="3"/>
    <s v="positive"/>
    <n v="70"/>
  </r>
  <r>
    <s v="6912f8e6-86b7-44f6-8aa8-c21c2ed0b53c"/>
    <s v="scared"/>
    <x v="19231"/>
    <s v="GIF"/>
    <x v="3"/>
    <s v="negative"/>
    <n v="15"/>
  </r>
  <r>
    <s v="6912f8e6-86b7-44f6-8aa8-c21c2ed0b53c"/>
    <s v="cherish"/>
    <x v="19232"/>
    <s v="GIF"/>
    <x v="3"/>
    <s v="positive"/>
    <n v="70"/>
  </r>
  <r>
    <s v="6912f8e6-86b7-44f6-8aa8-c21c2ed0b53c"/>
    <s v="heart"/>
    <x v="19233"/>
    <s v="GIF"/>
    <x v="3"/>
    <s v="positive"/>
    <n v="60"/>
  </r>
  <r>
    <s v="6912f8e6-86b7-44f6-8aa8-c21c2ed0b53c"/>
    <s v="peeking"/>
    <x v="19234"/>
    <s v="GIF"/>
    <x v="3"/>
    <s v="neutral"/>
    <n v="35"/>
  </r>
  <r>
    <s v="6912f8e6-86b7-44f6-8aa8-c21c2ed0b53c"/>
    <s v="disgust"/>
    <x v="19235"/>
    <s v="GIF"/>
    <x v="3"/>
    <s v="negative"/>
    <n v="0"/>
  </r>
  <r>
    <s v="6912f8e6-86b7-44f6-8aa8-c21c2ed0b53c"/>
    <s v="adore"/>
    <x v="19236"/>
    <s v="GIF"/>
    <x v="3"/>
    <s v="positive"/>
    <n v="72"/>
  </r>
  <r>
    <s v="6912f8e6-86b7-44f6-8aa8-c21c2ed0b53c"/>
    <s v="interested"/>
    <x v="19237"/>
    <s v="GIF"/>
    <x v="3"/>
    <s v="positive"/>
    <n v="30"/>
  </r>
  <r>
    <s v="6912f8e6-86b7-44f6-8aa8-c21c2ed0b53c"/>
    <s v="cherish"/>
    <x v="19238"/>
    <s v="GIF"/>
    <x v="3"/>
    <s v="positive"/>
    <n v="70"/>
  </r>
  <r>
    <s v="6912f8e6-86b7-44f6-8aa8-c21c2ed0b53c"/>
    <s v="cherish"/>
    <x v="19239"/>
    <s v="GIF"/>
    <x v="3"/>
    <s v="positive"/>
    <n v="70"/>
  </r>
  <r>
    <s v="6912f8e6-86b7-44f6-8aa8-c21c2ed0b53c"/>
    <s v="like"/>
    <x v="19240"/>
    <s v="GIF"/>
    <x v="3"/>
    <s v="positive"/>
    <n v="50"/>
  </r>
  <r>
    <s v="6912f8e6-86b7-44f6-8aa8-c21c2ed0b53c"/>
    <s v="love"/>
    <x v="19241"/>
    <s v="GIF"/>
    <x v="3"/>
    <s v="positive"/>
    <n v="65"/>
  </r>
  <r>
    <s v="6912f8e6-86b7-44f6-8aa8-c21c2ed0b53c"/>
    <s v="indifferent"/>
    <x v="19242"/>
    <s v="GIF"/>
    <x v="3"/>
    <s v="neutral"/>
    <n v="20"/>
  </r>
  <r>
    <s v="6912f8e6-86b7-44f6-8aa8-c21c2ed0b53c"/>
    <s v="indifferent"/>
    <x v="19243"/>
    <s v="GIF"/>
    <x v="3"/>
    <s v="neutral"/>
    <n v="20"/>
  </r>
  <r>
    <s v="6912f8e6-86b7-44f6-8aa8-c21c2ed0b53c"/>
    <s v="want"/>
    <x v="19244"/>
    <s v="GIF"/>
    <x v="3"/>
    <s v="positive"/>
    <n v="70"/>
  </r>
  <r>
    <s v="6912f8e6-86b7-44f6-8aa8-c21c2ed0b53c"/>
    <s v="dislike"/>
    <x v="19245"/>
    <s v="GIF"/>
    <x v="3"/>
    <s v="negative"/>
    <n v="10"/>
  </r>
  <r>
    <s v="6912f8e6-86b7-44f6-8aa8-c21c2ed0b53c"/>
    <s v="worried"/>
    <x v="19246"/>
    <s v="GIF"/>
    <x v="3"/>
    <s v="negative"/>
    <n v="12"/>
  </r>
  <r>
    <s v="6912f8e6-86b7-44f6-8aa8-c21c2ed0b53c"/>
    <s v="interested"/>
    <x v="19247"/>
    <s v="GIF"/>
    <x v="3"/>
    <s v="positive"/>
    <n v="30"/>
  </r>
  <r>
    <s v="6912f8e6-86b7-44f6-8aa8-c21c2ed0b53c"/>
    <s v="super love"/>
    <x v="19248"/>
    <s v="GIF"/>
    <x v="3"/>
    <s v="positive"/>
    <n v="75"/>
  </r>
  <r>
    <s v="6912f8e6-86b7-44f6-8aa8-c21c2ed0b53c"/>
    <s v="peeking"/>
    <x v="19249"/>
    <s v="GIF"/>
    <x v="3"/>
    <s v="neutral"/>
    <n v="35"/>
  </r>
  <r>
    <s v="6912f8e6-86b7-44f6-8aa8-c21c2ed0b53c"/>
    <s v="love"/>
    <x v="19250"/>
    <s v="GIF"/>
    <x v="3"/>
    <s v="positive"/>
    <n v="65"/>
  </r>
  <r>
    <s v="6912f8e6-86b7-44f6-8aa8-c21c2ed0b53c"/>
    <s v="love"/>
    <x v="19251"/>
    <s v="GIF"/>
    <x v="3"/>
    <s v="positive"/>
    <n v="65"/>
  </r>
  <r>
    <s v="6912f8e6-86b7-44f6-8aa8-c21c2ed0b53c"/>
    <s v="interested"/>
    <x v="19252"/>
    <s v="GIF"/>
    <x v="3"/>
    <s v="positive"/>
    <n v="30"/>
  </r>
  <r>
    <s v="6912f8e6-86b7-44f6-8aa8-c21c2ed0b53c"/>
    <s v="hate"/>
    <x v="19253"/>
    <s v="GIF"/>
    <x v="3"/>
    <s v="negative"/>
    <n v="5"/>
  </r>
  <r>
    <s v="6912f8e6-86b7-44f6-8aa8-c21c2ed0b53c"/>
    <s v="love"/>
    <x v="19254"/>
    <s v="GIF"/>
    <x v="3"/>
    <s v="positive"/>
    <n v="65"/>
  </r>
  <r>
    <s v="6912f8e6-86b7-44f6-8aa8-c21c2ed0b53c"/>
    <s v="intrigued"/>
    <x v="19255"/>
    <s v="GIF"/>
    <x v="3"/>
    <s v="positive"/>
    <n v="45"/>
  </r>
  <r>
    <s v="6912f8e6-86b7-44f6-8aa8-c21c2ed0b53c"/>
    <s v="intrigued"/>
    <x v="19256"/>
    <s v="GIF"/>
    <x v="3"/>
    <s v="positive"/>
    <n v="45"/>
  </r>
  <r>
    <s v="6912f8e6-86b7-44f6-8aa8-c21c2ed0b53c"/>
    <s v="scared"/>
    <x v="19257"/>
    <s v="GIF"/>
    <x v="3"/>
    <s v="negative"/>
    <n v="15"/>
  </r>
  <r>
    <s v="6912f8e6-86b7-44f6-8aa8-c21c2ed0b53c"/>
    <s v="heart"/>
    <x v="19258"/>
    <s v="GIF"/>
    <x v="3"/>
    <s v="positive"/>
    <n v="60"/>
  </r>
  <r>
    <s v="6912f8e6-86b7-44f6-8aa8-c21c2ed0b53c"/>
    <s v="intrigued"/>
    <x v="19259"/>
    <s v="GIF"/>
    <x v="3"/>
    <s v="positive"/>
    <n v="45"/>
  </r>
  <r>
    <s v="6912f8e6-86b7-44f6-8aa8-c21c2ed0b53c"/>
    <s v="scared"/>
    <x v="19260"/>
    <s v="GIF"/>
    <x v="3"/>
    <s v="negative"/>
    <n v="15"/>
  </r>
  <r>
    <s v="6912f8e6-86b7-44f6-8aa8-c21c2ed0b53c"/>
    <s v="love"/>
    <x v="19261"/>
    <s v="GIF"/>
    <x v="3"/>
    <s v="positive"/>
    <n v="65"/>
  </r>
  <r>
    <s v="6912f8e6-86b7-44f6-8aa8-c21c2ed0b53c"/>
    <s v="like"/>
    <x v="19262"/>
    <s v="GIF"/>
    <x v="3"/>
    <s v="positive"/>
    <n v="50"/>
  </r>
  <r>
    <s v="4dd4da35-453e-466d-95ca-b1a7710fac1f"/>
    <s v="heart"/>
    <x v="19263"/>
    <s v="GIF"/>
    <x v="2"/>
    <s v="positive"/>
    <n v="60"/>
  </r>
  <r>
    <s v="4dd4da35-453e-466d-95ca-b1a7710fac1f"/>
    <s v="cherish"/>
    <x v="19264"/>
    <s v="GIF"/>
    <x v="2"/>
    <s v="positive"/>
    <n v="70"/>
  </r>
  <r>
    <s v="4dd4da35-453e-466d-95ca-b1a7710fac1f"/>
    <s v="adore"/>
    <x v="19265"/>
    <s v="GIF"/>
    <x v="2"/>
    <s v="positive"/>
    <n v="72"/>
  </r>
  <r>
    <s v="4dd4da35-453e-466d-95ca-b1a7710fac1f"/>
    <s v="adore"/>
    <x v="19266"/>
    <s v="GIF"/>
    <x v="2"/>
    <s v="positive"/>
    <n v="72"/>
  </r>
  <r>
    <s v="4dd4da35-453e-466d-95ca-b1a7710fac1f"/>
    <s v="cherish"/>
    <x v="19267"/>
    <s v="GIF"/>
    <x v="2"/>
    <s v="positive"/>
    <n v="70"/>
  </r>
  <r>
    <s v="4dd4da35-453e-466d-95ca-b1a7710fac1f"/>
    <s v="worried"/>
    <x v="19268"/>
    <s v="GIF"/>
    <x v="2"/>
    <s v="negative"/>
    <n v="12"/>
  </r>
  <r>
    <s v="4dd4da35-453e-466d-95ca-b1a7710fac1f"/>
    <s v="indifferent"/>
    <x v="19269"/>
    <s v="GIF"/>
    <x v="2"/>
    <s v="neutral"/>
    <n v="20"/>
  </r>
  <r>
    <s v="4dd4da35-453e-466d-95ca-b1a7710fac1f"/>
    <s v="super love"/>
    <x v="19270"/>
    <s v="GIF"/>
    <x v="2"/>
    <s v="positive"/>
    <n v="75"/>
  </r>
  <r>
    <s v="4dd4da35-453e-466d-95ca-b1a7710fac1f"/>
    <s v="adore"/>
    <x v="19271"/>
    <s v="GIF"/>
    <x v="2"/>
    <s v="positive"/>
    <n v="72"/>
  </r>
  <r>
    <s v="4dd4da35-453e-466d-95ca-b1a7710fac1f"/>
    <s v="cherish"/>
    <x v="19272"/>
    <s v="GIF"/>
    <x v="2"/>
    <s v="positive"/>
    <n v="70"/>
  </r>
  <r>
    <s v="4dd4da35-453e-466d-95ca-b1a7710fac1f"/>
    <s v="super love"/>
    <x v="19273"/>
    <s v="GIF"/>
    <x v="2"/>
    <s v="positive"/>
    <n v="75"/>
  </r>
  <r>
    <s v="4dd4da35-453e-466d-95ca-b1a7710fac1f"/>
    <s v="cherish"/>
    <x v="19274"/>
    <s v="GIF"/>
    <x v="2"/>
    <s v="positive"/>
    <n v="70"/>
  </r>
  <r>
    <s v="4dd4da35-453e-466d-95ca-b1a7710fac1f"/>
    <s v="heart"/>
    <x v="19275"/>
    <s v="GIF"/>
    <x v="2"/>
    <s v="positive"/>
    <n v="60"/>
  </r>
  <r>
    <s v="4dd4da35-453e-466d-95ca-b1a7710fac1f"/>
    <s v="dislike"/>
    <x v="19276"/>
    <s v="GIF"/>
    <x v="2"/>
    <s v="negative"/>
    <n v="10"/>
  </r>
  <r>
    <s v="4dd4da35-453e-466d-95ca-b1a7710fac1f"/>
    <s v="scared"/>
    <x v="19277"/>
    <s v="GIF"/>
    <x v="2"/>
    <s v="negative"/>
    <n v="15"/>
  </r>
  <r>
    <s v="4dd4da35-453e-466d-95ca-b1a7710fac1f"/>
    <s v="worried"/>
    <x v="19278"/>
    <s v="GIF"/>
    <x v="2"/>
    <s v="negative"/>
    <n v="12"/>
  </r>
  <r>
    <s v="4dd4da35-453e-466d-95ca-b1a7710fac1f"/>
    <s v="heart"/>
    <x v="19279"/>
    <s v="GIF"/>
    <x v="2"/>
    <s v="positive"/>
    <n v="60"/>
  </r>
  <r>
    <s v="4dd4da35-453e-466d-95ca-b1a7710fac1f"/>
    <s v="super love"/>
    <x v="19280"/>
    <s v="GIF"/>
    <x v="2"/>
    <s v="positive"/>
    <n v="75"/>
  </r>
  <r>
    <s v="4dd4da35-453e-466d-95ca-b1a7710fac1f"/>
    <s v="peeking"/>
    <x v="19281"/>
    <s v="GIF"/>
    <x v="2"/>
    <s v="neutral"/>
    <n v="35"/>
  </r>
  <r>
    <s v="4dd4da35-453e-466d-95ca-b1a7710fac1f"/>
    <s v="adore"/>
    <x v="19282"/>
    <s v="GIF"/>
    <x v="2"/>
    <s v="positive"/>
    <n v="72"/>
  </r>
  <r>
    <s v="4dd4da35-453e-466d-95ca-b1a7710fac1f"/>
    <s v="cherish"/>
    <x v="19283"/>
    <s v="GIF"/>
    <x v="2"/>
    <s v="positive"/>
    <n v="70"/>
  </r>
  <r>
    <s v="4dd4da35-453e-466d-95ca-b1a7710fac1f"/>
    <s v="hate"/>
    <x v="19284"/>
    <s v="GIF"/>
    <x v="2"/>
    <s v="negative"/>
    <n v="5"/>
  </r>
  <r>
    <s v="4dd4da35-453e-466d-95ca-b1a7710fac1f"/>
    <s v="hate"/>
    <x v="19285"/>
    <s v="GIF"/>
    <x v="2"/>
    <s v="negative"/>
    <n v="5"/>
  </r>
  <r>
    <s v="4dd4da35-453e-466d-95ca-b1a7710fac1f"/>
    <s v="disgust"/>
    <x v="19286"/>
    <s v="GIF"/>
    <x v="2"/>
    <s v="negative"/>
    <n v="0"/>
  </r>
  <r>
    <s v="4dd4da35-453e-466d-95ca-b1a7710fac1f"/>
    <s v="want"/>
    <x v="19287"/>
    <s v="GIF"/>
    <x v="2"/>
    <s v="positive"/>
    <n v="70"/>
  </r>
  <r>
    <s v="4dd4da35-453e-466d-95ca-b1a7710fac1f"/>
    <s v="disgust"/>
    <x v="19288"/>
    <s v="GIF"/>
    <x v="2"/>
    <s v="negative"/>
    <n v="0"/>
  </r>
  <r>
    <s v="4dd4da35-453e-466d-95ca-b1a7710fac1f"/>
    <s v="cherish"/>
    <x v="19289"/>
    <s v="GIF"/>
    <x v="2"/>
    <s v="positive"/>
    <n v="70"/>
  </r>
  <r>
    <s v="4dd4da35-453e-466d-95ca-b1a7710fac1f"/>
    <s v="like"/>
    <x v="19290"/>
    <s v="GIF"/>
    <x v="2"/>
    <s v="positive"/>
    <n v="50"/>
  </r>
  <r>
    <s v="4dd4da35-453e-466d-95ca-b1a7710fac1f"/>
    <s v="disgust"/>
    <x v="19291"/>
    <s v="GIF"/>
    <x v="2"/>
    <s v="negative"/>
    <n v="0"/>
  </r>
  <r>
    <s v="4dd4da35-453e-466d-95ca-b1a7710fac1f"/>
    <s v="scared"/>
    <x v="19292"/>
    <s v="GIF"/>
    <x v="2"/>
    <s v="negative"/>
    <n v="15"/>
  </r>
  <r>
    <s v="4dd4da35-453e-466d-95ca-b1a7710fac1f"/>
    <s v="peeking"/>
    <x v="19293"/>
    <s v="GIF"/>
    <x v="2"/>
    <s v="neutral"/>
    <n v="35"/>
  </r>
  <r>
    <s v="4dd4da35-453e-466d-95ca-b1a7710fac1f"/>
    <s v="heart"/>
    <x v="19294"/>
    <s v="GIF"/>
    <x v="2"/>
    <s v="positive"/>
    <n v="60"/>
  </r>
  <r>
    <s v="4dd4da35-453e-466d-95ca-b1a7710fac1f"/>
    <s v="love"/>
    <x v="19295"/>
    <s v="GIF"/>
    <x v="2"/>
    <s v="positive"/>
    <n v="65"/>
  </r>
  <r>
    <s v="4dd4da35-453e-466d-95ca-b1a7710fac1f"/>
    <s v="heart"/>
    <x v="19296"/>
    <s v="GIF"/>
    <x v="2"/>
    <s v="positive"/>
    <n v="60"/>
  </r>
  <r>
    <s v="4dd4da35-453e-466d-95ca-b1a7710fac1f"/>
    <s v="heart"/>
    <x v="19297"/>
    <s v="GIF"/>
    <x v="2"/>
    <s v="positive"/>
    <n v="60"/>
  </r>
  <r>
    <s v="4dd4da35-453e-466d-95ca-b1a7710fac1f"/>
    <s v="adore"/>
    <x v="19298"/>
    <s v="GIF"/>
    <x v="2"/>
    <s v="positive"/>
    <n v="72"/>
  </r>
  <r>
    <s v="4dd4da35-453e-466d-95ca-b1a7710fac1f"/>
    <s v="hate"/>
    <x v="19299"/>
    <s v="GIF"/>
    <x v="2"/>
    <s v="negative"/>
    <n v="5"/>
  </r>
  <r>
    <s v="4dd4da35-453e-466d-95ca-b1a7710fac1f"/>
    <s v="disgust"/>
    <x v="19300"/>
    <s v="GIF"/>
    <x v="2"/>
    <s v="negative"/>
    <n v="0"/>
  </r>
  <r>
    <s v="4dd4da35-453e-466d-95ca-b1a7710fac1f"/>
    <s v="peeking"/>
    <x v="19301"/>
    <s v="GIF"/>
    <x v="2"/>
    <s v="neutral"/>
    <n v="35"/>
  </r>
  <r>
    <s v="4dd4da35-453e-466d-95ca-b1a7710fac1f"/>
    <s v="want"/>
    <x v="19302"/>
    <s v="GIF"/>
    <x v="2"/>
    <s v="positive"/>
    <n v="70"/>
  </r>
  <r>
    <s v="4dd4da35-453e-466d-95ca-b1a7710fac1f"/>
    <s v="disgust"/>
    <x v="19303"/>
    <s v="GIF"/>
    <x v="2"/>
    <s v="negative"/>
    <n v="0"/>
  </r>
  <r>
    <s v="4dd4da35-453e-466d-95ca-b1a7710fac1f"/>
    <s v="heart"/>
    <x v="19304"/>
    <s v="GIF"/>
    <x v="2"/>
    <s v="positive"/>
    <n v="60"/>
  </r>
  <r>
    <s v="4dd4da35-453e-466d-95ca-b1a7710fac1f"/>
    <s v="heart"/>
    <x v="19305"/>
    <s v="GIF"/>
    <x v="2"/>
    <s v="positive"/>
    <n v="60"/>
  </r>
  <r>
    <s v="4dd4da35-453e-466d-95ca-b1a7710fac1f"/>
    <s v="adore"/>
    <x v="19306"/>
    <s v="GIF"/>
    <x v="2"/>
    <s v="positive"/>
    <n v="72"/>
  </r>
  <r>
    <s v="4dd4da35-453e-466d-95ca-b1a7710fac1f"/>
    <s v="want"/>
    <x v="19307"/>
    <s v="GIF"/>
    <x v="2"/>
    <s v="positive"/>
    <n v="70"/>
  </r>
  <r>
    <s v="4dd4da35-453e-466d-95ca-b1a7710fac1f"/>
    <s v="adore"/>
    <x v="19308"/>
    <s v="GIF"/>
    <x v="2"/>
    <s v="positive"/>
    <n v="72"/>
  </r>
  <r>
    <s v="4dd4da35-453e-466d-95ca-b1a7710fac1f"/>
    <s v="interested"/>
    <x v="19309"/>
    <s v="GIF"/>
    <x v="2"/>
    <s v="positive"/>
    <n v="30"/>
  </r>
  <r>
    <s v="4dd4da35-453e-466d-95ca-b1a7710fac1f"/>
    <s v="peeking"/>
    <x v="19310"/>
    <s v="GIF"/>
    <x v="2"/>
    <s v="neutral"/>
    <n v="35"/>
  </r>
  <r>
    <s v="f47074e8-5189-44ac-82f8-4309d63650b4"/>
    <s v="intrigued"/>
    <x v="19311"/>
    <s v="audio"/>
    <x v="15"/>
    <s v="positive"/>
    <n v="45"/>
  </r>
  <r>
    <s v="f47074e8-5189-44ac-82f8-4309d63650b4"/>
    <s v="disgust"/>
    <x v="19312"/>
    <s v="audio"/>
    <x v="15"/>
    <s v="negative"/>
    <n v="0"/>
  </r>
  <r>
    <s v="f47074e8-5189-44ac-82f8-4309d63650b4"/>
    <s v="intrigued"/>
    <x v="19313"/>
    <s v="audio"/>
    <x v="15"/>
    <s v="positive"/>
    <n v="45"/>
  </r>
  <r>
    <s v="f47074e8-5189-44ac-82f8-4309d63650b4"/>
    <s v="intrigued"/>
    <x v="19314"/>
    <s v="audio"/>
    <x v="15"/>
    <s v="positive"/>
    <n v="45"/>
  </r>
  <r>
    <s v="f47074e8-5189-44ac-82f8-4309d63650b4"/>
    <s v="hate"/>
    <x v="19315"/>
    <s v="audio"/>
    <x v="15"/>
    <s v="negative"/>
    <n v="5"/>
  </r>
  <r>
    <s v="15e13281-8bd0-4f40-a0fa-44749cf32378"/>
    <s v="hate"/>
    <x v="19316"/>
    <s v="video"/>
    <x v="5"/>
    <s v="negative"/>
    <n v="5"/>
  </r>
  <r>
    <s v="15e13281-8bd0-4f40-a0fa-44749cf32378"/>
    <s v="cherish"/>
    <x v="19317"/>
    <s v="video"/>
    <x v="5"/>
    <s v="positive"/>
    <n v="70"/>
  </r>
  <r>
    <s v="15e13281-8bd0-4f40-a0fa-44749cf32378"/>
    <s v="scared"/>
    <x v="19318"/>
    <s v="video"/>
    <x v="5"/>
    <s v="negative"/>
    <n v="15"/>
  </r>
  <r>
    <s v="15e13281-8bd0-4f40-a0fa-44749cf32378"/>
    <s v="love"/>
    <x v="19319"/>
    <s v="video"/>
    <x v="5"/>
    <s v="positive"/>
    <n v="65"/>
  </r>
  <r>
    <s v="15e13281-8bd0-4f40-a0fa-44749cf32378"/>
    <s v="heart"/>
    <x v="19320"/>
    <s v="video"/>
    <x v="5"/>
    <s v="positive"/>
    <n v="60"/>
  </r>
  <r>
    <s v="15e13281-8bd0-4f40-a0fa-44749cf32378"/>
    <s v="intrigued"/>
    <x v="19321"/>
    <s v="video"/>
    <x v="5"/>
    <s v="positive"/>
    <n v="45"/>
  </r>
  <r>
    <s v="15e13281-8bd0-4f40-a0fa-44749cf32378"/>
    <s v="super love"/>
    <x v="19322"/>
    <s v="video"/>
    <x v="5"/>
    <s v="positive"/>
    <n v="75"/>
  </r>
  <r>
    <s v="31cbcaf1-75f9-4541-abd6-15723478047b"/>
    <s v="interested"/>
    <x v="19323"/>
    <s v="photo"/>
    <x v="5"/>
    <s v="positive"/>
    <n v="30"/>
  </r>
  <r>
    <s v="31cbcaf1-75f9-4541-abd6-15723478047b"/>
    <s v="worried"/>
    <x v="19324"/>
    <s v="photo"/>
    <x v="5"/>
    <s v="negative"/>
    <n v="12"/>
  </r>
  <r>
    <s v="1bbfe52f-37e2-4874-8422-161a60b331e1"/>
    <s v="cherish"/>
    <x v="19325"/>
    <s v="GIF"/>
    <x v="15"/>
    <s v="positive"/>
    <n v="70"/>
  </r>
  <r>
    <s v="1bbfe52f-37e2-4874-8422-161a60b331e1"/>
    <s v="heart"/>
    <x v="19326"/>
    <s v="GIF"/>
    <x v="15"/>
    <s v="positive"/>
    <n v="60"/>
  </r>
  <r>
    <s v="1bbfe52f-37e2-4874-8422-161a60b331e1"/>
    <s v="love"/>
    <x v="19327"/>
    <s v="GIF"/>
    <x v="15"/>
    <s v="positive"/>
    <n v="65"/>
  </r>
  <r>
    <s v="1bbfe52f-37e2-4874-8422-161a60b331e1"/>
    <s v="dislike"/>
    <x v="19328"/>
    <s v="GIF"/>
    <x v="15"/>
    <s v="negative"/>
    <n v="10"/>
  </r>
  <r>
    <s v="1bbfe52f-37e2-4874-8422-161a60b331e1"/>
    <s v="like"/>
    <x v="19329"/>
    <s v="GIF"/>
    <x v="15"/>
    <s v="positive"/>
    <n v="50"/>
  </r>
  <r>
    <s v="1bbfe52f-37e2-4874-8422-161a60b331e1"/>
    <s v="scared"/>
    <x v="19330"/>
    <s v="GIF"/>
    <x v="15"/>
    <s v="negative"/>
    <n v="15"/>
  </r>
  <r>
    <s v="1bbfe52f-37e2-4874-8422-161a60b331e1"/>
    <s v="scared"/>
    <x v="19331"/>
    <s v="GIF"/>
    <x v="15"/>
    <s v="negative"/>
    <n v="15"/>
  </r>
  <r>
    <s v="1bbfe52f-37e2-4874-8422-161a60b331e1"/>
    <s v="disgust"/>
    <x v="19332"/>
    <s v="GIF"/>
    <x v="15"/>
    <s v="negative"/>
    <n v="0"/>
  </r>
  <r>
    <s v="1bbfe52f-37e2-4874-8422-161a60b331e1"/>
    <s v="cherish"/>
    <x v="19333"/>
    <s v="GIF"/>
    <x v="15"/>
    <s v="positive"/>
    <n v="70"/>
  </r>
  <r>
    <s v="1bbfe52f-37e2-4874-8422-161a60b331e1"/>
    <s v="dislike"/>
    <x v="19334"/>
    <s v="GIF"/>
    <x v="15"/>
    <s v="negative"/>
    <n v="10"/>
  </r>
  <r>
    <s v="1bbfe52f-37e2-4874-8422-161a60b331e1"/>
    <s v="adore"/>
    <x v="19335"/>
    <s v="GIF"/>
    <x v="15"/>
    <s v="positive"/>
    <n v="72"/>
  </r>
  <r>
    <s v="1bbfe52f-37e2-4874-8422-161a60b331e1"/>
    <s v="like"/>
    <x v="19336"/>
    <s v="GIF"/>
    <x v="15"/>
    <s v="positive"/>
    <n v="50"/>
  </r>
  <r>
    <s v="1bbfe52f-37e2-4874-8422-161a60b331e1"/>
    <s v="like"/>
    <x v="19337"/>
    <s v="GIF"/>
    <x v="15"/>
    <s v="positive"/>
    <n v="50"/>
  </r>
  <r>
    <s v="1bbfe52f-37e2-4874-8422-161a60b331e1"/>
    <s v="scared"/>
    <x v="19338"/>
    <s v="GIF"/>
    <x v="15"/>
    <s v="negative"/>
    <n v="15"/>
  </r>
  <r>
    <s v="1bbfe52f-37e2-4874-8422-161a60b331e1"/>
    <s v="cherish"/>
    <x v="19339"/>
    <s v="GIF"/>
    <x v="15"/>
    <s v="positive"/>
    <n v="70"/>
  </r>
  <r>
    <s v="1bbfe52f-37e2-4874-8422-161a60b331e1"/>
    <s v="worried"/>
    <x v="19340"/>
    <s v="GIF"/>
    <x v="15"/>
    <s v="negative"/>
    <n v="12"/>
  </r>
  <r>
    <s v="1bbfe52f-37e2-4874-8422-161a60b331e1"/>
    <s v="peeking"/>
    <x v="19341"/>
    <s v="GIF"/>
    <x v="15"/>
    <s v="neutral"/>
    <n v="35"/>
  </r>
  <r>
    <s v="1bbfe52f-37e2-4874-8422-161a60b331e1"/>
    <s v="adore"/>
    <x v="19342"/>
    <s v="GIF"/>
    <x v="15"/>
    <s v="positive"/>
    <n v="72"/>
  </r>
  <r>
    <s v="1bbfe52f-37e2-4874-8422-161a60b331e1"/>
    <s v="peeking"/>
    <x v="19343"/>
    <s v="GIF"/>
    <x v="15"/>
    <s v="neutral"/>
    <n v="35"/>
  </r>
  <r>
    <s v="1bbfe52f-37e2-4874-8422-161a60b331e1"/>
    <s v="heart"/>
    <x v="19344"/>
    <s v="GIF"/>
    <x v="15"/>
    <s v="positive"/>
    <n v="60"/>
  </r>
  <r>
    <s v="1bbfe52f-37e2-4874-8422-161a60b331e1"/>
    <s v="dislike"/>
    <x v="19345"/>
    <s v="GIF"/>
    <x v="15"/>
    <s v="negative"/>
    <n v="10"/>
  </r>
  <r>
    <s v="1bbfe52f-37e2-4874-8422-161a60b331e1"/>
    <s v="super love"/>
    <x v="19346"/>
    <s v="GIF"/>
    <x v="15"/>
    <s v="positive"/>
    <n v="75"/>
  </r>
  <r>
    <s v="1bbfe52f-37e2-4874-8422-161a60b331e1"/>
    <s v="dislike"/>
    <x v="19347"/>
    <s v="GIF"/>
    <x v="15"/>
    <s v="negative"/>
    <n v="10"/>
  </r>
  <r>
    <s v="1bbfe52f-37e2-4874-8422-161a60b331e1"/>
    <s v="dislike"/>
    <x v="19348"/>
    <s v="GIF"/>
    <x v="15"/>
    <s v="negative"/>
    <n v="10"/>
  </r>
  <r>
    <s v="1bbfe52f-37e2-4874-8422-161a60b331e1"/>
    <s v="dislike"/>
    <x v="19349"/>
    <s v="GIF"/>
    <x v="15"/>
    <s v="negative"/>
    <n v="10"/>
  </r>
  <r>
    <s v="1bbfe52f-37e2-4874-8422-161a60b331e1"/>
    <s v="scared"/>
    <x v="19350"/>
    <s v="GIF"/>
    <x v="15"/>
    <s v="negative"/>
    <n v="15"/>
  </r>
  <r>
    <s v="1bbfe52f-37e2-4874-8422-161a60b331e1"/>
    <s v="love"/>
    <x v="19351"/>
    <s v="GIF"/>
    <x v="15"/>
    <s v="positive"/>
    <n v="65"/>
  </r>
  <r>
    <s v="1bbfe52f-37e2-4874-8422-161a60b331e1"/>
    <s v="super love"/>
    <x v="19352"/>
    <s v="GIF"/>
    <x v="15"/>
    <s v="positive"/>
    <n v="75"/>
  </r>
  <r>
    <s v="1bbfe52f-37e2-4874-8422-161a60b331e1"/>
    <s v="indifferent"/>
    <x v="19353"/>
    <s v="GIF"/>
    <x v="15"/>
    <s v="neutral"/>
    <n v="20"/>
  </r>
  <r>
    <s v="1bbfe52f-37e2-4874-8422-161a60b331e1"/>
    <s v="peeking"/>
    <x v="19354"/>
    <s v="GIF"/>
    <x v="15"/>
    <s v="neutral"/>
    <n v="35"/>
  </r>
  <r>
    <s v="1bbfe52f-37e2-4874-8422-161a60b331e1"/>
    <s v="hate"/>
    <x v="19355"/>
    <s v="GIF"/>
    <x v="15"/>
    <s v="negative"/>
    <n v="5"/>
  </r>
  <r>
    <s v="1bbfe52f-37e2-4874-8422-161a60b331e1"/>
    <s v="adore"/>
    <x v="19356"/>
    <s v="GIF"/>
    <x v="15"/>
    <s v="positive"/>
    <n v="72"/>
  </r>
  <r>
    <s v="1bbfe52f-37e2-4874-8422-161a60b331e1"/>
    <s v="dislike"/>
    <x v="19357"/>
    <s v="GIF"/>
    <x v="15"/>
    <s v="negative"/>
    <n v="10"/>
  </r>
  <r>
    <s v="1bbfe52f-37e2-4874-8422-161a60b331e1"/>
    <s v="super love"/>
    <x v="19358"/>
    <s v="GIF"/>
    <x v="15"/>
    <s v="positive"/>
    <n v="75"/>
  </r>
  <r>
    <s v="1bbfe52f-37e2-4874-8422-161a60b331e1"/>
    <s v="want"/>
    <x v="19359"/>
    <s v="GIF"/>
    <x v="15"/>
    <s v="positive"/>
    <n v="70"/>
  </r>
  <r>
    <s v="1bbfe52f-37e2-4874-8422-161a60b331e1"/>
    <s v="love"/>
    <x v="19360"/>
    <s v="GIF"/>
    <x v="15"/>
    <s v="positive"/>
    <n v="65"/>
  </r>
  <r>
    <s v="1bbfe52f-37e2-4874-8422-161a60b331e1"/>
    <s v="want"/>
    <x v="19361"/>
    <s v="GIF"/>
    <x v="15"/>
    <s v="positive"/>
    <n v="70"/>
  </r>
  <r>
    <s v="1bbfe52f-37e2-4874-8422-161a60b331e1"/>
    <s v="indifferent"/>
    <x v="19362"/>
    <s v="GIF"/>
    <x v="15"/>
    <s v="neutral"/>
    <n v="20"/>
  </r>
  <r>
    <s v="1bbfe52f-37e2-4874-8422-161a60b331e1"/>
    <s v="disgust"/>
    <x v="19363"/>
    <s v="GIF"/>
    <x v="15"/>
    <s v="negative"/>
    <n v="0"/>
  </r>
  <r>
    <s v="94f8ffbb-d888-4713-8cdd-ea57466d88b2"/>
    <s v="love"/>
    <x v="19364"/>
    <s v="video"/>
    <x v="8"/>
    <s v="positive"/>
    <n v="65"/>
  </r>
  <r>
    <s v="94f8ffbb-d888-4713-8cdd-ea57466d88b2"/>
    <s v="disgust"/>
    <x v="19365"/>
    <s v="video"/>
    <x v="8"/>
    <s v="negative"/>
    <n v="0"/>
  </r>
  <r>
    <s v="94f8ffbb-d888-4713-8cdd-ea57466d88b2"/>
    <s v="cherish"/>
    <x v="19366"/>
    <s v="video"/>
    <x v="8"/>
    <s v="positive"/>
    <n v="70"/>
  </r>
  <r>
    <s v="94f8ffbb-d888-4713-8cdd-ea57466d88b2"/>
    <s v="indifferent"/>
    <x v="19367"/>
    <s v="video"/>
    <x v="8"/>
    <s v="neutral"/>
    <n v="20"/>
  </r>
  <r>
    <s v="94f8ffbb-d888-4713-8cdd-ea57466d88b2"/>
    <s v="adore"/>
    <x v="19368"/>
    <s v="video"/>
    <x v="8"/>
    <s v="positive"/>
    <n v="72"/>
  </r>
  <r>
    <s v="94f8ffbb-d888-4713-8cdd-ea57466d88b2"/>
    <s v="like"/>
    <x v="19369"/>
    <s v="video"/>
    <x v="8"/>
    <s v="positive"/>
    <n v="50"/>
  </r>
  <r>
    <s v="94f8ffbb-d888-4713-8cdd-ea57466d88b2"/>
    <s v="hate"/>
    <x v="19370"/>
    <s v="video"/>
    <x v="8"/>
    <s v="negative"/>
    <n v="5"/>
  </r>
  <r>
    <s v="94f8ffbb-d888-4713-8cdd-ea57466d88b2"/>
    <s v="worried"/>
    <x v="19371"/>
    <s v="video"/>
    <x v="8"/>
    <s v="negative"/>
    <n v="12"/>
  </r>
  <r>
    <s v="94f8ffbb-d888-4713-8cdd-ea57466d88b2"/>
    <s v="scared"/>
    <x v="19372"/>
    <s v="video"/>
    <x v="8"/>
    <s v="negative"/>
    <n v="15"/>
  </r>
  <r>
    <s v="94f8ffbb-d888-4713-8cdd-ea57466d88b2"/>
    <s v="super love"/>
    <x v="19373"/>
    <s v="video"/>
    <x v="8"/>
    <s v="positive"/>
    <n v="75"/>
  </r>
  <r>
    <s v="94f8ffbb-d888-4713-8cdd-ea57466d88b2"/>
    <s v="intrigued"/>
    <x v="19374"/>
    <s v="video"/>
    <x v="8"/>
    <s v="positive"/>
    <n v="45"/>
  </r>
  <r>
    <s v="94f8ffbb-d888-4713-8cdd-ea57466d88b2"/>
    <s v="peeking"/>
    <x v="19375"/>
    <s v="video"/>
    <x v="8"/>
    <s v="neutral"/>
    <n v="35"/>
  </r>
  <r>
    <s v="94f8ffbb-d888-4713-8cdd-ea57466d88b2"/>
    <s v="hate"/>
    <x v="19376"/>
    <s v="video"/>
    <x v="8"/>
    <s v="negative"/>
    <n v="5"/>
  </r>
  <r>
    <s v="94f8ffbb-d888-4713-8cdd-ea57466d88b2"/>
    <s v="heart"/>
    <x v="19377"/>
    <s v="video"/>
    <x v="8"/>
    <s v="positive"/>
    <n v="60"/>
  </r>
  <r>
    <s v="94f8ffbb-d888-4713-8cdd-ea57466d88b2"/>
    <s v="dislike"/>
    <x v="19378"/>
    <s v="video"/>
    <x v="8"/>
    <s v="negative"/>
    <n v="10"/>
  </r>
  <r>
    <s v="94f8ffbb-d888-4713-8cdd-ea57466d88b2"/>
    <s v="cherish"/>
    <x v="19379"/>
    <s v="video"/>
    <x v="8"/>
    <s v="positive"/>
    <n v="70"/>
  </r>
  <r>
    <s v="94f8ffbb-d888-4713-8cdd-ea57466d88b2"/>
    <s v="want"/>
    <x v="19380"/>
    <s v="video"/>
    <x v="8"/>
    <s v="positive"/>
    <n v="70"/>
  </r>
  <r>
    <s v="94f8ffbb-d888-4713-8cdd-ea57466d88b2"/>
    <s v="cherish"/>
    <x v="19381"/>
    <s v="video"/>
    <x v="8"/>
    <s v="positive"/>
    <n v="70"/>
  </r>
  <r>
    <s v="6e71ed3d-3fba-4bd1-8de7-2798dec6431e"/>
    <s v="adore"/>
    <x v="19382"/>
    <s v="audio"/>
    <x v="0"/>
    <s v="positive"/>
    <n v="72"/>
  </r>
  <r>
    <s v="6e71ed3d-3fba-4bd1-8de7-2798dec6431e"/>
    <s v="peeking"/>
    <x v="19383"/>
    <s v="audio"/>
    <x v="0"/>
    <s v="neutral"/>
    <n v="35"/>
  </r>
  <r>
    <s v="6e71ed3d-3fba-4bd1-8de7-2798dec6431e"/>
    <s v="scared"/>
    <x v="19384"/>
    <s v="audio"/>
    <x v="0"/>
    <s v="negative"/>
    <n v="15"/>
  </r>
  <r>
    <s v="6e71ed3d-3fba-4bd1-8de7-2798dec6431e"/>
    <s v="peeking"/>
    <x v="19385"/>
    <s v="audio"/>
    <x v="0"/>
    <s v="neutral"/>
    <n v="35"/>
  </r>
  <r>
    <s v="6e71ed3d-3fba-4bd1-8de7-2798dec6431e"/>
    <s v="intrigued"/>
    <x v="19386"/>
    <s v="audio"/>
    <x v="0"/>
    <s v="positive"/>
    <n v="45"/>
  </r>
  <r>
    <s v="6e71ed3d-3fba-4bd1-8de7-2798dec6431e"/>
    <s v="love"/>
    <x v="19387"/>
    <s v="audio"/>
    <x v="0"/>
    <s v="positive"/>
    <n v="65"/>
  </r>
  <r>
    <s v="6e71ed3d-3fba-4bd1-8de7-2798dec6431e"/>
    <s v="adore"/>
    <x v="19388"/>
    <s v="audio"/>
    <x v="0"/>
    <s v="positive"/>
    <n v="72"/>
  </r>
  <r>
    <s v="6e71ed3d-3fba-4bd1-8de7-2798dec6431e"/>
    <s v="heart"/>
    <x v="19389"/>
    <s v="audio"/>
    <x v="0"/>
    <s v="positive"/>
    <n v="60"/>
  </r>
  <r>
    <s v="6e71ed3d-3fba-4bd1-8de7-2798dec6431e"/>
    <s v="like"/>
    <x v="19390"/>
    <s v="audio"/>
    <x v="0"/>
    <s v="positive"/>
    <n v="50"/>
  </r>
  <r>
    <s v="6e71ed3d-3fba-4bd1-8de7-2798dec6431e"/>
    <s v="scared"/>
    <x v="19391"/>
    <s v="audio"/>
    <x v="0"/>
    <s v="negative"/>
    <n v="15"/>
  </r>
  <r>
    <s v="6e71ed3d-3fba-4bd1-8de7-2798dec6431e"/>
    <s v="peeking"/>
    <x v="19392"/>
    <s v="audio"/>
    <x v="0"/>
    <s v="neutral"/>
    <n v="35"/>
  </r>
  <r>
    <s v="6e71ed3d-3fba-4bd1-8de7-2798dec6431e"/>
    <s v="dislike"/>
    <x v="19393"/>
    <s v="audio"/>
    <x v="0"/>
    <s v="negative"/>
    <n v="10"/>
  </r>
  <r>
    <s v="6e71ed3d-3fba-4bd1-8de7-2798dec6431e"/>
    <s v="like"/>
    <x v="19394"/>
    <s v="audio"/>
    <x v="0"/>
    <s v="positive"/>
    <n v="50"/>
  </r>
  <r>
    <s v="6e71ed3d-3fba-4bd1-8de7-2798dec6431e"/>
    <s v="intrigued"/>
    <x v="19395"/>
    <s v="audio"/>
    <x v="0"/>
    <s v="positive"/>
    <n v="45"/>
  </r>
  <r>
    <s v="6e71ed3d-3fba-4bd1-8de7-2798dec6431e"/>
    <s v="hate"/>
    <x v="19396"/>
    <s v="audio"/>
    <x v="0"/>
    <s v="negative"/>
    <n v="5"/>
  </r>
  <r>
    <s v="6e71ed3d-3fba-4bd1-8de7-2798dec6431e"/>
    <s v="heart"/>
    <x v="19397"/>
    <s v="audio"/>
    <x v="0"/>
    <s v="positive"/>
    <n v="60"/>
  </r>
  <r>
    <s v="6e71ed3d-3fba-4bd1-8de7-2798dec6431e"/>
    <s v="interested"/>
    <x v="19398"/>
    <s v="audio"/>
    <x v="0"/>
    <s v="positive"/>
    <n v="30"/>
  </r>
  <r>
    <s v="6e71ed3d-3fba-4bd1-8de7-2798dec6431e"/>
    <s v="cherish"/>
    <x v="19399"/>
    <s v="audio"/>
    <x v="0"/>
    <s v="positive"/>
    <n v="70"/>
  </r>
  <r>
    <s v="6e71ed3d-3fba-4bd1-8de7-2798dec6431e"/>
    <s v="peeking"/>
    <x v="19400"/>
    <s v="audio"/>
    <x v="0"/>
    <s v="neutral"/>
    <n v="35"/>
  </r>
  <r>
    <s v="6e71ed3d-3fba-4bd1-8de7-2798dec6431e"/>
    <s v="dislike"/>
    <x v="19401"/>
    <s v="audio"/>
    <x v="0"/>
    <s v="negative"/>
    <n v="10"/>
  </r>
  <r>
    <s v="6e71ed3d-3fba-4bd1-8de7-2798dec6431e"/>
    <s v="dislike"/>
    <x v="19402"/>
    <s v="audio"/>
    <x v="0"/>
    <s v="negative"/>
    <n v="10"/>
  </r>
  <r>
    <s v="c3d1c36d-2ad9-45ce-be49-51c103351e62"/>
    <s v="scared"/>
    <x v="19403"/>
    <s v="video"/>
    <x v="10"/>
    <s v="negative"/>
    <n v="15"/>
  </r>
  <r>
    <s v="c3d1c36d-2ad9-45ce-be49-51c103351e62"/>
    <s v="want"/>
    <x v="19404"/>
    <s v="video"/>
    <x v="10"/>
    <s v="positive"/>
    <n v="70"/>
  </r>
  <r>
    <s v="c3d1c36d-2ad9-45ce-be49-51c103351e62"/>
    <s v="indifferent"/>
    <x v="19405"/>
    <s v="video"/>
    <x v="10"/>
    <s v="neutral"/>
    <n v="20"/>
  </r>
  <r>
    <s v="c3d1c36d-2ad9-45ce-be49-51c103351e62"/>
    <s v="intrigued"/>
    <x v="19406"/>
    <s v="video"/>
    <x v="10"/>
    <s v="positive"/>
    <n v="45"/>
  </r>
  <r>
    <s v="c3d1c36d-2ad9-45ce-be49-51c103351e62"/>
    <s v="interested"/>
    <x v="19407"/>
    <s v="video"/>
    <x v="10"/>
    <s v="positive"/>
    <n v="30"/>
  </r>
  <r>
    <s v="c3d1c36d-2ad9-45ce-be49-51c103351e62"/>
    <s v="cherish"/>
    <x v="19408"/>
    <s v="video"/>
    <x v="10"/>
    <s v="positive"/>
    <n v="70"/>
  </r>
  <r>
    <s v="c3d1c36d-2ad9-45ce-be49-51c103351e62"/>
    <s v="disgust"/>
    <x v="19409"/>
    <s v="video"/>
    <x v="10"/>
    <s v="negative"/>
    <n v="0"/>
  </r>
  <r>
    <s v="c3d1c36d-2ad9-45ce-be49-51c103351e62"/>
    <s v="heart"/>
    <x v="19410"/>
    <s v="video"/>
    <x v="10"/>
    <s v="positive"/>
    <n v="60"/>
  </r>
  <r>
    <s v="c3d1c36d-2ad9-45ce-be49-51c103351e62"/>
    <s v="interested"/>
    <x v="19411"/>
    <s v="video"/>
    <x v="10"/>
    <s v="positive"/>
    <n v="30"/>
  </r>
  <r>
    <s v="c3d1c36d-2ad9-45ce-be49-51c103351e62"/>
    <s v="indifferent"/>
    <x v="19412"/>
    <s v="video"/>
    <x v="10"/>
    <s v="neutral"/>
    <n v="20"/>
  </r>
  <r>
    <s v="c3d1c36d-2ad9-45ce-be49-51c103351e62"/>
    <s v="disgust"/>
    <x v="19413"/>
    <s v="video"/>
    <x v="10"/>
    <s v="negative"/>
    <n v="0"/>
  </r>
  <r>
    <s v="c3d1c36d-2ad9-45ce-be49-51c103351e62"/>
    <s v="like"/>
    <x v="19414"/>
    <s v="video"/>
    <x v="10"/>
    <s v="positive"/>
    <n v="50"/>
  </r>
  <r>
    <s v="c3d1c36d-2ad9-45ce-be49-51c103351e62"/>
    <s v="interested"/>
    <x v="19415"/>
    <s v="video"/>
    <x v="10"/>
    <s v="positive"/>
    <n v="30"/>
  </r>
  <r>
    <s v="c3d1c36d-2ad9-45ce-be49-51c103351e62"/>
    <s v="disgust"/>
    <x v="19416"/>
    <s v="video"/>
    <x v="10"/>
    <s v="negative"/>
    <n v="0"/>
  </r>
  <r>
    <s v="c3d1c36d-2ad9-45ce-be49-51c103351e62"/>
    <s v="want"/>
    <x v="19417"/>
    <s v="video"/>
    <x v="10"/>
    <s v="positive"/>
    <n v="70"/>
  </r>
  <r>
    <s v="c3d1c36d-2ad9-45ce-be49-51c103351e62"/>
    <s v="peeking"/>
    <x v="19418"/>
    <s v="video"/>
    <x v="10"/>
    <s v="neutral"/>
    <n v="35"/>
  </r>
  <r>
    <s v="c3d1c36d-2ad9-45ce-be49-51c103351e62"/>
    <s v="worried"/>
    <x v="19419"/>
    <s v="video"/>
    <x v="10"/>
    <s v="negative"/>
    <n v="12"/>
  </r>
  <r>
    <s v="c3d1c36d-2ad9-45ce-be49-51c103351e62"/>
    <s v="want"/>
    <x v="19420"/>
    <s v="video"/>
    <x v="10"/>
    <s v="positive"/>
    <n v="70"/>
  </r>
  <r>
    <s v="c3d1c36d-2ad9-45ce-be49-51c103351e62"/>
    <s v="like"/>
    <x v="19421"/>
    <s v="video"/>
    <x v="10"/>
    <s v="positive"/>
    <n v="50"/>
  </r>
  <r>
    <s v="c3d1c36d-2ad9-45ce-be49-51c103351e62"/>
    <s v="dislike"/>
    <x v="19422"/>
    <s v="video"/>
    <x v="10"/>
    <s v="negative"/>
    <n v="10"/>
  </r>
  <r>
    <s v="c3d1c36d-2ad9-45ce-be49-51c103351e62"/>
    <s v="disgust"/>
    <x v="19423"/>
    <s v="video"/>
    <x v="10"/>
    <s v="negative"/>
    <n v="0"/>
  </r>
  <r>
    <s v="c3d1c36d-2ad9-45ce-be49-51c103351e62"/>
    <s v="worried"/>
    <x v="19424"/>
    <s v="video"/>
    <x v="10"/>
    <s v="negative"/>
    <n v="12"/>
  </r>
  <r>
    <s v="c3d1c36d-2ad9-45ce-be49-51c103351e62"/>
    <s v="heart"/>
    <x v="19425"/>
    <s v="video"/>
    <x v="10"/>
    <s v="positive"/>
    <n v="60"/>
  </r>
  <r>
    <s v="c3d1c36d-2ad9-45ce-be49-51c103351e62"/>
    <s v="love"/>
    <x v="19426"/>
    <s v="video"/>
    <x v="10"/>
    <s v="positive"/>
    <n v="65"/>
  </r>
  <r>
    <s v="c3d1c36d-2ad9-45ce-be49-51c103351e62"/>
    <s v="cherish"/>
    <x v="19427"/>
    <s v="video"/>
    <x v="10"/>
    <s v="positive"/>
    <n v="70"/>
  </r>
  <r>
    <s v="c3d1c36d-2ad9-45ce-be49-51c103351e62"/>
    <s v="cherish"/>
    <x v="19428"/>
    <s v="video"/>
    <x v="10"/>
    <s v="positive"/>
    <n v="70"/>
  </r>
  <r>
    <s v="c3d1c36d-2ad9-45ce-be49-51c103351e62"/>
    <s v="heart"/>
    <x v="19429"/>
    <s v="video"/>
    <x v="10"/>
    <s v="positive"/>
    <n v="60"/>
  </r>
  <r>
    <s v="c3d1c36d-2ad9-45ce-be49-51c103351e62"/>
    <s v="worried"/>
    <x v="19430"/>
    <s v="video"/>
    <x v="10"/>
    <s v="negative"/>
    <n v="12"/>
  </r>
  <r>
    <s v="c3d1c36d-2ad9-45ce-be49-51c103351e62"/>
    <s v="intrigued"/>
    <x v="19431"/>
    <s v="video"/>
    <x v="10"/>
    <s v="positive"/>
    <n v="45"/>
  </r>
  <r>
    <s v="c3d1c36d-2ad9-45ce-be49-51c103351e62"/>
    <s v="interested"/>
    <x v="19432"/>
    <s v="video"/>
    <x v="10"/>
    <s v="positive"/>
    <n v="30"/>
  </r>
  <r>
    <s v="c3d1c36d-2ad9-45ce-be49-51c103351e62"/>
    <s v="dislike"/>
    <x v="19433"/>
    <s v="video"/>
    <x v="10"/>
    <s v="negative"/>
    <n v="10"/>
  </r>
  <r>
    <s v="c3d1c36d-2ad9-45ce-be49-51c103351e62"/>
    <s v="super love"/>
    <x v="19434"/>
    <s v="video"/>
    <x v="10"/>
    <s v="positive"/>
    <n v="75"/>
  </r>
  <r>
    <s v="c3d1c36d-2ad9-45ce-be49-51c103351e62"/>
    <s v="indifferent"/>
    <x v="19435"/>
    <s v="video"/>
    <x v="10"/>
    <s v="neutral"/>
    <n v="20"/>
  </r>
  <r>
    <s v="b38723f3-878c-4308-b173-14f03639d9b8"/>
    <s v="love"/>
    <x v="19436"/>
    <s v="video"/>
    <x v="10"/>
    <s v="positive"/>
    <n v="65"/>
  </r>
  <r>
    <s v="b38723f3-878c-4308-b173-14f03639d9b8"/>
    <s v="indifferent"/>
    <x v="19437"/>
    <s v="video"/>
    <x v="10"/>
    <s v="neutral"/>
    <n v="20"/>
  </r>
  <r>
    <s v="b38723f3-878c-4308-b173-14f03639d9b8"/>
    <s v="scared"/>
    <x v="19438"/>
    <s v="video"/>
    <x v="10"/>
    <s v="negative"/>
    <n v="15"/>
  </r>
  <r>
    <s v="b38723f3-878c-4308-b173-14f03639d9b8"/>
    <s v="peeking"/>
    <x v="19439"/>
    <s v="video"/>
    <x v="10"/>
    <s v="neutral"/>
    <n v="35"/>
  </r>
  <r>
    <s v="b38723f3-878c-4308-b173-14f03639d9b8"/>
    <s v="like"/>
    <x v="19440"/>
    <s v="video"/>
    <x v="10"/>
    <s v="positive"/>
    <n v="50"/>
  </r>
  <r>
    <s v="b38723f3-878c-4308-b173-14f03639d9b8"/>
    <s v="super love"/>
    <x v="19441"/>
    <s v="video"/>
    <x v="10"/>
    <s v="positive"/>
    <n v="75"/>
  </r>
  <r>
    <s v="b38723f3-878c-4308-b173-14f03639d9b8"/>
    <s v="hate"/>
    <x v="19442"/>
    <s v="video"/>
    <x v="10"/>
    <s v="negative"/>
    <n v="5"/>
  </r>
  <r>
    <s v="b38723f3-878c-4308-b173-14f03639d9b8"/>
    <s v="cherish"/>
    <x v="19443"/>
    <s v="video"/>
    <x v="10"/>
    <s v="positive"/>
    <n v="70"/>
  </r>
  <r>
    <s v="b38723f3-878c-4308-b173-14f03639d9b8"/>
    <s v="disgust"/>
    <x v="19444"/>
    <s v="video"/>
    <x v="10"/>
    <s v="negative"/>
    <n v="0"/>
  </r>
  <r>
    <s v="b38723f3-878c-4308-b173-14f03639d9b8"/>
    <s v="love"/>
    <x v="19445"/>
    <s v="video"/>
    <x v="10"/>
    <s v="positive"/>
    <n v="65"/>
  </r>
  <r>
    <s v="b38723f3-878c-4308-b173-14f03639d9b8"/>
    <s v="disgust"/>
    <x v="19446"/>
    <s v="video"/>
    <x v="10"/>
    <s v="negative"/>
    <n v="0"/>
  </r>
  <r>
    <s v="b38723f3-878c-4308-b173-14f03639d9b8"/>
    <s v="like"/>
    <x v="19447"/>
    <s v="video"/>
    <x v="10"/>
    <s v="positive"/>
    <n v="50"/>
  </r>
  <r>
    <s v="b38723f3-878c-4308-b173-14f03639d9b8"/>
    <s v="adore"/>
    <x v="19448"/>
    <s v="video"/>
    <x v="10"/>
    <s v="positive"/>
    <n v="72"/>
  </r>
  <r>
    <s v="b38723f3-878c-4308-b173-14f03639d9b8"/>
    <s v="cherish"/>
    <x v="19449"/>
    <s v="video"/>
    <x v="10"/>
    <s v="positive"/>
    <n v="70"/>
  </r>
  <r>
    <s v="b38723f3-878c-4308-b173-14f03639d9b8"/>
    <s v="cherish"/>
    <x v="19450"/>
    <s v="video"/>
    <x v="10"/>
    <s v="positive"/>
    <n v="70"/>
  </r>
  <r>
    <s v="b38723f3-878c-4308-b173-14f03639d9b8"/>
    <s v="cherish"/>
    <x v="19451"/>
    <s v="video"/>
    <x v="10"/>
    <s v="positive"/>
    <n v="70"/>
  </r>
  <r>
    <s v="b38723f3-878c-4308-b173-14f03639d9b8"/>
    <s v="worried"/>
    <x v="19452"/>
    <s v="video"/>
    <x v="10"/>
    <s v="negative"/>
    <n v="12"/>
  </r>
  <r>
    <s v="b38723f3-878c-4308-b173-14f03639d9b8"/>
    <s v="intrigued"/>
    <x v="19453"/>
    <s v="video"/>
    <x v="10"/>
    <s v="positive"/>
    <n v="45"/>
  </r>
  <r>
    <s v="b38723f3-878c-4308-b173-14f03639d9b8"/>
    <s v="super love"/>
    <x v="19454"/>
    <s v="video"/>
    <x v="10"/>
    <s v="positive"/>
    <n v="75"/>
  </r>
  <r>
    <s v="b38723f3-878c-4308-b173-14f03639d9b8"/>
    <s v="like"/>
    <x v="19455"/>
    <s v="video"/>
    <x v="10"/>
    <s v="positive"/>
    <n v="50"/>
  </r>
  <r>
    <s v="b38723f3-878c-4308-b173-14f03639d9b8"/>
    <s v="disgust"/>
    <x v="19456"/>
    <s v="video"/>
    <x v="10"/>
    <s v="negative"/>
    <n v="0"/>
  </r>
  <r>
    <s v="b38723f3-878c-4308-b173-14f03639d9b8"/>
    <s v="cherish"/>
    <x v="19457"/>
    <s v="video"/>
    <x v="10"/>
    <s v="positive"/>
    <n v="70"/>
  </r>
  <r>
    <s v="b38723f3-878c-4308-b173-14f03639d9b8"/>
    <s v="indifferent"/>
    <x v="19458"/>
    <s v="video"/>
    <x v="10"/>
    <s v="neutral"/>
    <n v="20"/>
  </r>
  <r>
    <s v="b38723f3-878c-4308-b173-14f03639d9b8"/>
    <s v="scared"/>
    <x v="19459"/>
    <s v="video"/>
    <x v="10"/>
    <s v="negative"/>
    <n v="15"/>
  </r>
  <r>
    <s v="b38723f3-878c-4308-b173-14f03639d9b8"/>
    <s v="worried"/>
    <x v="19460"/>
    <s v="video"/>
    <x v="10"/>
    <s v="negative"/>
    <n v="12"/>
  </r>
  <r>
    <s v="b38723f3-878c-4308-b173-14f03639d9b8"/>
    <s v="dislike"/>
    <x v="19461"/>
    <s v="video"/>
    <x v="10"/>
    <s v="negative"/>
    <n v="10"/>
  </r>
  <r>
    <s v="b38723f3-878c-4308-b173-14f03639d9b8"/>
    <s v="dislike"/>
    <x v="19462"/>
    <s v="video"/>
    <x v="10"/>
    <s v="negative"/>
    <n v="10"/>
  </r>
  <r>
    <s v="b38723f3-878c-4308-b173-14f03639d9b8"/>
    <s v="disgust"/>
    <x v="19463"/>
    <s v="video"/>
    <x v="10"/>
    <s v="negative"/>
    <n v="0"/>
  </r>
  <r>
    <s v="b38723f3-878c-4308-b173-14f03639d9b8"/>
    <s v="want"/>
    <x v="19464"/>
    <s v="video"/>
    <x v="10"/>
    <s v="positive"/>
    <n v="70"/>
  </r>
  <r>
    <s v="b38723f3-878c-4308-b173-14f03639d9b8"/>
    <s v="scared"/>
    <x v="19465"/>
    <s v="video"/>
    <x v="10"/>
    <s v="negative"/>
    <n v="15"/>
  </r>
  <r>
    <s v="b38723f3-878c-4308-b173-14f03639d9b8"/>
    <s v="super love"/>
    <x v="19466"/>
    <s v="video"/>
    <x v="10"/>
    <s v="positive"/>
    <n v="75"/>
  </r>
  <r>
    <s v="b38723f3-878c-4308-b173-14f03639d9b8"/>
    <s v="dislike"/>
    <x v="19467"/>
    <s v="video"/>
    <x v="10"/>
    <s v="negative"/>
    <n v="10"/>
  </r>
  <r>
    <s v="b38723f3-878c-4308-b173-14f03639d9b8"/>
    <s v="disgust"/>
    <x v="19468"/>
    <s v="video"/>
    <x v="10"/>
    <s v="negative"/>
    <n v="0"/>
  </r>
  <r>
    <s v="b38723f3-878c-4308-b173-14f03639d9b8"/>
    <s v="worried"/>
    <x v="19469"/>
    <s v="video"/>
    <x v="10"/>
    <s v="negative"/>
    <n v="12"/>
  </r>
  <r>
    <s v="b38723f3-878c-4308-b173-14f03639d9b8"/>
    <s v="want"/>
    <x v="19470"/>
    <s v="video"/>
    <x v="10"/>
    <s v="positive"/>
    <n v="70"/>
  </r>
  <r>
    <s v="b38723f3-878c-4308-b173-14f03639d9b8"/>
    <s v="worried"/>
    <x v="19471"/>
    <s v="video"/>
    <x v="10"/>
    <s v="negative"/>
    <n v="12"/>
  </r>
  <r>
    <s v="b38723f3-878c-4308-b173-14f03639d9b8"/>
    <s v="love"/>
    <x v="19472"/>
    <s v="video"/>
    <x v="10"/>
    <s v="positive"/>
    <n v="65"/>
  </r>
  <r>
    <s v="b38723f3-878c-4308-b173-14f03639d9b8"/>
    <s v="dislike"/>
    <x v="19473"/>
    <s v="video"/>
    <x v="10"/>
    <s v="negative"/>
    <n v="10"/>
  </r>
  <r>
    <s v="942c5154-791e-47c0-bfad-264a3d6296eb"/>
    <s v="scared"/>
    <x v="19474"/>
    <s v="audio"/>
    <x v="14"/>
    <s v="negative"/>
    <n v="15"/>
  </r>
  <r>
    <s v="942c5154-791e-47c0-bfad-264a3d6296eb"/>
    <s v="cherish"/>
    <x v="19475"/>
    <s v="audio"/>
    <x v="14"/>
    <s v="positive"/>
    <n v="70"/>
  </r>
  <r>
    <s v="942c5154-791e-47c0-bfad-264a3d6296eb"/>
    <s v="indifferent"/>
    <x v="19476"/>
    <s v="audio"/>
    <x v="14"/>
    <s v="neutral"/>
    <n v="20"/>
  </r>
  <r>
    <s v="942c5154-791e-47c0-bfad-264a3d6296eb"/>
    <s v="disgust"/>
    <x v="19477"/>
    <s v="audio"/>
    <x v="14"/>
    <s v="negative"/>
    <n v="0"/>
  </r>
  <r>
    <s v="942c5154-791e-47c0-bfad-264a3d6296eb"/>
    <s v="super love"/>
    <x v="19478"/>
    <s v="audio"/>
    <x v="14"/>
    <s v="positive"/>
    <n v="75"/>
  </r>
  <r>
    <s v="942c5154-791e-47c0-bfad-264a3d6296eb"/>
    <s v="scared"/>
    <x v="19479"/>
    <s v="audio"/>
    <x v="14"/>
    <s v="negative"/>
    <n v="15"/>
  </r>
  <r>
    <s v="942c5154-791e-47c0-bfad-264a3d6296eb"/>
    <s v="scared"/>
    <x v="19480"/>
    <s v="audio"/>
    <x v="14"/>
    <s v="negative"/>
    <n v="15"/>
  </r>
  <r>
    <s v="942c5154-791e-47c0-bfad-264a3d6296eb"/>
    <s v="indifferent"/>
    <x v="19481"/>
    <s v="audio"/>
    <x v="14"/>
    <s v="neutral"/>
    <n v="20"/>
  </r>
  <r>
    <s v="942c5154-791e-47c0-bfad-264a3d6296eb"/>
    <s v="cherish"/>
    <x v="19482"/>
    <s v="audio"/>
    <x v="14"/>
    <s v="positive"/>
    <n v="70"/>
  </r>
  <r>
    <s v="942c5154-791e-47c0-bfad-264a3d6296eb"/>
    <s v="want"/>
    <x v="19483"/>
    <s v="audio"/>
    <x v="14"/>
    <s v="positive"/>
    <n v="70"/>
  </r>
  <r>
    <s v="942c5154-791e-47c0-bfad-264a3d6296eb"/>
    <s v="interested"/>
    <x v="19484"/>
    <s v="audio"/>
    <x v="14"/>
    <s v="positive"/>
    <n v="30"/>
  </r>
  <r>
    <s v="942c5154-791e-47c0-bfad-264a3d6296eb"/>
    <s v="cherish"/>
    <x v="19485"/>
    <s v="audio"/>
    <x v="14"/>
    <s v="positive"/>
    <n v="70"/>
  </r>
  <r>
    <s v="942c5154-791e-47c0-bfad-264a3d6296eb"/>
    <s v="heart"/>
    <x v="19486"/>
    <s v="audio"/>
    <x v="14"/>
    <s v="positive"/>
    <n v="60"/>
  </r>
  <r>
    <s v="942c5154-791e-47c0-bfad-264a3d6296eb"/>
    <s v="worried"/>
    <x v="19487"/>
    <s v="audio"/>
    <x v="14"/>
    <s v="negative"/>
    <n v="12"/>
  </r>
  <r>
    <s v="942c5154-791e-47c0-bfad-264a3d6296eb"/>
    <s v="cherish"/>
    <x v="19488"/>
    <s v="audio"/>
    <x v="14"/>
    <s v="positive"/>
    <n v="70"/>
  </r>
  <r>
    <s v="942c5154-791e-47c0-bfad-264a3d6296eb"/>
    <s v="intrigued"/>
    <x v="19489"/>
    <s v="audio"/>
    <x v="14"/>
    <s v="positive"/>
    <n v="45"/>
  </r>
  <r>
    <s v="942c5154-791e-47c0-bfad-264a3d6296eb"/>
    <s v="want"/>
    <x v="19490"/>
    <s v="audio"/>
    <x v="14"/>
    <s v="positive"/>
    <n v="70"/>
  </r>
  <r>
    <s v="942c5154-791e-47c0-bfad-264a3d6296eb"/>
    <s v="heart"/>
    <x v="19491"/>
    <s v="audio"/>
    <x v="14"/>
    <s v="positive"/>
    <n v="60"/>
  </r>
  <r>
    <s v="942c5154-791e-47c0-bfad-264a3d6296eb"/>
    <s v="cherish"/>
    <x v="19492"/>
    <s v="audio"/>
    <x v="14"/>
    <s v="positive"/>
    <n v="70"/>
  </r>
  <r>
    <s v="942c5154-791e-47c0-bfad-264a3d6296eb"/>
    <s v="dislike"/>
    <x v="19493"/>
    <s v="audio"/>
    <x v="14"/>
    <s v="negative"/>
    <n v="10"/>
  </r>
  <r>
    <s v="942c5154-791e-47c0-bfad-264a3d6296eb"/>
    <s v="heart"/>
    <x v="19494"/>
    <s v="audio"/>
    <x v="14"/>
    <s v="positive"/>
    <n v="60"/>
  </r>
  <r>
    <s v="942c5154-791e-47c0-bfad-264a3d6296eb"/>
    <s v="indifferent"/>
    <x v="19495"/>
    <s v="audio"/>
    <x v="14"/>
    <s v="neutral"/>
    <n v="20"/>
  </r>
  <r>
    <s v="942c5154-791e-47c0-bfad-264a3d6296eb"/>
    <s v="dislike"/>
    <x v="19496"/>
    <s v="audio"/>
    <x v="14"/>
    <s v="negative"/>
    <n v="10"/>
  </r>
  <r>
    <s v="942c5154-791e-47c0-bfad-264a3d6296eb"/>
    <s v="intrigued"/>
    <x v="19497"/>
    <s v="audio"/>
    <x v="14"/>
    <s v="positive"/>
    <n v="45"/>
  </r>
  <r>
    <s v="942c5154-791e-47c0-bfad-264a3d6296eb"/>
    <s v="hate"/>
    <x v="19498"/>
    <s v="audio"/>
    <x v="14"/>
    <s v="negative"/>
    <n v="5"/>
  </r>
  <r>
    <s v="942c5154-791e-47c0-bfad-264a3d6296eb"/>
    <s v="worried"/>
    <x v="19499"/>
    <s v="audio"/>
    <x v="14"/>
    <s v="negative"/>
    <n v="12"/>
  </r>
  <r>
    <s v="942c5154-791e-47c0-bfad-264a3d6296eb"/>
    <s v="heart"/>
    <x v="19500"/>
    <s v="audio"/>
    <x v="14"/>
    <s v="positive"/>
    <n v="60"/>
  </r>
  <r>
    <s v="942c5154-791e-47c0-bfad-264a3d6296eb"/>
    <s v="super love"/>
    <x v="19501"/>
    <s v="audio"/>
    <x v="14"/>
    <s v="positive"/>
    <n v="75"/>
  </r>
  <r>
    <s v="942c5154-791e-47c0-bfad-264a3d6296eb"/>
    <s v="want"/>
    <x v="19502"/>
    <s v="audio"/>
    <x v="14"/>
    <s v="positive"/>
    <n v="70"/>
  </r>
  <r>
    <s v="942c5154-791e-47c0-bfad-264a3d6296eb"/>
    <s v="cherish"/>
    <x v="19503"/>
    <s v="audio"/>
    <x v="14"/>
    <s v="positive"/>
    <n v="70"/>
  </r>
  <r>
    <s v="942c5154-791e-47c0-bfad-264a3d6296eb"/>
    <s v="dislike"/>
    <x v="19504"/>
    <s v="audio"/>
    <x v="14"/>
    <s v="negative"/>
    <n v="10"/>
  </r>
  <r>
    <s v="942c5154-791e-47c0-bfad-264a3d6296eb"/>
    <s v="intrigued"/>
    <x v="19505"/>
    <s v="audio"/>
    <x v="14"/>
    <s v="positive"/>
    <n v="45"/>
  </r>
  <r>
    <s v="942c5154-791e-47c0-bfad-264a3d6296eb"/>
    <s v="cherish"/>
    <x v="19506"/>
    <s v="audio"/>
    <x v="14"/>
    <s v="positive"/>
    <n v="70"/>
  </r>
  <r>
    <s v="942c5154-791e-47c0-bfad-264a3d6296eb"/>
    <s v="heart"/>
    <x v="19507"/>
    <s v="audio"/>
    <x v="14"/>
    <s v="positive"/>
    <n v="60"/>
  </r>
  <r>
    <s v="e1eb9e92-2e08-48b0-8be7-a2a98048aa08"/>
    <s v="intrigued"/>
    <x v="19508"/>
    <s v="video"/>
    <x v="7"/>
    <s v="positive"/>
    <n v="45"/>
  </r>
  <r>
    <s v="e1eb9e92-2e08-48b0-8be7-a2a98048aa08"/>
    <s v="want"/>
    <x v="19509"/>
    <s v="video"/>
    <x v="7"/>
    <s v="positive"/>
    <n v="70"/>
  </r>
  <r>
    <s v="e1eb9e92-2e08-48b0-8be7-a2a98048aa08"/>
    <s v="dislike"/>
    <x v="19510"/>
    <s v="video"/>
    <x v="7"/>
    <s v="negative"/>
    <n v="10"/>
  </r>
  <r>
    <s v="e1eb9e92-2e08-48b0-8be7-a2a98048aa08"/>
    <s v="cherish"/>
    <x v="19511"/>
    <s v="video"/>
    <x v="7"/>
    <s v="positive"/>
    <n v="70"/>
  </r>
  <r>
    <s v="e1eb9e92-2e08-48b0-8be7-a2a98048aa08"/>
    <s v="intrigued"/>
    <x v="19512"/>
    <s v="video"/>
    <x v="7"/>
    <s v="positive"/>
    <n v="45"/>
  </r>
  <r>
    <s v="e1eb9e92-2e08-48b0-8be7-a2a98048aa08"/>
    <s v="indifferent"/>
    <x v="19513"/>
    <s v="video"/>
    <x v="7"/>
    <s v="neutral"/>
    <n v="20"/>
  </r>
  <r>
    <s v="e1eb9e92-2e08-48b0-8be7-a2a98048aa08"/>
    <s v="disgust"/>
    <x v="19514"/>
    <s v="video"/>
    <x v="7"/>
    <s v="negative"/>
    <n v="0"/>
  </r>
  <r>
    <s v="e1eb9e92-2e08-48b0-8be7-a2a98048aa08"/>
    <s v="interested"/>
    <x v="19515"/>
    <s v="video"/>
    <x v="7"/>
    <s v="positive"/>
    <n v="30"/>
  </r>
  <r>
    <s v="e1eb9e92-2e08-48b0-8be7-a2a98048aa08"/>
    <s v="indifferent"/>
    <x v="19516"/>
    <s v="video"/>
    <x v="7"/>
    <s v="neutral"/>
    <n v="20"/>
  </r>
  <r>
    <s v="e1eb9e92-2e08-48b0-8be7-a2a98048aa08"/>
    <s v="scared"/>
    <x v="19517"/>
    <s v="video"/>
    <x v="7"/>
    <s v="negative"/>
    <n v="15"/>
  </r>
  <r>
    <s v="e1eb9e92-2e08-48b0-8be7-a2a98048aa08"/>
    <s v="disgust"/>
    <x v="19518"/>
    <s v="video"/>
    <x v="7"/>
    <s v="negative"/>
    <n v="0"/>
  </r>
  <r>
    <s v="e1eb9e92-2e08-48b0-8be7-a2a98048aa08"/>
    <s v="hate"/>
    <x v="19519"/>
    <s v="video"/>
    <x v="7"/>
    <s v="negative"/>
    <n v="5"/>
  </r>
  <r>
    <s v="e1eb9e92-2e08-48b0-8be7-a2a98048aa08"/>
    <s v="super love"/>
    <x v="19520"/>
    <s v="video"/>
    <x v="7"/>
    <s v="positive"/>
    <n v="75"/>
  </r>
  <r>
    <s v="e1eb9e92-2e08-48b0-8be7-a2a98048aa08"/>
    <s v="cherish"/>
    <x v="19521"/>
    <s v="video"/>
    <x v="7"/>
    <s v="positive"/>
    <n v="70"/>
  </r>
  <r>
    <s v="e1eb9e92-2e08-48b0-8be7-a2a98048aa08"/>
    <s v="intrigued"/>
    <x v="19522"/>
    <s v="video"/>
    <x v="7"/>
    <s v="positive"/>
    <n v="45"/>
  </r>
  <r>
    <s v="e1eb9e92-2e08-48b0-8be7-a2a98048aa08"/>
    <s v="scared"/>
    <x v="19523"/>
    <s v="video"/>
    <x v="7"/>
    <s v="negative"/>
    <n v="15"/>
  </r>
  <r>
    <s v="e1eb9e92-2e08-48b0-8be7-a2a98048aa08"/>
    <s v="indifferent"/>
    <x v="19524"/>
    <s v="video"/>
    <x v="7"/>
    <s v="neutral"/>
    <n v="20"/>
  </r>
  <r>
    <s v="e1eb9e92-2e08-48b0-8be7-a2a98048aa08"/>
    <s v="dislike"/>
    <x v="19525"/>
    <s v="video"/>
    <x v="7"/>
    <s v="negative"/>
    <n v="10"/>
  </r>
  <r>
    <s v="e1eb9e92-2e08-48b0-8be7-a2a98048aa08"/>
    <s v="cherish"/>
    <x v="19526"/>
    <s v="video"/>
    <x v="7"/>
    <s v="positive"/>
    <n v="70"/>
  </r>
  <r>
    <s v="e1eb9e92-2e08-48b0-8be7-a2a98048aa08"/>
    <s v="want"/>
    <x v="19527"/>
    <s v="video"/>
    <x v="7"/>
    <s v="positive"/>
    <n v="70"/>
  </r>
  <r>
    <s v="e1eb9e92-2e08-48b0-8be7-a2a98048aa08"/>
    <s v="worried"/>
    <x v="19528"/>
    <s v="video"/>
    <x v="7"/>
    <s v="negative"/>
    <n v="12"/>
  </r>
  <r>
    <s v="e1eb9e92-2e08-48b0-8be7-a2a98048aa08"/>
    <s v="adore"/>
    <x v="19529"/>
    <s v="video"/>
    <x v="7"/>
    <s v="positive"/>
    <n v="72"/>
  </r>
  <r>
    <s v="e1eb9e92-2e08-48b0-8be7-a2a98048aa08"/>
    <s v="like"/>
    <x v="19530"/>
    <s v="video"/>
    <x v="7"/>
    <s v="positive"/>
    <n v="50"/>
  </r>
  <r>
    <s v="e1eb9e92-2e08-48b0-8be7-a2a98048aa08"/>
    <s v="dislike"/>
    <x v="19531"/>
    <s v="video"/>
    <x v="7"/>
    <s v="negative"/>
    <n v="10"/>
  </r>
  <r>
    <s v="e1eb9e92-2e08-48b0-8be7-a2a98048aa08"/>
    <s v="dislike"/>
    <x v="19532"/>
    <s v="video"/>
    <x v="7"/>
    <s v="negative"/>
    <n v="10"/>
  </r>
  <r>
    <s v="e1eb9e92-2e08-48b0-8be7-a2a98048aa08"/>
    <s v="like"/>
    <x v="19533"/>
    <s v="video"/>
    <x v="7"/>
    <s v="positive"/>
    <n v="50"/>
  </r>
  <r>
    <s v="e1eb9e92-2e08-48b0-8be7-a2a98048aa08"/>
    <s v="love"/>
    <x v="19534"/>
    <s v="video"/>
    <x v="7"/>
    <s v="positive"/>
    <n v="65"/>
  </r>
  <r>
    <s v="e1eb9e92-2e08-48b0-8be7-a2a98048aa08"/>
    <s v="hate"/>
    <x v="19535"/>
    <s v="video"/>
    <x v="7"/>
    <s v="negative"/>
    <n v="5"/>
  </r>
  <r>
    <s v="44eab5ca-b4a4-46c4-977d-197a78551861"/>
    <s v="interested"/>
    <x v="19536"/>
    <s v="audio"/>
    <x v="2"/>
    <s v="positive"/>
    <n v="30"/>
  </r>
  <r>
    <s v="44eab5ca-b4a4-46c4-977d-197a78551861"/>
    <s v="love"/>
    <x v="19537"/>
    <s v="audio"/>
    <x v="2"/>
    <s v="positive"/>
    <n v="65"/>
  </r>
  <r>
    <s v="44eab5ca-b4a4-46c4-977d-197a78551861"/>
    <s v="love"/>
    <x v="19538"/>
    <s v="audio"/>
    <x v="2"/>
    <s v="positive"/>
    <n v="65"/>
  </r>
  <r>
    <s v="44eab5ca-b4a4-46c4-977d-197a78551861"/>
    <s v="disgust"/>
    <x v="19539"/>
    <s v="audio"/>
    <x v="2"/>
    <s v="negative"/>
    <n v="0"/>
  </r>
  <r>
    <s v="44eab5ca-b4a4-46c4-977d-197a78551861"/>
    <s v="intrigued"/>
    <x v="19540"/>
    <s v="audio"/>
    <x v="2"/>
    <s v="positive"/>
    <n v="45"/>
  </r>
  <r>
    <s v="44eab5ca-b4a4-46c4-977d-197a78551861"/>
    <s v="heart"/>
    <x v="19541"/>
    <s v="audio"/>
    <x v="2"/>
    <s v="positive"/>
    <n v="60"/>
  </r>
  <r>
    <s v="44eab5ca-b4a4-46c4-977d-197a78551861"/>
    <s v="want"/>
    <x v="19542"/>
    <s v="audio"/>
    <x v="2"/>
    <s v="positive"/>
    <n v="70"/>
  </r>
  <r>
    <s v="44eab5ca-b4a4-46c4-977d-197a78551861"/>
    <s v="heart"/>
    <x v="19543"/>
    <s v="audio"/>
    <x v="2"/>
    <s v="positive"/>
    <n v="60"/>
  </r>
  <r>
    <s v="44eab5ca-b4a4-46c4-977d-197a78551861"/>
    <s v="super love"/>
    <x v="19544"/>
    <s v="audio"/>
    <x v="2"/>
    <s v="positive"/>
    <n v="75"/>
  </r>
  <r>
    <s v="44eab5ca-b4a4-46c4-977d-197a78551861"/>
    <s v="adore"/>
    <x v="19545"/>
    <s v="audio"/>
    <x v="2"/>
    <s v="positive"/>
    <n v="72"/>
  </r>
  <r>
    <s v="44eab5ca-b4a4-46c4-977d-197a78551861"/>
    <s v="dislike"/>
    <x v="19546"/>
    <s v="audio"/>
    <x v="2"/>
    <s v="negative"/>
    <n v="10"/>
  </r>
  <r>
    <s v="44eab5ca-b4a4-46c4-977d-197a78551861"/>
    <s v="love"/>
    <x v="19547"/>
    <s v="audio"/>
    <x v="2"/>
    <s v="positive"/>
    <n v="65"/>
  </r>
  <r>
    <s v="44eab5ca-b4a4-46c4-977d-197a78551861"/>
    <s v="interested"/>
    <x v="19548"/>
    <s v="audio"/>
    <x v="2"/>
    <s v="positive"/>
    <n v="30"/>
  </r>
  <r>
    <s v="44eab5ca-b4a4-46c4-977d-197a78551861"/>
    <s v="cherish"/>
    <x v="19549"/>
    <s v="audio"/>
    <x v="2"/>
    <s v="positive"/>
    <n v="70"/>
  </r>
  <r>
    <s v="44eab5ca-b4a4-46c4-977d-197a78551861"/>
    <s v="hate"/>
    <x v="19550"/>
    <s v="audio"/>
    <x v="2"/>
    <s v="negative"/>
    <n v="5"/>
  </r>
  <r>
    <s v="44eab5ca-b4a4-46c4-977d-197a78551861"/>
    <s v="super love"/>
    <x v="19551"/>
    <s v="audio"/>
    <x v="2"/>
    <s v="positive"/>
    <n v="75"/>
  </r>
  <r>
    <s v="44eab5ca-b4a4-46c4-977d-197a78551861"/>
    <s v="heart"/>
    <x v="19552"/>
    <s v="audio"/>
    <x v="2"/>
    <s v="positive"/>
    <n v="60"/>
  </r>
  <r>
    <s v="44eab5ca-b4a4-46c4-977d-197a78551861"/>
    <s v="dislike"/>
    <x v="19553"/>
    <s v="audio"/>
    <x v="2"/>
    <s v="negative"/>
    <n v="10"/>
  </r>
  <r>
    <s v="44eab5ca-b4a4-46c4-977d-197a78551861"/>
    <s v="intrigued"/>
    <x v="19554"/>
    <s v="audio"/>
    <x v="2"/>
    <s v="positive"/>
    <n v="45"/>
  </r>
  <r>
    <s v="44eab5ca-b4a4-46c4-977d-197a78551861"/>
    <s v="dislike"/>
    <x v="19555"/>
    <s v="audio"/>
    <x v="2"/>
    <s v="negative"/>
    <n v="10"/>
  </r>
  <r>
    <s v="44eab5ca-b4a4-46c4-977d-197a78551861"/>
    <s v="want"/>
    <x v="19556"/>
    <s v="audio"/>
    <x v="2"/>
    <s v="positive"/>
    <n v="70"/>
  </r>
  <r>
    <s v="a739e02a-5d83-4e0e-b306-740652cf700a"/>
    <s v="interested"/>
    <x v="19557"/>
    <s v="video"/>
    <x v="8"/>
    <s v="positive"/>
    <n v="30"/>
  </r>
  <r>
    <s v="a739e02a-5d83-4e0e-b306-740652cf700a"/>
    <s v="disgust"/>
    <x v="19558"/>
    <s v="video"/>
    <x v="8"/>
    <s v="negative"/>
    <n v="0"/>
  </r>
  <r>
    <s v="a739e02a-5d83-4e0e-b306-740652cf700a"/>
    <s v="dislike"/>
    <x v="19559"/>
    <s v="video"/>
    <x v="8"/>
    <s v="negative"/>
    <n v="10"/>
  </r>
  <r>
    <s v="a739e02a-5d83-4e0e-b306-740652cf700a"/>
    <s v="heart"/>
    <x v="19560"/>
    <s v="video"/>
    <x v="8"/>
    <s v="positive"/>
    <n v="60"/>
  </r>
  <r>
    <s v="a739e02a-5d83-4e0e-b306-740652cf700a"/>
    <s v="indifferent"/>
    <x v="19561"/>
    <s v="video"/>
    <x v="8"/>
    <s v="neutral"/>
    <n v="20"/>
  </r>
  <r>
    <s v="a739e02a-5d83-4e0e-b306-740652cf700a"/>
    <s v="intrigued"/>
    <x v="19562"/>
    <s v="video"/>
    <x v="8"/>
    <s v="positive"/>
    <n v="45"/>
  </r>
  <r>
    <s v="a739e02a-5d83-4e0e-b306-740652cf700a"/>
    <s v="love"/>
    <x v="19563"/>
    <s v="video"/>
    <x v="8"/>
    <s v="positive"/>
    <n v="65"/>
  </r>
  <r>
    <s v="a739e02a-5d83-4e0e-b306-740652cf700a"/>
    <s v="interested"/>
    <x v="19564"/>
    <s v="video"/>
    <x v="8"/>
    <s v="positive"/>
    <n v="30"/>
  </r>
  <r>
    <s v="a739e02a-5d83-4e0e-b306-740652cf700a"/>
    <s v="hate"/>
    <x v="19565"/>
    <s v="video"/>
    <x v="8"/>
    <s v="negative"/>
    <n v="5"/>
  </r>
  <r>
    <s v="a739e02a-5d83-4e0e-b306-740652cf700a"/>
    <s v="want"/>
    <x v="19566"/>
    <s v="video"/>
    <x v="8"/>
    <s v="positive"/>
    <n v="70"/>
  </r>
  <r>
    <s v="a739e02a-5d83-4e0e-b306-740652cf700a"/>
    <s v="hate"/>
    <x v="19567"/>
    <s v="video"/>
    <x v="8"/>
    <s v="negative"/>
    <n v="5"/>
  </r>
  <r>
    <s v="a739e02a-5d83-4e0e-b306-740652cf700a"/>
    <s v="want"/>
    <x v="19568"/>
    <s v="video"/>
    <x v="8"/>
    <s v="positive"/>
    <n v="70"/>
  </r>
  <r>
    <s v="a739e02a-5d83-4e0e-b306-740652cf700a"/>
    <s v="cherish"/>
    <x v="19569"/>
    <s v="video"/>
    <x v="8"/>
    <s v="positive"/>
    <n v="70"/>
  </r>
  <r>
    <s v="a739e02a-5d83-4e0e-b306-740652cf700a"/>
    <s v="want"/>
    <x v="19570"/>
    <s v="video"/>
    <x v="8"/>
    <s v="positive"/>
    <n v="70"/>
  </r>
  <r>
    <s v="a739e02a-5d83-4e0e-b306-740652cf700a"/>
    <s v="like"/>
    <x v="19571"/>
    <s v="video"/>
    <x v="8"/>
    <s v="positive"/>
    <n v="50"/>
  </r>
  <r>
    <s v="a739e02a-5d83-4e0e-b306-740652cf700a"/>
    <s v="disgust"/>
    <x v="19572"/>
    <s v="video"/>
    <x v="8"/>
    <s v="negative"/>
    <n v="0"/>
  </r>
  <r>
    <s v="a739e02a-5d83-4e0e-b306-740652cf700a"/>
    <s v="love"/>
    <x v="19573"/>
    <s v="video"/>
    <x v="8"/>
    <s v="positive"/>
    <n v="65"/>
  </r>
  <r>
    <s v="a739e02a-5d83-4e0e-b306-740652cf700a"/>
    <s v="like"/>
    <x v="19574"/>
    <s v="video"/>
    <x v="8"/>
    <s v="positive"/>
    <n v="50"/>
  </r>
  <r>
    <s v="a739e02a-5d83-4e0e-b306-740652cf700a"/>
    <s v="dislike"/>
    <x v="19575"/>
    <s v="video"/>
    <x v="8"/>
    <s v="negative"/>
    <n v="10"/>
  </r>
  <r>
    <s v="a739e02a-5d83-4e0e-b306-740652cf700a"/>
    <s v="heart"/>
    <x v="19576"/>
    <s v="video"/>
    <x v="8"/>
    <s v="positive"/>
    <n v="60"/>
  </r>
  <r>
    <s v="a739e02a-5d83-4e0e-b306-740652cf700a"/>
    <s v="hate"/>
    <x v="19577"/>
    <s v="video"/>
    <x v="8"/>
    <s v="negative"/>
    <n v="5"/>
  </r>
  <r>
    <s v="a739e02a-5d83-4e0e-b306-740652cf700a"/>
    <s v="disgust"/>
    <x v="19578"/>
    <s v="video"/>
    <x v="8"/>
    <s v="negative"/>
    <n v="0"/>
  </r>
  <r>
    <s v="a739e02a-5d83-4e0e-b306-740652cf700a"/>
    <s v="intrigued"/>
    <x v="19579"/>
    <s v="video"/>
    <x v="8"/>
    <s v="positive"/>
    <n v="45"/>
  </r>
  <r>
    <s v="a739e02a-5d83-4e0e-b306-740652cf700a"/>
    <s v="hate"/>
    <x v="19580"/>
    <s v="video"/>
    <x v="8"/>
    <s v="negative"/>
    <n v="5"/>
  </r>
  <r>
    <s v="a739e02a-5d83-4e0e-b306-740652cf700a"/>
    <s v="peeking"/>
    <x v="19581"/>
    <s v="video"/>
    <x v="8"/>
    <s v="neutral"/>
    <n v="35"/>
  </r>
  <r>
    <s v="a739e02a-5d83-4e0e-b306-740652cf700a"/>
    <s v="like"/>
    <x v="19582"/>
    <s v="video"/>
    <x v="8"/>
    <s v="positive"/>
    <n v="50"/>
  </r>
  <r>
    <s v="a739e02a-5d83-4e0e-b306-740652cf700a"/>
    <s v="love"/>
    <x v="19583"/>
    <s v="video"/>
    <x v="8"/>
    <s v="positive"/>
    <n v="65"/>
  </r>
  <r>
    <s v="a739e02a-5d83-4e0e-b306-740652cf700a"/>
    <s v="adore"/>
    <x v="19584"/>
    <s v="video"/>
    <x v="8"/>
    <s v="positive"/>
    <n v="72"/>
  </r>
  <r>
    <s v="a739e02a-5d83-4e0e-b306-740652cf700a"/>
    <s v="like"/>
    <x v="19585"/>
    <s v="video"/>
    <x v="8"/>
    <s v="positive"/>
    <n v="50"/>
  </r>
  <r>
    <s v="a739e02a-5d83-4e0e-b306-740652cf700a"/>
    <s v="adore"/>
    <x v="19586"/>
    <s v="video"/>
    <x v="8"/>
    <s v="positive"/>
    <n v="72"/>
  </r>
  <r>
    <s v="a739e02a-5d83-4e0e-b306-740652cf700a"/>
    <s v="scared"/>
    <x v="19587"/>
    <s v="video"/>
    <x v="8"/>
    <s v="negative"/>
    <n v="15"/>
  </r>
  <r>
    <s v="a739e02a-5d83-4e0e-b306-740652cf700a"/>
    <s v="intrigued"/>
    <x v="19588"/>
    <s v="video"/>
    <x v="8"/>
    <s v="positive"/>
    <n v="45"/>
  </r>
  <r>
    <s v="a739e02a-5d83-4e0e-b306-740652cf700a"/>
    <s v="love"/>
    <x v="19589"/>
    <s v="video"/>
    <x v="8"/>
    <s v="positive"/>
    <n v="65"/>
  </r>
  <r>
    <s v="a739e02a-5d83-4e0e-b306-740652cf700a"/>
    <s v="cherish"/>
    <x v="19590"/>
    <s v="video"/>
    <x v="8"/>
    <s v="positive"/>
    <n v="70"/>
  </r>
  <r>
    <s v="a739e02a-5d83-4e0e-b306-740652cf700a"/>
    <s v="like"/>
    <x v="19591"/>
    <s v="video"/>
    <x v="8"/>
    <s v="positive"/>
    <n v="50"/>
  </r>
  <r>
    <s v="a739e02a-5d83-4e0e-b306-740652cf700a"/>
    <s v="heart"/>
    <x v="19592"/>
    <s v="video"/>
    <x v="8"/>
    <s v="positive"/>
    <n v="60"/>
  </r>
  <r>
    <s v="a739e02a-5d83-4e0e-b306-740652cf700a"/>
    <s v="interested"/>
    <x v="19593"/>
    <s v="video"/>
    <x v="8"/>
    <s v="positive"/>
    <n v="30"/>
  </r>
  <r>
    <s v="a739e02a-5d83-4e0e-b306-740652cf700a"/>
    <s v="super love"/>
    <x v="19594"/>
    <s v="video"/>
    <x v="8"/>
    <s v="positive"/>
    <n v="75"/>
  </r>
  <r>
    <s v="a739e02a-5d83-4e0e-b306-740652cf700a"/>
    <s v="intrigued"/>
    <x v="19595"/>
    <s v="video"/>
    <x v="8"/>
    <s v="positive"/>
    <n v="45"/>
  </r>
  <r>
    <s v="a739e02a-5d83-4e0e-b306-740652cf700a"/>
    <s v="worried"/>
    <x v="19596"/>
    <s v="video"/>
    <x v="8"/>
    <s v="negative"/>
    <n v="12"/>
  </r>
  <r>
    <s v="a739e02a-5d83-4e0e-b306-740652cf700a"/>
    <s v="indifferent"/>
    <x v="19597"/>
    <s v="video"/>
    <x v="8"/>
    <s v="neutral"/>
    <n v="20"/>
  </r>
  <r>
    <s v="a739e02a-5d83-4e0e-b306-740652cf700a"/>
    <s v="adore"/>
    <x v="19598"/>
    <s v="video"/>
    <x v="8"/>
    <s v="positive"/>
    <n v="72"/>
  </r>
  <r>
    <s v="a739e02a-5d83-4e0e-b306-740652cf700a"/>
    <s v="peeking"/>
    <x v="19599"/>
    <s v="video"/>
    <x v="8"/>
    <s v="neutral"/>
    <n v="35"/>
  </r>
  <r>
    <s v="a739e02a-5d83-4e0e-b306-740652cf700a"/>
    <s v="adore"/>
    <x v="19600"/>
    <s v="video"/>
    <x v="8"/>
    <s v="positive"/>
    <n v="72"/>
  </r>
  <r>
    <s v="004e820e-49c3-4ba2-9d02-62db0065410c"/>
    <s v="heart"/>
    <x v="19601"/>
    <s v="audio"/>
    <x v="9"/>
    <s v="positive"/>
    <n v="60"/>
  </r>
  <r>
    <s v="7cace87f-53ff-40c0-99f5-abbc5b8f86d6"/>
    <s v="worried"/>
    <x v="19602"/>
    <s v="GIF"/>
    <x v="4"/>
    <s v="negative"/>
    <n v="12"/>
  </r>
  <r>
    <s v="7cace87f-53ff-40c0-99f5-abbc5b8f86d6"/>
    <s v="dislike"/>
    <x v="19603"/>
    <s v="GIF"/>
    <x v="4"/>
    <s v="negative"/>
    <n v="10"/>
  </r>
  <r>
    <s v="7cace87f-53ff-40c0-99f5-abbc5b8f86d6"/>
    <s v="want"/>
    <x v="19604"/>
    <s v="GIF"/>
    <x v="4"/>
    <s v="positive"/>
    <n v="70"/>
  </r>
  <r>
    <s v="7cace87f-53ff-40c0-99f5-abbc5b8f86d6"/>
    <s v="super love"/>
    <x v="19605"/>
    <s v="GIF"/>
    <x v="4"/>
    <s v="positive"/>
    <n v="75"/>
  </r>
  <r>
    <s v="7cace87f-53ff-40c0-99f5-abbc5b8f86d6"/>
    <s v="love"/>
    <x v="19606"/>
    <s v="GIF"/>
    <x v="4"/>
    <s v="positive"/>
    <n v="65"/>
  </r>
  <r>
    <s v="7cace87f-53ff-40c0-99f5-abbc5b8f86d6"/>
    <s v="love"/>
    <x v="19607"/>
    <s v="GIF"/>
    <x v="4"/>
    <s v="positive"/>
    <n v="65"/>
  </r>
  <r>
    <s v="7cace87f-53ff-40c0-99f5-abbc5b8f86d6"/>
    <s v="indifferent"/>
    <x v="19608"/>
    <s v="GIF"/>
    <x v="4"/>
    <s v="neutral"/>
    <n v="20"/>
  </r>
  <r>
    <s v="7cace87f-53ff-40c0-99f5-abbc5b8f86d6"/>
    <s v="hate"/>
    <x v="19609"/>
    <s v="GIF"/>
    <x v="4"/>
    <s v="negative"/>
    <n v="5"/>
  </r>
  <r>
    <s v="7cace87f-53ff-40c0-99f5-abbc5b8f86d6"/>
    <s v="want"/>
    <x v="19610"/>
    <s v="GIF"/>
    <x v="4"/>
    <s v="positive"/>
    <n v="70"/>
  </r>
  <r>
    <s v="7cace87f-53ff-40c0-99f5-abbc5b8f86d6"/>
    <s v="cherish"/>
    <x v="19611"/>
    <s v="GIF"/>
    <x v="4"/>
    <s v="positive"/>
    <n v="70"/>
  </r>
  <r>
    <s v="7cace87f-53ff-40c0-99f5-abbc5b8f86d6"/>
    <s v="dislike"/>
    <x v="19612"/>
    <s v="GIF"/>
    <x v="4"/>
    <s v="negative"/>
    <n v="10"/>
  </r>
  <r>
    <s v="7cace87f-53ff-40c0-99f5-abbc5b8f86d6"/>
    <s v="super love"/>
    <x v="19613"/>
    <s v="GIF"/>
    <x v="4"/>
    <s v="positive"/>
    <n v="75"/>
  </r>
  <r>
    <s v="7cace87f-53ff-40c0-99f5-abbc5b8f86d6"/>
    <s v="hate"/>
    <x v="19614"/>
    <s v="GIF"/>
    <x v="4"/>
    <s v="negative"/>
    <n v="5"/>
  </r>
  <r>
    <s v="7cace87f-53ff-40c0-99f5-abbc5b8f86d6"/>
    <s v="adore"/>
    <x v="19615"/>
    <s v="GIF"/>
    <x v="4"/>
    <s v="positive"/>
    <n v="72"/>
  </r>
  <r>
    <s v="7cace87f-53ff-40c0-99f5-abbc5b8f86d6"/>
    <s v="cherish"/>
    <x v="19616"/>
    <s v="GIF"/>
    <x v="4"/>
    <s v="positive"/>
    <n v="70"/>
  </r>
  <r>
    <s v="7cace87f-53ff-40c0-99f5-abbc5b8f86d6"/>
    <s v="interested"/>
    <x v="19617"/>
    <s v="GIF"/>
    <x v="4"/>
    <s v="positive"/>
    <n v="30"/>
  </r>
  <r>
    <s v="7cace87f-53ff-40c0-99f5-abbc5b8f86d6"/>
    <s v="peeking"/>
    <x v="19618"/>
    <s v="GIF"/>
    <x v="4"/>
    <s v="neutral"/>
    <n v="35"/>
  </r>
  <r>
    <s v="7cace87f-53ff-40c0-99f5-abbc5b8f86d6"/>
    <s v="adore"/>
    <x v="19619"/>
    <s v="GIF"/>
    <x v="4"/>
    <s v="positive"/>
    <n v="72"/>
  </r>
  <r>
    <s v="7cace87f-53ff-40c0-99f5-abbc5b8f86d6"/>
    <s v="heart"/>
    <x v="19620"/>
    <s v="GIF"/>
    <x v="4"/>
    <s v="positive"/>
    <n v="60"/>
  </r>
  <r>
    <s v="7cace87f-53ff-40c0-99f5-abbc5b8f86d6"/>
    <s v="heart"/>
    <x v="19621"/>
    <s v="GIF"/>
    <x v="4"/>
    <s v="positive"/>
    <n v="60"/>
  </r>
  <r>
    <s v="7cace87f-53ff-40c0-99f5-abbc5b8f86d6"/>
    <s v="heart"/>
    <x v="19622"/>
    <s v="GIF"/>
    <x v="4"/>
    <s v="positive"/>
    <n v="60"/>
  </r>
  <r>
    <s v="7cace87f-53ff-40c0-99f5-abbc5b8f86d6"/>
    <s v="scared"/>
    <x v="19623"/>
    <s v="GIF"/>
    <x v="4"/>
    <s v="negative"/>
    <n v="15"/>
  </r>
  <r>
    <s v="7cace87f-53ff-40c0-99f5-abbc5b8f86d6"/>
    <s v="peeking"/>
    <x v="19624"/>
    <s v="GIF"/>
    <x v="4"/>
    <s v="neutral"/>
    <n v="35"/>
  </r>
  <r>
    <s v="7cace87f-53ff-40c0-99f5-abbc5b8f86d6"/>
    <s v="adore"/>
    <x v="19625"/>
    <s v="GIF"/>
    <x v="4"/>
    <s v="positive"/>
    <n v="72"/>
  </r>
  <r>
    <s v="7cace87f-53ff-40c0-99f5-abbc5b8f86d6"/>
    <s v="hate"/>
    <x v="19626"/>
    <s v="GIF"/>
    <x v="4"/>
    <s v="negative"/>
    <n v="5"/>
  </r>
  <r>
    <s v="7cace87f-53ff-40c0-99f5-abbc5b8f86d6"/>
    <s v="cherish"/>
    <x v="19627"/>
    <s v="GIF"/>
    <x v="4"/>
    <s v="positive"/>
    <n v="70"/>
  </r>
  <r>
    <s v="7cace87f-53ff-40c0-99f5-abbc5b8f86d6"/>
    <s v="super love"/>
    <x v="19628"/>
    <s v="GIF"/>
    <x v="4"/>
    <s v="positive"/>
    <n v="75"/>
  </r>
  <r>
    <s v="7cace87f-53ff-40c0-99f5-abbc5b8f86d6"/>
    <s v="disgust"/>
    <x v="19629"/>
    <s v="GIF"/>
    <x v="4"/>
    <s v="negative"/>
    <n v="0"/>
  </r>
  <r>
    <s v="7cace87f-53ff-40c0-99f5-abbc5b8f86d6"/>
    <s v="disgust"/>
    <x v="19630"/>
    <s v="GIF"/>
    <x v="4"/>
    <s v="negative"/>
    <n v="0"/>
  </r>
  <r>
    <s v="7cace87f-53ff-40c0-99f5-abbc5b8f86d6"/>
    <s v="like"/>
    <x v="19631"/>
    <s v="GIF"/>
    <x v="4"/>
    <s v="positive"/>
    <n v="50"/>
  </r>
  <r>
    <s v="7cace87f-53ff-40c0-99f5-abbc5b8f86d6"/>
    <s v="dislike"/>
    <x v="19632"/>
    <s v="GIF"/>
    <x v="4"/>
    <s v="negative"/>
    <n v="10"/>
  </r>
  <r>
    <s v="8b1bfacc-00fd-4f6e-b647-6ecfe2b7ce69"/>
    <s v="intrigued"/>
    <x v="19633"/>
    <s v="photo"/>
    <x v="8"/>
    <s v="positive"/>
    <n v="45"/>
  </r>
  <r>
    <s v="8b1bfacc-00fd-4f6e-b647-6ecfe2b7ce69"/>
    <s v="dislike"/>
    <x v="19634"/>
    <s v="photo"/>
    <x v="8"/>
    <s v="negative"/>
    <n v="10"/>
  </r>
  <r>
    <s v="8b1bfacc-00fd-4f6e-b647-6ecfe2b7ce69"/>
    <s v="want"/>
    <x v="19635"/>
    <s v="photo"/>
    <x v="8"/>
    <s v="positive"/>
    <n v="70"/>
  </r>
  <r>
    <s v="8b1bfacc-00fd-4f6e-b647-6ecfe2b7ce69"/>
    <s v="want"/>
    <x v="19636"/>
    <s v="photo"/>
    <x v="8"/>
    <s v="positive"/>
    <n v="70"/>
  </r>
  <r>
    <s v="8b1bfacc-00fd-4f6e-b647-6ecfe2b7ce69"/>
    <s v="like"/>
    <x v="19637"/>
    <s v="photo"/>
    <x v="8"/>
    <s v="positive"/>
    <n v="50"/>
  </r>
  <r>
    <s v="8b1bfacc-00fd-4f6e-b647-6ecfe2b7ce69"/>
    <s v="heart"/>
    <x v="19638"/>
    <s v="photo"/>
    <x v="8"/>
    <s v="positive"/>
    <n v="60"/>
  </r>
  <r>
    <s v="8b1bfacc-00fd-4f6e-b647-6ecfe2b7ce69"/>
    <s v="interested"/>
    <x v="19639"/>
    <s v="photo"/>
    <x v="8"/>
    <s v="positive"/>
    <n v="30"/>
  </r>
  <r>
    <s v="8b1bfacc-00fd-4f6e-b647-6ecfe2b7ce69"/>
    <s v="hate"/>
    <x v="19640"/>
    <s v="photo"/>
    <x v="8"/>
    <s v="negative"/>
    <n v="5"/>
  </r>
  <r>
    <s v="8b1bfacc-00fd-4f6e-b647-6ecfe2b7ce69"/>
    <s v="hate"/>
    <x v="19641"/>
    <s v="photo"/>
    <x v="8"/>
    <s v="negative"/>
    <n v="5"/>
  </r>
  <r>
    <s v="8b1bfacc-00fd-4f6e-b647-6ecfe2b7ce69"/>
    <s v="love"/>
    <x v="19642"/>
    <s v="photo"/>
    <x v="8"/>
    <s v="positive"/>
    <n v="65"/>
  </r>
  <r>
    <s v="8b1bfacc-00fd-4f6e-b647-6ecfe2b7ce69"/>
    <s v="indifferent"/>
    <x v="19643"/>
    <s v="photo"/>
    <x v="8"/>
    <s v="neutral"/>
    <n v="20"/>
  </r>
  <r>
    <s v="8b1bfacc-00fd-4f6e-b647-6ecfe2b7ce69"/>
    <s v="heart"/>
    <x v="19644"/>
    <s v="photo"/>
    <x v="8"/>
    <s v="positive"/>
    <n v="60"/>
  </r>
  <r>
    <s v="8b1bfacc-00fd-4f6e-b647-6ecfe2b7ce69"/>
    <s v="love"/>
    <x v="19645"/>
    <s v="photo"/>
    <x v="8"/>
    <s v="positive"/>
    <n v="65"/>
  </r>
  <r>
    <s v="8b1bfacc-00fd-4f6e-b647-6ecfe2b7ce69"/>
    <s v="super love"/>
    <x v="19646"/>
    <s v="photo"/>
    <x v="8"/>
    <s v="positive"/>
    <n v="75"/>
  </r>
  <r>
    <s v="8b1bfacc-00fd-4f6e-b647-6ecfe2b7ce69"/>
    <s v="love"/>
    <x v="19647"/>
    <s v="photo"/>
    <x v="8"/>
    <s v="positive"/>
    <n v="65"/>
  </r>
  <r>
    <s v="8b1bfacc-00fd-4f6e-b647-6ecfe2b7ce69"/>
    <s v="hate"/>
    <x v="19648"/>
    <s v="photo"/>
    <x v="8"/>
    <s v="negative"/>
    <n v="5"/>
  </r>
  <r>
    <s v="8b1bfacc-00fd-4f6e-b647-6ecfe2b7ce69"/>
    <s v="cherish"/>
    <x v="19649"/>
    <s v="photo"/>
    <x v="8"/>
    <s v="positive"/>
    <n v="70"/>
  </r>
  <r>
    <s v="8b1bfacc-00fd-4f6e-b647-6ecfe2b7ce69"/>
    <s v="heart"/>
    <x v="19650"/>
    <s v="photo"/>
    <x v="8"/>
    <s v="positive"/>
    <n v="60"/>
  </r>
  <r>
    <s v="8b1bfacc-00fd-4f6e-b647-6ecfe2b7ce69"/>
    <s v="worried"/>
    <x v="19651"/>
    <s v="photo"/>
    <x v="8"/>
    <s v="negative"/>
    <n v="12"/>
  </r>
  <r>
    <s v="8b1bfacc-00fd-4f6e-b647-6ecfe2b7ce69"/>
    <s v="disgust"/>
    <x v="19652"/>
    <s v="photo"/>
    <x v="8"/>
    <s v="negative"/>
    <n v="0"/>
  </r>
  <r>
    <s v="8b1bfacc-00fd-4f6e-b647-6ecfe2b7ce69"/>
    <s v="dislike"/>
    <x v="19653"/>
    <s v="photo"/>
    <x v="8"/>
    <s v="negative"/>
    <n v="10"/>
  </r>
  <r>
    <s v="8b1bfacc-00fd-4f6e-b647-6ecfe2b7ce69"/>
    <s v="hate"/>
    <x v="19654"/>
    <s v="photo"/>
    <x v="8"/>
    <s v="negative"/>
    <n v="5"/>
  </r>
  <r>
    <s v="8b1bfacc-00fd-4f6e-b647-6ecfe2b7ce69"/>
    <s v="interested"/>
    <x v="19655"/>
    <s v="photo"/>
    <x v="8"/>
    <s v="positive"/>
    <n v="30"/>
  </r>
  <r>
    <s v="8b1bfacc-00fd-4f6e-b647-6ecfe2b7ce69"/>
    <s v="heart"/>
    <x v="19656"/>
    <s v="photo"/>
    <x v="8"/>
    <s v="positive"/>
    <n v="60"/>
  </r>
  <r>
    <s v="8b1bfacc-00fd-4f6e-b647-6ecfe2b7ce69"/>
    <s v="worried"/>
    <x v="19657"/>
    <s v="photo"/>
    <x v="8"/>
    <s v="negative"/>
    <n v="12"/>
  </r>
  <r>
    <s v="8b1bfacc-00fd-4f6e-b647-6ecfe2b7ce69"/>
    <s v="dislike"/>
    <x v="19658"/>
    <s v="photo"/>
    <x v="8"/>
    <s v="negative"/>
    <n v="10"/>
  </r>
  <r>
    <s v="8b1bfacc-00fd-4f6e-b647-6ecfe2b7ce69"/>
    <s v="love"/>
    <x v="19659"/>
    <s v="photo"/>
    <x v="8"/>
    <s v="positive"/>
    <n v="65"/>
  </r>
  <r>
    <s v="8b1bfacc-00fd-4f6e-b647-6ecfe2b7ce69"/>
    <s v="scared"/>
    <x v="19660"/>
    <s v="photo"/>
    <x v="8"/>
    <s v="negative"/>
    <n v="15"/>
  </r>
  <r>
    <s v="8b1bfacc-00fd-4f6e-b647-6ecfe2b7ce69"/>
    <s v="scared"/>
    <x v="19661"/>
    <s v="photo"/>
    <x v="8"/>
    <s v="negative"/>
    <n v="15"/>
  </r>
  <r>
    <s v="8b1bfacc-00fd-4f6e-b647-6ecfe2b7ce69"/>
    <s v="heart"/>
    <x v="19662"/>
    <s v="photo"/>
    <x v="8"/>
    <s v="positive"/>
    <n v="60"/>
  </r>
  <r>
    <s v="8b1bfacc-00fd-4f6e-b647-6ecfe2b7ce69"/>
    <s v="like"/>
    <x v="19663"/>
    <s v="photo"/>
    <x v="8"/>
    <s v="positive"/>
    <n v="50"/>
  </r>
  <r>
    <s v="8b1bfacc-00fd-4f6e-b647-6ecfe2b7ce69"/>
    <s v="love"/>
    <x v="19664"/>
    <s v="photo"/>
    <x v="8"/>
    <s v="positive"/>
    <n v="65"/>
  </r>
  <r>
    <s v="6dbfb67c-e619-414b-b016-d24da6cbc294"/>
    <s v="indifferent"/>
    <x v="19665"/>
    <s v="audio"/>
    <x v="7"/>
    <s v="neutral"/>
    <n v="20"/>
  </r>
  <r>
    <s v="6dbfb67c-e619-414b-b016-d24da6cbc294"/>
    <s v="dislike"/>
    <x v="19666"/>
    <s v="audio"/>
    <x v="7"/>
    <s v="negative"/>
    <n v="10"/>
  </r>
  <r>
    <s v="6dbfb67c-e619-414b-b016-d24da6cbc294"/>
    <s v="heart"/>
    <x v="19667"/>
    <s v="audio"/>
    <x v="7"/>
    <s v="positive"/>
    <n v="60"/>
  </r>
  <r>
    <s v="6dbfb67c-e619-414b-b016-d24da6cbc294"/>
    <s v="heart"/>
    <x v="19668"/>
    <s v="audio"/>
    <x v="7"/>
    <s v="positive"/>
    <n v="60"/>
  </r>
  <r>
    <s v="25c36533-1de5-4d82-879b-86180503cf8d"/>
    <s v="cherish"/>
    <x v="19669"/>
    <s v="photo"/>
    <x v="10"/>
    <s v="positive"/>
    <n v="70"/>
  </r>
  <r>
    <s v="25c36533-1de5-4d82-879b-86180503cf8d"/>
    <s v="dislike"/>
    <x v="19670"/>
    <s v="photo"/>
    <x v="10"/>
    <s v="negative"/>
    <n v="10"/>
  </r>
  <r>
    <s v="25c36533-1de5-4d82-879b-86180503cf8d"/>
    <s v="worried"/>
    <x v="19671"/>
    <s v="photo"/>
    <x v="10"/>
    <s v="negative"/>
    <n v="12"/>
  </r>
  <r>
    <s v="25c36533-1de5-4d82-879b-86180503cf8d"/>
    <s v="interested"/>
    <x v="19672"/>
    <s v="photo"/>
    <x v="10"/>
    <s v="positive"/>
    <n v="30"/>
  </r>
  <r>
    <s v="25c36533-1de5-4d82-879b-86180503cf8d"/>
    <s v="interested"/>
    <x v="19673"/>
    <s v="photo"/>
    <x v="10"/>
    <s v="positive"/>
    <n v="30"/>
  </r>
  <r>
    <s v="25c36533-1de5-4d82-879b-86180503cf8d"/>
    <s v="super love"/>
    <x v="19674"/>
    <s v="photo"/>
    <x v="10"/>
    <s v="positive"/>
    <n v="75"/>
  </r>
  <r>
    <s v="25c36533-1de5-4d82-879b-86180503cf8d"/>
    <s v="indifferent"/>
    <x v="19675"/>
    <s v="photo"/>
    <x v="10"/>
    <s v="neutral"/>
    <n v="20"/>
  </r>
  <r>
    <s v="25c36533-1de5-4d82-879b-86180503cf8d"/>
    <s v="love"/>
    <x v="19676"/>
    <s v="photo"/>
    <x v="10"/>
    <s v="positive"/>
    <n v="65"/>
  </r>
  <r>
    <s v="25c36533-1de5-4d82-879b-86180503cf8d"/>
    <s v="want"/>
    <x v="19677"/>
    <s v="photo"/>
    <x v="10"/>
    <s v="positive"/>
    <n v="70"/>
  </r>
  <r>
    <s v="25c36533-1de5-4d82-879b-86180503cf8d"/>
    <s v="hate"/>
    <x v="19678"/>
    <s v="photo"/>
    <x v="10"/>
    <s v="negative"/>
    <n v="5"/>
  </r>
  <r>
    <s v="25c36533-1de5-4d82-879b-86180503cf8d"/>
    <s v="adore"/>
    <x v="19679"/>
    <s v="photo"/>
    <x v="10"/>
    <s v="positive"/>
    <n v="72"/>
  </r>
  <r>
    <s v="25c36533-1de5-4d82-879b-86180503cf8d"/>
    <s v="heart"/>
    <x v="19680"/>
    <s v="photo"/>
    <x v="10"/>
    <s v="positive"/>
    <n v="60"/>
  </r>
  <r>
    <s v="25c36533-1de5-4d82-879b-86180503cf8d"/>
    <s v="indifferent"/>
    <x v="19681"/>
    <s v="photo"/>
    <x v="10"/>
    <s v="neutral"/>
    <n v="20"/>
  </r>
  <r>
    <s v="c9b2829f-278c-4acd-a895-cf0bd337d36f"/>
    <s v="intrigued"/>
    <x v="19682"/>
    <s v="video"/>
    <x v="11"/>
    <s v="positive"/>
    <n v="45"/>
  </r>
  <r>
    <s v="c9b2829f-278c-4acd-a895-cf0bd337d36f"/>
    <s v="worried"/>
    <x v="19683"/>
    <s v="video"/>
    <x v="11"/>
    <s v="negative"/>
    <n v="12"/>
  </r>
  <r>
    <s v="c9b2829f-278c-4acd-a895-cf0bd337d36f"/>
    <s v="scared"/>
    <x v="19684"/>
    <s v="video"/>
    <x v="11"/>
    <s v="negative"/>
    <n v="15"/>
  </r>
  <r>
    <s v="c9b2829f-278c-4acd-a895-cf0bd337d36f"/>
    <s v="disgust"/>
    <x v="19685"/>
    <s v="video"/>
    <x v="11"/>
    <s v="negative"/>
    <n v="0"/>
  </r>
  <r>
    <s v="c9b2829f-278c-4acd-a895-cf0bd337d36f"/>
    <s v="want"/>
    <x v="19686"/>
    <s v="video"/>
    <x v="11"/>
    <s v="positive"/>
    <n v="70"/>
  </r>
  <r>
    <s v="c9b2829f-278c-4acd-a895-cf0bd337d36f"/>
    <s v="super love"/>
    <x v="19687"/>
    <s v="video"/>
    <x v="11"/>
    <s v="positive"/>
    <n v="75"/>
  </r>
  <r>
    <s v="c9b2829f-278c-4acd-a895-cf0bd337d36f"/>
    <s v="cherish"/>
    <x v="19688"/>
    <s v="video"/>
    <x v="11"/>
    <s v="positive"/>
    <n v="70"/>
  </r>
  <r>
    <s v="c9b2829f-278c-4acd-a895-cf0bd337d36f"/>
    <s v="like"/>
    <x v="19689"/>
    <s v="video"/>
    <x v="11"/>
    <s v="positive"/>
    <n v="50"/>
  </r>
  <r>
    <s v="c9b2829f-278c-4acd-a895-cf0bd337d36f"/>
    <s v="super love"/>
    <x v="19690"/>
    <s v="video"/>
    <x v="11"/>
    <s v="positive"/>
    <n v="75"/>
  </r>
  <r>
    <s v="c9b2829f-278c-4acd-a895-cf0bd337d36f"/>
    <s v="want"/>
    <x v="19691"/>
    <s v="video"/>
    <x v="11"/>
    <s v="positive"/>
    <n v="70"/>
  </r>
  <r>
    <s v="c9b2829f-278c-4acd-a895-cf0bd337d36f"/>
    <s v="intrigued"/>
    <x v="19692"/>
    <s v="video"/>
    <x v="11"/>
    <s v="positive"/>
    <n v="45"/>
  </r>
  <r>
    <s v="c9b2829f-278c-4acd-a895-cf0bd337d36f"/>
    <s v="dislike"/>
    <x v="19693"/>
    <s v="video"/>
    <x v="11"/>
    <s v="negative"/>
    <n v="10"/>
  </r>
  <r>
    <s v="c9b2829f-278c-4acd-a895-cf0bd337d36f"/>
    <s v="interested"/>
    <x v="19694"/>
    <s v="video"/>
    <x v="11"/>
    <s v="positive"/>
    <n v="30"/>
  </r>
  <r>
    <s v="c9b2829f-278c-4acd-a895-cf0bd337d36f"/>
    <s v="scared"/>
    <x v="19695"/>
    <s v="video"/>
    <x v="11"/>
    <s v="negative"/>
    <n v="15"/>
  </r>
  <r>
    <s v="c9b2829f-278c-4acd-a895-cf0bd337d36f"/>
    <s v="intrigued"/>
    <x v="19696"/>
    <s v="video"/>
    <x v="11"/>
    <s v="positive"/>
    <n v="45"/>
  </r>
  <r>
    <s v="c9b2829f-278c-4acd-a895-cf0bd337d36f"/>
    <s v="disgust"/>
    <x v="19697"/>
    <s v="video"/>
    <x v="11"/>
    <s v="negative"/>
    <n v="0"/>
  </r>
  <r>
    <s v="c9b2829f-278c-4acd-a895-cf0bd337d36f"/>
    <s v="super love"/>
    <x v="19698"/>
    <s v="video"/>
    <x v="11"/>
    <s v="positive"/>
    <n v="75"/>
  </r>
  <r>
    <s v="c9b2829f-278c-4acd-a895-cf0bd337d36f"/>
    <s v="heart"/>
    <x v="19699"/>
    <s v="video"/>
    <x v="11"/>
    <s v="positive"/>
    <n v="60"/>
  </r>
  <r>
    <s v="c9b2829f-278c-4acd-a895-cf0bd337d36f"/>
    <s v="indifferent"/>
    <x v="19700"/>
    <s v="video"/>
    <x v="11"/>
    <s v="neutral"/>
    <n v="20"/>
  </r>
  <r>
    <s v="c9b2829f-278c-4acd-a895-cf0bd337d36f"/>
    <s v="like"/>
    <x v="19701"/>
    <s v="video"/>
    <x v="11"/>
    <s v="positive"/>
    <n v="50"/>
  </r>
  <r>
    <s v="c9b2829f-278c-4acd-a895-cf0bd337d36f"/>
    <s v="worried"/>
    <x v="19702"/>
    <s v="video"/>
    <x v="11"/>
    <s v="negative"/>
    <n v="12"/>
  </r>
  <r>
    <s v="c9b2829f-278c-4acd-a895-cf0bd337d36f"/>
    <s v="worried"/>
    <x v="19703"/>
    <s v="video"/>
    <x v="11"/>
    <s v="negative"/>
    <n v="12"/>
  </r>
  <r>
    <s v="c9b2829f-278c-4acd-a895-cf0bd337d36f"/>
    <s v="super love"/>
    <x v="19704"/>
    <s v="video"/>
    <x v="11"/>
    <s v="positive"/>
    <n v="75"/>
  </r>
  <r>
    <s v="c9b2829f-278c-4acd-a895-cf0bd337d36f"/>
    <s v="dislike"/>
    <x v="19705"/>
    <s v="video"/>
    <x v="11"/>
    <s v="negative"/>
    <n v="10"/>
  </r>
  <r>
    <s v="c9b2829f-278c-4acd-a895-cf0bd337d36f"/>
    <s v="like"/>
    <x v="19706"/>
    <s v="video"/>
    <x v="11"/>
    <s v="positive"/>
    <n v="50"/>
  </r>
  <r>
    <s v="c9b2829f-278c-4acd-a895-cf0bd337d36f"/>
    <s v="indifferent"/>
    <x v="19707"/>
    <s v="video"/>
    <x v="11"/>
    <s v="neutral"/>
    <n v="20"/>
  </r>
  <r>
    <s v="c9b2829f-278c-4acd-a895-cf0bd337d36f"/>
    <s v="like"/>
    <x v="19708"/>
    <s v="video"/>
    <x v="11"/>
    <s v="positive"/>
    <n v="50"/>
  </r>
  <r>
    <s v="c9b2829f-278c-4acd-a895-cf0bd337d36f"/>
    <s v="hate"/>
    <x v="19709"/>
    <s v="video"/>
    <x v="11"/>
    <s v="negative"/>
    <n v="5"/>
  </r>
  <r>
    <s v="c9b2829f-278c-4acd-a895-cf0bd337d36f"/>
    <s v="scared"/>
    <x v="19710"/>
    <s v="video"/>
    <x v="11"/>
    <s v="negative"/>
    <n v="15"/>
  </r>
  <r>
    <s v="c9b2829f-278c-4acd-a895-cf0bd337d36f"/>
    <s v="cherish"/>
    <x v="19711"/>
    <s v="video"/>
    <x v="11"/>
    <s v="positive"/>
    <n v="70"/>
  </r>
  <r>
    <s v="c9b2829f-278c-4acd-a895-cf0bd337d36f"/>
    <s v="want"/>
    <x v="19712"/>
    <s v="video"/>
    <x v="11"/>
    <s v="positive"/>
    <n v="70"/>
  </r>
  <r>
    <s v="c9b2829f-278c-4acd-a895-cf0bd337d36f"/>
    <s v="love"/>
    <x v="19713"/>
    <s v="video"/>
    <x v="11"/>
    <s v="positive"/>
    <n v="65"/>
  </r>
  <r>
    <s v="c9b2829f-278c-4acd-a895-cf0bd337d36f"/>
    <s v="scared"/>
    <x v="19714"/>
    <s v="video"/>
    <x v="11"/>
    <s v="negative"/>
    <n v="15"/>
  </r>
  <r>
    <s v="c9b2829f-278c-4acd-a895-cf0bd337d36f"/>
    <s v="super love"/>
    <x v="19715"/>
    <s v="video"/>
    <x v="11"/>
    <s v="positive"/>
    <n v="75"/>
  </r>
  <r>
    <s v="c9b2829f-278c-4acd-a895-cf0bd337d36f"/>
    <s v="interested"/>
    <x v="19716"/>
    <s v="video"/>
    <x v="11"/>
    <s v="positive"/>
    <n v="30"/>
  </r>
  <r>
    <s v="c9b2829f-278c-4acd-a895-cf0bd337d36f"/>
    <s v="worried"/>
    <x v="19717"/>
    <s v="video"/>
    <x v="11"/>
    <s v="negative"/>
    <n v="12"/>
  </r>
  <r>
    <s v="c9b2829f-278c-4acd-a895-cf0bd337d36f"/>
    <s v="indifferent"/>
    <x v="19718"/>
    <s v="video"/>
    <x v="11"/>
    <s v="neutral"/>
    <n v="20"/>
  </r>
  <r>
    <s v="c9b2829f-278c-4acd-a895-cf0bd337d36f"/>
    <s v="intrigued"/>
    <x v="19719"/>
    <s v="video"/>
    <x v="11"/>
    <s v="positive"/>
    <n v="45"/>
  </r>
  <r>
    <s v="c9b2829f-278c-4acd-a895-cf0bd337d36f"/>
    <s v="super love"/>
    <x v="19720"/>
    <s v="video"/>
    <x v="11"/>
    <s v="positive"/>
    <n v="75"/>
  </r>
  <r>
    <s v="c9b2829f-278c-4acd-a895-cf0bd337d36f"/>
    <s v="super love"/>
    <x v="19721"/>
    <s v="video"/>
    <x v="11"/>
    <s v="positive"/>
    <n v="75"/>
  </r>
  <r>
    <s v="c9b2829f-278c-4acd-a895-cf0bd337d36f"/>
    <s v="hate"/>
    <x v="19722"/>
    <s v="video"/>
    <x v="11"/>
    <s v="negative"/>
    <n v="5"/>
  </r>
  <r>
    <s v="c9b2829f-278c-4acd-a895-cf0bd337d36f"/>
    <s v="love"/>
    <x v="19723"/>
    <s v="video"/>
    <x v="11"/>
    <s v="positive"/>
    <n v="65"/>
  </r>
  <r>
    <s v="a861f7e7-b2f5-4d86-966c-7503c8faaeca"/>
    <s v="worried"/>
    <x v="19724"/>
    <s v="GIF"/>
    <x v="14"/>
    <s v="negative"/>
    <n v="12"/>
  </r>
  <r>
    <s v="a861f7e7-b2f5-4d86-966c-7503c8faaeca"/>
    <s v="disgust"/>
    <x v="19725"/>
    <s v="GIF"/>
    <x v="14"/>
    <s v="negative"/>
    <n v="0"/>
  </r>
  <r>
    <s v="a861f7e7-b2f5-4d86-966c-7503c8faaeca"/>
    <s v="hate"/>
    <x v="19726"/>
    <s v="GIF"/>
    <x v="14"/>
    <s v="negative"/>
    <n v="5"/>
  </r>
  <r>
    <s v="a861f7e7-b2f5-4d86-966c-7503c8faaeca"/>
    <s v="super love"/>
    <x v="19727"/>
    <s v="GIF"/>
    <x v="14"/>
    <s v="positive"/>
    <n v="75"/>
  </r>
  <r>
    <s v="a861f7e7-b2f5-4d86-966c-7503c8faaeca"/>
    <s v="hate"/>
    <x v="19728"/>
    <s v="GIF"/>
    <x v="14"/>
    <s v="negative"/>
    <n v="5"/>
  </r>
  <r>
    <s v="a861f7e7-b2f5-4d86-966c-7503c8faaeca"/>
    <s v="want"/>
    <x v="19729"/>
    <s v="GIF"/>
    <x v="14"/>
    <s v="positive"/>
    <n v="70"/>
  </r>
  <r>
    <s v="a861f7e7-b2f5-4d86-966c-7503c8faaeca"/>
    <s v="cherish"/>
    <x v="19730"/>
    <s v="GIF"/>
    <x v="14"/>
    <s v="positive"/>
    <n v="70"/>
  </r>
  <r>
    <s v="a861f7e7-b2f5-4d86-966c-7503c8faaeca"/>
    <s v="worried"/>
    <x v="19731"/>
    <s v="GIF"/>
    <x v="14"/>
    <s v="negative"/>
    <n v="12"/>
  </r>
  <r>
    <s v="a861f7e7-b2f5-4d86-966c-7503c8faaeca"/>
    <s v="love"/>
    <x v="19732"/>
    <s v="GIF"/>
    <x v="14"/>
    <s v="positive"/>
    <n v="65"/>
  </r>
  <r>
    <s v="a861f7e7-b2f5-4d86-966c-7503c8faaeca"/>
    <s v="worried"/>
    <x v="19733"/>
    <s v="GIF"/>
    <x v="14"/>
    <s v="negative"/>
    <n v="12"/>
  </r>
  <r>
    <s v="a861f7e7-b2f5-4d86-966c-7503c8faaeca"/>
    <s v="dislike"/>
    <x v="19734"/>
    <s v="GIF"/>
    <x v="14"/>
    <s v="negative"/>
    <n v="10"/>
  </r>
  <r>
    <s v="a861f7e7-b2f5-4d86-966c-7503c8faaeca"/>
    <s v="like"/>
    <x v="19735"/>
    <s v="GIF"/>
    <x v="14"/>
    <s v="positive"/>
    <n v="50"/>
  </r>
  <r>
    <s v="a861f7e7-b2f5-4d86-966c-7503c8faaeca"/>
    <s v="peeking"/>
    <x v="19736"/>
    <s v="GIF"/>
    <x v="14"/>
    <s v="neutral"/>
    <n v="35"/>
  </r>
  <r>
    <s v="a861f7e7-b2f5-4d86-966c-7503c8faaeca"/>
    <s v="dislike"/>
    <x v="19737"/>
    <s v="GIF"/>
    <x v="14"/>
    <s v="negative"/>
    <n v="10"/>
  </r>
  <r>
    <s v="a861f7e7-b2f5-4d86-966c-7503c8faaeca"/>
    <s v="like"/>
    <x v="19738"/>
    <s v="GIF"/>
    <x v="14"/>
    <s v="positive"/>
    <n v="50"/>
  </r>
  <r>
    <s v="a861f7e7-b2f5-4d86-966c-7503c8faaeca"/>
    <s v="worried"/>
    <x v="19739"/>
    <s v="GIF"/>
    <x v="14"/>
    <s v="negative"/>
    <n v="12"/>
  </r>
  <r>
    <s v="a861f7e7-b2f5-4d86-966c-7503c8faaeca"/>
    <s v="heart"/>
    <x v="19740"/>
    <s v="GIF"/>
    <x v="14"/>
    <s v="positive"/>
    <n v="60"/>
  </r>
  <r>
    <s v="a861f7e7-b2f5-4d86-966c-7503c8faaeca"/>
    <s v="want"/>
    <x v="19741"/>
    <s v="GIF"/>
    <x v="14"/>
    <s v="positive"/>
    <n v="70"/>
  </r>
  <r>
    <s v="a861f7e7-b2f5-4d86-966c-7503c8faaeca"/>
    <s v="peeking"/>
    <x v="19742"/>
    <s v="GIF"/>
    <x v="14"/>
    <s v="neutral"/>
    <n v="35"/>
  </r>
  <r>
    <s v="a861f7e7-b2f5-4d86-966c-7503c8faaeca"/>
    <s v="dislike"/>
    <x v="19743"/>
    <s v="GIF"/>
    <x v="14"/>
    <s v="negative"/>
    <n v="10"/>
  </r>
  <r>
    <s v="a861f7e7-b2f5-4d86-966c-7503c8faaeca"/>
    <s v="adore"/>
    <x v="19744"/>
    <s v="GIF"/>
    <x v="14"/>
    <s v="positive"/>
    <n v="72"/>
  </r>
  <r>
    <s v="a861f7e7-b2f5-4d86-966c-7503c8faaeca"/>
    <s v="want"/>
    <x v="19745"/>
    <s v="GIF"/>
    <x v="14"/>
    <s v="positive"/>
    <n v="70"/>
  </r>
  <r>
    <s v="a861f7e7-b2f5-4d86-966c-7503c8faaeca"/>
    <s v="scared"/>
    <x v="19746"/>
    <s v="GIF"/>
    <x v="14"/>
    <s v="negative"/>
    <n v="15"/>
  </r>
  <r>
    <s v="a861f7e7-b2f5-4d86-966c-7503c8faaeca"/>
    <s v="intrigued"/>
    <x v="19747"/>
    <s v="GIF"/>
    <x v="14"/>
    <s v="positive"/>
    <n v="45"/>
  </r>
  <r>
    <s v="a861f7e7-b2f5-4d86-966c-7503c8faaeca"/>
    <s v="love"/>
    <x v="19748"/>
    <s v="GIF"/>
    <x v="14"/>
    <s v="positive"/>
    <n v="65"/>
  </r>
  <r>
    <s v="a861f7e7-b2f5-4d86-966c-7503c8faaeca"/>
    <s v="love"/>
    <x v="19749"/>
    <s v="GIF"/>
    <x v="14"/>
    <s v="positive"/>
    <n v="65"/>
  </r>
  <r>
    <s v="a861f7e7-b2f5-4d86-966c-7503c8faaeca"/>
    <s v="want"/>
    <x v="19750"/>
    <s v="GIF"/>
    <x v="14"/>
    <s v="positive"/>
    <n v="70"/>
  </r>
  <r>
    <s v="a861f7e7-b2f5-4d86-966c-7503c8faaeca"/>
    <s v="cherish"/>
    <x v="19751"/>
    <s v="GIF"/>
    <x v="14"/>
    <s v="positive"/>
    <n v="70"/>
  </r>
  <r>
    <s v="56b0b1ab-a07c-4379-b699-80ccc8689c85"/>
    <s v="dislike"/>
    <x v="19752"/>
    <s v="video"/>
    <x v="15"/>
    <s v="negative"/>
    <n v="10"/>
  </r>
  <r>
    <s v="56b0b1ab-a07c-4379-b699-80ccc8689c85"/>
    <s v="like"/>
    <x v="19753"/>
    <s v="video"/>
    <x v="15"/>
    <s v="positive"/>
    <n v="50"/>
  </r>
  <r>
    <s v="56b0b1ab-a07c-4379-b699-80ccc8689c85"/>
    <s v="disgust"/>
    <x v="19754"/>
    <s v="video"/>
    <x v="15"/>
    <s v="negative"/>
    <n v="0"/>
  </r>
  <r>
    <s v="56b0b1ab-a07c-4379-b699-80ccc8689c85"/>
    <s v="adore"/>
    <x v="19755"/>
    <s v="video"/>
    <x v="15"/>
    <s v="positive"/>
    <n v="72"/>
  </r>
  <r>
    <s v="56b0b1ab-a07c-4379-b699-80ccc8689c85"/>
    <s v="scared"/>
    <x v="19756"/>
    <s v="video"/>
    <x v="15"/>
    <s v="negative"/>
    <n v="15"/>
  </r>
  <r>
    <s v="56b0b1ab-a07c-4379-b699-80ccc8689c85"/>
    <s v="dislike"/>
    <x v="19757"/>
    <s v="video"/>
    <x v="15"/>
    <s v="negative"/>
    <n v="10"/>
  </r>
  <r>
    <s v="56b0b1ab-a07c-4379-b699-80ccc8689c85"/>
    <s v="cherish"/>
    <x v="19758"/>
    <s v="video"/>
    <x v="15"/>
    <s v="positive"/>
    <n v="70"/>
  </r>
  <r>
    <s v="56b0b1ab-a07c-4379-b699-80ccc8689c85"/>
    <s v="want"/>
    <x v="19759"/>
    <s v="video"/>
    <x v="15"/>
    <s v="positive"/>
    <n v="70"/>
  </r>
  <r>
    <s v="56b0b1ab-a07c-4379-b699-80ccc8689c85"/>
    <s v="heart"/>
    <x v="19760"/>
    <s v="video"/>
    <x v="15"/>
    <s v="positive"/>
    <n v="60"/>
  </r>
  <r>
    <s v="56b0b1ab-a07c-4379-b699-80ccc8689c85"/>
    <s v="intrigued"/>
    <x v="19761"/>
    <s v="video"/>
    <x v="15"/>
    <s v="positive"/>
    <n v="45"/>
  </r>
  <r>
    <s v="56b0b1ab-a07c-4379-b699-80ccc8689c85"/>
    <s v="love"/>
    <x v="19762"/>
    <s v="video"/>
    <x v="15"/>
    <s v="positive"/>
    <n v="65"/>
  </r>
  <r>
    <s v="56b0b1ab-a07c-4379-b699-80ccc8689c85"/>
    <s v="indifferent"/>
    <x v="19763"/>
    <s v="video"/>
    <x v="15"/>
    <s v="neutral"/>
    <n v="20"/>
  </r>
  <r>
    <s v="56b0b1ab-a07c-4379-b699-80ccc8689c85"/>
    <s v="dislike"/>
    <x v="19764"/>
    <s v="video"/>
    <x v="15"/>
    <s v="negative"/>
    <n v="10"/>
  </r>
  <r>
    <s v="56b0b1ab-a07c-4379-b699-80ccc8689c85"/>
    <s v="cherish"/>
    <x v="19765"/>
    <s v="video"/>
    <x v="15"/>
    <s v="positive"/>
    <n v="70"/>
  </r>
  <r>
    <s v="56b0b1ab-a07c-4379-b699-80ccc8689c85"/>
    <s v="interested"/>
    <x v="19766"/>
    <s v="video"/>
    <x v="15"/>
    <s v="positive"/>
    <n v="30"/>
  </r>
  <r>
    <s v="56b0b1ab-a07c-4379-b699-80ccc8689c85"/>
    <s v="dislike"/>
    <x v="19767"/>
    <s v="video"/>
    <x v="15"/>
    <s v="negative"/>
    <n v="10"/>
  </r>
  <r>
    <s v="56b0b1ab-a07c-4379-b699-80ccc8689c85"/>
    <s v="worried"/>
    <x v="19768"/>
    <s v="video"/>
    <x v="15"/>
    <s v="negative"/>
    <n v="12"/>
  </r>
  <r>
    <s v="56b0b1ab-a07c-4379-b699-80ccc8689c85"/>
    <s v="intrigued"/>
    <x v="19769"/>
    <s v="video"/>
    <x v="15"/>
    <s v="positive"/>
    <n v="45"/>
  </r>
  <r>
    <s v="56b0b1ab-a07c-4379-b699-80ccc8689c85"/>
    <s v="want"/>
    <x v="19770"/>
    <s v="video"/>
    <x v="15"/>
    <s v="positive"/>
    <n v="70"/>
  </r>
  <r>
    <s v="56b0b1ab-a07c-4379-b699-80ccc8689c85"/>
    <s v="want"/>
    <x v="19771"/>
    <s v="video"/>
    <x v="15"/>
    <s v="positive"/>
    <n v="70"/>
  </r>
  <r>
    <s v="56b0b1ab-a07c-4379-b699-80ccc8689c85"/>
    <s v="love"/>
    <x v="19772"/>
    <s v="video"/>
    <x v="15"/>
    <s v="positive"/>
    <n v="65"/>
  </r>
  <r>
    <s v="56b0b1ab-a07c-4379-b699-80ccc8689c85"/>
    <s v="hate"/>
    <x v="19773"/>
    <s v="video"/>
    <x v="15"/>
    <s v="negative"/>
    <n v="5"/>
  </r>
  <r>
    <s v="56b0b1ab-a07c-4379-b699-80ccc8689c85"/>
    <s v="cherish"/>
    <x v="19774"/>
    <s v="video"/>
    <x v="15"/>
    <s v="positive"/>
    <n v="70"/>
  </r>
  <r>
    <s v="56b0b1ab-a07c-4379-b699-80ccc8689c85"/>
    <s v="dislike"/>
    <x v="19775"/>
    <s v="video"/>
    <x v="15"/>
    <s v="negative"/>
    <n v="10"/>
  </r>
  <r>
    <s v="56b0b1ab-a07c-4379-b699-80ccc8689c85"/>
    <s v="love"/>
    <x v="19776"/>
    <s v="video"/>
    <x v="15"/>
    <s v="positive"/>
    <n v="65"/>
  </r>
  <r>
    <s v="56b0b1ab-a07c-4379-b699-80ccc8689c85"/>
    <s v="scared"/>
    <x v="19777"/>
    <s v="video"/>
    <x v="15"/>
    <s v="negative"/>
    <n v="15"/>
  </r>
  <r>
    <s v="56b0b1ab-a07c-4379-b699-80ccc8689c85"/>
    <s v="love"/>
    <x v="19778"/>
    <s v="video"/>
    <x v="15"/>
    <s v="positive"/>
    <n v="65"/>
  </r>
  <r>
    <s v="56b0b1ab-a07c-4379-b699-80ccc8689c85"/>
    <s v="adore"/>
    <x v="19779"/>
    <s v="video"/>
    <x v="15"/>
    <s v="positive"/>
    <n v="72"/>
  </r>
  <r>
    <s v="56b0b1ab-a07c-4379-b699-80ccc8689c85"/>
    <s v="want"/>
    <x v="19780"/>
    <s v="video"/>
    <x v="15"/>
    <s v="positive"/>
    <n v="70"/>
  </r>
  <r>
    <s v="56b0b1ab-a07c-4379-b699-80ccc8689c85"/>
    <s v="super love"/>
    <x v="19781"/>
    <s v="video"/>
    <x v="15"/>
    <s v="positive"/>
    <n v="75"/>
  </r>
  <r>
    <s v="56b0b1ab-a07c-4379-b699-80ccc8689c85"/>
    <s v="hate"/>
    <x v="19782"/>
    <s v="video"/>
    <x v="15"/>
    <s v="negative"/>
    <n v="5"/>
  </r>
  <r>
    <s v="56b0b1ab-a07c-4379-b699-80ccc8689c85"/>
    <s v="cherish"/>
    <x v="19783"/>
    <s v="video"/>
    <x v="15"/>
    <s v="positive"/>
    <n v="70"/>
  </r>
  <r>
    <s v="56b0b1ab-a07c-4379-b699-80ccc8689c85"/>
    <s v="dislike"/>
    <x v="19784"/>
    <s v="video"/>
    <x v="15"/>
    <s v="negative"/>
    <n v="10"/>
  </r>
  <r>
    <s v="56b0b1ab-a07c-4379-b699-80ccc8689c85"/>
    <s v="love"/>
    <x v="19785"/>
    <s v="video"/>
    <x v="15"/>
    <s v="positive"/>
    <n v="65"/>
  </r>
  <r>
    <s v="56b0b1ab-a07c-4379-b699-80ccc8689c85"/>
    <s v="like"/>
    <x v="19786"/>
    <s v="video"/>
    <x v="15"/>
    <s v="positive"/>
    <n v="50"/>
  </r>
  <r>
    <s v="56b0b1ab-a07c-4379-b699-80ccc8689c85"/>
    <s v="scared"/>
    <x v="19787"/>
    <s v="video"/>
    <x v="15"/>
    <s v="negative"/>
    <n v="15"/>
  </r>
  <r>
    <s v="56b0b1ab-a07c-4379-b699-80ccc8689c85"/>
    <s v="worried"/>
    <x v="19788"/>
    <s v="video"/>
    <x v="15"/>
    <s v="negative"/>
    <n v="12"/>
  </r>
  <r>
    <s v="56b0b1ab-a07c-4379-b699-80ccc8689c85"/>
    <s v="super love"/>
    <x v="19789"/>
    <s v="video"/>
    <x v="15"/>
    <s v="positive"/>
    <n v="75"/>
  </r>
  <r>
    <s v="56b0b1ab-a07c-4379-b699-80ccc8689c85"/>
    <s v="cherish"/>
    <x v="19790"/>
    <s v="video"/>
    <x v="15"/>
    <s v="positive"/>
    <n v="70"/>
  </r>
  <r>
    <s v="56b0b1ab-a07c-4379-b699-80ccc8689c85"/>
    <s v="dislike"/>
    <x v="19791"/>
    <s v="video"/>
    <x v="15"/>
    <s v="negative"/>
    <n v="10"/>
  </r>
  <r>
    <s v="56b0b1ab-a07c-4379-b699-80ccc8689c85"/>
    <s v="worried"/>
    <x v="19792"/>
    <s v="video"/>
    <x v="15"/>
    <s v="negative"/>
    <n v="12"/>
  </r>
  <r>
    <s v="56b0b1ab-a07c-4379-b699-80ccc8689c85"/>
    <s v="scared"/>
    <x v="19793"/>
    <s v="video"/>
    <x v="15"/>
    <s v="negative"/>
    <n v="15"/>
  </r>
  <r>
    <s v="56b0b1ab-a07c-4379-b699-80ccc8689c85"/>
    <s v="interested"/>
    <x v="19794"/>
    <s v="video"/>
    <x v="15"/>
    <s v="positive"/>
    <n v="30"/>
  </r>
  <r>
    <s v="56b0b1ab-a07c-4379-b699-80ccc8689c85"/>
    <s v="dislike"/>
    <x v="19795"/>
    <s v="video"/>
    <x v="15"/>
    <s v="negative"/>
    <n v="10"/>
  </r>
  <r>
    <s v="56b0b1ab-a07c-4379-b699-80ccc8689c85"/>
    <s v="want"/>
    <x v="19796"/>
    <s v="video"/>
    <x v="15"/>
    <s v="positive"/>
    <n v="70"/>
  </r>
  <r>
    <s v="56b0b1ab-a07c-4379-b699-80ccc8689c85"/>
    <s v="want"/>
    <x v="19797"/>
    <s v="video"/>
    <x v="15"/>
    <s v="positive"/>
    <n v="70"/>
  </r>
  <r>
    <s v="6c8d057d-756a-41dd-afef-bf73adffbdf4"/>
    <s v="scared"/>
    <x v="19798"/>
    <s v="audio"/>
    <x v="3"/>
    <s v="negative"/>
    <n v="15"/>
  </r>
  <r>
    <s v="6c8d057d-756a-41dd-afef-bf73adffbdf4"/>
    <s v="hate"/>
    <x v="19799"/>
    <s v="audio"/>
    <x v="3"/>
    <s v="negative"/>
    <n v="5"/>
  </r>
  <r>
    <s v="6c8d057d-756a-41dd-afef-bf73adffbdf4"/>
    <s v="super love"/>
    <x v="19800"/>
    <s v="audio"/>
    <x v="3"/>
    <s v="positive"/>
    <n v="75"/>
  </r>
  <r>
    <s v="6c8d057d-756a-41dd-afef-bf73adffbdf4"/>
    <s v="heart"/>
    <x v="19801"/>
    <s v="audio"/>
    <x v="3"/>
    <s v="positive"/>
    <n v="60"/>
  </r>
  <r>
    <s v="6c8d057d-756a-41dd-afef-bf73adffbdf4"/>
    <s v="indifferent"/>
    <x v="19802"/>
    <s v="audio"/>
    <x v="3"/>
    <s v="neutral"/>
    <n v="20"/>
  </r>
  <r>
    <s v="6c8d057d-756a-41dd-afef-bf73adffbdf4"/>
    <s v="dislike"/>
    <x v="19803"/>
    <s v="audio"/>
    <x v="3"/>
    <s v="negative"/>
    <n v="10"/>
  </r>
  <r>
    <s v="6c8d057d-756a-41dd-afef-bf73adffbdf4"/>
    <s v="want"/>
    <x v="19804"/>
    <s v="audio"/>
    <x v="3"/>
    <s v="positive"/>
    <n v="70"/>
  </r>
  <r>
    <s v="6c8d057d-756a-41dd-afef-bf73adffbdf4"/>
    <s v="peeking"/>
    <x v="19805"/>
    <s v="audio"/>
    <x v="3"/>
    <s v="neutral"/>
    <n v="35"/>
  </r>
  <r>
    <s v="6c8d057d-756a-41dd-afef-bf73adffbdf4"/>
    <s v="super love"/>
    <x v="19806"/>
    <s v="audio"/>
    <x v="3"/>
    <s v="positive"/>
    <n v="75"/>
  </r>
  <r>
    <s v="6c8d057d-756a-41dd-afef-bf73adffbdf4"/>
    <s v="dislike"/>
    <x v="19807"/>
    <s v="audio"/>
    <x v="3"/>
    <s v="negative"/>
    <n v="10"/>
  </r>
  <r>
    <s v="6c8d057d-756a-41dd-afef-bf73adffbdf4"/>
    <s v="disgust"/>
    <x v="19808"/>
    <s v="audio"/>
    <x v="3"/>
    <s v="negative"/>
    <n v="0"/>
  </r>
  <r>
    <s v="6c8d057d-756a-41dd-afef-bf73adffbdf4"/>
    <s v="adore"/>
    <x v="19809"/>
    <s v="audio"/>
    <x v="3"/>
    <s v="positive"/>
    <n v="72"/>
  </r>
  <r>
    <s v="6c8d057d-756a-41dd-afef-bf73adffbdf4"/>
    <s v="dislike"/>
    <x v="19810"/>
    <s v="audio"/>
    <x v="3"/>
    <s v="negative"/>
    <n v="10"/>
  </r>
  <r>
    <s v="6c8d057d-756a-41dd-afef-bf73adffbdf4"/>
    <s v="super love"/>
    <x v="19811"/>
    <s v="audio"/>
    <x v="3"/>
    <s v="positive"/>
    <n v="75"/>
  </r>
  <r>
    <s v="6c8d057d-756a-41dd-afef-bf73adffbdf4"/>
    <s v="want"/>
    <x v="19812"/>
    <s v="audio"/>
    <x v="3"/>
    <s v="positive"/>
    <n v="70"/>
  </r>
  <r>
    <s v="6c8d057d-756a-41dd-afef-bf73adffbdf4"/>
    <s v="love"/>
    <x v="19813"/>
    <s v="audio"/>
    <x v="3"/>
    <s v="positive"/>
    <n v="65"/>
  </r>
  <r>
    <s v="6c8d057d-756a-41dd-afef-bf73adffbdf4"/>
    <s v="cherish"/>
    <x v="19814"/>
    <s v="audio"/>
    <x v="3"/>
    <s v="positive"/>
    <n v="70"/>
  </r>
  <r>
    <s v="6c8d057d-756a-41dd-afef-bf73adffbdf4"/>
    <s v="adore"/>
    <x v="19815"/>
    <s v="audio"/>
    <x v="3"/>
    <s v="positive"/>
    <n v="72"/>
  </r>
  <r>
    <s v="6c8d057d-756a-41dd-afef-bf73adffbdf4"/>
    <s v="peeking"/>
    <x v="19816"/>
    <s v="audio"/>
    <x v="3"/>
    <s v="neutral"/>
    <n v="35"/>
  </r>
  <r>
    <s v="6c8d057d-756a-41dd-afef-bf73adffbdf4"/>
    <s v="interested"/>
    <x v="19817"/>
    <s v="audio"/>
    <x v="3"/>
    <s v="positive"/>
    <n v="30"/>
  </r>
  <r>
    <s v="6c8d057d-756a-41dd-afef-bf73adffbdf4"/>
    <s v="scared"/>
    <x v="19818"/>
    <s v="audio"/>
    <x v="3"/>
    <s v="negative"/>
    <n v="15"/>
  </r>
  <r>
    <s v="6c8d057d-756a-41dd-afef-bf73adffbdf4"/>
    <s v="interested"/>
    <x v="19819"/>
    <s v="audio"/>
    <x v="3"/>
    <s v="positive"/>
    <n v="30"/>
  </r>
  <r>
    <s v="6c8d057d-756a-41dd-afef-bf73adffbdf4"/>
    <s v="cherish"/>
    <x v="19820"/>
    <s v="audio"/>
    <x v="3"/>
    <s v="positive"/>
    <n v="70"/>
  </r>
  <r>
    <s v="6c8d057d-756a-41dd-afef-bf73adffbdf4"/>
    <s v="heart"/>
    <x v="19821"/>
    <s v="audio"/>
    <x v="3"/>
    <s v="positive"/>
    <n v="60"/>
  </r>
  <r>
    <s v="6c8d057d-756a-41dd-afef-bf73adffbdf4"/>
    <s v="like"/>
    <x v="19822"/>
    <s v="audio"/>
    <x v="3"/>
    <s v="positive"/>
    <n v="50"/>
  </r>
  <r>
    <s v="6c8d057d-756a-41dd-afef-bf73adffbdf4"/>
    <s v="heart"/>
    <x v="19823"/>
    <s v="audio"/>
    <x v="3"/>
    <s v="positive"/>
    <n v="60"/>
  </r>
  <r>
    <s v="6c8d057d-756a-41dd-afef-bf73adffbdf4"/>
    <s v="hate"/>
    <x v="19824"/>
    <s v="audio"/>
    <x v="3"/>
    <s v="negative"/>
    <n v="5"/>
  </r>
  <r>
    <s v="6c8d057d-756a-41dd-afef-bf73adffbdf4"/>
    <s v="love"/>
    <x v="19825"/>
    <s v="audio"/>
    <x v="3"/>
    <s v="positive"/>
    <n v="65"/>
  </r>
  <r>
    <s v="6c8d057d-756a-41dd-afef-bf73adffbdf4"/>
    <s v="disgust"/>
    <x v="19826"/>
    <s v="audio"/>
    <x v="3"/>
    <s v="negative"/>
    <n v="0"/>
  </r>
  <r>
    <s v="6c8d057d-756a-41dd-afef-bf73adffbdf4"/>
    <s v="interested"/>
    <x v="19827"/>
    <s v="audio"/>
    <x v="3"/>
    <s v="positive"/>
    <n v="30"/>
  </r>
  <r>
    <s v="6c8d057d-756a-41dd-afef-bf73adffbdf4"/>
    <s v="adore"/>
    <x v="19828"/>
    <s v="audio"/>
    <x v="3"/>
    <s v="positive"/>
    <n v="72"/>
  </r>
  <r>
    <s v="6c8d057d-756a-41dd-afef-bf73adffbdf4"/>
    <s v="peeking"/>
    <x v="19829"/>
    <s v="audio"/>
    <x v="3"/>
    <s v="neutral"/>
    <n v="35"/>
  </r>
  <r>
    <s v="6c8d057d-756a-41dd-afef-bf73adffbdf4"/>
    <s v="love"/>
    <x v="19830"/>
    <s v="audio"/>
    <x v="3"/>
    <s v="positive"/>
    <n v="65"/>
  </r>
  <r>
    <s v="6c8d057d-756a-41dd-afef-bf73adffbdf4"/>
    <s v="super love"/>
    <x v="19831"/>
    <s v="audio"/>
    <x v="3"/>
    <s v="positive"/>
    <n v="75"/>
  </r>
  <r>
    <s v="6c8d057d-756a-41dd-afef-bf73adffbdf4"/>
    <s v="cherish"/>
    <x v="19832"/>
    <s v="audio"/>
    <x v="3"/>
    <s v="positive"/>
    <n v="70"/>
  </r>
  <r>
    <s v="6c8d057d-756a-41dd-afef-bf73adffbdf4"/>
    <s v="intrigued"/>
    <x v="19833"/>
    <s v="audio"/>
    <x v="3"/>
    <s v="positive"/>
    <n v="45"/>
  </r>
  <r>
    <s v="6c8d057d-756a-41dd-afef-bf73adffbdf4"/>
    <s v="disgust"/>
    <x v="19834"/>
    <s v="audio"/>
    <x v="3"/>
    <s v="negative"/>
    <n v="0"/>
  </r>
  <r>
    <s v="6c8d057d-756a-41dd-afef-bf73adffbdf4"/>
    <s v="dislike"/>
    <x v="19835"/>
    <s v="audio"/>
    <x v="3"/>
    <s v="negative"/>
    <n v="10"/>
  </r>
  <r>
    <s v="6c8d057d-756a-41dd-afef-bf73adffbdf4"/>
    <s v="like"/>
    <x v="19836"/>
    <s v="audio"/>
    <x v="3"/>
    <s v="positive"/>
    <n v="50"/>
  </r>
  <r>
    <s v="6c8d057d-756a-41dd-afef-bf73adffbdf4"/>
    <s v="hate"/>
    <x v="19837"/>
    <s v="audio"/>
    <x v="3"/>
    <s v="negative"/>
    <n v="5"/>
  </r>
  <r>
    <s v="6c8d057d-756a-41dd-afef-bf73adffbdf4"/>
    <s v="super love"/>
    <x v="19838"/>
    <s v="audio"/>
    <x v="3"/>
    <s v="positive"/>
    <n v="75"/>
  </r>
  <r>
    <s v="6c8d057d-756a-41dd-afef-bf73adffbdf4"/>
    <s v="hate"/>
    <x v="19839"/>
    <s v="audio"/>
    <x v="3"/>
    <s v="negative"/>
    <n v="5"/>
  </r>
  <r>
    <s v="f6055aa8-0c90-4e92-a8a6-7d046f35acd4"/>
    <s v="worried"/>
    <x v="19840"/>
    <s v="GIF"/>
    <x v="14"/>
    <s v="negative"/>
    <n v="12"/>
  </r>
  <r>
    <s v="f6055aa8-0c90-4e92-a8a6-7d046f35acd4"/>
    <s v="adore"/>
    <x v="19841"/>
    <s v="GIF"/>
    <x v="14"/>
    <s v="positive"/>
    <n v="72"/>
  </r>
  <r>
    <s v="f6055aa8-0c90-4e92-a8a6-7d046f35acd4"/>
    <s v="intrigued"/>
    <x v="19842"/>
    <s v="GIF"/>
    <x v="14"/>
    <s v="positive"/>
    <n v="45"/>
  </r>
  <r>
    <s v="f6055aa8-0c90-4e92-a8a6-7d046f35acd4"/>
    <s v="heart"/>
    <x v="19843"/>
    <s v="GIF"/>
    <x v="14"/>
    <s v="positive"/>
    <n v="60"/>
  </r>
  <r>
    <s v="f6055aa8-0c90-4e92-a8a6-7d046f35acd4"/>
    <s v="cherish"/>
    <x v="19844"/>
    <s v="GIF"/>
    <x v="14"/>
    <s v="positive"/>
    <n v="70"/>
  </r>
  <r>
    <s v="f6055aa8-0c90-4e92-a8a6-7d046f35acd4"/>
    <s v="indifferent"/>
    <x v="19845"/>
    <s v="GIF"/>
    <x v="14"/>
    <s v="neutral"/>
    <n v="20"/>
  </r>
  <r>
    <s v="f6055aa8-0c90-4e92-a8a6-7d046f35acd4"/>
    <s v="disgust"/>
    <x v="19846"/>
    <s v="GIF"/>
    <x v="14"/>
    <s v="negative"/>
    <n v="0"/>
  </r>
  <r>
    <s v="f6055aa8-0c90-4e92-a8a6-7d046f35acd4"/>
    <s v="heart"/>
    <x v="19847"/>
    <s v="GIF"/>
    <x v="14"/>
    <s v="positive"/>
    <n v="60"/>
  </r>
  <r>
    <s v="59f7eb93-7ffc-4627-98a6-9ecaa5e35206"/>
    <s v="interested"/>
    <x v="19848"/>
    <s v="GIF"/>
    <x v="4"/>
    <s v="positive"/>
    <n v="30"/>
  </r>
  <r>
    <s v="59f7eb93-7ffc-4627-98a6-9ecaa5e35206"/>
    <s v="adore"/>
    <x v="19849"/>
    <s v="GIF"/>
    <x v="4"/>
    <s v="positive"/>
    <n v="72"/>
  </r>
  <r>
    <s v="59f7eb93-7ffc-4627-98a6-9ecaa5e35206"/>
    <s v="cherish"/>
    <x v="19850"/>
    <s v="GIF"/>
    <x v="4"/>
    <s v="positive"/>
    <n v="70"/>
  </r>
  <r>
    <s v="59f7eb93-7ffc-4627-98a6-9ecaa5e35206"/>
    <s v="cherish"/>
    <x v="19851"/>
    <s v="GIF"/>
    <x v="4"/>
    <s v="positive"/>
    <n v="70"/>
  </r>
  <r>
    <s v="59f7eb93-7ffc-4627-98a6-9ecaa5e35206"/>
    <s v="hate"/>
    <x v="19852"/>
    <s v="GIF"/>
    <x v="4"/>
    <s v="negative"/>
    <n v="5"/>
  </r>
  <r>
    <s v="59f7eb93-7ffc-4627-98a6-9ecaa5e35206"/>
    <s v="intrigued"/>
    <x v="19853"/>
    <s v="GIF"/>
    <x v="4"/>
    <s v="positive"/>
    <n v="45"/>
  </r>
  <r>
    <s v="59f7eb93-7ffc-4627-98a6-9ecaa5e35206"/>
    <s v="heart"/>
    <x v="19854"/>
    <s v="GIF"/>
    <x v="4"/>
    <s v="positive"/>
    <n v="60"/>
  </r>
  <r>
    <s v="59f7eb93-7ffc-4627-98a6-9ecaa5e35206"/>
    <s v="love"/>
    <x v="19855"/>
    <s v="GIF"/>
    <x v="4"/>
    <s v="positive"/>
    <n v="65"/>
  </r>
  <r>
    <s v="59f7eb93-7ffc-4627-98a6-9ecaa5e35206"/>
    <s v="adore"/>
    <x v="19856"/>
    <s v="GIF"/>
    <x v="4"/>
    <s v="positive"/>
    <n v="72"/>
  </r>
  <r>
    <s v="59f7eb93-7ffc-4627-98a6-9ecaa5e35206"/>
    <s v="like"/>
    <x v="19857"/>
    <s v="GIF"/>
    <x v="4"/>
    <s v="positive"/>
    <n v="50"/>
  </r>
  <r>
    <s v="990f1598-4dbb-403c-a5b2-48de2c30b1ca"/>
    <s v="worried"/>
    <x v="19858"/>
    <s v="audio"/>
    <x v="3"/>
    <s v="negative"/>
    <n v="12"/>
  </r>
  <r>
    <s v="990f1598-4dbb-403c-a5b2-48de2c30b1ca"/>
    <s v="scared"/>
    <x v="19859"/>
    <s v="audio"/>
    <x v="3"/>
    <s v="negative"/>
    <n v="15"/>
  </r>
  <r>
    <s v="990f1598-4dbb-403c-a5b2-48de2c30b1ca"/>
    <s v="love"/>
    <x v="19860"/>
    <s v="audio"/>
    <x v="3"/>
    <s v="positive"/>
    <n v="65"/>
  </r>
  <r>
    <s v="990f1598-4dbb-403c-a5b2-48de2c30b1ca"/>
    <s v="peeking"/>
    <x v="19861"/>
    <s v="audio"/>
    <x v="3"/>
    <s v="neutral"/>
    <n v="35"/>
  </r>
  <r>
    <s v="990f1598-4dbb-403c-a5b2-48de2c30b1ca"/>
    <s v="want"/>
    <x v="19862"/>
    <s v="audio"/>
    <x v="3"/>
    <s v="positive"/>
    <n v="70"/>
  </r>
  <r>
    <s v="990f1598-4dbb-403c-a5b2-48de2c30b1ca"/>
    <s v="like"/>
    <x v="19863"/>
    <s v="audio"/>
    <x v="3"/>
    <s v="positive"/>
    <n v="50"/>
  </r>
  <r>
    <s v="990f1598-4dbb-403c-a5b2-48de2c30b1ca"/>
    <s v="scared"/>
    <x v="19864"/>
    <s v="audio"/>
    <x v="3"/>
    <s v="negative"/>
    <n v="15"/>
  </r>
  <r>
    <s v="990f1598-4dbb-403c-a5b2-48de2c30b1ca"/>
    <s v="disgust"/>
    <x v="19865"/>
    <s v="audio"/>
    <x v="3"/>
    <s v="negative"/>
    <n v="0"/>
  </r>
  <r>
    <s v="990f1598-4dbb-403c-a5b2-48de2c30b1ca"/>
    <s v="want"/>
    <x v="19866"/>
    <s v="audio"/>
    <x v="3"/>
    <s v="positive"/>
    <n v="70"/>
  </r>
  <r>
    <s v="990f1598-4dbb-403c-a5b2-48de2c30b1ca"/>
    <s v="want"/>
    <x v="19867"/>
    <s v="audio"/>
    <x v="3"/>
    <s v="positive"/>
    <n v="70"/>
  </r>
  <r>
    <s v="990f1598-4dbb-403c-a5b2-48de2c30b1ca"/>
    <s v="like"/>
    <x v="19868"/>
    <s v="audio"/>
    <x v="3"/>
    <s v="positive"/>
    <n v="50"/>
  </r>
  <r>
    <s v="990f1598-4dbb-403c-a5b2-48de2c30b1ca"/>
    <s v="disgust"/>
    <x v="19869"/>
    <s v="audio"/>
    <x v="3"/>
    <s v="negative"/>
    <n v="0"/>
  </r>
  <r>
    <s v="990f1598-4dbb-403c-a5b2-48de2c30b1ca"/>
    <s v="hate"/>
    <x v="19870"/>
    <s v="audio"/>
    <x v="3"/>
    <s v="negative"/>
    <n v="5"/>
  </r>
  <r>
    <s v="990f1598-4dbb-403c-a5b2-48de2c30b1ca"/>
    <s v="interested"/>
    <x v="19871"/>
    <s v="audio"/>
    <x v="3"/>
    <s v="positive"/>
    <n v="30"/>
  </r>
  <r>
    <s v="990f1598-4dbb-403c-a5b2-48de2c30b1ca"/>
    <s v="disgust"/>
    <x v="19872"/>
    <s v="audio"/>
    <x v="3"/>
    <s v="negative"/>
    <n v="0"/>
  </r>
  <r>
    <s v="990f1598-4dbb-403c-a5b2-48de2c30b1ca"/>
    <s v="intrigued"/>
    <x v="19873"/>
    <s v="audio"/>
    <x v="3"/>
    <s v="positive"/>
    <n v="45"/>
  </r>
  <r>
    <s v="990f1598-4dbb-403c-a5b2-48de2c30b1ca"/>
    <s v="disgust"/>
    <x v="19874"/>
    <s v="audio"/>
    <x v="3"/>
    <s v="negative"/>
    <n v="0"/>
  </r>
  <r>
    <s v="990f1598-4dbb-403c-a5b2-48de2c30b1ca"/>
    <s v="like"/>
    <x v="19875"/>
    <s v="audio"/>
    <x v="3"/>
    <s v="positive"/>
    <n v="50"/>
  </r>
  <r>
    <s v="990f1598-4dbb-403c-a5b2-48de2c30b1ca"/>
    <s v="dislike"/>
    <x v="19876"/>
    <s v="audio"/>
    <x v="3"/>
    <s v="negative"/>
    <n v="10"/>
  </r>
  <r>
    <s v="990f1598-4dbb-403c-a5b2-48de2c30b1ca"/>
    <s v="hate"/>
    <x v="19877"/>
    <s v="audio"/>
    <x v="3"/>
    <s v="negative"/>
    <n v="5"/>
  </r>
  <r>
    <s v="990f1598-4dbb-403c-a5b2-48de2c30b1ca"/>
    <s v="peeking"/>
    <x v="19878"/>
    <s v="audio"/>
    <x v="3"/>
    <s v="neutral"/>
    <n v="35"/>
  </r>
  <r>
    <s v="990f1598-4dbb-403c-a5b2-48de2c30b1ca"/>
    <s v="worried"/>
    <x v="19879"/>
    <s v="audio"/>
    <x v="3"/>
    <s v="negative"/>
    <n v="12"/>
  </r>
  <r>
    <s v="990f1598-4dbb-403c-a5b2-48de2c30b1ca"/>
    <s v="want"/>
    <x v="19880"/>
    <s v="audio"/>
    <x v="3"/>
    <s v="positive"/>
    <n v="70"/>
  </r>
  <r>
    <s v="990f1598-4dbb-403c-a5b2-48de2c30b1ca"/>
    <s v="hate"/>
    <x v="19881"/>
    <s v="audio"/>
    <x v="3"/>
    <s v="negative"/>
    <n v="5"/>
  </r>
  <r>
    <s v="990f1598-4dbb-403c-a5b2-48de2c30b1ca"/>
    <s v="peeking"/>
    <x v="19882"/>
    <s v="audio"/>
    <x v="3"/>
    <s v="neutral"/>
    <n v="35"/>
  </r>
  <r>
    <s v="990f1598-4dbb-403c-a5b2-48de2c30b1ca"/>
    <s v="super love"/>
    <x v="19883"/>
    <s v="audio"/>
    <x v="3"/>
    <s v="positive"/>
    <n v="75"/>
  </r>
  <r>
    <s v="990f1598-4dbb-403c-a5b2-48de2c30b1ca"/>
    <s v="love"/>
    <x v="19884"/>
    <s v="audio"/>
    <x v="3"/>
    <s v="positive"/>
    <n v="65"/>
  </r>
  <r>
    <s v="990f1598-4dbb-403c-a5b2-48de2c30b1ca"/>
    <s v="intrigued"/>
    <x v="19885"/>
    <s v="audio"/>
    <x v="3"/>
    <s v="positive"/>
    <n v="45"/>
  </r>
  <r>
    <s v="990f1598-4dbb-403c-a5b2-48de2c30b1ca"/>
    <s v="heart"/>
    <x v="19886"/>
    <s v="audio"/>
    <x v="3"/>
    <s v="positive"/>
    <n v="60"/>
  </r>
  <r>
    <s v="990f1598-4dbb-403c-a5b2-48de2c30b1ca"/>
    <s v="worried"/>
    <x v="19887"/>
    <s v="audio"/>
    <x v="3"/>
    <s v="negative"/>
    <n v="12"/>
  </r>
  <r>
    <s v="990f1598-4dbb-403c-a5b2-48de2c30b1ca"/>
    <s v="like"/>
    <x v="19888"/>
    <s v="audio"/>
    <x v="3"/>
    <s v="positive"/>
    <n v="50"/>
  </r>
  <r>
    <s v="990f1598-4dbb-403c-a5b2-48de2c30b1ca"/>
    <s v="like"/>
    <x v="19889"/>
    <s v="audio"/>
    <x v="3"/>
    <s v="positive"/>
    <n v="50"/>
  </r>
  <r>
    <s v="990f1598-4dbb-403c-a5b2-48de2c30b1ca"/>
    <s v="worried"/>
    <x v="19890"/>
    <s v="audio"/>
    <x v="3"/>
    <s v="negative"/>
    <n v="12"/>
  </r>
  <r>
    <s v="fe06b730-b1f8-4f55-af1a-52487d8f1ec6"/>
    <s v="cherish"/>
    <x v="19891"/>
    <s v="video"/>
    <x v="14"/>
    <s v="positive"/>
    <n v="70"/>
  </r>
  <r>
    <s v="fe06b730-b1f8-4f55-af1a-52487d8f1ec6"/>
    <s v="cherish"/>
    <x v="19892"/>
    <s v="video"/>
    <x v="14"/>
    <s v="positive"/>
    <n v="70"/>
  </r>
  <r>
    <s v="fe06b730-b1f8-4f55-af1a-52487d8f1ec6"/>
    <s v="dislike"/>
    <x v="19893"/>
    <s v="video"/>
    <x v="14"/>
    <s v="negative"/>
    <n v="10"/>
  </r>
  <r>
    <s v="fe06b730-b1f8-4f55-af1a-52487d8f1ec6"/>
    <s v="peeking"/>
    <x v="19894"/>
    <s v="video"/>
    <x v="14"/>
    <s v="neutral"/>
    <n v="35"/>
  </r>
  <r>
    <s v="fe06b730-b1f8-4f55-af1a-52487d8f1ec6"/>
    <s v="intrigued"/>
    <x v="19895"/>
    <s v="video"/>
    <x v="14"/>
    <s v="positive"/>
    <n v="45"/>
  </r>
  <r>
    <s v="fe06b730-b1f8-4f55-af1a-52487d8f1ec6"/>
    <s v="hate"/>
    <x v="19896"/>
    <s v="video"/>
    <x v="14"/>
    <s v="negative"/>
    <n v="5"/>
  </r>
  <r>
    <s v="fe06b730-b1f8-4f55-af1a-52487d8f1ec6"/>
    <s v="scared"/>
    <x v="19897"/>
    <s v="video"/>
    <x v="14"/>
    <s v="negative"/>
    <n v="15"/>
  </r>
  <r>
    <s v="fe06b730-b1f8-4f55-af1a-52487d8f1ec6"/>
    <s v="peeking"/>
    <x v="19898"/>
    <s v="video"/>
    <x v="14"/>
    <s v="neutral"/>
    <n v="35"/>
  </r>
  <r>
    <s v="fe06b730-b1f8-4f55-af1a-52487d8f1ec6"/>
    <s v="want"/>
    <x v="19899"/>
    <s v="video"/>
    <x v="14"/>
    <s v="positive"/>
    <n v="70"/>
  </r>
  <r>
    <s v="fe06b730-b1f8-4f55-af1a-52487d8f1ec6"/>
    <s v="hate"/>
    <x v="19900"/>
    <s v="video"/>
    <x v="14"/>
    <s v="negative"/>
    <n v="5"/>
  </r>
  <r>
    <s v="fe06b730-b1f8-4f55-af1a-52487d8f1ec6"/>
    <s v="scared"/>
    <x v="19901"/>
    <s v="video"/>
    <x v="14"/>
    <s v="negative"/>
    <n v="15"/>
  </r>
  <r>
    <s v="fe06b730-b1f8-4f55-af1a-52487d8f1ec6"/>
    <s v="intrigued"/>
    <x v="19902"/>
    <s v="video"/>
    <x v="14"/>
    <s v="positive"/>
    <n v="45"/>
  </r>
  <r>
    <s v="fe06b730-b1f8-4f55-af1a-52487d8f1ec6"/>
    <s v="scared"/>
    <x v="19903"/>
    <s v="video"/>
    <x v="14"/>
    <s v="negative"/>
    <n v="15"/>
  </r>
  <r>
    <s v="fe06b730-b1f8-4f55-af1a-52487d8f1ec6"/>
    <s v="like"/>
    <x v="19904"/>
    <s v="video"/>
    <x v="14"/>
    <s v="positive"/>
    <n v="50"/>
  </r>
  <r>
    <s v="fe06b730-b1f8-4f55-af1a-52487d8f1ec6"/>
    <s v="scared"/>
    <x v="19905"/>
    <s v="video"/>
    <x v="14"/>
    <s v="negative"/>
    <n v="15"/>
  </r>
  <r>
    <s v="fe06b730-b1f8-4f55-af1a-52487d8f1ec6"/>
    <s v="adore"/>
    <x v="19906"/>
    <s v="video"/>
    <x v="14"/>
    <s v="positive"/>
    <n v="72"/>
  </r>
  <r>
    <s v="fe06b730-b1f8-4f55-af1a-52487d8f1ec6"/>
    <s v="peeking"/>
    <x v="19907"/>
    <s v="video"/>
    <x v="14"/>
    <s v="neutral"/>
    <n v="35"/>
  </r>
  <r>
    <s v="fe06b730-b1f8-4f55-af1a-52487d8f1ec6"/>
    <s v="scared"/>
    <x v="19908"/>
    <s v="video"/>
    <x v="14"/>
    <s v="negative"/>
    <n v="15"/>
  </r>
  <r>
    <s v="fe06b730-b1f8-4f55-af1a-52487d8f1ec6"/>
    <s v="heart"/>
    <x v="19909"/>
    <s v="video"/>
    <x v="14"/>
    <s v="positive"/>
    <n v="60"/>
  </r>
  <r>
    <s v="fe06b730-b1f8-4f55-af1a-52487d8f1ec6"/>
    <s v="super love"/>
    <x v="19910"/>
    <s v="video"/>
    <x v="14"/>
    <s v="positive"/>
    <n v="75"/>
  </r>
  <r>
    <s v="fe06b730-b1f8-4f55-af1a-52487d8f1ec6"/>
    <s v="want"/>
    <x v="19911"/>
    <s v="video"/>
    <x v="14"/>
    <s v="positive"/>
    <n v="70"/>
  </r>
  <r>
    <s v="fe06b730-b1f8-4f55-af1a-52487d8f1ec6"/>
    <s v="disgust"/>
    <x v="19912"/>
    <s v="video"/>
    <x v="14"/>
    <s v="negative"/>
    <n v="0"/>
  </r>
  <r>
    <s v="fe06b730-b1f8-4f55-af1a-52487d8f1ec6"/>
    <s v="adore"/>
    <x v="19913"/>
    <s v="video"/>
    <x v="14"/>
    <s v="positive"/>
    <n v="72"/>
  </r>
  <r>
    <s v="fe06b730-b1f8-4f55-af1a-52487d8f1ec6"/>
    <s v="cherish"/>
    <x v="19914"/>
    <s v="video"/>
    <x v="14"/>
    <s v="positive"/>
    <n v="70"/>
  </r>
  <r>
    <s v="fe06b730-b1f8-4f55-af1a-52487d8f1ec6"/>
    <s v="cherish"/>
    <x v="19915"/>
    <s v="video"/>
    <x v="14"/>
    <s v="positive"/>
    <n v="70"/>
  </r>
  <r>
    <s v="92c1fcb5-5b56-4780-85cb-0c4858b39b3e"/>
    <s v="hate"/>
    <x v="19916"/>
    <s v="video"/>
    <x v="10"/>
    <s v="negative"/>
    <n v="5"/>
  </r>
  <r>
    <s v="92c1fcb5-5b56-4780-85cb-0c4858b39b3e"/>
    <s v="like"/>
    <x v="19917"/>
    <s v="video"/>
    <x v="10"/>
    <s v="positive"/>
    <n v="50"/>
  </r>
  <r>
    <s v="92c1fcb5-5b56-4780-85cb-0c4858b39b3e"/>
    <s v="love"/>
    <x v="19918"/>
    <s v="video"/>
    <x v="10"/>
    <s v="positive"/>
    <n v="65"/>
  </r>
  <r>
    <s v="92c1fcb5-5b56-4780-85cb-0c4858b39b3e"/>
    <s v="peeking"/>
    <x v="19919"/>
    <s v="video"/>
    <x v="10"/>
    <s v="neutral"/>
    <n v="35"/>
  </r>
  <r>
    <s v="92c1fcb5-5b56-4780-85cb-0c4858b39b3e"/>
    <s v="peeking"/>
    <x v="19920"/>
    <s v="video"/>
    <x v="10"/>
    <s v="neutral"/>
    <n v="35"/>
  </r>
  <r>
    <s v="92c1fcb5-5b56-4780-85cb-0c4858b39b3e"/>
    <s v="like"/>
    <x v="19921"/>
    <s v="video"/>
    <x v="10"/>
    <s v="positive"/>
    <n v="50"/>
  </r>
  <r>
    <s v="92c1fcb5-5b56-4780-85cb-0c4858b39b3e"/>
    <s v="worried"/>
    <x v="19922"/>
    <s v="video"/>
    <x v="10"/>
    <s v="negative"/>
    <n v="12"/>
  </r>
  <r>
    <s v="92c1fcb5-5b56-4780-85cb-0c4858b39b3e"/>
    <s v="peeking"/>
    <x v="19923"/>
    <s v="video"/>
    <x v="10"/>
    <s v="neutral"/>
    <n v="35"/>
  </r>
  <r>
    <s v="92c1fcb5-5b56-4780-85cb-0c4858b39b3e"/>
    <s v="cherish"/>
    <x v="19924"/>
    <s v="video"/>
    <x v="10"/>
    <s v="positive"/>
    <n v="70"/>
  </r>
  <r>
    <s v="92c1fcb5-5b56-4780-85cb-0c4858b39b3e"/>
    <s v="indifferent"/>
    <x v="19925"/>
    <s v="video"/>
    <x v="10"/>
    <s v="neutral"/>
    <n v="20"/>
  </r>
  <r>
    <s v="92c1fcb5-5b56-4780-85cb-0c4858b39b3e"/>
    <s v="super love"/>
    <x v="19926"/>
    <s v="video"/>
    <x v="10"/>
    <s v="positive"/>
    <n v="75"/>
  </r>
  <r>
    <s v="92c1fcb5-5b56-4780-85cb-0c4858b39b3e"/>
    <s v="indifferent"/>
    <x v="19927"/>
    <s v="video"/>
    <x v="10"/>
    <s v="neutral"/>
    <n v="20"/>
  </r>
  <r>
    <s v="92c1fcb5-5b56-4780-85cb-0c4858b39b3e"/>
    <s v="adore"/>
    <x v="19928"/>
    <s v="video"/>
    <x v="10"/>
    <s v="positive"/>
    <n v="72"/>
  </r>
  <r>
    <s v="92c1fcb5-5b56-4780-85cb-0c4858b39b3e"/>
    <s v="peeking"/>
    <x v="19929"/>
    <s v="video"/>
    <x v="10"/>
    <s v="neutral"/>
    <n v="35"/>
  </r>
  <r>
    <s v="92c1fcb5-5b56-4780-85cb-0c4858b39b3e"/>
    <s v="adore"/>
    <x v="19930"/>
    <s v="video"/>
    <x v="10"/>
    <s v="positive"/>
    <n v="72"/>
  </r>
  <r>
    <s v="92c1fcb5-5b56-4780-85cb-0c4858b39b3e"/>
    <s v="heart"/>
    <x v="19931"/>
    <s v="video"/>
    <x v="10"/>
    <s v="positive"/>
    <n v="60"/>
  </r>
  <r>
    <s v="92c1fcb5-5b56-4780-85cb-0c4858b39b3e"/>
    <s v="adore"/>
    <x v="19932"/>
    <s v="video"/>
    <x v="10"/>
    <s v="positive"/>
    <n v="72"/>
  </r>
  <r>
    <s v="92c1fcb5-5b56-4780-85cb-0c4858b39b3e"/>
    <s v="want"/>
    <x v="19933"/>
    <s v="video"/>
    <x v="10"/>
    <s v="positive"/>
    <n v="70"/>
  </r>
  <r>
    <s v="92c1fcb5-5b56-4780-85cb-0c4858b39b3e"/>
    <s v="peeking"/>
    <x v="19934"/>
    <s v="video"/>
    <x v="10"/>
    <s v="neutral"/>
    <n v="35"/>
  </r>
  <r>
    <s v="92c1fcb5-5b56-4780-85cb-0c4858b39b3e"/>
    <s v="dislike"/>
    <x v="19935"/>
    <s v="video"/>
    <x v="10"/>
    <s v="negative"/>
    <n v="10"/>
  </r>
  <r>
    <s v="92c1fcb5-5b56-4780-85cb-0c4858b39b3e"/>
    <s v="adore"/>
    <x v="19936"/>
    <s v="video"/>
    <x v="10"/>
    <s v="positive"/>
    <n v="72"/>
  </r>
  <r>
    <s v="92c1fcb5-5b56-4780-85cb-0c4858b39b3e"/>
    <s v="hate"/>
    <x v="19937"/>
    <s v="video"/>
    <x v="10"/>
    <s v="negative"/>
    <n v="5"/>
  </r>
  <r>
    <s v="92c1fcb5-5b56-4780-85cb-0c4858b39b3e"/>
    <s v="dislike"/>
    <x v="19938"/>
    <s v="video"/>
    <x v="10"/>
    <s v="negative"/>
    <n v="10"/>
  </r>
  <r>
    <s v="92c1fcb5-5b56-4780-85cb-0c4858b39b3e"/>
    <s v="intrigued"/>
    <x v="19939"/>
    <s v="video"/>
    <x v="10"/>
    <s v="positive"/>
    <n v="45"/>
  </r>
  <r>
    <s v="92c1fcb5-5b56-4780-85cb-0c4858b39b3e"/>
    <s v="adore"/>
    <x v="19940"/>
    <s v="video"/>
    <x v="10"/>
    <s v="positive"/>
    <n v="72"/>
  </r>
  <r>
    <s v="92c1fcb5-5b56-4780-85cb-0c4858b39b3e"/>
    <s v="peeking"/>
    <x v="19941"/>
    <s v="video"/>
    <x v="10"/>
    <s v="neutral"/>
    <n v="35"/>
  </r>
  <r>
    <s v="92c1fcb5-5b56-4780-85cb-0c4858b39b3e"/>
    <s v="heart"/>
    <x v="19942"/>
    <s v="video"/>
    <x v="10"/>
    <s v="positive"/>
    <n v="60"/>
  </r>
  <r>
    <s v="92c1fcb5-5b56-4780-85cb-0c4858b39b3e"/>
    <s v="love"/>
    <x v="19943"/>
    <s v="video"/>
    <x v="10"/>
    <s v="positive"/>
    <n v="65"/>
  </r>
  <r>
    <s v="92c1fcb5-5b56-4780-85cb-0c4858b39b3e"/>
    <s v="indifferent"/>
    <x v="19944"/>
    <s v="video"/>
    <x v="10"/>
    <s v="neutral"/>
    <n v="20"/>
  </r>
  <r>
    <s v="92c1fcb5-5b56-4780-85cb-0c4858b39b3e"/>
    <s v="hate"/>
    <x v="19945"/>
    <s v="video"/>
    <x v="10"/>
    <s v="negative"/>
    <n v="5"/>
  </r>
  <r>
    <s v="92c1fcb5-5b56-4780-85cb-0c4858b39b3e"/>
    <s v="scared"/>
    <x v="19946"/>
    <s v="video"/>
    <x v="10"/>
    <s v="negative"/>
    <n v="15"/>
  </r>
  <r>
    <s v="92c1fcb5-5b56-4780-85cb-0c4858b39b3e"/>
    <s v="cherish"/>
    <x v="19947"/>
    <s v="video"/>
    <x v="10"/>
    <s v="positive"/>
    <n v="70"/>
  </r>
  <r>
    <s v="0701343b-6105-40e4-b275-7f3d292b9e20"/>
    <s v="heart"/>
    <x v="19948"/>
    <s v="photo"/>
    <x v="9"/>
    <s v="positive"/>
    <n v="60"/>
  </r>
  <r>
    <s v="0701343b-6105-40e4-b275-7f3d292b9e20"/>
    <s v="love"/>
    <x v="19949"/>
    <s v="photo"/>
    <x v="9"/>
    <s v="positive"/>
    <n v="65"/>
  </r>
  <r>
    <s v="0701343b-6105-40e4-b275-7f3d292b9e20"/>
    <s v="worried"/>
    <x v="19950"/>
    <s v="photo"/>
    <x v="9"/>
    <s v="negative"/>
    <n v="12"/>
  </r>
  <r>
    <s v="0701343b-6105-40e4-b275-7f3d292b9e20"/>
    <s v="disgust"/>
    <x v="19951"/>
    <s v="photo"/>
    <x v="9"/>
    <s v="negative"/>
    <n v="0"/>
  </r>
  <r>
    <s v="0701343b-6105-40e4-b275-7f3d292b9e20"/>
    <s v="super love"/>
    <x v="19952"/>
    <s v="photo"/>
    <x v="9"/>
    <s v="positive"/>
    <n v="75"/>
  </r>
  <r>
    <s v="0701343b-6105-40e4-b275-7f3d292b9e20"/>
    <s v="want"/>
    <x v="19953"/>
    <s v="photo"/>
    <x v="9"/>
    <s v="positive"/>
    <n v="70"/>
  </r>
  <r>
    <s v="0701343b-6105-40e4-b275-7f3d292b9e20"/>
    <s v="love"/>
    <x v="19954"/>
    <s v="photo"/>
    <x v="9"/>
    <s v="positive"/>
    <n v="65"/>
  </r>
  <r>
    <s v="0701343b-6105-40e4-b275-7f3d292b9e20"/>
    <s v="intrigued"/>
    <x v="19955"/>
    <s v="photo"/>
    <x v="9"/>
    <s v="positive"/>
    <n v="45"/>
  </r>
  <r>
    <s v="0701343b-6105-40e4-b275-7f3d292b9e20"/>
    <s v="want"/>
    <x v="19956"/>
    <s v="photo"/>
    <x v="9"/>
    <s v="positive"/>
    <n v="70"/>
  </r>
  <r>
    <s v="0701343b-6105-40e4-b275-7f3d292b9e20"/>
    <s v="cherish"/>
    <x v="19957"/>
    <s v="photo"/>
    <x v="9"/>
    <s v="positive"/>
    <n v="70"/>
  </r>
  <r>
    <s v="0701343b-6105-40e4-b275-7f3d292b9e20"/>
    <s v="disgust"/>
    <x v="19958"/>
    <s v="photo"/>
    <x v="9"/>
    <s v="negative"/>
    <n v="0"/>
  </r>
  <r>
    <s v="0701343b-6105-40e4-b275-7f3d292b9e20"/>
    <s v="cherish"/>
    <x v="19959"/>
    <s v="photo"/>
    <x v="9"/>
    <s v="positive"/>
    <n v="70"/>
  </r>
  <r>
    <s v="0701343b-6105-40e4-b275-7f3d292b9e20"/>
    <s v="super love"/>
    <x v="19960"/>
    <s v="photo"/>
    <x v="9"/>
    <s v="positive"/>
    <n v="75"/>
  </r>
  <r>
    <s v="0701343b-6105-40e4-b275-7f3d292b9e20"/>
    <s v="want"/>
    <x v="19961"/>
    <s v="photo"/>
    <x v="9"/>
    <s v="positive"/>
    <n v="70"/>
  </r>
  <r>
    <s v="0701343b-6105-40e4-b275-7f3d292b9e20"/>
    <s v="intrigued"/>
    <x v="19962"/>
    <s v="photo"/>
    <x v="9"/>
    <s v="positive"/>
    <n v="45"/>
  </r>
  <r>
    <s v="0701343b-6105-40e4-b275-7f3d292b9e20"/>
    <s v="want"/>
    <x v="19963"/>
    <s v="photo"/>
    <x v="9"/>
    <s v="positive"/>
    <n v="70"/>
  </r>
  <r>
    <s v="0701343b-6105-40e4-b275-7f3d292b9e20"/>
    <s v="heart"/>
    <x v="19964"/>
    <s v="photo"/>
    <x v="9"/>
    <s v="positive"/>
    <n v="60"/>
  </r>
  <r>
    <s v="0701343b-6105-40e4-b275-7f3d292b9e20"/>
    <s v="dislike"/>
    <x v="19965"/>
    <s v="photo"/>
    <x v="9"/>
    <s v="negative"/>
    <n v="10"/>
  </r>
  <r>
    <s v="0701343b-6105-40e4-b275-7f3d292b9e20"/>
    <s v="hate"/>
    <x v="19966"/>
    <s v="photo"/>
    <x v="9"/>
    <s v="negative"/>
    <n v="5"/>
  </r>
  <r>
    <s v="0701343b-6105-40e4-b275-7f3d292b9e20"/>
    <s v="intrigued"/>
    <x v="19967"/>
    <s v="photo"/>
    <x v="9"/>
    <s v="positive"/>
    <n v="45"/>
  </r>
  <r>
    <s v="0701343b-6105-40e4-b275-7f3d292b9e20"/>
    <s v="worried"/>
    <x v="19968"/>
    <s v="photo"/>
    <x v="9"/>
    <s v="negative"/>
    <n v="12"/>
  </r>
  <r>
    <s v="0701343b-6105-40e4-b275-7f3d292b9e20"/>
    <s v="like"/>
    <x v="19969"/>
    <s v="photo"/>
    <x v="9"/>
    <s v="positive"/>
    <n v="50"/>
  </r>
  <r>
    <s v="0701343b-6105-40e4-b275-7f3d292b9e20"/>
    <s v="disgust"/>
    <x v="19970"/>
    <s v="photo"/>
    <x v="9"/>
    <s v="negative"/>
    <n v="0"/>
  </r>
  <r>
    <s v="0701343b-6105-40e4-b275-7f3d292b9e20"/>
    <s v="interested"/>
    <x v="19971"/>
    <s v="photo"/>
    <x v="9"/>
    <s v="positive"/>
    <n v="30"/>
  </r>
  <r>
    <s v="0701343b-6105-40e4-b275-7f3d292b9e20"/>
    <s v="peeking"/>
    <x v="19972"/>
    <s v="photo"/>
    <x v="9"/>
    <s v="neutral"/>
    <n v="35"/>
  </r>
  <r>
    <s v="0701343b-6105-40e4-b275-7f3d292b9e20"/>
    <s v="intrigued"/>
    <x v="19973"/>
    <s v="photo"/>
    <x v="9"/>
    <s v="positive"/>
    <n v="45"/>
  </r>
  <r>
    <s v="0701343b-6105-40e4-b275-7f3d292b9e20"/>
    <s v="peeking"/>
    <x v="19974"/>
    <s v="photo"/>
    <x v="9"/>
    <s v="neutral"/>
    <n v="35"/>
  </r>
  <r>
    <s v="0701343b-6105-40e4-b275-7f3d292b9e20"/>
    <s v="cherish"/>
    <x v="19975"/>
    <s v="photo"/>
    <x v="9"/>
    <s v="positive"/>
    <n v="70"/>
  </r>
  <r>
    <s v="451b228b-9d66-45a4-b6fa-46c502562b5f"/>
    <s v="like"/>
    <x v="19976"/>
    <s v="video"/>
    <x v="1"/>
    <s v="positive"/>
    <n v="50"/>
  </r>
  <r>
    <s v="451b228b-9d66-45a4-b6fa-46c502562b5f"/>
    <s v="hate"/>
    <x v="19977"/>
    <s v="video"/>
    <x v="1"/>
    <s v="negative"/>
    <n v="5"/>
  </r>
  <r>
    <s v="451b228b-9d66-45a4-b6fa-46c502562b5f"/>
    <s v="like"/>
    <x v="19978"/>
    <s v="video"/>
    <x v="1"/>
    <s v="positive"/>
    <n v="50"/>
  </r>
  <r>
    <s v="451b228b-9d66-45a4-b6fa-46c502562b5f"/>
    <s v="interested"/>
    <x v="19979"/>
    <s v="video"/>
    <x v="1"/>
    <s v="positive"/>
    <n v="30"/>
  </r>
  <r>
    <s v="451b228b-9d66-45a4-b6fa-46c502562b5f"/>
    <s v="super love"/>
    <x v="19980"/>
    <s v="video"/>
    <x v="1"/>
    <s v="positive"/>
    <n v="75"/>
  </r>
  <r>
    <s v="451b228b-9d66-45a4-b6fa-46c502562b5f"/>
    <s v="want"/>
    <x v="19981"/>
    <s v="video"/>
    <x v="1"/>
    <s v="positive"/>
    <n v="70"/>
  </r>
  <r>
    <s v="451b228b-9d66-45a4-b6fa-46c502562b5f"/>
    <s v="peeking"/>
    <x v="19982"/>
    <s v="video"/>
    <x v="1"/>
    <s v="neutral"/>
    <n v="35"/>
  </r>
  <r>
    <s v="451b228b-9d66-45a4-b6fa-46c502562b5f"/>
    <s v="cherish"/>
    <x v="19983"/>
    <s v="video"/>
    <x v="1"/>
    <s v="positive"/>
    <n v="70"/>
  </r>
  <r>
    <s v="451b228b-9d66-45a4-b6fa-46c502562b5f"/>
    <s v="worried"/>
    <x v="19984"/>
    <s v="video"/>
    <x v="1"/>
    <s v="negative"/>
    <n v="12"/>
  </r>
  <r>
    <s v="451b228b-9d66-45a4-b6fa-46c502562b5f"/>
    <s v="peeking"/>
    <x v="19985"/>
    <s v="video"/>
    <x v="1"/>
    <s v="neutral"/>
    <n v="35"/>
  </r>
  <r>
    <s v="451b228b-9d66-45a4-b6fa-46c502562b5f"/>
    <s v="adore"/>
    <x v="19986"/>
    <s v="video"/>
    <x v="1"/>
    <s v="positive"/>
    <n v="72"/>
  </r>
  <r>
    <s v="451b228b-9d66-45a4-b6fa-46c502562b5f"/>
    <s v="indifferent"/>
    <x v="19987"/>
    <s v="video"/>
    <x v="1"/>
    <s v="neutral"/>
    <n v="20"/>
  </r>
  <r>
    <s v="451b228b-9d66-45a4-b6fa-46c502562b5f"/>
    <s v="love"/>
    <x v="19988"/>
    <s v="video"/>
    <x v="1"/>
    <s v="positive"/>
    <n v="65"/>
  </r>
  <r>
    <s v="451b228b-9d66-45a4-b6fa-46c502562b5f"/>
    <s v="super love"/>
    <x v="19989"/>
    <s v="video"/>
    <x v="1"/>
    <s v="positive"/>
    <n v="75"/>
  </r>
  <r>
    <s v="451b228b-9d66-45a4-b6fa-46c502562b5f"/>
    <s v="adore"/>
    <x v="19990"/>
    <s v="video"/>
    <x v="1"/>
    <s v="positive"/>
    <n v="72"/>
  </r>
  <r>
    <s v="451b228b-9d66-45a4-b6fa-46c502562b5f"/>
    <s v="like"/>
    <x v="19991"/>
    <s v="video"/>
    <x v="1"/>
    <s v="positive"/>
    <n v="50"/>
  </r>
  <r>
    <s v="451b228b-9d66-45a4-b6fa-46c502562b5f"/>
    <s v="hate"/>
    <x v="19992"/>
    <s v="video"/>
    <x v="1"/>
    <s v="negative"/>
    <n v="5"/>
  </r>
  <r>
    <s v="451b228b-9d66-45a4-b6fa-46c502562b5f"/>
    <s v="heart"/>
    <x v="19993"/>
    <s v="video"/>
    <x v="1"/>
    <s v="positive"/>
    <n v="60"/>
  </r>
  <r>
    <s v="451b228b-9d66-45a4-b6fa-46c502562b5f"/>
    <s v="hate"/>
    <x v="19994"/>
    <s v="video"/>
    <x v="1"/>
    <s v="negative"/>
    <n v="5"/>
  </r>
  <r>
    <s v="451b228b-9d66-45a4-b6fa-46c502562b5f"/>
    <s v="adore"/>
    <x v="19995"/>
    <s v="video"/>
    <x v="1"/>
    <s v="positive"/>
    <n v="72"/>
  </r>
  <r>
    <s v="451b228b-9d66-45a4-b6fa-46c502562b5f"/>
    <s v="disgust"/>
    <x v="19996"/>
    <s v="video"/>
    <x v="1"/>
    <s v="negative"/>
    <n v="0"/>
  </r>
  <r>
    <s v="451b228b-9d66-45a4-b6fa-46c502562b5f"/>
    <s v="cherish"/>
    <x v="19997"/>
    <s v="video"/>
    <x v="1"/>
    <s v="positive"/>
    <n v="70"/>
  </r>
  <r>
    <s v="451b228b-9d66-45a4-b6fa-46c502562b5f"/>
    <s v="indifferent"/>
    <x v="19998"/>
    <s v="video"/>
    <x v="1"/>
    <s v="neutral"/>
    <n v="20"/>
  </r>
  <r>
    <s v="451b228b-9d66-45a4-b6fa-46c502562b5f"/>
    <s v="heart"/>
    <x v="19999"/>
    <s v="video"/>
    <x v="1"/>
    <s v="positive"/>
    <n v="60"/>
  </r>
  <r>
    <s v="451b228b-9d66-45a4-b6fa-46c502562b5f"/>
    <s v="intrigued"/>
    <x v="20000"/>
    <s v="video"/>
    <x v="1"/>
    <s v="positive"/>
    <n v="45"/>
  </r>
  <r>
    <s v="451b228b-9d66-45a4-b6fa-46c502562b5f"/>
    <s v="worried"/>
    <x v="20001"/>
    <s v="video"/>
    <x v="1"/>
    <s v="negative"/>
    <n v="12"/>
  </r>
  <r>
    <s v="451b228b-9d66-45a4-b6fa-46c502562b5f"/>
    <s v="scared"/>
    <x v="20002"/>
    <s v="video"/>
    <x v="1"/>
    <s v="negative"/>
    <n v="15"/>
  </r>
  <r>
    <s v="451b228b-9d66-45a4-b6fa-46c502562b5f"/>
    <s v="heart"/>
    <x v="20003"/>
    <s v="video"/>
    <x v="1"/>
    <s v="positive"/>
    <n v="60"/>
  </r>
  <r>
    <s v="451b228b-9d66-45a4-b6fa-46c502562b5f"/>
    <s v="disgust"/>
    <x v="20004"/>
    <s v="video"/>
    <x v="1"/>
    <s v="negative"/>
    <n v="0"/>
  </r>
  <r>
    <s v="451b228b-9d66-45a4-b6fa-46c502562b5f"/>
    <s v="hate"/>
    <x v="20005"/>
    <s v="video"/>
    <x v="1"/>
    <s v="negative"/>
    <n v="5"/>
  </r>
  <r>
    <s v="451b228b-9d66-45a4-b6fa-46c502562b5f"/>
    <s v="interested"/>
    <x v="20006"/>
    <s v="video"/>
    <x v="1"/>
    <s v="positive"/>
    <n v="30"/>
  </r>
  <r>
    <s v="451b228b-9d66-45a4-b6fa-46c502562b5f"/>
    <s v="interested"/>
    <x v="20007"/>
    <s v="video"/>
    <x v="1"/>
    <s v="positive"/>
    <n v="30"/>
  </r>
  <r>
    <s v="451b228b-9d66-45a4-b6fa-46c502562b5f"/>
    <s v="want"/>
    <x v="20008"/>
    <s v="video"/>
    <x v="1"/>
    <s v="positive"/>
    <n v="70"/>
  </r>
  <r>
    <s v="451b228b-9d66-45a4-b6fa-46c502562b5f"/>
    <s v="hate"/>
    <x v="20009"/>
    <s v="video"/>
    <x v="1"/>
    <s v="negative"/>
    <n v="5"/>
  </r>
  <r>
    <s v="451b228b-9d66-45a4-b6fa-46c502562b5f"/>
    <s v="scared"/>
    <x v="20010"/>
    <s v="video"/>
    <x v="1"/>
    <s v="negative"/>
    <n v="15"/>
  </r>
  <r>
    <s v="451b228b-9d66-45a4-b6fa-46c502562b5f"/>
    <s v="worried"/>
    <x v="20011"/>
    <s v="video"/>
    <x v="1"/>
    <s v="negative"/>
    <n v="12"/>
  </r>
  <r>
    <s v="451b228b-9d66-45a4-b6fa-46c502562b5f"/>
    <s v="interested"/>
    <x v="20012"/>
    <s v="video"/>
    <x v="1"/>
    <s v="positive"/>
    <n v="30"/>
  </r>
  <r>
    <s v="451b228b-9d66-45a4-b6fa-46c502562b5f"/>
    <s v="peeking"/>
    <x v="20013"/>
    <s v="video"/>
    <x v="1"/>
    <s v="neutral"/>
    <n v="35"/>
  </r>
  <r>
    <s v="451b228b-9d66-45a4-b6fa-46c502562b5f"/>
    <s v="super love"/>
    <x v="20014"/>
    <s v="video"/>
    <x v="1"/>
    <s v="positive"/>
    <n v="75"/>
  </r>
  <r>
    <s v="451b228b-9d66-45a4-b6fa-46c502562b5f"/>
    <s v="intrigued"/>
    <x v="20015"/>
    <s v="video"/>
    <x v="1"/>
    <s v="positive"/>
    <n v="45"/>
  </r>
  <r>
    <s v="451b228b-9d66-45a4-b6fa-46c502562b5f"/>
    <s v="peeking"/>
    <x v="20016"/>
    <s v="video"/>
    <x v="1"/>
    <s v="neutral"/>
    <n v="35"/>
  </r>
  <r>
    <s v="451b228b-9d66-45a4-b6fa-46c502562b5f"/>
    <s v="super love"/>
    <x v="20017"/>
    <s v="video"/>
    <x v="1"/>
    <s v="positive"/>
    <n v="75"/>
  </r>
  <r>
    <s v="451b228b-9d66-45a4-b6fa-46c502562b5f"/>
    <s v="interested"/>
    <x v="20018"/>
    <s v="video"/>
    <x v="1"/>
    <s v="positive"/>
    <n v="30"/>
  </r>
  <r>
    <s v="451b228b-9d66-45a4-b6fa-46c502562b5f"/>
    <s v="peeking"/>
    <x v="20019"/>
    <s v="video"/>
    <x v="1"/>
    <s v="neutral"/>
    <n v="35"/>
  </r>
  <r>
    <s v="451b228b-9d66-45a4-b6fa-46c502562b5f"/>
    <s v="dislike"/>
    <x v="20020"/>
    <s v="video"/>
    <x v="1"/>
    <s v="negative"/>
    <n v="10"/>
  </r>
  <r>
    <s v="451b228b-9d66-45a4-b6fa-46c502562b5f"/>
    <s v="interested"/>
    <x v="20021"/>
    <s v="video"/>
    <x v="1"/>
    <s v="positive"/>
    <n v="30"/>
  </r>
  <r>
    <s v="451b228b-9d66-45a4-b6fa-46c502562b5f"/>
    <s v="peeking"/>
    <x v="20022"/>
    <s v="video"/>
    <x v="1"/>
    <s v="neutral"/>
    <n v="35"/>
  </r>
  <r>
    <s v="451b228b-9d66-45a4-b6fa-46c502562b5f"/>
    <s v="peeking"/>
    <x v="20023"/>
    <s v="video"/>
    <x v="1"/>
    <s v="neutral"/>
    <n v="35"/>
  </r>
  <r>
    <s v="c9082d3b-6f2b-4057-a0b8-3538a247982a"/>
    <s v="scared"/>
    <x v="20024"/>
    <s v="GIF"/>
    <x v="1"/>
    <s v="negative"/>
    <n v="15"/>
  </r>
  <r>
    <s v="c9082d3b-6f2b-4057-a0b8-3538a247982a"/>
    <s v="heart"/>
    <x v="20025"/>
    <s v="GIF"/>
    <x v="1"/>
    <s v="positive"/>
    <n v="60"/>
  </r>
  <r>
    <s v="c9082d3b-6f2b-4057-a0b8-3538a247982a"/>
    <s v="cherish"/>
    <x v="20026"/>
    <s v="GIF"/>
    <x v="1"/>
    <s v="positive"/>
    <n v="70"/>
  </r>
  <r>
    <s v="c9082d3b-6f2b-4057-a0b8-3538a247982a"/>
    <s v="like"/>
    <x v="20027"/>
    <s v="GIF"/>
    <x v="1"/>
    <s v="positive"/>
    <n v="50"/>
  </r>
  <r>
    <s v="c9082d3b-6f2b-4057-a0b8-3538a247982a"/>
    <s v="indifferent"/>
    <x v="20028"/>
    <s v="GIF"/>
    <x v="1"/>
    <s v="neutral"/>
    <n v="20"/>
  </r>
  <r>
    <s v="c9082d3b-6f2b-4057-a0b8-3538a247982a"/>
    <s v="worried"/>
    <x v="20029"/>
    <s v="GIF"/>
    <x v="1"/>
    <s v="negative"/>
    <n v="12"/>
  </r>
  <r>
    <s v="c9082d3b-6f2b-4057-a0b8-3538a247982a"/>
    <s v="heart"/>
    <x v="20030"/>
    <s v="GIF"/>
    <x v="1"/>
    <s v="positive"/>
    <n v="60"/>
  </r>
  <r>
    <s v="c9082d3b-6f2b-4057-a0b8-3538a247982a"/>
    <s v="hate"/>
    <x v="20031"/>
    <s v="GIF"/>
    <x v="1"/>
    <s v="negative"/>
    <n v="5"/>
  </r>
  <r>
    <s v="c9082d3b-6f2b-4057-a0b8-3538a247982a"/>
    <s v="hate"/>
    <x v="20032"/>
    <s v="GIF"/>
    <x v="1"/>
    <s v="negative"/>
    <n v="5"/>
  </r>
  <r>
    <s v="c9082d3b-6f2b-4057-a0b8-3538a247982a"/>
    <s v="hate"/>
    <x v="20033"/>
    <s v="GIF"/>
    <x v="1"/>
    <s v="negative"/>
    <n v="5"/>
  </r>
  <r>
    <s v="c9082d3b-6f2b-4057-a0b8-3538a247982a"/>
    <s v="like"/>
    <x v="20034"/>
    <s v="GIF"/>
    <x v="1"/>
    <s v="positive"/>
    <n v="50"/>
  </r>
  <r>
    <s v="1dbed432-50e6-4955-9ac8-798fb60b2f0e"/>
    <s v="disgust"/>
    <x v="20035"/>
    <s v="video"/>
    <x v="8"/>
    <s v="negative"/>
    <n v="0"/>
  </r>
  <r>
    <s v="1dbed432-50e6-4955-9ac8-798fb60b2f0e"/>
    <s v="indifferent"/>
    <x v="20036"/>
    <s v="video"/>
    <x v="8"/>
    <s v="neutral"/>
    <n v="20"/>
  </r>
  <r>
    <s v="1dbed432-50e6-4955-9ac8-798fb60b2f0e"/>
    <s v="peeking"/>
    <x v="20037"/>
    <s v="video"/>
    <x v="8"/>
    <s v="neutral"/>
    <n v="35"/>
  </r>
  <r>
    <s v="1dbed432-50e6-4955-9ac8-798fb60b2f0e"/>
    <s v="peeking"/>
    <x v="20038"/>
    <s v="video"/>
    <x v="8"/>
    <s v="neutral"/>
    <n v="35"/>
  </r>
  <r>
    <s v="1dbed432-50e6-4955-9ac8-798fb60b2f0e"/>
    <s v="peeking"/>
    <x v="20039"/>
    <s v="video"/>
    <x v="8"/>
    <s v="neutral"/>
    <n v="35"/>
  </r>
  <r>
    <s v="1dbed432-50e6-4955-9ac8-798fb60b2f0e"/>
    <s v="heart"/>
    <x v="20040"/>
    <s v="video"/>
    <x v="8"/>
    <s v="positive"/>
    <n v="60"/>
  </r>
  <r>
    <s v="1dbed432-50e6-4955-9ac8-798fb60b2f0e"/>
    <s v="love"/>
    <x v="20041"/>
    <s v="video"/>
    <x v="8"/>
    <s v="positive"/>
    <n v="65"/>
  </r>
  <r>
    <s v="1dbed432-50e6-4955-9ac8-798fb60b2f0e"/>
    <s v="indifferent"/>
    <x v="20042"/>
    <s v="video"/>
    <x v="8"/>
    <s v="neutral"/>
    <n v="20"/>
  </r>
  <r>
    <s v="1dbed432-50e6-4955-9ac8-798fb60b2f0e"/>
    <s v="intrigued"/>
    <x v="20043"/>
    <s v="video"/>
    <x v="8"/>
    <s v="positive"/>
    <n v="45"/>
  </r>
  <r>
    <s v="1dbed432-50e6-4955-9ac8-798fb60b2f0e"/>
    <s v="heart"/>
    <x v="20044"/>
    <s v="video"/>
    <x v="8"/>
    <s v="positive"/>
    <n v="60"/>
  </r>
  <r>
    <s v="1dbed432-50e6-4955-9ac8-798fb60b2f0e"/>
    <s v="indifferent"/>
    <x v="20045"/>
    <s v="video"/>
    <x v="8"/>
    <s v="neutral"/>
    <n v="20"/>
  </r>
  <r>
    <s v="1dbed432-50e6-4955-9ac8-798fb60b2f0e"/>
    <s v="adore"/>
    <x v="20046"/>
    <s v="video"/>
    <x v="8"/>
    <s v="positive"/>
    <n v="72"/>
  </r>
  <r>
    <s v="1dbed432-50e6-4955-9ac8-798fb60b2f0e"/>
    <s v="disgust"/>
    <x v="20047"/>
    <s v="video"/>
    <x v="8"/>
    <s v="negative"/>
    <n v="0"/>
  </r>
  <r>
    <s v="1dbed432-50e6-4955-9ac8-798fb60b2f0e"/>
    <s v="dislike"/>
    <x v="20048"/>
    <s v="video"/>
    <x v="8"/>
    <s v="negative"/>
    <n v="10"/>
  </r>
  <r>
    <s v="1dbed432-50e6-4955-9ac8-798fb60b2f0e"/>
    <s v="disgust"/>
    <x v="20049"/>
    <s v="video"/>
    <x v="8"/>
    <s v="negative"/>
    <n v="0"/>
  </r>
  <r>
    <s v="1dbed432-50e6-4955-9ac8-798fb60b2f0e"/>
    <s v="worried"/>
    <x v="20050"/>
    <s v="video"/>
    <x v="8"/>
    <s v="negative"/>
    <n v="12"/>
  </r>
  <r>
    <s v="1dbed432-50e6-4955-9ac8-798fb60b2f0e"/>
    <s v="peeking"/>
    <x v="20051"/>
    <s v="video"/>
    <x v="8"/>
    <s v="neutral"/>
    <n v="35"/>
  </r>
  <r>
    <s v="1dbed432-50e6-4955-9ac8-798fb60b2f0e"/>
    <s v="peeking"/>
    <x v="20052"/>
    <s v="video"/>
    <x v="8"/>
    <s v="neutral"/>
    <n v="35"/>
  </r>
  <r>
    <s v="1dbed432-50e6-4955-9ac8-798fb60b2f0e"/>
    <s v="want"/>
    <x v="20053"/>
    <s v="video"/>
    <x v="8"/>
    <s v="positive"/>
    <n v="70"/>
  </r>
  <r>
    <s v="1dbed432-50e6-4955-9ac8-798fb60b2f0e"/>
    <s v="adore"/>
    <x v="20054"/>
    <s v="video"/>
    <x v="8"/>
    <s v="positive"/>
    <n v="72"/>
  </r>
  <r>
    <s v="1dbed432-50e6-4955-9ac8-798fb60b2f0e"/>
    <s v="like"/>
    <x v="20055"/>
    <s v="video"/>
    <x v="8"/>
    <s v="positive"/>
    <n v="50"/>
  </r>
  <r>
    <s v="1dbed432-50e6-4955-9ac8-798fb60b2f0e"/>
    <s v="adore"/>
    <x v="20056"/>
    <s v="video"/>
    <x v="8"/>
    <s v="positive"/>
    <n v="72"/>
  </r>
  <r>
    <s v="1dbed432-50e6-4955-9ac8-798fb60b2f0e"/>
    <s v="adore"/>
    <x v="20057"/>
    <s v="video"/>
    <x v="8"/>
    <s v="positive"/>
    <n v="72"/>
  </r>
  <r>
    <s v="1dbed432-50e6-4955-9ac8-798fb60b2f0e"/>
    <s v="like"/>
    <x v="20058"/>
    <s v="video"/>
    <x v="8"/>
    <s v="positive"/>
    <n v="50"/>
  </r>
  <r>
    <s v="1dbed432-50e6-4955-9ac8-798fb60b2f0e"/>
    <s v="cherish"/>
    <x v="20059"/>
    <s v="video"/>
    <x v="8"/>
    <s v="positive"/>
    <n v="70"/>
  </r>
  <r>
    <s v="1dbed432-50e6-4955-9ac8-798fb60b2f0e"/>
    <s v="like"/>
    <x v="20060"/>
    <s v="video"/>
    <x v="8"/>
    <s v="positive"/>
    <n v="50"/>
  </r>
  <r>
    <s v="1dbed432-50e6-4955-9ac8-798fb60b2f0e"/>
    <s v="like"/>
    <x v="20061"/>
    <s v="video"/>
    <x v="8"/>
    <s v="positive"/>
    <n v="50"/>
  </r>
  <r>
    <s v="1dbed432-50e6-4955-9ac8-798fb60b2f0e"/>
    <s v="hate"/>
    <x v="20062"/>
    <s v="video"/>
    <x v="8"/>
    <s v="negative"/>
    <n v="5"/>
  </r>
  <r>
    <s v="1dbed432-50e6-4955-9ac8-798fb60b2f0e"/>
    <s v="adore"/>
    <x v="20063"/>
    <s v="video"/>
    <x v="8"/>
    <s v="positive"/>
    <n v="72"/>
  </r>
  <r>
    <s v="1dbed432-50e6-4955-9ac8-798fb60b2f0e"/>
    <s v="worried"/>
    <x v="20064"/>
    <s v="video"/>
    <x v="8"/>
    <s v="negative"/>
    <n v="12"/>
  </r>
  <r>
    <s v="1dbed432-50e6-4955-9ac8-798fb60b2f0e"/>
    <s v="disgust"/>
    <x v="20065"/>
    <s v="video"/>
    <x v="8"/>
    <s v="negative"/>
    <n v="0"/>
  </r>
  <r>
    <s v="1dbed432-50e6-4955-9ac8-798fb60b2f0e"/>
    <s v="want"/>
    <x v="20066"/>
    <s v="video"/>
    <x v="8"/>
    <s v="positive"/>
    <n v="70"/>
  </r>
  <r>
    <s v="1dbed432-50e6-4955-9ac8-798fb60b2f0e"/>
    <s v="peeking"/>
    <x v="20067"/>
    <s v="video"/>
    <x v="8"/>
    <s v="neutral"/>
    <n v="35"/>
  </r>
  <r>
    <s v="1dbed432-50e6-4955-9ac8-798fb60b2f0e"/>
    <s v="cherish"/>
    <x v="20068"/>
    <s v="video"/>
    <x v="8"/>
    <s v="positive"/>
    <n v="70"/>
  </r>
  <r>
    <s v="1dbed432-50e6-4955-9ac8-798fb60b2f0e"/>
    <s v="indifferent"/>
    <x v="20069"/>
    <s v="video"/>
    <x v="8"/>
    <s v="neutral"/>
    <n v="20"/>
  </r>
  <r>
    <s v="1dbed432-50e6-4955-9ac8-798fb60b2f0e"/>
    <s v="want"/>
    <x v="20070"/>
    <s v="video"/>
    <x v="8"/>
    <s v="positive"/>
    <n v="70"/>
  </r>
  <r>
    <s v="7c47e333-da29-4be9-8156-2e5f75a991e1"/>
    <s v="intrigued"/>
    <x v="20071"/>
    <s v="video"/>
    <x v="5"/>
    <s v="positive"/>
    <n v="45"/>
  </r>
  <r>
    <s v="7c47e333-da29-4be9-8156-2e5f75a991e1"/>
    <s v="dislike"/>
    <x v="20072"/>
    <s v="video"/>
    <x v="5"/>
    <s v="negative"/>
    <n v="10"/>
  </r>
  <r>
    <s v="7c47e333-da29-4be9-8156-2e5f75a991e1"/>
    <s v="super love"/>
    <x v="20073"/>
    <s v="video"/>
    <x v="5"/>
    <s v="positive"/>
    <n v="75"/>
  </r>
  <r>
    <s v="7c47e333-da29-4be9-8156-2e5f75a991e1"/>
    <s v="indifferent"/>
    <x v="20074"/>
    <s v="video"/>
    <x v="5"/>
    <s v="neutral"/>
    <n v="20"/>
  </r>
  <r>
    <s v="7c47e333-da29-4be9-8156-2e5f75a991e1"/>
    <s v="interested"/>
    <x v="20075"/>
    <s v="video"/>
    <x v="5"/>
    <s v="positive"/>
    <n v="30"/>
  </r>
  <r>
    <s v="7c47e333-da29-4be9-8156-2e5f75a991e1"/>
    <s v="like"/>
    <x v="20076"/>
    <s v="video"/>
    <x v="5"/>
    <s v="positive"/>
    <n v="50"/>
  </r>
  <r>
    <s v="7c47e333-da29-4be9-8156-2e5f75a991e1"/>
    <s v="peeking"/>
    <x v="20077"/>
    <s v="video"/>
    <x v="5"/>
    <s v="neutral"/>
    <n v="35"/>
  </r>
  <r>
    <s v="7c47e333-da29-4be9-8156-2e5f75a991e1"/>
    <s v="peeking"/>
    <x v="20078"/>
    <s v="video"/>
    <x v="5"/>
    <s v="neutral"/>
    <n v="35"/>
  </r>
  <r>
    <s v="7c47e333-da29-4be9-8156-2e5f75a991e1"/>
    <s v="disgust"/>
    <x v="20079"/>
    <s v="video"/>
    <x v="5"/>
    <s v="negative"/>
    <n v="0"/>
  </r>
  <r>
    <s v="7c47e333-da29-4be9-8156-2e5f75a991e1"/>
    <s v="heart"/>
    <x v="20080"/>
    <s v="video"/>
    <x v="5"/>
    <s v="positive"/>
    <n v="60"/>
  </r>
  <r>
    <s v="7c47e333-da29-4be9-8156-2e5f75a991e1"/>
    <s v="super love"/>
    <x v="20081"/>
    <s v="video"/>
    <x v="5"/>
    <s v="positive"/>
    <n v="75"/>
  </r>
  <r>
    <s v="7c47e333-da29-4be9-8156-2e5f75a991e1"/>
    <s v="disgust"/>
    <x v="20082"/>
    <s v="video"/>
    <x v="5"/>
    <s v="negative"/>
    <n v="0"/>
  </r>
  <r>
    <s v="7c47e333-da29-4be9-8156-2e5f75a991e1"/>
    <s v="interested"/>
    <x v="20083"/>
    <s v="video"/>
    <x v="5"/>
    <s v="positive"/>
    <n v="30"/>
  </r>
  <r>
    <s v="7c47e333-da29-4be9-8156-2e5f75a991e1"/>
    <s v="like"/>
    <x v="20084"/>
    <s v="video"/>
    <x v="5"/>
    <s v="positive"/>
    <n v="50"/>
  </r>
  <r>
    <s v="7c47e333-da29-4be9-8156-2e5f75a991e1"/>
    <s v="interested"/>
    <x v="20085"/>
    <s v="video"/>
    <x v="5"/>
    <s v="positive"/>
    <n v="30"/>
  </r>
  <r>
    <s v="7c47e333-da29-4be9-8156-2e5f75a991e1"/>
    <s v="interested"/>
    <x v="20086"/>
    <s v="video"/>
    <x v="5"/>
    <s v="positive"/>
    <n v="30"/>
  </r>
  <r>
    <s v="7c47e333-da29-4be9-8156-2e5f75a991e1"/>
    <s v="disgust"/>
    <x v="20087"/>
    <s v="video"/>
    <x v="5"/>
    <s v="negative"/>
    <n v="0"/>
  </r>
  <r>
    <s v="7c47e333-da29-4be9-8156-2e5f75a991e1"/>
    <s v="peeking"/>
    <x v="20088"/>
    <s v="video"/>
    <x v="5"/>
    <s v="neutral"/>
    <n v="35"/>
  </r>
  <r>
    <s v="7c47e333-da29-4be9-8156-2e5f75a991e1"/>
    <s v="peeking"/>
    <x v="20089"/>
    <s v="video"/>
    <x v="5"/>
    <s v="neutral"/>
    <n v="35"/>
  </r>
  <r>
    <s v="7c47e333-da29-4be9-8156-2e5f75a991e1"/>
    <s v="like"/>
    <x v="20090"/>
    <s v="video"/>
    <x v="5"/>
    <s v="positive"/>
    <n v="50"/>
  </r>
  <r>
    <s v="7c47e333-da29-4be9-8156-2e5f75a991e1"/>
    <s v="intrigued"/>
    <x v="20091"/>
    <s v="video"/>
    <x v="5"/>
    <s v="positive"/>
    <n v="45"/>
  </r>
  <r>
    <s v="7c47e333-da29-4be9-8156-2e5f75a991e1"/>
    <s v="scared"/>
    <x v="20092"/>
    <s v="video"/>
    <x v="5"/>
    <s v="negative"/>
    <n v="15"/>
  </r>
  <r>
    <s v="7c47e333-da29-4be9-8156-2e5f75a991e1"/>
    <s v="disgust"/>
    <x v="20093"/>
    <s v="video"/>
    <x v="5"/>
    <s v="negative"/>
    <n v="0"/>
  </r>
  <r>
    <s v="7c47e333-da29-4be9-8156-2e5f75a991e1"/>
    <s v="want"/>
    <x v="20094"/>
    <s v="video"/>
    <x v="5"/>
    <s v="positive"/>
    <n v="70"/>
  </r>
  <r>
    <s v="7c47e333-da29-4be9-8156-2e5f75a991e1"/>
    <s v="adore"/>
    <x v="20095"/>
    <s v="video"/>
    <x v="5"/>
    <s v="positive"/>
    <n v="72"/>
  </r>
  <r>
    <s v="7c47e333-da29-4be9-8156-2e5f75a991e1"/>
    <s v="adore"/>
    <x v="20096"/>
    <s v="video"/>
    <x v="5"/>
    <s v="positive"/>
    <n v="72"/>
  </r>
  <r>
    <s v="7c47e333-da29-4be9-8156-2e5f75a991e1"/>
    <s v="worried"/>
    <x v="20097"/>
    <s v="video"/>
    <x v="5"/>
    <s v="negative"/>
    <n v="12"/>
  </r>
  <r>
    <s v="7c47e333-da29-4be9-8156-2e5f75a991e1"/>
    <s v="scared"/>
    <x v="20098"/>
    <s v="video"/>
    <x v="5"/>
    <s v="negative"/>
    <n v="15"/>
  </r>
  <r>
    <s v="7c47e333-da29-4be9-8156-2e5f75a991e1"/>
    <s v="want"/>
    <x v="20099"/>
    <s v="video"/>
    <x v="5"/>
    <s v="positive"/>
    <n v="70"/>
  </r>
  <r>
    <s v="7c47e333-da29-4be9-8156-2e5f75a991e1"/>
    <s v="love"/>
    <x v="20100"/>
    <s v="video"/>
    <x v="5"/>
    <s v="positive"/>
    <n v="65"/>
  </r>
  <r>
    <s v="7c47e333-da29-4be9-8156-2e5f75a991e1"/>
    <s v="intrigued"/>
    <x v="20101"/>
    <s v="video"/>
    <x v="5"/>
    <s v="positive"/>
    <n v="45"/>
  </r>
  <r>
    <s v="7c47e333-da29-4be9-8156-2e5f75a991e1"/>
    <s v="disgust"/>
    <x v="20102"/>
    <s v="video"/>
    <x v="5"/>
    <s v="negative"/>
    <n v="0"/>
  </r>
  <r>
    <s v="7c47e333-da29-4be9-8156-2e5f75a991e1"/>
    <s v="peeking"/>
    <x v="20103"/>
    <s v="video"/>
    <x v="5"/>
    <s v="neutral"/>
    <n v="35"/>
  </r>
  <r>
    <s v="7c47e333-da29-4be9-8156-2e5f75a991e1"/>
    <s v="worried"/>
    <x v="20104"/>
    <s v="video"/>
    <x v="5"/>
    <s v="negative"/>
    <n v="12"/>
  </r>
  <r>
    <s v="f1836624-ac23-4c4c-a868-ebf3256d6e80"/>
    <s v="want"/>
    <x v="20105"/>
    <s v="GIF"/>
    <x v="4"/>
    <s v="positive"/>
    <n v="70"/>
  </r>
  <r>
    <s v="f1836624-ac23-4c4c-a868-ebf3256d6e80"/>
    <s v="scared"/>
    <x v="20106"/>
    <s v="GIF"/>
    <x v="4"/>
    <s v="negative"/>
    <n v="15"/>
  </r>
  <r>
    <s v="f1836624-ac23-4c4c-a868-ebf3256d6e80"/>
    <s v="intrigued"/>
    <x v="20107"/>
    <s v="GIF"/>
    <x v="4"/>
    <s v="positive"/>
    <n v="45"/>
  </r>
  <r>
    <s v="f1836624-ac23-4c4c-a868-ebf3256d6e80"/>
    <s v="heart"/>
    <x v="20108"/>
    <s v="GIF"/>
    <x v="4"/>
    <s v="positive"/>
    <n v="60"/>
  </r>
  <r>
    <s v="f1836624-ac23-4c4c-a868-ebf3256d6e80"/>
    <s v="cherish"/>
    <x v="20109"/>
    <s v="GIF"/>
    <x v="4"/>
    <s v="positive"/>
    <n v="70"/>
  </r>
  <r>
    <s v="f1836624-ac23-4c4c-a868-ebf3256d6e80"/>
    <s v="super love"/>
    <x v="20110"/>
    <s v="GIF"/>
    <x v="4"/>
    <s v="positive"/>
    <n v="75"/>
  </r>
  <r>
    <s v="f1836624-ac23-4c4c-a868-ebf3256d6e80"/>
    <s v="adore"/>
    <x v="20111"/>
    <s v="GIF"/>
    <x v="4"/>
    <s v="positive"/>
    <n v="72"/>
  </r>
  <r>
    <s v="ae87a6a3-1a9e-4323-981d-b63c1f8ca2a6"/>
    <s v="super love"/>
    <x v="20112"/>
    <s v="audio"/>
    <x v="3"/>
    <s v="positive"/>
    <n v="75"/>
  </r>
  <r>
    <s v="ae87a6a3-1a9e-4323-981d-b63c1f8ca2a6"/>
    <s v="indifferent"/>
    <x v="20113"/>
    <s v="audio"/>
    <x v="3"/>
    <s v="neutral"/>
    <n v="20"/>
  </r>
  <r>
    <s v="ae87a6a3-1a9e-4323-981d-b63c1f8ca2a6"/>
    <s v="scared"/>
    <x v="20114"/>
    <s v="audio"/>
    <x v="3"/>
    <s v="negative"/>
    <n v="15"/>
  </r>
  <r>
    <s v="ae87a6a3-1a9e-4323-981d-b63c1f8ca2a6"/>
    <s v="peeking"/>
    <x v="20115"/>
    <s v="audio"/>
    <x v="3"/>
    <s v="neutral"/>
    <n v="35"/>
  </r>
  <r>
    <s v="ae87a6a3-1a9e-4323-981d-b63c1f8ca2a6"/>
    <s v="cherish"/>
    <x v="20116"/>
    <s v="audio"/>
    <x v="3"/>
    <s v="positive"/>
    <n v="70"/>
  </r>
  <r>
    <s v="ae87a6a3-1a9e-4323-981d-b63c1f8ca2a6"/>
    <s v="love"/>
    <x v="20117"/>
    <s v="audio"/>
    <x v="3"/>
    <s v="positive"/>
    <n v="65"/>
  </r>
  <r>
    <s v="ae87a6a3-1a9e-4323-981d-b63c1f8ca2a6"/>
    <s v="adore"/>
    <x v="20118"/>
    <s v="audio"/>
    <x v="3"/>
    <s v="positive"/>
    <n v="72"/>
  </r>
  <r>
    <s v="ae87a6a3-1a9e-4323-981d-b63c1f8ca2a6"/>
    <s v="dislike"/>
    <x v="20119"/>
    <s v="audio"/>
    <x v="3"/>
    <s v="negative"/>
    <n v="10"/>
  </r>
  <r>
    <s v="ae87a6a3-1a9e-4323-981d-b63c1f8ca2a6"/>
    <s v="hate"/>
    <x v="20120"/>
    <s v="audio"/>
    <x v="3"/>
    <s v="negative"/>
    <n v="5"/>
  </r>
  <r>
    <s v="ae87a6a3-1a9e-4323-981d-b63c1f8ca2a6"/>
    <s v="worried"/>
    <x v="20121"/>
    <s v="audio"/>
    <x v="3"/>
    <s v="negative"/>
    <n v="12"/>
  </r>
  <r>
    <s v="ae87a6a3-1a9e-4323-981d-b63c1f8ca2a6"/>
    <s v="indifferent"/>
    <x v="20122"/>
    <s v="audio"/>
    <x v="3"/>
    <s v="neutral"/>
    <n v="20"/>
  </r>
  <r>
    <s v="ae87a6a3-1a9e-4323-981d-b63c1f8ca2a6"/>
    <s v="worried"/>
    <x v="20123"/>
    <s v="audio"/>
    <x v="3"/>
    <s v="negative"/>
    <n v="12"/>
  </r>
  <r>
    <s v="ae87a6a3-1a9e-4323-981d-b63c1f8ca2a6"/>
    <s v="heart"/>
    <x v="20124"/>
    <s v="audio"/>
    <x v="3"/>
    <s v="positive"/>
    <n v="60"/>
  </r>
  <r>
    <s v="ae87a6a3-1a9e-4323-981d-b63c1f8ca2a6"/>
    <s v="dislike"/>
    <x v="20125"/>
    <s v="audio"/>
    <x v="3"/>
    <s v="negative"/>
    <n v="10"/>
  </r>
  <r>
    <s v="ae87a6a3-1a9e-4323-981d-b63c1f8ca2a6"/>
    <s v="peeking"/>
    <x v="20126"/>
    <s v="audio"/>
    <x v="3"/>
    <s v="neutral"/>
    <n v="35"/>
  </r>
  <r>
    <s v="ae87a6a3-1a9e-4323-981d-b63c1f8ca2a6"/>
    <s v="interested"/>
    <x v="20127"/>
    <s v="audio"/>
    <x v="3"/>
    <s v="positive"/>
    <n v="30"/>
  </r>
  <r>
    <s v="2664a681-e732-422f-b529-02fabb6ec9ab"/>
    <s v="dislike"/>
    <x v="20128"/>
    <s v="audio"/>
    <x v="1"/>
    <s v="negative"/>
    <n v="10"/>
  </r>
  <r>
    <s v="2664a681-e732-422f-b529-02fabb6ec9ab"/>
    <s v="heart"/>
    <x v="20129"/>
    <s v="audio"/>
    <x v="1"/>
    <s v="positive"/>
    <n v="60"/>
  </r>
  <r>
    <s v="2664a681-e732-422f-b529-02fabb6ec9ab"/>
    <s v="want"/>
    <x v="20130"/>
    <s v="audio"/>
    <x v="1"/>
    <s v="positive"/>
    <n v="70"/>
  </r>
  <r>
    <s v="2664a681-e732-422f-b529-02fabb6ec9ab"/>
    <s v="disgust"/>
    <x v="20131"/>
    <s v="audio"/>
    <x v="1"/>
    <s v="negative"/>
    <n v="0"/>
  </r>
  <r>
    <s v="2664a681-e732-422f-b529-02fabb6ec9ab"/>
    <s v="interested"/>
    <x v="20132"/>
    <s v="audio"/>
    <x v="1"/>
    <s v="positive"/>
    <n v="30"/>
  </r>
  <r>
    <s v="2664a681-e732-422f-b529-02fabb6ec9ab"/>
    <s v="disgust"/>
    <x v="20133"/>
    <s v="audio"/>
    <x v="1"/>
    <s v="negative"/>
    <n v="0"/>
  </r>
  <r>
    <s v="2664a681-e732-422f-b529-02fabb6ec9ab"/>
    <s v="intrigued"/>
    <x v="20134"/>
    <s v="audio"/>
    <x v="1"/>
    <s v="positive"/>
    <n v="45"/>
  </r>
  <r>
    <s v="2664a681-e732-422f-b529-02fabb6ec9ab"/>
    <s v="indifferent"/>
    <x v="20135"/>
    <s v="audio"/>
    <x v="1"/>
    <s v="neutral"/>
    <n v="20"/>
  </r>
  <r>
    <s v="2664a681-e732-422f-b529-02fabb6ec9ab"/>
    <s v="adore"/>
    <x v="20136"/>
    <s v="audio"/>
    <x v="1"/>
    <s v="positive"/>
    <n v="72"/>
  </r>
  <r>
    <s v="2664a681-e732-422f-b529-02fabb6ec9ab"/>
    <s v="super love"/>
    <x v="20137"/>
    <s v="audio"/>
    <x v="1"/>
    <s v="positive"/>
    <n v="75"/>
  </r>
  <r>
    <s v="2664a681-e732-422f-b529-02fabb6ec9ab"/>
    <s v="super love"/>
    <x v="20138"/>
    <s v="audio"/>
    <x v="1"/>
    <s v="positive"/>
    <n v="75"/>
  </r>
  <r>
    <s v="2664a681-e732-422f-b529-02fabb6ec9ab"/>
    <s v="want"/>
    <x v="20139"/>
    <s v="audio"/>
    <x v="1"/>
    <s v="positive"/>
    <n v="70"/>
  </r>
  <r>
    <s v="2664a681-e732-422f-b529-02fabb6ec9ab"/>
    <s v="hate"/>
    <x v="20140"/>
    <s v="audio"/>
    <x v="1"/>
    <s v="negative"/>
    <n v="5"/>
  </r>
  <r>
    <s v="2664a681-e732-422f-b529-02fabb6ec9ab"/>
    <s v="super love"/>
    <x v="20141"/>
    <s v="audio"/>
    <x v="1"/>
    <s v="positive"/>
    <n v="75"/>
  </r>
  <r>
    <s v="2664a681-e732-422f-b529-02fabb6ec9ab"/>
    <s v="cherish"/>
    <x v="20142"/>
    <s v="audio"/>
    <x v="1"/>
    <s v="positive"/>
    <n v="70"/>
  </r>
  <r>
    <s v="2664a681-e732-422f-b529-02fabb6ec9ab"/>
    <s v="peeking"/>
    <x v="20143"/>
    <s v="audio"/>
    <x v="1"/>
    <s v="neutral"/>
    <n v="35"/>
  </r>
  <r>
    <s v="2664a681-e732-422f-b529-02fabb6ec9ab"/>
    <s v="peeking"/>
    <x v="20144"/>
    <s v="audio"/>
    <x v="1"/>
    <s v="neutral"/>
    <n v="35"/>
  </r>
  <r>
    <s v="2664a681-e732-422f-b529-02fabb6ec9ab"/>
    <s v="super love"/>
    <x v="20145"/>
    <s v="audio"/>
    <x v="1"/>
    <s v="positive"/>
    <n v="75"/>
  </r>
  <r>
    <s v="2664a681-e732-422f-b529-02fabb6ec9ab"/>
    <s v="hate"/>
    <x v="20146"/>
    <s v="audio"/>
    <x v="1"/>
    <s v="negative"/>
    <n v="5"/>
  </r>
  <r>
    <s v="2664a681-e732-422f-b529-02fabb6ec9ab"/>
    <s v="adore"/>
    <x v="20147"/>
    <s v="audio"/>
    <x v="1"/>
    <s v="positive"/>
    <n v="72"/>
  </r>
  <r>
    <s v="2664a681-e732-422f-b529-02fabb6ec9ab"/>
    <s v="cherish"/>
    <x v="20148"/>
    <s v="audio"/>
    <x v="1"/>
    <s v="positive"/>
    <n v="70"/>
  </r>
  <r>
    <s v="2664a681-e732-422f-b529-02fabb6ec9ab"/>
    <s v="hate"/>
    <x v="20149"/>
    <s v="audio"/>
    <x v="1"/>
    <s v="negative"/>
    <n v="5"/>
  </r>
  <r>
    <s v="aad272f0-2b16-478b-b2c5-c502b060fc30"/>
    <s v="cherish"/>
    <x v="20150"/>
    <s v="photo"/>
    <x v="5"/>
    <s v="positive"/>
    <n v="70"/>
  </r>
  <r>
    <s v="aad272f0-2b16-478b-b2c5-c502b060fc30"/>
    <s v="worried"/>
    <x v="20151"/>
    <s v="photo"/>
    <x v="5"/>
    <s v="negative"/>
    <n v="12"/>
  </r>
  <r>
    <s v="aad272f0-2b16-478b-b2c5-c502b060fc30"/>
    <s v="want"/>
    <x v="20152"/>
    <s v="photo"/>
    <x v="5"/>
    <s v="positive"/>
    <n v="70"/>
  </r>
  <r>
    <s v="aad272f0-2b16-478b-b2c5-c502b060fc30"/>
    <s v="heart"/>
    <x v="20153"/>
    <s v="photo"/>
    <x v="5"/>
    <s v="positive"/>
    <n v="60"/>
  </r>
  <r>
    <s v="aad272f0-2b16-478b-b2c5-c502b060fc30"/>
    <s v="adore"/>
    <x v="20154"/>
    <s v="photo"/>
    <x v="5"/>
    <s v="positive"/>
    <n v="72"/>
  </r>
  <r>
    <s v="aad272f0-2b16-478b-b2c5-c502b060fc30"/>
    <s v="scared"/>
    <x v="20155"/>
    <s v="photo"/>
    <x v="5"/>
    <s v="negative"/>
    <n v="15"/>
  </r>
  <r>
    <s v="aad272f0-2b16-478b-b2c5-c502b060fc30"/>
    <s v="disgust"/>
    <x v="20156"/>
    <s v="photo"/>
    <x v="5"/>
    <s v="negative"/>
    <n v="0"/>
  </r>
  <r>
    <s v="aad272f0-2b16-478b-b2c5-c502b060fc30"/>
    <s v="adore"/>
    <x v="20157"/>
    <s v="photo"/>
    <x v="5"/>
    <s v="positive"/>
    <n v="72"/>
  </r>
  <r>
    <s v="aad272f0-2b16-478b-b2c5-c502b060fc30"/>
    <s v="heart"/>
    <x v="20158"/>
    <s v="photo"/>
    <x v="5"/>
    <s v="positive"/>
    <n v="60"/>
  </r>
  <r>
    <s v="aad272f0-2b16-478b-b2c5-c502b060fc30"/>
    <s v="peeking"/>
    <x v="20159"/>
    <s v="photo"/>
    <x v="5"/>
    <s v="neutral"/>
    <n v="35"/>
  </r>
  <r>
    <s v="aad272f0-2b16-478b-b2c5-c502b060fc30"/>
    <s v="dislike"/>
    <x v="20160"/>
    <s v="photo"/>
    <x v="5"/>
    <s v="negative"/>
    <n v="10"/>
  </r>
  <r>
    <s v="aad272f0-2b16-478b-b2c5-c502b060fc30"/>
    <s v="super love"/>
    <x v="20161"/>
    <s v="photo"/>
    <x v="5"/>
    <s v="positive"/>
    <n v="75"/>
  </r>
  <r>
    <s v="aad272f0-2b16-478b-b2c5-c502b060fc30"/>
    <s v="like"/>
    <x v="20162"/>
    <s v="photo"/>
    <x v="5"/>
    <s v="positive"/>
    <n v="50"/>
  </r>
  <r>
    <s v="aad272f0-2b16-478b-b2c5-c502b060fc30"/>
    <s v="indifferent"/>
    <x v="20163"/>
    <s v="photo"/>
    <x v="5"/>
    <s v="neutral"/>
    <n v="20"/>
  </r>
  <r>
    <s v="aad272f0-2b16-478b-b2c5-c502b060fc30"/>
    <s v="hate"/>
    <x v="20164"/>
    <s v="photo"/>
    <x v="5"/>
    <s v="negative"/>
    <n v="5"/>
  </r>
  <r>
    <s v="1dec5263-8a54-43fb-bfbe-a388d2919e74"/>
    <s v="scared"/>
    <x v="20165"/>
    <s v="GIF"/>
    <x v="3"/>
    <s v="negative"/>
    <n v="15"/>
  </r>
  <r>
    <s v="1dec5263-8a54-43fb-bfbe-a388d2919e74"/>
    <s v="indifferent"/>
    <x v="20166"/>
    <s v="GIF"/>
    <x v="3"/>
    <s v="neutral"/>
    <n v="20"/>
  </r>
  <r>
    <s v="1dec5263-8a54-43fb-bfbe-a388d2919e74"/>
    <s v="scared"/>
    <x v="20167"/>
    <s v="GIF"/>
    <x v="3"/>
    <s v="negative"/>
    <n v="15"/>
  </r>
  <r>
    <s v="1dec5263-8a54-43fb-bfbe-a388d2919e74"/>
    <s v="indifferent"/>
    <x v="20168"/>
    <s v="GIF"/>
    <x v="3"/>
    <s v="neutral"/>
    <n v="20"/>
  </r>
  <r>
    <s v="1dec5263-8a54-43fb-bfbe-a388d2919e74"/>
    <s v="super love"/>
    <x v="20169"/>
    <s v="GIF"/>
    <x v="3"/>
    <s v="positive"/>
    <n v="75"/>
  </r>
  <r>
    <s v="1dec5263-8a54-43fb-bfbe-a388d2919e74"/>
    <s v="interested"/>
    <x v="20170"/>
    <s v="GIF"/>
    <x v="3"/>
    <s v="positive"/>
    <n v="30"/>
  </r>
  <r>
    <s v="1dec5263-8a54-43fb-bfbe-a388d2919e74"/>
    <s v="super love"/>
    <x v="20171"/>
    <s v="GIF"/>
    <x v="3"/>
    <s v="positive"/>
    <n v="75"/>
  </r>
  <r>
    <s v="1dec5263-8a54-43fb-bfbe-a388d2919e74"/>
    <s v="dislike"/>
    <x v="20172"/>
    <s v="GIF"/>
    <x v="3"/>
    <s v="negative"/>
    <n v="10"/>
  </r>
  <r>
    <s v="1dec5263-8a54-43fb-bfbe-a388d2919e74"/>
    <s v="peeking"/>
    <x v="20173"/>
    <s v="GIF"/>
    <x v="3"/>
    <s v="neutral"/>
    <n v="35"/>
  </r>
  <r>
    <s v="1dec5263-8a54-43fb-bfbe-a388d2919e74"/>
    <s v="worried"/>
    <x v="20174"/>
    <s v="GIF"/>
    <x v="3"/>
    <s v="negative"/>
    <n v="12"/>
  </r>
  <r>
    <s v="1dec5263-8a54-43fb-bfbe-a388d2919e74"/>
    <s v="interested"/>
    <x v="20175"/>
    <s v="GIF"/>
    <x v="3"/>
    <s v="positive"/>
    <n v="30"/>
  </r>
  <r>
    <s v="1dec5263-8a54-43fb-bfbe-a388d2919e74"/>
    <s v="cherish"/>
    <x v="20176"/>
    <s v="GIF"/>
    <x v="3"/>
    <s v="positive"/>
    <n v="70"/>
  </r>
  <r>
    <s v="1dec5263-8a54-43fb-bfbe-a388d2919e74"/>
    <s v="dislike"/>
    <x v="20177"/>
    <s v="GIF"/>
    <x v="3"/>
    <s v="negative"/>
    <n v="10"/>
  </r>
  <r>
    <s v="1dec5263-8a54-43fb-bfbe-a388d2919e74"/>
    <s v="super love"/>
    <x v="20178"/>
    <s v="GIF"/>
    <x v="3"/>
    <s v="positive"/>
    <n v="75"/>
  </r>
  <r>
    <s v="1dec5263-8a54-43fb-bfbe-a388d2919e74"/>
    <s v="cherish"/>
    <x v="20179"/>
    <s v="GIF"/>
    <x v="3"/>
    <s v="positive"/>
    <n v="70"/>
  </r>
  <r>
    <s v="1dec5263-8a54-43fb-bfbe-a388d2919e74"/>
    <s v="love"/>
    <x v="20180"/>
    <s v="GIF"/>
    <x v="3"/>
    <s v="positive"/>
    <n v="65"/>
  </r>
  <r>
    <s v="1dec5263-8a54-43fb-bfbe-a388d2919e74"/>
    <s v="dislike"/>
    <x v="20181"/>
    <s v="GIF"/>
    <x v="3"/>
    <s v="negative"/>
    <n v="10"/>
  </r>
  <r>
    <s v="1dec5263-8a54-43fb-bfbe-a388d2919e74"/>
    <s v="love"/>
    <x v="20182"/>
    <s v="GIF"/>
    <x v="3"/>
    <s v="positive"/>
    <n v="65"/>
  </r>
  <r>
    <s v="1dec5263-8a54-43fb-bfbe-a388d2919e74"/>
    <s v="cherish"/>
    <x v="20183"/>
    <s v="GIF"/>
    <x v="3"/>
    <s v="positive"/>
    <n v="70"/>
  </r>
  <r>
    <s v="1dec5263-8a54-43fb-bfbe-a388d2919e74"/>
    <s v="dislike"/>
    <x v="20184"/>
    <s v="GIF"/>
    <x v="3"/>
    <s v="negative"/>
    <n v="10"/>
  </r>
  <r>
    <s v="1dec5263-8a54-43fb-bfbe-a388d2919e74"/>
    <s v="peeking"/>
    <x v="20185"/>
    <s v="GIF"/>
    <x v="3"/>
    <s v="neutral"/>
    <n v="35"/>
  </r>
  <r>
    <s v="1dec5263-8a54-43fb-bfbe-a388d2919e74"/>
    <s v="love"/>
    <x v="20186"/>
    <s v="GIF"/>
    <x v="3"/>
    <s v="positive"/>
    <n v="65"/>
  </r>
  <r>
    <s v="1dec5263-8a54-43fb-bfbe-a388d2919e74"/>
    <s v="cherish"/>
    <x v="20187"/>
    <s v="GIF"/>
    <x v="3"/>
    <s v="positive"/>
    <n v="70"/>
  </r>
  <r>
    <s v="1dec5263-8a54-43fb-bfbe-a388d2919e74"/>
    <s v="hate"/>
    <x v="20188"/>
    <s v="GIF"/>
    <x v="3"/>
    <s v="negative"/>
    <n v="5"/>
  </r>
  <r>
    <s v="1dec5263-8a54-43fb-bfbe-a388d2919e74"/>
    <s v="want"/>
    <x v="20189"/>
    <s v="GIF"/>
    <x v="3"/>
    <s v="positive"/>
    <n v="70"/>
  </r>
  <r>
    <s v="1dec5263-8a54-43fb-bfbe-a388d2919e74"/>
    <s v="like"/>
    <x v="20190"/>
    <s v="GIF"/>
    <x v="3"/>
    <s v="positive"/>
    <n v="50"/>
  </r>
  <r>
    <s v="1dec5263-8a54-43fb-bfbe-a388d2919e74"/>
    <s v="want"/>
    <x v="20191"/>
    <s v="GIF"/>
    <x v="3"/>
    <s v="positive"/>
    <n v="70"/>
  </r>
  <r>
    <s v="1dec5263-8a54-43fb-bfbe-a388d2919e74"/>
    <s v="peeking"/>
    <x v="20192"/>
    <s v="GIF"/>
    <x v="3"/>
    <s v="neutral"/>
    <n v="35"/>
  </r>
  <r>
    <s v="1dec5263-8a54-43fb-bfbe-a388d2919e74"/>
    <s v="hate"/>
    <x v="20193"/>
    <s v="GIF"/>
    <x v="3"/>
    <s v="negative"/>
    <n v="5"/>
  </r>
  <r>
    <s v="1dec5263-8a54-43fb-bfbe-a388d2919e74"/>
    <s v="dislike"/>
    <x v="20194"/>
    <s v="GIF"/>
    <x v="3"/>
    <s v="negative"/>
    <n v="10"/>
  </r>
  <r>
    <s v="c75dfa33-cd71-486f-b4e1-f5e9133ae873"/>
    <s v="love"/>
    <x v="20195"/>
    <s v="photo"/>
    <x v="13"/>
    <s v="positive"/>
    <n v="65"/>
  </r>
  <r>
    <s v="c75dfa33-cd71-486f-b4e1-f5e9133ae873"/>
    <s v="intrigued"/>
    <x v="20196"/>
    <s v="photo"/>
    <x v="13"/>
    <s v="positive"/>
    <n v="45"/>
  </r>
  <r>
    <s v="c75dfa33-cd71-486f-b4e1-f5e9133ae873"/>
    <s v="cherish"/>
    <x v="20197"/>
    <s v="photo"/>
    <x v="13"/>
    <s v="positive"/>
    <n v="70"/>
  </r>
  <r>
    <s v="c75dfa33-cd71-486f-b4e1-f5e9133ae873"/>
    <s v="like"/>
    <x v="20198"/>
    <s v="photo"/>
    <x v="13"/>
    <s v="positive"/>
    <n v="50"/>
  </r>
  <r>
    <s v="c75dfa33-cd71-486f-b4e1-f5e9133ae873"/>
    <s v="adore"/>
    <x v="20199"/>
    <s v="photo"/>
    <x v="13"/>
    <s v="positive"/>
    <n v="72"/>
  </r>
  <r>
    <s v="c75dfa33-cd71-486f-b4e1-f5e9133ae873"/>
    <s v="scared"/>
    <x v="20200"/>
    <s v="photo"/>
    <x v="13"/>
    <s v="negative"/>
    <n v="15"/>
  </r>
  <r>
    <s v="c75dfa33-cd71-486f-b4e1-f5e9133ae873"/>
    <s v="intrigued"/>
    <x v="20201"/>
    <s v="photo"/>
    <x v="13"/>
    <s v="positive"/>
    <n v="45"/>
  </r>
  <r>
    <s v="c75dfa33-cd71-486f-b4e1-f5e9133ae873"/>
    <s v="peeking"/>
    <x v="20202"/>
    <s v="photo"/>
    <x v="13"/>
    <s v="neutral"/>
    <n v="35"/>
  </r>
  <r>
    <s v="c75dfa33-cd71-486f-b4e1-f5e9133ae873"/>
    <s v="disgust"/>
    <x v="20203"/>
    <s v="photo"/>
    <x v="13"/>
    <s v="negative"/>
    <n v="0"/>
  </r>
  <r>
    <s v="c75dfa33-cd71-486f-b4e1-f5e9133ae873"/>
    <s v="hate"/>
    <x v="20204"/>
    <s v="photo"/>
    <x v="13"/>
    <s v="negative"/>
    <n v="5"/>
  </r>
  <r>
    <s v="c75dfa33-cd71-486f-b4e1-f5e9133ae873"/>
    <s v="adore"/>
    <x v="20205"/>
    <s v="photo"/>
    <x v="13"/>
    <s v="positive"/>
    <n v="72"/>
  </r>
  <r>
    <s v="c75dfa33-cd71-486f-b4e1-f5e9133ae873"/>
    <s v="want"/>
    <x v="20206"/>
    <s v="photo"/>
    <x v="13"/>
    <s v="positive"/>
    <n v="70"/>
  </r>
  <r>
    <s v="c75dfa33-cd71-486f-b4e1-f5e9133ae873"/>
    <s v="hate"/>
    <x v="20207"/>
    <s v="photo"/>
    <x v="13"/>
    <s v="negative"/>
    <n v="5"/>
  </r>
  <r>
    <s v="c75dfa33-cd71-486f-b4e1-f5e9133ae873"/>
    <s v="disgust"/>
    <x v="20208"/>
    <s v="photo"/>
    <x v="13"/>
    <s v="negative"/>
    <n v="0"/>
  </r>
  <r>
    <s v="c75dfa33-cd71-486f-b4e1-f5e9133ae873"/>
    <s v="super love"/>
    <x v="20209"/>
    <s v="photo"/>
    <x v="13"/>
    <s v="positive"/>
    <n v="75"/>
  </r>
  <r>
    <s v="c75dfa33-cd71-486f-b4e1-f5e9133ae873"/>
    <s v="adore"/>
    <x v="20210"/>
    <s v="photo"/>
    <x v="13"/>
    <s v="positive"/>
    <n v="72"/>
  </r>
  <r>
    <s v="c75dfa33-cd71-486f-b4e1-f5e9133ae873"/>
    <s v="scared"/>
    <x v="20211"/>
    <s v="photo"/>
    <x v="13"/>
    <s v="negative"/>
    <n v="15"/>
  </r>
  <r>
    <s v="c75dfa33-cd71-486f-b4e1-f5e9133ae873"/>
    <s v="want"/>
    <x v="20212"/>
    <s v="photo"/>
    <x v="13"/>
    <s v="positive"/>
    <n v="70"/>
  </r>
  <r>
    <s v="c75dfa33-cd71-486f-b4e1-f5e9133ae873"/>
    <s v="intrigued"/>
    <x v="20213"/>
    <s v="photo"/>
    <x v="13"/>
    <s v="positive"/>
    <n v="45"/>
  </r>
  <r>
    <s v="c75dfa33-cd71-486f-b4e1-f5e9133ae873"/>
    <s v="love"/>
    <x v="20214"/>
    <s v="photo"/>
    <x v="13"/>
    <s v="positive"/>
    <n v="65"/>
  </r>
  <r>
    <s v="c75dfa33-cd71-486f-b4e1-f5e9133ae873"/>
    <s v="want"/>
    <x v="20215"/>
    <s v="photo"/>
    <x v="13"/>
    <s v="positive"/>
    <n v="70"/>
  </r>
  <r>
    <s v="c75dfa33-cd71-486f-b4e1-f5e9133ae873"/>
    <s v="indifferent"/>
    <x v="20216"/>
    <s v="photo"/>
    <x v="13"/>
    <s v="neutral"/>
    <n v="20"/>
  </r>
  <r>
    <s v="c75dfa33-cd71-486f-b4e1-f5e9133ae873"/>
    <s v="adore"/>
    <x v="20217"/>
    <s v="photo"/>
    <x v="13"/>
    <s v="positive"/>
    <n v="72"/>
  </r>
  <r>
    <s v="c75dfa33-cd71-486f-b4e1-f5e9133ae873"/>
    <s v="scared"/>
    <x v="20218"/>
    <s v="photo"/>
    <x v="13"/>
    <s v="negative"/>
    <n v="15"/>
  </r>
  <r>
    <s v="0f1cb5c0-ac2a-4c8a-9fb9-115d60493247"/>
    <s v="heart"/>
    <x v="20219"/>
    <s v="GIF"/>
    <x v="13"/>
    <s v="positive"/>
    <n v="60"/>
  </r>
  <r>
    <s v="0f1cb5c0-ac2a-4c8a-9fb9-115d60493247"/>
    <s v="super love"/>
    <x v="20220"/>
    <s v="GIF"/>
    <x v="13"/>
    <s v="positive"/>
    <n v="75"/>
  </r>
  <r>
    <s v="0f1cb5c0-ac2a-4c8a-9fb9-115d60493247"/>
    <s v="worried"/>
    <x v="20221"/>
    <s v="GIF"/>
    <x v="13"/>
    <s v="negative"/>
    <n v="12"/>
  </r>
  <r>
    <s v="0f1cb5c0-ac2a-4c8a-9fb9-115d60493247"/>
    <s v="indifferent"/>
    <x v="20222"/>
    <s v="GIF"/>
    <x v="13"/>
    <s v="neutral"/>
    <n v="20"/>
  </r>
  <r>
    <s v="0f1cb5c0-ac2a-4c8a-9fb9-115d60493247"/>
    <s v="worried"/>
    <x v="20223"/>
    <s v="GIF"/>
    <x v="13"/>
    <s v="negative"/>
    <n v="12"/>
  </r>
  <r>
    <s v="0f1cb5c0-ac2a-4c8a-9fb9-115d60493247"/>
    <s v="like"/>
    <x v="20224"/>
    <s v="GIF"/>
    <x v="13"/>
    <s v="positive"/>
    <n v="50"/>
  </r>
  <r>
    <s v="0f1cb5c0-ac2a-4c8a-9fb9-115d60493247"/>
    <s v="love"/>
    <x v="20225"/>
    <s v="GIF"/>
    <x v="13"/>
    <s v="positive"/>
    <n v="65"/>
  </r>
  <r>
    <s v="0f1cb5c0-ac2a-4c8a-9fb9-115d60493247"/>
    <s v="like"/>
    <x v="20226"/>
    <s v="GIF"/>
    <x v="13"/>
    <s v="positive"/>
    <n v="50"/>
  </r>
  <r>
    <s v="0f1cb5c0-ac2a-4c8a-9fb9-115d60493247"/>
    <s v="peeking"/>
    <x v="20227"/>
    <s v="GIF"/>
    <x v="13"/>
    <s v="neutral"/>
    <n v="35"/>
  </r>
  <r>
    <s v="0f1cb5c0-ac2a-4c8a-9fb9-115d60493247"/>
    <s v="intrigued"/>
    <x v="20228"/>
    <s v="GIF"/>
    <x v="13"/>
    <s v="positive"/>
    <n v="45"/>
  </r>
  <r>
    <s v="0f1cb5c0-ac2a-4c8a-9fb9-115d60493247"/>
    <s v="interested"/>
    <x v="20229"/>
    <s v="GIF"/>
    <x v="13"/>
    <s v="positive"/>
    <n v="30"/>
  </r>
  <r>
    <s v="0f1cb5c0-ac2a-4c8a-9fb9-115d60493247"/>
    <s v="adore"/>
    <x v="20230"/>
    <s v="GIF"/>
    <x v="13"/>
    <s v="positive"/>
    <n v="72"/>
  </r>
  <r>
    <s v="0f1cb5c0-ac2a-4c8a-9fb9-115d60493247"/>
    <s v="peeking"/>
    <x v="20231"/>
    <s v="GIF"/>
    <x v="13"/>
    <s v="neutral"/>
    <n v="35"/>
  </r>
  <r>
    <s v="0f1cb5c0-ac2a-4c8a-9fb9-115d60493247"/>
    <s v="super love"/>
    <x v="20232"/>
    <s v="GIF"/>
    <x v="13"/>
    <s v="positive"/>
    <n v="75"/>
  </r>
  <r>
    <s v="0f1cb5c0-ac2a-4c8a-9fb9-115d60493247"/>
    <s v="indifferent"/>
    <x v="20233"/>
    <s v="GIF"/>
    <x v="13"/>
    <s v="neutral"/>
    <n v="20"/>
  </r>
  <r>
    <s v="0f1cb5c0-ac2a-4c8a-9fb9-115d60493247"/>
    <s v="adore"/>
    <x v="20234"/>
    <s v="GIF"/>
    <x v="13"/>
    <s v="positive"/>
    <n v="72"/>
  </r>
  <r>
    <s v="0f1cb5c0-ac2a-4c8a-9fb9-115d60493247"/>
    <s v="disgust"/>
    <x v="20235"/>
    <s v="GIF"/>
    <x v="13"/>
    <s v="negative"/>
    <n v="0"/>
  </r>
  <r>
    <s v="0f1cb5c0-ac2a-4c8a-9fb9-115d60493247"/>
    <s v="interested"/>
    <x v="20236"/>
    <s v="GIF"/>
    <x v="13"/>
    <s v="positive"/>
    <n v="30"/>
  </r>
  <r>
    <s v="0f1cb5c0-ac2a-4c8a-9fb9-115d60493247"/>
    <s v="heart"/>
    <x v="20237"/>
    <s v="GIF"/>
    <x v="13"/>
    <s v="positive"/>
    <n v="60"/>
  </r>
  <r>
    <s v="0f1cb5c0-ac2a-4c8a-9fb9-115d60493247"/>
    <s v="scared"/>
    <x v="20238"/>
    <s v="GIF"/>
    <x v="13"/>
    <s v="negative"/>
    <n v="15"/>
  </r>
  <r>
    <s v="0f1cb5c0-ac2a-4c8a-9fb9-115d60493247"/>
    <s v="hate"/>
    <x v="20239"/>
    <s v="GIF"/>
    <x v="13"/>
    <s v="negative"/>
    <n v="5"/>
  </r>
  <r>
    <s v="0f1cb5c0-ac2a-4c8a-9fb9-115d60493247"/>
    <s v="worried"/>
    <x v="20240"/>
    <s v="GIF"/>
    <x v="13"/>
    <s v="negative"/>
    <n v="12"/>
  </r>
  <r>
    <s v="0f1cb5c0-ac2a-4c8a-9fb9-115d60493247"/>
    <s v="disgust"/>
    <x v="20241"/>
    <s v="GIF"/>
    <x v="13"/>
    <s v="negative"/>
    <n v="0"/>
  </r>
  <r>
    <s v="0f1cb5c0-ac2a-4c8a-9fb9-115d60493247"/>
    <s v="want"/>
    <x v="20242"/>
    <s v="GIF"/>
    <x v="13"/>
    <s v="positive"/>
    <n v="70"/>
  </r>
  <r>
    <s v="0f1cb5c0-ac2a-4c8a-9fb9-115d60493247"/>
    <s v="peeking"/>
    <x v="20243"/>
    <s v="GIF"/>
    <x v="13"/>
    <s v="neutral"/>
    <n v="35"/>
  </r>
  <r>
    <s v="0f1cb5c0-ac2a-4c8a-9fb9-115d60493247"/>
    <s v="worried"/>
    <x v="20244"/>
    <s v="GIF"/>
    <x v="13"/>
    <s v="negative"/>
    <n v="12"/>
  </r>
  <r>
    <s v="0f1cb5c0-ac2a-4c8a-9fb9-115d60493247"/>
    <s v="super love"/>
    <x v="20245"/>
    <s v="GIF"/>
    <x v="13"/>
    <s v="positive"/>
    <n v="75"/>
  </r>
  <r>
    <s v="0f1cb5c0-ac2a-4c8a-9fb9-115d60493247"/>
    <s v="hate"/>
    <x v="20246"/>
    <s v="GIF"/>
    <x v="13"/>
    <s v="negative"/>
    <n v="5"/>
  </r>
  <r>
    <s v="0f1cb5c0-ac2a-4c8a-9fb9-115d60493247"/>
    <s v="super love"/>
    <x v="20247"/>
    <s v="GIF"/>
    <x v="13"/>
    <s v="positive"/>
    <n v="75"/>
  </r>
  <r>
    <s v="0f1cb5c0-ac2a-4c8a-9fb9-115d60493247"/>
    <s v="interested"/>
    <x v="20248"/>
    <s v="GIF"/>
    <x v="13"/>
    <s v="positive"/>
    <n v="30"/>
  </r>
  <r>
    <s v="0f1cb5c0-ac2a-4c8a-9fb9-115d60493247"/>
    <s v="interested"/>
    <x v="20249"/>
    <s v="GIF"/>
    <x v="13"/>
    <s v="positive"/>
    <n v="30"/>
  </r>
  <r>
    <s v="0f1cb5c0-ac2a-4c8a-9fb9-115d60493247"/>
    <s v="dislike"/>
    <x v="20250"/>
    <s v="GIF"/>
    <x v="13"/>
    <s v="negative"/>
    <n v="10"/>
  </r>
  <r>
    <s v="0f1cb5c0-ac2a-4c8a-9fb9-115d60493247"/>
    <s v="intrigued"/>
    <x v="20251"/>
    <s v="GIF"/>
    <x v="13"/>
    <s v="positive"/>
    <n v="45"/>
  </r>
  <r>
    <s v="0f1cb5c0-ac2a-4c8a-9fb9-115d60493247"/>
    <s v="intrigued"/>
    <x v="20252"/>
    <s v="GIF"/>
    <x v="13"/>
    <s v="positive"/>
    <n v="45"/>
  </r>
  <r>
    <s v="0f1cb5c0-ac2a-4c8a-9fb9-115d60493247"/>
    <s v="interested"/>
    <x v="20253"/>
    <s v="GIF"/>
    <x v="13"/>
    <s v="positive"/>
    <n v="30"/>
  </r>
  <r>
    <s v="0f1cb5c0-ac2a-4c8a-9fb9-115d60493247"/>
    <s v="hate"/>
    <x v="20254"/>
    <s v="GIF"/>
    <x v="13"/>
    <s v="negative"/>
    <n v="5"/>
  </r>
  <r>
    <s v="0f1cb5c0-ac2a-4c8a-9fb9-115d60493247"/>
    <s v="intrigued"/>
    <x v="20255"/>
    <s v="GIF"/>
    <x v="13"/>
    <s v="positive"/>
    <n v="45"/>
  </r>
  <r>
    <s v="0f1cb5c0-ac2a-4c8a-9fb9-115d60493247"/>
    <s v="dislike"/>
    <x v="20256"/>
    <s v="GIF"/>
    <x v="13"/>
    <s v="negative"/>
    <n v="10"/>
  </r>
  <r>
    <s v="0f1cb5c0-ac2a-4c8a-9fb9-115d60493247"/>
    <s v="interested"/>
    <x v="20257"/>
    <s v="GIF"/>
    <x v="13"/>
    <s v="positive"/>
    <n v="30"/>
  </r>
  <r>
    <s v="0f1cb5c0-ac2a-4c8a-9fb9-115d60493247"/>
    <s v="dislike"/>
    <x v="20258"/>
    <s v="GIF"/>
    <x v="13"/>
    <s v="negative"/>
    <n v="10"/>
  </r>
  <r>
    <s v="0f1cb5c0-ac2a-4c8a-9fb9-115d60493247"/>
    <s v="want"/>
    <x v="20259"/>
    <s v="GIF"/>
    <x v="13"/>
    <s v="positive"/>
    <n v="70"/>
  </r>
  <r>
    <s v="40727608-362e-4e10-970f-2b5a5f8c37c1"/>
    <s v="peeking"/>
    <x v="20260"/>
    <s v="photo"/>
    <x v="8"/>
    <s v="neutral"/>
    <n v="35"/>
  </r>
  <r>
    <s v="40727608-362e-4e10-970f-2b5a5f8c37c1"/>
    <s v="interested"/>
    <x v="20261"/>
    <s v="photo"/>
    <x v="8"/>
    <s v="positive"/>
    <n v="30"/>
  </r>
  <r>
    <s v="40727608-362e-4e10-970f-2b5a5f8c37c1"/>
    <s v="indifferent"/>
    <x v="20262"/>
    <s v="photo"/>
    <x v="8"/>
    <s v="neutral"/>
    <n v="20"/>
  </r>
  <r>
    <s v="40727608-362e-4e10-970f-2b5a5f8c37c1"/>
    <s v="indifferent"/>
    <x v="20263"/>
    <s v="photo"/>
    <x v="8"/>
    <s v="neutral"/>
    <n v="20"/>
  </r>
  <r>
    <s v="40727608-362e-4e10-970f-2b5a5f8c37c1"/>
    <s v="cherish"/>
    <x v="20264"/>
    <s v="photo"/>
    <x v="8"/>
    <s v="positive"/>
    <n v="70"/>
  </r>
  <r>
    <s v="40727608-362e-4e10-970f-2b5a5f8c37c1"/>
    <s v="scared"/>
    <x v="20265"/>
    <s v="photo"/>
    <x v="8"/>
    <s v="negative"/>
    <n v="15"/>
  </r>
  <r>
    <s v="40727608-362e-4e10-970f-2b5a5f8c37c1"/>
    <s v="disgust"/>
    <x v="20266"/>
    <s v="photo"/>
    <x v="8"/>
    <s v="negative"/>
    <n v="0"/>
  </r>
  <r>
    <s v="40727608-362e-4e10-970f-2b5a5f8c37c1"/>
    <s v="heart"/>
    <x v="20267"/>
    <s v="photo"/>
    <x v="8"/>
    <s v="positive"/>
    <n v="60"/>
  </r>
  <r>
    <s v="40727608-362e-4e10-970f-2b5a5f8c37c1"/>
    <s v="peeking"/>
    <x v="20268"/>
    <s v="photo"/>
    <x v="8"/>
    <s v="neutral"/>
    <n v="35"/>
  </r>
  <r>
    <s v="40727608-362e-4e10-970f-2b5a5f8c37c1"/>
    <s v="intrigued"/>
    <x v="20269"/>
    <s v="photo"/>
    <x v="8"/>
    <s v="positive"/>
    <n v="45"/>
  </r>
  <r>
    <s v="40727608-362e-4e10-970f-2b5a5f8c37c1"/>
    <s v="disgust"/>
    <x v="20270"/>
    <s v="photo"/>
    <x v="8"/>
    <s v="negative"/>
    <n v="0"/>
  </r>
  <r>
    <s v="40727608-362e-4e10-970f-2b5a5f8c37c1"/>
    <s v="scared"/>
    <x v="20271"/>
    <s v="photo"/>
    <x v="8"/>
    <s v="negative"/>
    <n v="15"/>
  </r>
  <r>
    <s v="40727608-362e-4e10-970f-2b5a5f8c37c1"/>
    <s v="love"/>
    <x v="20272"/>
    <s v="photo"/>
    <x v="8"/>
    <s v="positive"/>
    <n v="65"/>
  </r>
  <r>
    <s v="40727608-362e-4e10-970f-2b5a5f8c37c1"/>
    <s v="cherish"/>
    <x v="20273"/>
    <s v="photo"/>
    <x v="8"/>
    <s v="positive"/>
    <n v="70"/>
  </r>
  <r>
    <s v="40727608-362e-4e10-970f-2b5a5f8c37c1"/>
    <s v="peeking"/>
    <x v="20274"/>
    <s v="photo"/>
    <x v="8"/>
    <s v="neutral"/>
    <n v="35"/>
  </r>
  <r>
    <s v="40727608-362e-4e10-970f-2b5a5f8c37c1"/>
    <s v="want"/>
    <x v="20275"/>
    <s v="photo"/>
    <x v="8"/>
    <s v="positive"/>
    <n v="70"/>
  </r>
  <r>
    <s v="40727608-362e-4e10-970f-2b5a5f8c37c1"/>
    <s v="scared"/>
    <x v="20276"/>
    <s v="photo"/>
    <x v="8"/>
    <s v="negative"/>
    <n v="15"/>
  </r>
  <r>
    <s v="40727608-362e-4e10-970f-2b5a5f8c37c1"/>
    <s v="super love"/>
    <x v="20277"/>
    <s v="photo"/>
    <x v="8"/>
    <s v="positive"/>
    <n v="75"/>
  </r>
  <r>
    <s v="40727608-362e-4e10-970f-2b5a5f8c37c1"/>
    <s v="indifferent"/>
    <x v="20278"/>
    <s v="photo"/>
    <x v="8"/>
    <s v="neutral"/>
    <n v="20"/>
  </r>
  <r>
    <s v="40727608-362e-4e10-970f-2b5a5f8c37c1"/>
    <s v="want"/>
    <x v="20279"/>
    <s v="photo"/>
    <x v="8"/>
    <s v="positive"/>
    <n v="70"/>
  </r>
  <r>
    <s v="40727608-362e-4e10-970f-2b5a5f8c37c1"/>
    <s v="adore"/>
    <x v="20280"/>
    <s v="photo"/>
    <x v="8"/>
    <s v="positive"/>
    <n v="72"/>
  </r>
  <r>
    <s v="40727608-362e-4e10-970f-2b5a5f8c37c1"/>
    <s v="want"/>
    <x v="20281"/>
    <s v="photo"/>
    <x v="8"/>
    <s v="positive"/>
    <n v="70"/>
  </r>
  <r>
    <s v="40727608-362e-4e10-970f-2b5a5f8c37c1"/>
    <s v="worried"/>
    <x v="20282"/>
    <s v="photo"/>
    <x v="8"/>
    <s v="negative"/>
    <n v="12"/>
  </r>
  <r>
    <s v="40727608-362e-4e10-970f-2b5a5f8c37c1"/>
    <s v="heart"/>
    <x v="20283"/>
    <s v="photo"/>
    <x v="8"/>
    <s v="positive"/>
    <n v="60"/>
  </r>
  <r>
    <s v="40727608-362e-4e10-970f-2b5a5f8c37c1"/>
    <s v="super love"/>
    <x v="20284"/>
    <s v="photo"/>
    <x v="8"/>
    <s v="positive"/>
    <n v="75"/>
  </r>
  <r>
    <s v="09f2e925-5086-42ad-8160-e763396a36ca"/>
    <s v="interested"/>
    <x v="20285"/>
    <s v="audio"/>
    <x v="5"/>
    <s v="positive"/>
    <n v="30"/>
  </r>
  <r>
    <s v="09f2e925-5086-42ad-8160-e763396a36ca"/>
    <s v="dislike"/>
    <x v="20286"/>
    <s v="audio"/>
    <x v="5"/>
    <s v="negative"/>
    <n v="10"/>
  </r>
  <r>
    <s v="09f2e925-5086-42ad-8160-e763396a36ca"/>
    <s v="hate"/>
    <x v="20287"/>
    <s v="audio"/>
    <x v="5"/>
    <s v="negative"/>
    <n v="5"/>
  </r>
  <r>
    <s v="09f2e925-5086-42ad-8160-e763396a36ca"/>
    <s v="love"/>
    <x v="20288"/>
    <s v="audio"/>
    <x v="5"/>
    <s v="positive"/>
    <n v="65"/>
  </r>
  <r>
    <s v="09f2e925-5086-42ad-8160-e763396a36ca"/>
    <s v="interested"/>
    <x v="20289"/>
    <s v="audio"/>
    <x v="5"/>
    <s v="positive"/>
    <n v="30"/>
  </r>
  <r>
    <s v="09f2e925-5086-42ad-8160-e763396a36ca"/>
    <s v="peeking"/>
    <x v="20290"/>
    <s v="audio"/>
    <x v="5"/>
    <s v="neutral"/>
    <n v="35"/>
  </r>
  <r>
    <s v="09f2e925-5086-42ad-8160-e763396a36ca"/>
    <s v="heart"/>
    <x v="20291"/>
    <s v="audio"/>
    <x v="5"/>
    <s v="positive"/>
    <n v="60"/>
  </r>
  <r>
    <s v="09f2e925-5086-42ad-8160-e763396a36ca"/>
    <s v="love"/>
    <x v="20292"/>
    <s v="audio"/>
    <x v="5"/>
    <s v="positive"/>
    <n v="65"/>
  </r>
  <r>
    <s v="09f2e925-5086-42ad-8160-e763396a36ca"/>
    <s v="scared"/>
    <x v="20293"/>
    <s v="audio"/>
    <x v="5"/>
    <s v="negative"/>
    <n v="15"/>
  </r>
  <r>
    <s v="09f2e925-5086-42ad-8160-e763396a36ca"/>
    <s v="intrigued"/>
    <x v="20294"/>
    <s v="audio"/>
    <x v="5"/>
    <s v="positive"/>
    <n v="45"/>
  </r>
  <r>
    <s v="09f2e925-5086-42ad-8160-e763396a36ca"/>
    <s v="super love"/>
    <x v="20295"/>
    <s v="audio"/>
    <x v="5"/>
    <s v="positive"/>
    <n v="75"/>
  </r>
  <r>
    <s v="09f2e925-5086-42ad-8160-e763396a36ca"/>
    <s v="interested"/>
    <x v="20296"/>
    <s v="audio"/>
    <x v="5"/>
    <s v="positive"/>
    <n v="30"/>
  </r>
  <r>
    <s v="09f2e925-5086-42ad-8160-e763396a36ca"/>
    <s v="peeking"/>
    <x v="20297"/>
    <s v="audio"/>
    <x v="5"/>
    <s v="neutral"/>
    <n v="35"/>
  </r>
  <r>
    <s v="09f2e925-5086-42ad-8160-e763396a36ca"/>
    <s v="love"/>
    <x v="20298"/>
    <s v="audio"/>
    <x v="5"/>
    <s v="positive"/>
    <n v="65"/>
  </r>
  <r>
    <s v="09f2e925-5086-42ad-8160-e763396a36ca"/>
    <s v="peeking"/>
    <x v="20299"/>
    <s v="audio"/>
    <x v="5"/>
    <s v="neutral"/>
    <n v="35"/>
  </r>
  <r>
    <s v="09f2e925-5086-42ad-8160-e763396a36ca"/>
    <s v="disgust"/>
    <x v="20300"/>
    <s v="audio"/>
    <x v="5"/>
    <s v="negative"/>
    <n v="0"/>
  </r>
  <r>
    <s v="09f2e925-5086-42ad-8160-e763396a36ca"/>
    <s v="worried"/>
    <x v="20301"/>
    <s v="audio"/>
    <x v="5"/>
    <s v="negative"/>
    <n v="12"/>
  </r>
  <r>
    <s v="09f2e925-5086-42ad-8160-e763396a36ca"/>
    <s v="disgust"/>
    <x v="20302"/>
    <s v="audio"/>
    <x v="5"/>
    <s v="negative"/>
    <n v="0"/>
  </r>
  <r>
    <s v="09f2e925-5086-42ad-8160-e763396a36ca"/>
    <s v="like"/>
    <x v="20303"/>
    <s v="audio"/>
    <x v="5"/>
    <s v="positive"/>
    <n v="50"/>
  </r>
  <r>
    <s v="09f2e925-5086-42ad-8160-e763396a36ca"/>
    <s v="dislike"/>
    <x v="20304"/>
    <s v="audio"/>
    <x v="5"/>
    <s v="negative"/>
    <n v="10"/>
  </r>
  <r>
    <s v="09f2e925-5086-42ad-8160-e763396a36ca"/>
    <s v="adore"/>
    <x v="20305"/>
    <s v="audio"/>
    <x v="5"/>
    <s v="positive"/>
    <n v="72"/>
  </r>
  <r>
    <s v="09f2e925-5086-42ad-8160-e763396a36ca"/>
    <s v="cherish"/>
    <x v="20306"/>
    <s v="audio"/>
    <x v="5"/>
    <s v="positive"/>
    <n v="70"/>
  </r>
  <r>
    <s v="09f2e925-5086-42ad-8160-e763396a36ca"/>
    <s v="want"/>
    <x v="20307"/>
    <s v="audio"/>
    <x v="5"/>
    <s v="positive"/>
    <n v="70"/>
  </r>
  <r>
    <s v="09f2e925-5086-42ad-8160-e763396a36ca"/>
    <s v="worried"/>
    <x v="20308"/>
    <s v="audio"/>
    <x v="5"/>
    <s v="negative"/>
    <n v="12"/>
  </r>
  <r>
    <s v="09f2e925-5086-42ad-8160-e763396a36ca"/>
    <s v="worried"/>
    <x v="20309"/>
    <s v="audio"/>
    <x v="5"/>
    <s v="negative"/>
    <n v="12"/>
  </r>
  <r>
    <s v="09f2e925-5086-42ad-8160-e763396a36ca"/>
    <s v="indifferent"/>
    <x v="20310"/>
    <s v="audio"/>
    <x v="5"/>
    <s v="neutral"/>
    <n v="20"/>
  </r>
  <r>
    <s v="09f2e925-5086-42ad-8160-e763396a36ca"/>
    <s v="scared"/>
    <x v="20311"/>
    <s v="audio"/>
    <x v="5"/>
    <s v="negative"/>
    <n v="15"/>
  </r>
  <r>
    <s v="09f2e925-5086-42ad-8160-e763396a36ca"/>
    <s v="disgust"/>
    <x v="20312"/>
    <s v="audio"/>
    <x v="5"/>
    <s v="negative"/>
    <n v="0"/>
  </r>
  <r>
    <s v="09f2e925-5086-42ad-8160-e763396a36ca"/>
    <s v="love"/>
    <x v="20313"/>
    <s v="audio"/>
    <x v="5"/>
    <s v="positive"/>
    <n v="65"/>
  </r>
  <r>
    <s v="09f2e925-5086-42ad-8160-e763396a36ca"/>
    <s v="dislike"/>
    <x v="20314"/>
    <s v="audio"/>
    <x v="5"/>
    <s v="negative"/>
    <n v="10"/>
  </r>
  <r>
    <s v="09f2e925-5086-42ad-8160-e763396a36ca"/>
    <s v="super love"/>
    <x v="20315"/>
    <s v="audio"/>
    <x v="5"/>
    <s v="positive"/>
    <n v="75"/>
  </r>
  <r>
    <s v="09f2e925-5086-42ad-8160-e763396a36ca"/>
    <s v="cherish"/>
    <x v="20316"/>
    <s v="audio"/>
    <x v="5"/>
    <s v="positive"/>
    <n v="70"/>
  </r>
  <r>
    <s v="09f2e925-5086-42ad-8160-e763396a36ca"/>
    <s v="intrigued"/>
    <x v="20317"/>
    <s v="audio"/>
    <x v="5"/>
    <s v="positive"/>
    <n v="45"/>
  </r>
  <r>
    <s v="09f2e925-5086-42ad-8160-e763396a36ca"/>
    <s v="adore"/>
    <x v="20318"/>
    <s v="audio"/>
    <x v="5"/>
    <s v="positive"/>
    <n v="72"/>
  </r>
  <r>
    <s v="09f2e925-5086-42ad-8160-e763396a36ca"/>
    <s v="hate"/>
    <x v="20319"/>
    <s v="audio"/>
    <x v="5"/>
    <s v="negative"/>
    <n v="5"/>
  </r>
  <r>
    <s v="6cbac852-fec6-49e2-95db-d62edeb477d0"/>
    <s v="hate"/>
    <x v="20320"/>
    <s v="video"/>
    <x v="1"/>
    <s v="negative"/>
    <n v="5"/>
  </r>
  <r>
    <s v="6cbac852-fec6-49e2-95db-d62edeb477d0"/>
    <s v="want"/>
    <x v="20321"/>
    <s v="video"/>
    <x v="1"/>
    <s v="positive"/>
    <n v="70"/>
  </r>
  <r>
    <s v="6cbac852-fec6-49e2-95db-d62edeb477d0"/>
    <s v="peeking"/>
    <x v="20322"/>
    <s v="video"/>
    <x v="1"/>
    <s v="neutral"/>
    <n v="35"/>
  </r>
  <r>
    <s v="6cbac852-fec6-49e2-95db-d62edeb477d0"/>
    <s v="adore"/>
    <x v="20323"/>
    <s v="video"/>
    <x v="1"/>
    <s v="positive"/>
    <n v="72"/>
  </r>
  <r>
    <s v="6cbac852-fec6-49e2-95db-d62edeb477d0"/>
    <s v="indifferent"/>
    <x v="20324"/>
    <s v="video"/>
    <x v="1"/>
    <s v="neutral"/>
    <n v="20"/>
  </r>
  <r>
    <s v="6cbac852-fec6-49e2-95db-d62edeb477d0"/>
    <s v="interested"/>
    <x v="20325"/>
    <s v="video"/>
    <x v="1"/>
    <s v="positive"/>
    <n v="30"/>
  </r>
  <r>
    <s v="6cbac852-fec6-49e2-95db-d62edeb477d0"/>
    <s v="dislike"/>
    <x v="20326"/>
    <s v="video"/>
    <x v="1"/>
    <s v="negative"/>
    <n v="10"/>
  </r>
  <r>
    <s v="6cbac852-fec6-49e2-95db-d62edeb477d0"/>
    <s v="worried"/>
    <x v="20327"/>
    <s v="video"/>
    <x v="1"/>
    <s v="negative"/>
    <n v="12"/>
  </r>
  <r>
    <s v="6cbac852-fec6-49e2-95db-d62edeb477d0"/>
    <s v="heart"/>
    <x v="20328"/>
    <s v="video"/>
    <x v="1"/>
    <s v="positive"/>
    <n v="60"/>
  </r>
  <r>
    <s v="6cbac852-fec6-49e2-95db-d62edeb477d0"/>
    <s v="heart"/>
    <x v="20329"/>
    <s v="video"/>
    <x v="1"/>
    <s v="positive"/>
    <n v="60"/>
  </r>
  <r>
    <s v="6cbac852-fec6-49e2-95db-d62edeb477d0"/>
    <s v="dislike"/>
    <x v="20330"/>
    <s v="video"/>
    <x v="1"/>
    <s v="negative"/>
    <n v="10"/>
  </r>
  <r>
    <s v="6cbac852-fec6-49e2-95db-d62edeb477d0"/>
    <s v="adore"/>
    <x v="20331"/>
    <s v="video"/>
    <x v="1"/>
    <s v="positive"/>
    <n v="72"/>
  </r>
  <r>
    <s v="6cbac852-fec6-49e2-95db-d62edeb477d0"/>
    <s v="dislike"/>
    <x v="20332"/>
    <s v="video"/>
    <x v="1"/>
    <s v="negative"/>
    <n v="10"/>
  </r>
  <r>
    <s v="6cbac852-fec6-49e2-95db-d62edeb477d0"/>
    <s v="adore"/>
    <x v="20333"/>
    <s v="video"/>
    <x v="1"/>
    <s v="positive"/>
    <n v="72"/>
  </r>
  <r>
    <s v="6cbac852-fec6-49e2-95db-d62edeb477d0"/>
    <s v="want"/>
    <x v="20334"/>
    <s v="video"/>
    <x v="1"/>
    <s v="positive"/>
    <n v="70"/>
  </r>
  <r>
    <s v="6cbac852-fec6-49e2-95db-d62edeb477d0"/>
    <s v="cherish"/>
    <x v="20335"/>
    <s v="video"/>
    <x v="1"/>
    <s v="positive"/>
    <n v="70"/>
  </r>
  <r>
    <s v="6cbac852-fec6-49e2-95db-d62edeb477d0"/>
    <s v="adore"/>
    <x v="20336"/>
    <s v="video"/>
    <x v="1"/>
    <s v="positive"/>
    <n v="72"/>
  </r>
  <r>
    <s v="6cbac852-fec6-49e2-95db-d62edeb477d0"/>
    <s v="scared"/>
    <x v="20337"/>
    <s v="video"/>
    <x v="1"/>
    <s v="negative"/>
    <n v="15"/>
  </r>
  <r>
    <s v="6cbac852-fec6-49e2-95db-d62edeb477d0"/>
    <s v="hate"/>
    <x v="20338"/>
    <s v="video"/>
    <x v="1"/>
    <s v="negative"/>
    <n v="5"/>
  </r>
  <r>
    <s v="6cbac852-fec6-49e2-95db-d62edeb477d0"/>
    <s v="indifferent"/>
    <x v="20339"/>
    <s v="video"/>
    <x v="1"/>
    <s v="neutral"/>
    <n v="20"/>
  </r>
  <r>
    <s v="6cbac852-fec6-49e2-95db-d62edeb477d0"/>
    <s v="indifferent"/>
    <x v="20340"/>
    <s v="video"/>
    <x v="1"/>
    <s v="neutral"/>
    <n v="20"/>
  </r>
  <r>
    <s v="6cbac852-fec6-49e2-95db-d62edeb477d0"/>
    <s v="like"/>
    <x v="20341"/>
    <s v="video"/>
    <x v="1"/>
    <s v="positive"/>
    <n v="50"/>
  </r>
  <r>
    <s v="6cbac852-fec6-49e2-95db-d62edeb477d0"/>
    <s v="adore"/>
    <x v="20342"/>
    <s v="video"/>
    <x v="1"/>
    <s v="positive"/>
    <n v="72"/>
  </r>
  <r>
    <s v="6cbac852-fec6-49e2-95db-d62edeb477d0"/>
    <s v="like"/>
    <x v="20343"/>
    <s v="video"/>
    <x v="1"/>
    <s v="positive"/>
    <n v="50"/>
  </r>
  <r>
    <s v="6cbac852-fec6-49e2-95db-d62edeb477d0"/>
    <s v="peeking"/>
    <x v="20344"/>
    <s v="video"/>
    <x v="1"/>
    <s v="neutral"/>
    <n v="35"/>
  </r>
  <r>
    <s v="6cbac852-fec6-49e2-95db-d62edeb477d0"/>
    <s v="super love"/>
    <x v="20345"/>
    <s v="video"/>
    <x v="1"/>
    <s v="positive"/>
    <n v="75"/>
  </r>
  <r>
    <s v="6cbac852-fec6-49e2-95db-d62edeb477d0"/>
    <s v="hate"/>
    <x v="20346"/>
    <s v="video"/>
    <x v="1"/>
    <s v="negative"/>
    <n v="5"/>
  </r>
  <r>
    <s v="6cbac852-fec6-49e2-95db-d62edeb477d0"/>
    <s v="scared"/>
    <x v="20347"/>
    <s v="video"/>
    <x v="1"/>
    <s v="negative"/>
    <n v="15"/>
  </r>
  <r>
    <s v="6cbac852-fec6-49e2-95db-d62edeb477d0"/>
    <s v="super love"/>
    <x v="20348"/>
    <s v="video"/>
    <x v="1"/>
    <s v="positive"/>
    <n v="75"/>
  </r>
  <r>
    <s v="6cbac852-fec6-49e2-95db-d62edeb477d0"/>
    <s v="worried"/>
    <x v="20349"/>
    <s v="video"/>
    <x v="1"/>
    <s v="negative"/>
    <n v="12"/>
  </r>
  <r>
    <s v="6cbac852-fec6-49e2-95db-d62edeb477d0"/>
    <s v="super love"/>
    <x v="20350"/>
    <s v="video"/>
    <x v="1"/>
    <s v="positive"/>
    <n v="75"/>
  </r>
  <r>
    <s v="6cbac852-fec6-49e2-95db-d62edeb477d0"/>
    <s v="love"/>
    <x v="20351"/>
    <s v="video"/>
    <x v="1"/>
    <s v="positive"/>
    <n v="65"/>
  </r>
  <r>
    <s v="6cbac852-fec6-49e2-95db-d62edeb477d0"/>
    <s v="peeking"/>
    <x v="20352"/>
    <s v="video"/>
    <x v="1"/>
    <s v="neutral"/>
    <n v="35"/>
  </r>
  <r>
    <s v="6cbac852-fec6-49e2-95db-d62edeb477d0"/>
    <s v="dislike"/>
    <x v="20353"/>
    <s v="video"/>
    <x v="1"/>
    <s v="negative"/>
    <n v="10"/>
  </r>
  <r>
    <s v="6cbac852-fec6-49e2-95db-d62edeb477d0"/>
    <s v="dislike"/>
    <x v="20354"/>
    <s v="video"/>
    <x v="1"/>
    <s v="negative"/>
    <n v="10"/>
  </r>
  <r>
    <s v="6cbac852-fec6-49e2-95db-d62edeb477d0"/>
    <s v="disgust"/>
    <x v="20355"/>
    <s v="video"/>
    <x v="1"/>
    <s v="negative"/>
    <n v="0"/>
  </r>
  <r>
    <s v="6cbac852-fec6-49e2-95db-d62edeb477d0"/>
    <s v="super love"/>
    <x v="20356"/>
    <s v="video"/>
    <x v="1"/>
    <s v="positive"/>
    <n v="75"/>
  </r>
  <r>
    <s v="6cbac852-fec6-49e2-95db-d62edeb477d0"/>
    <s v="worried"/>
    <x v="20357"/>
    <s v="video"/>
    <x v="1"/>
    <s v="negative"/>
    <n v="12"/>
  </r>
  <r>
    <s v="6cbac852-fec6-49e2-95db-d62edeb477d0"/>
    <s v="hate"/>
    <x v="20358"/>
    <s v="video"/>
    <x v="1"/>
    <s v="negative"/>
    <n v="5"/>
  </r>
  <r>
    <s v="445a06c1-3dea-4129-90eb-2384c0534eb6"/>
    <s v="scared"/>
    <x v="20359"/>
    <s v="GIF"/>
    <x v="2"/>
    <s v="negative"/>
    <n v="15"/>
  </r>
  <r>
    <s v="445a06c1-3dea-4129-90eb-2384c0534eb6"/>
    <s v="cherish"/>
    <x v="20360"/>
    <s v="GIF"/>
    <x v="2"/>
    <s v="positive"/>
    <n v="70"/>
  </r>
  <r>
    <s v="445a06c1-3dea-4129-90eb-2384c0534eb6"/>
    <s v="super love"/>
    <x v="20361"/>
    <s v="GIF"/>
    <x v="2"/>
    <s v="positive"/>
    <n v="75"/>
  </r>
  <r>
    <s v="445a06c1-3dea-4129-90eb-2384c0534eb6"/>
    <s v="scared"/>
    <x v="20362"/>
    <s v="GIF"/>
    <x v="2"/>
    <s v="negative"/>
    <n v="15"/>
  </r>
  <r>
    <s v="445a06c1-3dea-4129-90eb-2384c0534eb6"/>
    <s v="peeking"/>
    <x v="20363"/>
    <s v="GIF"/>
    <x v="2"/>
    <s v="neutral"/>
    <n v="35"/>
  </r>
  <r>
    <s v="445a06c1-3dea-4129-90eb-2384c0534eb6"/>
    <s v="worried"/>
    <x v="20364"/>
    <s v="GIF"/>
    <x v="2"/>
    <s v="negative"/>
    <n v="12"/>
  </r>
  <r>
    <s v="445a06c1-3dea-4129-90eb-2384c0534eb6"/>
    <s v="want"/>
    <x v="20365"/>
    <s v="GIF"/>
    <x v="2"/>
    <s v="positive"/>
    <n v="70"/>
  </r>
  <r>
    <s v="445a06c1-3dea-4129-90eb-2384c0534eb6"/>
    <s v="peeking"/>
    <x v="20366"/>
    <s v="GIF"/>
    <x v="2"/>
    <s v="neutral"/>
    <n v="35"/>
  </r>
  <r>
    <s v="445a06c1-3dea-4129-90eb-2384c0534eb6"/>
    <s v="disgust"/>
    <x v="20367"/>
    <s v="GIF"/>
    <x v="2"/>
    <s v="negative"/>
    <n v="0"/>
  </r>
  <r>
    <s v="445a06c1-3dea-4129-90eb-2384c0534eb6"/>
    <s v="like"/>
    <x v="20368"/>
    <s v="GIF"/>
    <x v="2"/>
    <s v="positive"/>
    <n v="50"/>
  </r>
  <r>
    <s v="445a06c1-3dea-4129-90eb-2384c0534eb6"/>
    <s v="scared"/>
    <x v="20369"/>
    <s v="GIF"/>
    <x v="2"/>
    <s v="negative"/>
    <n v="15"/>
  </r>
  <r>
    <s v="445a06c1-3dea-4129-90eb-2384c0534eb6"/>
    <s v="interested"/>
    <x v="20370"/>
    <s v="GIF"/>
    <x v="2"/>
    <s v="positive"/>
    <n v="30"/>
  </r>
  <r>
    <s v="445a06c1-3dea-4129-90eb-2384c0534eb6"/>
    <s v="intrigued"/>
    <x v="20371"/>
    <s v="GIF"/>
    <x v="2"/>
    <s v="positive"/>
    <n v="45"/>
  </r>
  <r>
    <s v="445a06c1-3dea-4129-90eb-2384c0534eb6"/>
    <s v="like"/>
    <x v="20372"/>
    <s v="GIF"/>
    <x v="2"/>
    <s v="positive"/>
    <n v="50"/>
  </r>
  <r>
    <s v="445a06c1-3dea-4129-90eb-2384c0534eb6"/>
    <s v="hate"/>
    <x v="20373"/>
    <s v="GIF"/>
    <x v="2"/>
    <s v="negative"/>
    <n v="5"/>
  </r>
  <r>
    <s v="445a06c1-3dea-4129-90eb-2384c0534eb6"/>
    <s v="disgust"/>
    <x v="20374"/>
    <s v="GIF"/>
    <x v="2"/>
    <s v="negative"/>
    <n v="0"/>
  </r>
  <r>
    <s v="445a06c1-3dea-4129-90eb-2384c0534eb6"/>
    <s v="adore"/>
    <x v="20375"/>
    <s v="GIF"/>
    <x v="2"/>
    <s v="positive"/>
    <n v="72"/>
  </r>
  <r>
    <s v="445a06c1-3dea-4129-90eb-2384c0534eb6"/>
    <s v="interested"/>
    <x v="20376"/>
    <s v="GIF"/>
    <x v="2"/>
    <s v="positive"/>
    <n v="30"/>
  </r>
  <r>
    <s v="445a06c1-3dea-4129-90eb-2384c0534eb6"/>
    <s v="like"/>
    <x v="20377"/>
    <s v="GIF"/>
    <x v="2"/>
    <s v="positive"/>
    <n v="50"/>
  </r>
  <r>
    <s v="445a06c1-3dea-4129-90eb-2384c0534eb6"/>
    <s v="interested"/>
    <x v="20378"/>
    <s v="GIF"/>
    <x v="2"/>
    <s v="positive"/>
    <n v="30"/>
  </r>
  <r>
    <s v="445a06c1-3dea-4129-90eb-2384c0534eb6"/>
    <s v="peeking"/>
    <x v="20379"/>
    <s v="GIF"/>
    <x v="2"/>
    <s v="neutral"/>
    <n v="35"/>
  </r>
  <r>
    <s v="445a06c1-3dea-4129-90eb-2384c0534eb6"/>
    <s v="worried"/>
    <x v="20380"/>
    <s v="GIF"/>
    <x v="2"/>
    <s v="negative"/>
    <n v="12"/>
  </r>
  <r>
    <s v="445a06c1-3dea-4129-90eb-2384c0534eb6"/>
    <s v="hate"/>
    <x v="20381"/>
    <s v="GIF"/>
    <x v="2"/>
    <s v="negative"/>
    <n v="5"/>
  </r>
  <r>
    <s v="445a06c1-3dea-4129-90eb-2384c0534eb6"/>
    <s v="interested"/>
    <x v="20382"/>
    <s v="GIF"/>
    <x v="2"/>
    <s v="positive"/>
    <n v="30"/>
  </r>
  <r>
    <s v="445a06c1-3dea-4129-90eb-2384c0534eb6"/>
    <s v="hate"/>
    <x v="20383"/>
    <s v="GIF"/>
    <x v="2"/>
    <s v="negative"/>
    <n v="5"/>
  </r>
  <r>
    <s v="445a06c1-3dea-4129-90eb-2384c0534eb6"/>
    <s v="like"/>
    <x v="20384"/>
    <s v="GIF"/>
    <x v="2"/>
    <s v="positive"/>
    <n v="50"/>
  </r>
  <r>
    <s v="445a06c1-3dea-4129-90eb-2384c0534eb6"/>
    <s v="cherish"/>
    <x v="20385"/>
    <s v="GIF"/>
    <x v="2"/>
    <s v="positive"/>
    <n v="70"/>
  </r>
  <r>
    <s v="445a06c1-3dea-4129-90eb-2384c0534eb6"/>
    <s v="interested"/>
    <x v="20386"/>
    <s v="GIF"/>
    <x v="2"/>
    <s v="positive"/>
    <n v="30"/>
  </r>
  <r>
    <s v="445a06c1-3dea-4129-90eb-2384c0534eb6"/>
    <s v="scared"/>
    <x v="20387"/>
    <s v="GIF"/>
    <x v="2"/>
    <s v="negative"/>
    <n v="15"/>
  </r>
  <r>
    <s v="445a06c1-3dea-4129-90eb-2384c0534eb6"/>
    <s v="dislike"/>
    <x v="20388"/>
    <s v="GIF"/>
    <x v="2"/>
    <s v="negative"/>
    <n v="10"/>
  </r>
  <r>
    <s v="445a06c1-3dea-4129-90eb-2384c0534eb6"/>
    <s v="worried"/>
    <x v="20389"/>
    <s v="GIF"/>
    <x v="2"/>
    <s v="negative"/>
    <n v="12"/>
  </r>
  <r>
    <s v="445a06c1-3dea-4129-90eb-2384c0534eb6"/>
    <s v="hate"/>
    <x v="20390"/>
    <s v="GIF"/>
    <x v="2"/>
    <s v="negative"/>
    <n v="5"/>
  </r>
  <r>
    <s v="445a06c1-3dea-4129-90eb-2384c0534eb6"/>
    <s v="dislike"/>
    <x v="20391"/>
    <s v="GIF"/>
    <x v="2"/>
    <s v="negative"/>
    <n v="10"/>
  </r>
  <r>
    <s v="445a06c1-3dea-4129-90eb-2384c0534eb6"/>
    <s v="dislike"/>
    <x v="20392"/>
    <s v="GIF"/>
    <x v="2"/>
    <s v="negative"/>
    <n v="10"/>
  </r>
  <r>
    <s v="445a06c1-3dea-4129-90eb-2384c0534eb6"/>
    <s v="hate"/>
    <x v="20393"/>
    <s v="GIF"/>
    <x v="2"/>
    <s v="negative"/>
    <n v="5"/>
  </r>
  <r>
    <s v="445a06c1-3dea-4129-90eb-2384c0534eb6"/>
    <s v="peeking"/>
    <x v="20394"/>
    <s v="GIF"/>
    <x v="2"/>
    <s v="neutral"/>
    <n v="35"/>
  </r>
  <r>
    <s v="445a06c1-3dea-4129-90eb-2384c0534eb6"/>
    <s v="love"/>
    <x v="20395"/>
    <s v="GIF"/>
    <x v="2"/>
    <s v="positive"/>
    <n v="65"/>
  </r>
  <r>
    <s v="445a06c1-3dea-4129-90eb-2384c0534eb6"/>
    <s v="heart"/>
    <x v="20396"/>
    <s v="GIF"/>
    <x v="2"/>
    <s v="positive"/>
    <n v="60"/>
  </r>
  <r>
    <s v="445a06c1-3dea-4129-90eb-2384c0534eb6"/>
    <s v="dislike"/>
    <x v="20397"/>
    <s v="GIF"/>
    <x v="2"/>
    <s v="negative"/>
    <n v="10"/>
  </r>
  <r>
    <s v="445a06c1-3dea-4129-90eb-2384c0534eb6"/>
    <s v="intrigued"/>
    <x v="20398"/>
    <s v="GIF"/>
    <x v="2"/>
    <s v="positive"/>
    <n v="45"/>
  </r>
  <r>
    <s v="445a06c1-3dea-4129-90eb-2384c0534eb6"/>
    <s v="adore"/>
    <x v="20399"/>
    <s v="GIF"/>
    <x v="2"/>
    <s v="positive"/>
    <n v="72"/>
  </r>
  <r>
    <s v="445a06c1-3dea-4129-90eb-2384c0534eb6"/>
    <s v="like"/>
    <x v="20400"/>
    <s v="GIF"/>
    <x v="2"/>
    <s v="positive"/>
    <n v="50"/>
  </r>
  <r>
    <s v="445a06c1-3dea-4129-90eb-2384c0534eb6"/>
    <s v="want"/>
    <x v="20401"/>
    <s v="GIF"/>
    <x v="2"/>
    <s v="positive"/>
    <n v="70"/>
  </r>
  <r>
    <s v="445a06c1-3dea-4129-90eb-2384c0534eb6"/>
    <s v="super love"/>
    <x v="20402"/>
    <s v="GIF"/>
    <x v="2"/>
    <s v="positive"/>
    <n v="75"/>
  </r>
  <r>
    <s v="abf9ec3b-1d0f-4238-a8f8-137072dab287"/>
    <s v="dislike"/>
    <x v="20403"/>
    <s v="GIF"/>
    <x v="13"/>
    <s v="negative"/>
    <n v="10"/>
  </r>
  <r>
    <s v="abf9ec3b-1d0f-4238-a8f8-137072dab287"/>
    <s v="want"/>
    <x v="20404"/>
    <s v="GIF"/>
    <x v="13"/>
    <s v="positive"/>
    <n v="70"/>
  </r>
  <r>
    <s v="abf9ec3b-1d0f-4238-a8f8-137072dab287"/>
    <s v="hate"/>
    <x v="20405"/>
    <s v="GIF"/>
    <x v="13"/>
    <s v="negative"/>
    <n v="5"/>
  </r>
  <r>
    <s v="abf9ec3b-1d0f-4238-a8f8-137072dab287"/>
    <s v="heart"/>
    <x v="20406"/>
    <s v="GIF"/>
    <x v="13"/>
    <s v="positive"/>
    <n v="60"/>
  </r>
  <r>
    <s v="abf9ec3b-1d0f-4238-a8f8-137072dab287"/>
    <s v="heart"/>
    <x v="20407"/>
    <s v="GIF"/>
    <x v="13"/>
    <s v="positive"/>
    <n v="60"/>
  </r>
  <r>
    <s v="abf9ec3b-1d0f-4238-a8f8-137072dab287"/>
    <s v="hate"/>
    <x v="20408"/>
    <s v="GIF"/>
    <x v="13"/>
    <s v="negative"/>
    <n v="5"/>
  </r>
  <r>
    <s v="abf9ec3b-1d0f-4238-a8f8-137072dab287"/>
    <s v="cherish"/>
    <x v="20409"/>
    <s v="GIF"/>
    <x v="13"/>
    <s v="positive"/>
    <n v="70"/>
  </r>
  <r>
    <s v="abf9ec3b-1d0f-4238-a8f8-137072dab287"/>
    <s v="intrigued"/>
    <x v="20410"/>
    <s v="GIF"/>
    <x v="13"/>
    <s v="positive"/>
    <n v="45"/>
  </r>
  <r>
    <s v="abf9ec3b-1d0f-4238-a8f8-137072dab287"/>
    <s v="like"/>
    <x v="20411"/>
    <s v="GIF"/>
    <x v="13"/>
    <s v="positive"/>
    <n v="50"/>
  </r>
  <r>
    <s v="abf9ec3b-1d0f-4238-a8f8-137072dab287"/>
    <s v="scared"/>
    <x v="20412"/>
    <s v="GIF"/>
    <x v="13"/>
    <s v="negative"/>
    <n v="15"/>
  </r>
  <r>
    <s v="abf9ec3b-1d0f-4238-a8f8-137072dab287"/>
    <s v="love"/>
    <x v="20413"/>
    <s v="GIF"/>
    <x v="13"/>
    <s v="positive"/>
    <n v="65"/>
  </r>
  <r>
    <s v="abf9ec3b-1d0f-4238-a8f8-137072dab287"/>
    <s v="interested"/>
    <x v="20414"/>
    <s v="GIF"/>
    <x v="13"/>
    <s v="positive"/>
    <n v="30"/>
  </r>
  <r>
    <s v="abf9ec3b-1d0f-4238-a8f8-137072dab287"/>
    <s v="heart"/>
    <x v="20415"/>
    <s v="GIF"/>
    <x v="13"/>
    <s v="positive"/>
    <n v="60"/>
  </r>
  <r>
    <s v="abf9ec3b-1d0f-4238-a8f8-137072dab287"/>
    <s v="want"/>
    <x v="20416"/>
    <s v="GIF"/>
    <x v="13"/>
    <s v="positive"/>
    <n v="70"/>
  </r>
  <r>
    <s v="abf9ec3b-1d0f-4238-a8f8-137072dab287"/>
    <s v="hate"/>
    <x v="20417"/>
    <s v="GIF"/>
    <x v="13"/>
    <s v="negative"/>
    <n v="5"/>
  </r>
  <r>
    <s v="abf9ec3b-1d0f-4238-a8f8-137072dab287"/>
    <s v="love"/>
    <x v="20418"/>
    <s v="GIF"/>
    <x v="13"/>
    <s v="positive"/>
    <n v="65"/>
  </r>
  <r>
    <s v="abf9ec3b-1d0f-4238-a8f8-137072dab287"/>
    <s v="interested"/>
    <x v="20419"/>
    <s v="GIF"/>
    <x v="13"/>
    <s v="positive"/>
    <n v="30"/>
  </r>
  <r>
    <s v="abf9ec3b-1d0f-4238-a8f8-137072dab287"/>
    <s v="love"/>
    <x v="20420"/>
    <s v="GIF"/>
    <x v="13"/>
    <s v="positive"/>
    <n v="65"/>
  </r>
  <r>
    <s v="abf9ec3b-1d0f-4238-a8f8-137072dab287"/>
    <s v="scared"/>
    <x v="20421"/>
    <s v="GIF"/>
    <x v="13"/>
    <s v="negative"/>
    <n v="15"/>
  </r>
  <r>
    <s v="abf9ec3b-1d0f-4238-a8f8-137072dab287"/>
    <s v="indifferent"/>
    <x v="20422"/>
    <s v="GIF"/>
    <x v="13"/>
    <s v="neutral"/>
    <n v="20"/>
  </r>
  <r>
    <s v="abf9ec3b-1d0f-4238-a8f8-137072dab287"/>
    <s v="scared"/>
    <x v="20423"/>
    <s v="GIF"/>
    <x v="13"/>
    <s v="negative"/>
    <n v="15"/>
  </r>
  <r>
    <s v="abf9ec3b-1d0f-4238-a8f8-137072dab287"/>
    <s v="like"/>
    <x v="20424"/>
    <s v="GIF"/>
    <x v="13"/>
    <s v="positive"/>
    <n v="50"/>
  </r>
  <r>
    <s v="abf9ec3b-1d0f-4238-a8f8-137072dab287"/>
    <s v="heart"/>
    <x v="20425"/>
    <s v="GIF"/>
    <x v="13"/>
    <s v="positive"/>
    <n v="60"/>
  </r>
  <r>
    <s v="abf9ec3b-1d0f-4238-a8f8-137072dab287"/>
    <s v="scared"/>
    <x v="20426"/>
    <s v="GIF"/>
    <x v="13"/>
    <s v="negative"/>
    <n v="15"/>
  </r>
  <r>
    <s v="abf9ec3b-1d0f-4238-a8f8-137072dab287"/>
    <s v="interested"/>
    <x v="20427"/>
    <s v="GIF"/>
    <x v="13"/>
    <s v="positive"/>
    <n v="30"/>
  </r>
  <r>
    <s v="abf9ec3b-1d0f-4238-a8f8-137072dab287"/>
    <s v="worried"/>
    <x v="20428"/>
    <s v="GIF"/>
    <x v="13"/>
    <s v="negative"/>
    <n v="12"/>
  </r>
  <r>
    <s v="abf9ec3b-1d0f-4238-a8f8-137072dab287"/>
    <s v="peeking"/>
    <x v="20429"/>
    <s v="GIF"/>
    <x v="13"/>
    <s v="neutral"/>
    <n v="35"/>
  </r>
  <r>
    <s v="abf9ec3b-1d0f-4238-a8f8-137072dab287"/>
    <s v="peeking"/>
    <x v="20430"/>
    <s v="GIF"/>
    <x v="13"/>
    <s v="neutral"/>
    <n v="35"/>
  </r>
  <r>
    <s v="abf9ec3b-1d0f-4238-a8f8-137072dab287"/>
    <s v="indifferent"/>
    <x v="20431"/>
    <s v="GIF"/>
    <x v="13"/>
    <s v="neutral"/>
    <n v="20"/>
  </r>
  <r>
    <s v="abf9ec3b-1d0f-4238-a8f8-137072dab287"/>
    <s v="scared"/>
    <x v="20432"/>
    <s v="GIF"/>
    <x v="13"/>
    <s v="negative"/>
    <n v="15"/>
  </r>
  <r>
    <s v="abf9ec3b-1d0f-4238-a8f8-137072dab287"/>
    <s v="disgust"/>
    <x v="20433"/>
    <s v="GIF"/>
    <x v="13"/>
    <s v="negative"/>
    <n v="0"/>
  </r>
  <r>
    <s v="abf9ec3b-1d0f-4238-a8f8-137072dab287"/>
    <s v="dislike"/>
    <x v="20434"/>
    <s v="GIF"/>
    <x v="13"/>
    <s v="negative"/>
    <n v="10"/>
  </r>
  <r>
    <s v="abf9ec3b-1d0f-4238-a8f8-137072dab287"/>
    <s v="worried"/>
    <x v="20435"/>
    <s v="GIF"/>
    <x v="13"/>
    <s v="negative"/>
    <n v="12"/>
  </r>
  <r>
    <s v="abf9ec3b-1d0f-4238-a8f8-137072dab287"/>
    <s v="scared"/>
    <x v="20436"/>
    <s v="GIF"/>
    <x v="13"/>
    <s v="negative"/>
    <n v="15"/>
  </r>
  <r>
    <s v="abf9ec3b-1d0f-4238-a8f8-137072dab287"/>
    <s v="hate"/>
    <x v="20437"/>
    <s v="GIF"/>
    <x v="13"/>
    <s v="negative"/>
    <n v="5"/>
  </r>
  <r>
    <s v="abf9ec3b-1d0f-4238-a8f8-137072dab287"/>
    <s v="interested"/>
    <x v="20438"/>
    <s v="GIF"/>
    <x v="13"/>
    <s v="positive"/>
    <n v="30"/>
  </r>
  <r>
    <s v="abf9ec3b-1d0f-4238-a8f8-137072dab287"/>
    <s v="indifferent"/>
    <x v="20439"/>
    <s v="GIF"/>
    <x v="13"/>
    <s v="neutral"/>
    <n v="20"/>
  </r>
  <r>
    <s v="abf9ec3b-1d0f-4238-a8f8-137072dab287"/>
    <s v="disgust"/>
    <x v="20440"/>
    <s v="GIF"/>
    <x v="13"/>
    <s v="negative"/>
    <n v="0"/>
  </r>
  <r>
    <s v="abf9ec3b-1d0f-4238-a8f8-137072dab287"/>
    <s v="love"/>
    <x v="20441"/>
    <s v="GIF"/>
    <x v="13"/>
    <s v="positive"/>
    <n v="65"/>
  </r>
  <r>
    <s v="abf9ec3b-1d0f-4238-a8f8-137072dab287"/>
    <s v="want"/>
    <x v="20442"/>
    <s v="GIF"/>
    <x v="13"/>
    <s v="positive"/>
    <n v="70"/>
  </r>
  <r>
    <s v="abf9ec3b-1d0f-4238-a8f8-137072dab287"/>
    <s v="interested"/>
    <x v="20443"/>
    <s v="GIF"/>
    <x v="13"/>
    <s v="positive"/>
    <n v="30"/>
  </r>
  <r>
    <s v="abf9ec3b-1d0f-4238-a8f8-137072dab287"/>
    <s v="super love"/>
    <x v="20444"/>
    <s v="GIF"/>
    <x v="13"/>
    <s v="positive"/>
    <n v="75"/>
  </r>
  <r>
    <s v="abf9ec3b-1d0f-4238-a8f8-137072dab287"/>
    <s v="indifferent"/>
    <x v="20445"/>
    <s v="GIF"/>
    <x v="13"/>
    <s v="neutral"/>
    <n v="20"/>
  </r>
  <r>
    <s v="abf9ec3b-1d0f-4238-a8f8-137072dab287"/>
    <s v="peeking"/>
    <x v="20446"/>
    <s v="GIF"/>
    <x v="13"/>
    <s v="neutral"/>
    <n v="35"/>
  </r>
  <r>
    <s v="abf9ec3b-1d0f-4238-a8f8-137072dab287"/>
    <s v="interested"/>
    <x v="20447"/>
    <s v="GIF"/>
    <x v="13"/>
    <s v="positive"/>
    <n v="30"/>
  </r>
  <r>
    <s v="abf9ec3b-1d0f-4238-a8f8-137072dab287"/>
    <s v="love"/>
    <x v="20448"/>
    <s v="GIF"/>
    <x v="13"/>
    <s v="positive"/>
    <n v="65"/>
  </r>
  <r>
    <s v="60872f35-3eb4-4742-b3b0-48f15f11be66"/>
    <s v="love"/>
    <x v="20449"/>
    <s v="video"/>
    <x v="10"/>
    <s v="positive"/>
    <n v="65"/>
  </r>
  <r>
    <s v="60872f35-3eb4-4742-b3b0-48f15f11be66"/>
    <s v="peeking"/>
    <x v="20450"/>
    <s v="video"/>
    <x v="10"/>
    <s v="neutral"/>
    <n v="35"/>
  </r>
  <r>
    <s v="60872f35-3eb4-4742-b3b0-48f15f11be66"/>
    <s v="like"/>
    <x v="20451"/>
    <s v="video"/>
    <x v="10"/>
    <s v="positive"/>
    <n v="50"/>
  </r>
  <r>
    <s v="60872f35-3eb4-4742-b3b0-48f15f11be66"/>
    <s v="scared"/>
    <x v="20452"/>
    <s v="video"/>
    <x v="10"/>
    <s v="negative"/>
    <n v="15"/>
  </r>
  <r>
    <s v="60872f35-3eb4-4742-b3b0-48f15f11be66"/>
    <s v="heart"/>
    <x v="20453"/>
    <s v="video"/>
    <x v="10"/>
    <s v="positive"/>
    <n v="60"/>
  </r>
  <r>
    <s v="60872f35-3eb4-4742-b3b0-48f15f11be66"/>
    <s v="want"/>
    <x v="20454"/>
    <s v="video"/>
    <x v="10"/>
    <s v="positive"/>
    <n v="70"/>
  </r>
  <r>
    <s v="60872f35-3eb4-4742-b3b0-48f15f11be66"/>
    <s v="love"/>
    <x v="20455"/>
    <s v="video"/>
    <x v="10"/>
    <s v="positive"/>
    <n v="65"/>
  </r>
  <r>
    <s v="60872f35-3eb4-4742-b3b0-48f15f11be66"/>
    <s v="scared"/>
    <x v="20456"/>
    <s v="video"/>
    <x v="10"/>
    <s v="negative"/>
    <n v="15"/>
  </r>
  <r>
    <s v="60872f35-3eb4-4742-b3b0-48f15f11be66"/>
    <s v="love"/>
    <x v="20457"/>
    <s v="video"/>
    <x v="10"/>
    <s v="positive"/>
    <n v="65"/>
  </r>
  <r>
    <s v="60872f35-3eb4-4742-b3b0-48f15f11be66"/>
    <s v="love"/>
    <x v="20458"/>
    <s v="video"/>
    <x v="10"/>
    <s v="positive"/>
    <n v="65"/>
  </r>
  <r>
    <s v="60872f35-3eb4-4742-b3b0-48f15f11be66"/>
    <s v="cherish"/>
    <x v="20459"/>
    <s v="video"/>
    <x v="10"/>
    <s v="positive"/>
    <n v="70"/>
  </r>
  <r>
    <s v="60872f35-3eb4-4742-b3b0-48f15f11be66"/>
    <s v="worried"/>
    <x v="20460"/>
    <s v="video"/>
    <x v="10"/>
    <s v="negative"/>
    <n v="12"/>
  </r>
  <r>
    <s v="60872f35-3eb4-4742-b3b0-48f15f11be66"/>
    <s v="worried"/>
    <x v="20461"/>
    <s v="video"/>
    <x v="10"/>
    <s v="negative"/>
    <n v="12"/>
  </r>
  <r>
    <s v="60872f35-3eb4-4742-b3b0-48f15f11be66"/>
    <s v="heart"/>
    <x v="20462"/>
    <s v="video"/>
    <x v="10"/>
    <s v="positive"/>
    <n v="60"/>
  </r>
  <r>
    <s v="60872f35-3eb4-4742-b3b0-48f15f11be66"/>
    <s v="worried"/>
    <x v="20463"/>
    <s v="video"/>
    <x v="10"/>
    <s v="negative"/>
    <n v="12"/>
  </r>
  <r>
    <s v="60872f35-3eb4-4742-b3b0-48f15f11be66"/>
    <s v="intrigued"/>
    <x v="20464"/>
    <s v="video"/>
    <x v="10"/>
    <s v="positive"/>
    <n v="45"/>
  </r>
  <r>
    <s v="60872f35-3eb4-4742-b3b0-48f15f11be66"/>
    <s v="cherish"/>
    <x v="20465"/>
    <s v="video"/>
    <x v="10"/>
    <s v="positive"/>
    <n v="70"/>
  </r>
  <r>
    <s v="60872f35-3eb4-4742-b3b0-48f15f11be66"/>
    <s v="intrigued"/>
    <x v="20466"/>
    <s v="video"/>
    <x v="10"/>
    <s v="positive"/>
    <n v="45"/>
  </r>
  <r>
    <s v="60872f35-3eb4-4742-b3b0-48f15f11be66"/>
    <s v="indifferent"/>
    <x v="20467"/>
    <s v="video"/>
    <x v="10"/>
    <s v="neutral"/>
    <n v="20"/>
  </r>
  <r>
    <s v="1b6f05f1-df9e-4ad4-989e-029baf20478f"/>
    <s v="dislike"/>
    <x v="20468"/>
    <s v="audio"/>
    <x v="11"/>
    <s v="negative"/>
    <n v="10"/>
  </r>
  <r>
    <s v="1b6f05f1-df9e-4ad4-989e-029baf20478f"/>
    <s v="indifferent"/>
    <x v="20469"/>
    <s v="audio"/>
    <x v="11"/>
    <s v="neutral"/>
    <n v="20"/>
  </r>
  <r>
    <s v="1b6f05f1-df9e-4ad4-989e-029baf20478f"/>
    <s v="worried"/>
    <x v="20470"/>
    <s v="audio"/>
    <x v="11"/>
    <s v="negative"/>
    <n v="12"/>
  </r>
  <r>
    <s v="1b6f05f1-df9e-4ad4-989e-029baf20478f"/>
    <s v="super love"/>
    <x v="20471"/>
    <s v="audio"/>
    <x v="11"/>
    <s v="positive"/>
    <n v="75"/>
  </r>
  <r>
    <s v="1b6f05f1-df9e-4ad4-989e-029baf20478f"/>
    <s v="dislike"/>
    <x v="20472"/>
    <s v="audio"/>
    <x v="11"/>
    <s v="negative"/>
    <n v="10"/>
  </r>
  <r>
    <s v="1b6f05f1-df9e-4ad4-989e-029baf20478f"/>
    <s v="love"/>
    <x v="20473"/>
    <s v="audio"/>
    <x v="11"/>
    <s v="positive"/>
    <n v="65"/>
  </r>
  <r>
    <s v="1b6f05f1-df9e-4ad4-989e-029baf20478f"/>
    <s v="cherish"/>
    <x v="20474"/>
    <s v="audio"/>
    <x v="11"/>
    <s v="positive"/>
    <n v="70"/>
  </r>
  <r>
    <s v="1b6f05f1-df9e-4ad4-989e-029baf20478f"/>
    <s v="like"/>
    <x v="20475"/>
    <s v="audio"/>
    <x v="11"/>
    <s v="positive"/>
    <n v="50"/>
  </r>
  <r>
    <s v="1b6f05f1-df9e-4ad4-989e-029baf20478f"/>
    <s v="hate"/>
    <x v="20476"/>
    <s v="audio"/>
    <x v="11"/>
    <s v="negative"/>
    <n v="5"/>
  </r>
  <r>
    <s v="1b6f05f1-df9e-4ad4-989e-029baf20478f"/>
    <s v="intrigued"/>
    <x v="20477"/>
    <s v="audio"/>
    <x v="11"/>
    <s v="positive"/>
    <n v="45"/>
  </r>
  <r>
    <s v="1b6f05f1-df9e-4ad4-989e-029baf20478f"/>
    <s v="like"/>
    <x v="20478"/>
    <s v="audio"/>
    <x v="11"/>
    <s v="positive"/>
    <n v="50"/>
  </r>
  <r>
    <s v="1b6f05f1-df9e-4ad4-989e-029baf20478f"/>
    <s v="disgust"/>
    <x v="20479"/>
    <s v="audio"/>
    <x v="11"/>
    <s v="negative"/>
    <n v="0"/>
  </r>
  <r>
    <s v="1b6f05f1-df9e-4ad4-989e-029baf20478f"/>
    <s v="heart"/>
    <x v="20480"/>
    <s v="audio"/>
    <x v="11"/>
    <s v="positive"/>
    <n v="60"/>
  </r>
  <r>
    <s v="1b6f05f1-df9e-4ad4-989e-029baf20478f"/>
    <s v="indifferent"/>
    <x v="20481"/>
    <s v="audio"/>
    <x v="11"/>
    <s v="neutral"/>
    <n v="20"/>
  </r>
  <r>
    <s v="1b6f05f1-df9e-4ad4-989e-029baf20478f"/>
    <s v="cherish"/>
    <x v="20482"/>
    <s v="audio"/>
    <x v="11"/>
    <s v="positive"/>
    <n v="70"/>
  </r>
  <r>
    <s v="1b6f05f1-df9e-4ad4-989e-029baf20478f"/>
    <s v="heart"/>
    <x v="20483"/>
    <s v="audio"/>
    <x v="11"/>
    <s v="positive"/>
    <n v="60"/>
  </r>
  <r>
    <s v="1b6f05f1-df9e-4ad4-989e-029baf20478f"/>
    <s v="interested"/>
    <x v="20484"/>
    <s v="audio"/>
    <x v="11"/>
    <s v="positive"/>
    <n v="30"/>
  </r>
  <r>
    <s v="1b6f05f1-df9e-4ad4-989e-029baf20478f"/>
    <s v="want"/>
    <x v="20485"/>
    <s v="audio"/>
    <x v="11"/>
    <s v="positive"/>
    <n v="70"/>
  </r>
  <r>
    <s v="1b6f05f1-df9e-4ad4-989e-029baf20478f"/>
    <s v="love"/>
    <x v="20486"/>
    <s v="audio"/>
    <x v="11"/>
    <s v="positive"/>
    <n v="65"/>
  </r>
  <r>
    <s v="1b6f05f1-df9e-4ad4-989e-029baf20478f"/>
    <s v="indifferent"/>
    <x v="20487"/>
    <s v="audio"/>
    <x v="11"/>
    <s v="neutral"/>
    <n v="20"/>
  </r>
  <r>
    <s v="1b6f05f1-df9e-4ad4-989e-029baf20478f"/>
    <s v="adore"/>
    <x v="20488"/>
    <s v="audio"/>
    <x v="11"/>
    <s v="positive"/>
    <n v="72"/>
  </r>
  <r>
    <s v="1b6f05f1-df9e-4ad4-989e-029baf20478f"/>
    <s v="love"/>
    <x v="20489"/>
    <s v="audio"/>
    <x v="11"/>
    <s v="positive"/>
    <n v="65"/>
  </r>
  <r>
    <s v="1b6f05f1-df9e-4ad4-989e-029baf20478f"/>
    <s v="indifferent"/>
    <x v="20490"/>
    <s v="audio"/>
    <x v="11"/>
    <s v="neutral"/>
    <n v="20"/>
  </r>
  <r>
    <s v="1b6f05f1-df9e-4ad4-989e-029baf20478f"/>
    <s v="heart"/>
    <x v="20491"/>
    <s v="audio"/>
    <x v="11"/>
    <s v="positive"/>
    <n v="60"/>
  </r>
  <r>
    <s v="1b6f05f1-df9e-4ad4-989e-029baf20478f"/>
    <s v="super love"/>
    <x v="20492"/>
    <s v="audio"/>
    <x v="11"/>
    <s v="positive"/>
    <n v="75"/>
  </r>
  <r>
    <s v="1b6f05f1-df9e-4ad4-989e-029baf20478f"/>
    <s v="dislike"/>
    <x v="20493"/>
    <s v="audio"/>
    <x v="11"/>
    <s v="negative"/>
    <n v="10"/>
  </r>
  <r>
    <s v="1b6f05f1-df9e-4ad4-989e-029baf20478f"/>
    <s v="hate"/>
    <x v="20494"/>
    <s v="audio"/>
    <x v="11"/>
    <s v="negative"/>
    <n v="5"/>
  </r>
  <r>
    <s v="1b6f05f1-df9e-4ad4-989e-029baf20478f"/>
    <s v="cherish"/>
    <x v="20495"/>
    <s v="audio"/>
    <x v="11"/>
    <s v="positive"/>
    <n v="70"/>
  </r>
  <r>
    <s v="1b6f05f1-df9e-4ad4-989e-029baf20478f"/>
    <s v="heart"/>
    <x v="20496"/>
    <s v="audio"/>
    <x v="11"/>
    <s v="positive"/>
    <n v="60"/>
  </r>
  <r>
    <s v="1b6f05f1-df9e-4ad4-989e-029baf20478f"/>
    <s v="want"/>
    <x v="20497"/>
    <s v="audio"/>
    <x v="11"/>
    <s v="positive"/>
    <n v="70"/>
  </r>
  <r>
    <s v="1b6f05f1-df9e-4ad4-989e-029baf20478f"/>
    <s v="love"/>
    <x v="20498"/>
    <s v="audio"/>
    <x v="11"/>
    <s v="positive"/>
    <n v="65"/>
  </r>
  <r>
    <s v="1b6f05f1-df9e-4ad4-989e-029baf20478f"/>
    <s v="adore"/>
    <x v="20499"/>
    <s v="audio"/>
    <x v="11"/>
    <s v="positive"/>
    <n v="72"/>
  </r>
  <r>
    <s v="1b6f05f1-df9e-4ad4-989e-029baf20478f"/>
    <s v="intrigued"/>
    <x v="20500"/>
    <s v="audio"/>
    <x v="11"/>
    <s v="positive"/>
    <n v="45"/>
  </r>
  <r>
    <s v="1b6f05f1-df9e-4ad4-989e-029baf20478f"/>
    <s v="indifferent"/>
    <x v="20501"/>
    <s v="audio"/>
    <x v="11"/>
    <s v="neutral"/>
    <n v="20"/>
  </r>
  <r>
    <s v="1b6f05f1-df9e-4ad4-989e-029baf20478f"/>
    <s v="dislike"/>
    <x v="20502"/>
    <s v="audio"/>
    <x v="11"/>
    <s v="negative"/>
    <n v="10"/>
  </r>
  <r>
    <s v="1b6f05f1-df9e-4ad4-989e-029baf20478f"/>
    <s v="adore"/>
    <x v="20503"/>
    <s v="audio"/>
    <x v="11"/>
    <s v="positive"/>
    <n v="72"/>
  </r>
  <r>
    <s v="1b6f05f1-df9e-4ad4-989e-029baf20478f"/>
    <s v="worried"/>
    <x v="20504"/>
    <s v="audio"/>
    <x v="11"/>
    <s v="negative"/>
    <n v="12"/>
  </r>
  <r>
    <s v="1b6f05f1-df9e-4ad4-989e-029baf20478f"/>
    <s v="disgust"/>
    <x v="20505"/>
    <s v="audio"/>
    <x v="11"/>
    <s v="negative"/>
    <n v="0"/>
  </r>
  <r>
    <s v="1b6f05f1-df9e-4ad4-989e-029baf20478f"/>
    <s v="worried"/>
    <x v="20506"/>
    <s v="audio"/>
    <x v="11"/>
    <s v="negative"/>
    <n v="12"/>
  </r>
  <r>
    <s v="1b6f05f1-df9e-4ad4-989e-029baf20478f"/>
    <s v="indifferent"/>
    <x v="20507"/>
    <s v="audio"/>
    <x v="11"/>
    <s v="neutral"/>
    <n v="20"/>
  </r>
  <r>
    <s v="1b6f05f1-df9e-4ad4-989e-029baf20478f"/>
    <s v="interested"/>
    <x v="20508"/>
    <s v="audio"/>
    <x v="11"/>
    <s v="positive"/>
    <n v="30"/>
  </r>
  <r>
    <s v="1b6f05f1-df9e-4ad4-989e-029baf20478f"/>
    <s v="adore"/>
    <x v="20509"/>
    <s v="audio"/>
    <x v="11"/>
    <s v="positive"/>
    <n v="72"/>
  </r>
  <r>
    <s v="1a5b511a-7199-4f05-988a-1f1d0380ca11"/>
    <s v="cherish"/>
    <x v="20510"/>
    <s v="GIF"/>
    <x v="10"/>
    <s v="positive"/>
    <n v="70"/>
  </r>
  <r>
    <s v="1a5b511a-7199-4f05-988a-1f1d0380ca11"/>
    <s v="dislike"/>
    <x v="20511"/>
    <s v="GIF"/>
    <x v="10"/>
    <s v="negative"/>
    <n v="10"/>
  </r>
  <r>
    <s v="1a5b511a-7199-4f05-988a-1f1d0380ca11"/>
    <s v="like"/>
    <x v="20512"/>
    <s v="GIF"/>
    <x v="10"/>
    <s v="positive"/>
    <n v="50"/>
  </r>
  <r>
    <s v="1a5b511a-7199-4f05-988a-1f1d0380ca11"/>
    <s v="scared"/>
    <x v="20513"/>
    <s v="GIF"/>
    <x v="10"/>
    <s v="negative"/>
    <n v="15"/>
  </r>
  <r>
    <s v="1a5b511a-7199-4f05-988a-1f1d0380ca11"/>
    <s v="adore"/>
    <x v="20514"/>
    <s v="GIF"/>
    <x v="10"/>
    <s v="positive"/>
    <n v="72"/>
  </r>
  <r>
    <s v="1a5b511a-7199-4f05-988a-1f1d0380ca11"/>
    <s v="want"/>
    <x v="20515"/>
    <s v="GIF"/>
    <x v="10"/>
    <s v="positive"/>
    <n v="70"/>
  </r>
  <r>
    <s v="1a5b511a-7199-4f05-988a-1f1d0380ca11"/>
    <s v="super love"/>
    <x v="20516"/>
    <s v="GIF"/>
    <x v="10"/>
    <s v="positive"/>
    <n v="75"/>
  </r>
  <r>
    <s v="1a5b511a-7199-4f05-988a-1f1d0380ca11"/>
    <s v="scared"/>
    <x v="20517"/>
    <s v="GIF"/>
    <x v="10"/>
    <s v="negative"/>
    <n v="15"/>
  </r>
  <r>
    <s v="1a5b511a-7199-4f05-988a-1f1d0380ca11"/>
    <s v="want"/>
    <x v="20518"/>
    <s v="GIF"/>
    <x v="10"/>
    <s v="positive"/>
    <n v="70"/>
  </r>
  <r>
    <s v="1a5b511a-7199-4f05-988a-1f1d0380ca11"/>
    <s v="indifferent"/>
    <x v="20519"/>
    <s v="GIF"/>
    <x v="10"/>
    <s v="neutral"/>
    <n v="20"/>
  </r>
  <r>
    <s v="1a5b511a-7199-4f05-988a-1f1d0380ca11"/>
    <s v="interested"/>
    <x v="20520"/>
    <s v="GIF"/>
    <x v="10"/>
    <s v="positive"/>
    <n v="30"/>
  </r>
  <r>
    <s v="1a5b511a-7199-4f05-988a-1f1d0380ca11"/>
    <s v="like"/>
    <x v="20521"/>
    <s v="GIF"/>
    <x v="10"/>
    <s v="positive"/>
    <n v="50"/>
  </r>
  <r>
    <s v="1a5b511a-7199-4f05-988a-1f1d0380ca11"/>
    <s v="intrigued"/>
    <x v="20522"/>
    <s v="GIF"/>
    <x v="10"/>
    <s v="positive"/>
    <n v="45"/>
  </r>
  <r>
    <s v="1a5b511a-7199-4f05-988a-1f1d0380ca11"/>
    <s v="indifferent"/>
    <x v="20523"/>
    <s v="GIF"/>
    <x v="10"/>
    <s v="neutral"/>
    <n v="20"/>
  </r>
  <r>
    <s v="1a5b511a-7199-4f05-988a-1f1d0380ca11"/>
    <s v="want"/>
    <x v="20524"/>
    <s v="GIF"/>
    <x v="10"/>
    <s v="positive"/>
    <n v="70"/>
  </r>
  <r>
    <s v="1a5b511a-7199-4f05-988a-1f1d0380ca11"/>
    <s v="super love"/>
    <x v="20525"/>
    <s v="GIF"/>
    <x v="10"/>
    <s v="positive"/>
    <n v="75"/>
  </r>
  <r>
    <s v="1a5b511a-7199-4f05-988a-1f1d0380ca11"/>
    <s v="hate"/>
    <x v="20526"/>
    <s v="GIF"/>
    <x v="10"/>
    <s v="negative"/>
    <n v="5"/>
  </r>
  <r>
    <s v="1a5b511a-7199-4f05-988a-1f1d0380ca11"/>
    <s v="dislike"/>
    <x v="20527"/>
    <s v="GIF"/>
    <x v="10"/>
    <s v="negative"/>
    <n v="10"/>
  </r>
  <r>
    <s v="1a5b511a-7199-4f05-988a-1f1d0380ca11"/>
    <s v="heart"/>
    <x v="20528"/>
    <s v="GIF"/>
    <x v="10"/>
    <s v="positive"/>
    <n v="60"/>
  </r>
  <r>
    <s v="1a5b511a-7199-4f05-988a-1f1d0380ca11"/>
    <s v="worried"/>
    <x v="20529"/>
    <s v="GIF"/>
    <x v="10"/>
    <s v="negative"/>
    <n v="12"/>
  </r>
  <r>
    <s v="1a5b511a-7199-4f05-988a-1f1d0380ca11"/>
    <s v="peeking"/>
    <x v="20530"/>
    <s v="GIF"/>
    <x v="10"/>
    <s v="neutral"/>
    <n v="35"/>
  </r>
  <r>
    <s v="1a5b511a-7199-4f05-988a-1f1d0380ca11"/>
    <s v="indifferent"/>
    <x v="20531"/>
    <s v="GIF"/>
    <x v="10"/>
    <s v="neutral"/>
    <n v="20"/>
  </r>
  <r>
    <s v="1a5b511a-7199-4f05-988a-1f1d0380ca11"/>
    <s v="scared"/>
    <x v="20532"/>
    <s v="GIF"/>
    <x v="10"/>
    <s v="negative"/>
    <n v="15"/>
  </r>
  <r>
    <s v="1a5b511a-7199-4f05-988a-1f1d0380ca11"/>
    <s v="adore"/>
    <x v="20533"/>
    <s v="GIF"/>
    <x v="10"/>
    <s v="positive"/>
    <n v="72"/>
  </r>
  <r>
    <s v="1a5b511a-7199-4f05-988a-1f1d0380ca11"/>
    <s v="adore"/>
    <x v="20534"/>
    <s v="GIF"/>
    <x v="10"/>
    <s v="positive"/>
    <n v="72"/>
  </r>
  <r>
    <s v="1a5b511a-7199-4f05-988a-1f1d0380ca11"/>
    <s v="worried"/>
    <x v="20535"/>
    <s v="GIF"/>
    <x v="10"/>
    <s v="negative"/>
    <n v="12"/>
  </r>
  <r>
    <s v="1a5b511a-7199-4f05-988a-1f1d0380ca11"/>
    <s v="worried"/>
    <x v="20536"/>
    <s v="GIF"/>
    <x v="10"/>
    <s v="negative"/>
    <n v="12"/>
  </r>
  <r>
    <s v="1a5b511a-7199-4f05-988a-1f1d0380ca11"/>
    <s v="scared"/>
    <x v="20537"/>
    <s v="GIF"/>
    <x v="10"/>
    <s v="negative"/>
    <n v="15"/>
  </r>
  <r>
    <s v="1a5b511a-7199-4f05-988a-1f1d0380ca11"/>
    <s v="adore"/>
    <x v="20538"/>
    <s v="GIF"/>
    <x v="10"/>
    <s v="positive"/>
    <n v="72"/>
  </r>
  <r>
    <s v="1a5b511a-7199-4f05-988a-1f1d0380ca11"/>
    <s v="intrigued"/>
    <x v="20539"/>
    <s v="GIF"/>
    <x v="10"/>
    <s v="positive"/>
    <n v="45"/>
  </r>
  <r>
    <s v="1a5b511a-7199-4f05-988a-1f1d0380ca11"/>
    <s v="love"/>
    <x v="20540"/>
    <s v="GIF"/>
    <x v="10"/>
    <s v="positive"/>
    <n v="65"/>
  </r>
  <r>
    <s v="1a5b511a-7199-4f05-988a-1f1d0380ca11"/>
    <s v="interested"/>
    <x v="20541"/>
    <s v="GIF"/>
    <x v="10"/>
    <s v="positive"/>
    <n v="30"/>
  </r>
  <r>
    <s v="1a5b511a-7199-4f05-988a-1f1d0380ca11"/>
    <s v="scared"/>
    <x v="20542"/>
    <s v="GIF"/>
    <x v="10"/>
    <s v="negative"/>
    <n v="15"/>
  </r>
  <r>
    <s v="1a5b511a-7199-4f05-988a-1f1d0380ca11"/>
    <s v="scared"/>
    <x v="20543"/>
    <s v="GIF"/>
    <x v="10"/>
    <s v="negative"/>
    <n v="15"/>
  </r>
  <r>
    <s v="1a5b511a-7199-4f05-988a-1f1d0380ca11"/>
    <s v="adore"/>
    <x v="20544"/>
    <s v="GIF"/>
    <x v="10"/>
    <s v="positive"/>
    <n v="72"/>
  </r>
  <r>
    <s v="1a5b511a-7199-4f05-988a-1f1d0380ca11"/>
    <s v="cherish"/>
    <x v="20545"/>
    <s v="GIF"/>
    <x v="10"/>
    <s v="positive"/>
    <n v="70"/>
  </r>
  <r>
    <s v="1a5b511a-7199-4f05-988a-1f1d0380ca11"/>
    <s v="disgust"/>
    <x v="20546"/>
    <s v="GIF"/>
    <x v="10"/>
    <s v="negative"/>
    <n v="0"/>
  </r>
  <r>
    <s v="1a5b511a-7199-4f05-988a-1f1d0380ca11"/>
    <s v="love"/>
    <x v="20547"/>
    <s v="GIF"/>
    <x v="10"/>
    <s v="positive"/>
    <n v="65"/>
  </r>
  <r>
    <s v="1a5b511a-7199-4f05-988a-1f1d0380ca11"/>
    <s v="adore"/>
    <x v="20548"/>
    <s v="GIF"/>
    <x v="10"/>
    <s v="positive"/>
    <n v="72"/>
  </r>
  <r>
    <s v="5ac2552c-15a5-41ed-8d67-9c57bce74ebc"/>
    <s v="super love"/>
    <x v="20549"/>
    <s v="video"/>
    <x v="10"/>
    <s v="positive"/>
    <n v="75"/>
  </r>
  <r>
    <s v="5ac2552c-15a5-41ed-8d67-9c57bce74ebc"/>
    <s v="scared"/>
    <x v="20550"/>
    <s v="video"/>
    <x v="10"/>
    <s v="negative"/>
    <n v="15"/>
  </r>
  <r>
    <s v="5ac2552c-15a5-41ed-8d67-9c57bce74ebc"/>
    <s v="indifferent"/>
    <x v="20551"/>
    <s v="video"/>
    <x v="10"/>
    <s v="neutral"/>
    <n v="20"/>
  </r>
  <r>
    <s v="5ac2552c-15a5-41ed-8d67-9c57bce74ebc"/>
    <s v="intrigued"/>
    <x v="20552"/>
    <s v="video"/>
    <x v="10"/>
    <s v="positive"/>
    <n v="45"/>
  </r>
  <r>
    <s v="5ac2552c-15a5-41ed-8d67-9c57bce74ebc"/>
    <s v="peeking"/>
    <x v="20553"/>
    <s v="video"/>
    <x v="10"/>
    <s v="neutral"/>
    <n v="35"/>
  </r>
  <r>
    <s v="5ac2552c-15a5-41ed-8d67-9c57bce74ebc"/>
    <s v="super love"/>
    <x v="20554"/>
    <s v="video"/>
    <x v="10"/>
    <s v="positive"/>
    <n v="75"/>
  </r>
  <r>
    <s v="5ac2552c-15a5-41ed-8d67-9c57bce74ebc"/>
    <s v="peeking"/>
    <x v="20555"/>
    <s v="video"/>
    <x v="10"/>
    <s v="neutral"/>
    <n v="35"/>
  </r>
  <r>
    <s v="5ac2552c-15a5-41ed-8d67-9c57bce74ebc"/>
    <s v="peeking"/>
    <x v="20556"/>
    <s v="video"/>
    <x v="10"/>
    <s v="neutral"/>
    <n v="35"/>
  </r>
  <r>
    <s v="5ac2552c-15a5-41ed-8d67-9c57bce74ebc"/>
    <s v="intrigued"/>
    <x v="20557"/>
    <s v="video"/>
    <x v="10"/>
    <s v="positive"/>
    <n v="45"/>
  </r>
  <r>
    <s v="5ac2552c-15a5-41ed-8d67-9c57bce74ebc"/>
    <s v="want"/>
    <x v="20558"/>
    <s v="video"/>
    <x v="10"/>
    <s v="positive"/>
    <n v="70"/>
  </r>
  <r>
    <s v="5ac2552c-15a5-41ed-8d67-9c57bce74ebc"/>
    <s v="like"/>
    <x v="20559"/>
    <s v="video"/>
    <x v="10"/>
    <s v="positive"/>
    <n v="50"/>
  </r>
  <r>
    <s v="5ac2552c-15a5-41ed-8d67-9c57bce74ebc"/>
    <s v="heart"/>
    <x v="20560"/>
    <s v="video"/>
    <x v="10"/>
    <s v="positive"/>
    <n v="60"/>
  </r>
  <r>
    <s v="5ac2552c-15a5-41ed-8d67-9c57bce74ebc"/>
    <s v="indifferent"/>
    <x v="20561"/>
    <s v="video"/>
    <x v="10"/>
    <s v="neutral"/>
    <n v="20"/>
  </r>
  <r>
    <s v="5ac2552c-15a5-41ed-8d67-9c57bce74ebc"/>
    <s v="dislike"/>
    <x v="20562"/>
    <s v="video"/>
    <x v="10"/>
    <s v="negative"/>
    <n v="10"/>
  </r>
  <r>
    <s v="5ac2552c-15a5-41ed-8d67-9c57bce74ebc"/>
    <s v="super love"/>
    <x v="20563"/>
    <s v="video"/>
    <x v="10"/>
    <s v="positive"/>
    <n v="75"/>
  </r>
  <r>
    <s v="5ac2552c-15a5-41ed-8d67-9c57bce74ebc"/>
    <s v="cherish"/>
    <x v="20564"/>
    <s v="video"/>
    <x v="10"/>
    <s v="positive"/>
    <n v="70"/>
  </r>
  <r>
    <s v="5ac2552c-15a5-41ed-8d67-9c57bce74ebc"/>
    <s v="cherish"/>
    <x v="20565"/>
    <s v="video"/>
    <x v="10"/>
    <s v="positive"/>
    <n v="70"/>
  </r>
  <r>
    <s v="5ac2552c-15a5-41ed-8d67-9c57bce74ebc"/>
    <s v="scared"/>
    <x v="20566"/>
    <s v="video"/>
    <x v="10"/>
    <s v="negative"/>
    <n v="15"/>
  </r>
  <r>
    <s v="5ac2552c-15a5-41ed-8d67-9c57bce74ebc"/>
    <s v="intrigued"/>
    <x v="20567"/>
    <s v="video"/>
    <x v="10"/>
    <s v="positive"/>
    <n v="45"/>
  </r>
  <r>
    <s v="5ac2552c-15a5-41ed-8d67-9c57bce74ebc"/>
    <s v="scared"/>
    <x v="20568"/>
    <s v="video"/>
    <x v="10"/>
    <s v="negative"/>
    <n v="15"/>
  </r>
  <r>
    <s v="5ac2552c-15a5-41ed-8d67-9c57bce74ebc"/>
    <s v="like"/>
    <x v="20569"/>
    <s v="video"/>
    <x v="10"/>
    <s v="positive"/>
    <n v="50"/>
  </r>
  <r>
    <s v="5ac2552c-15a5-41ed-8d67-9c57bce74ebc"/>
    <s v="hate"/>
    <x v="20570"/>
    <s v="video"/>
    <x v="10"/>
    <s v="negative"/>
    <n v="5"/>
  </r>
  <r>
    <s v="5ac2552c-15a5-41ed-8d67-9c57bce74ebc"/>
    <s v="want"/>
    <x v="20571"/>
    <s v="video"/>
    <x v="10"/>
    <s v="positive"/>
    <n v="70"/>
  </r>
  <r>
    <s v="5ac2552c-15a5-41ed-8d67-9c57bce74ebc"/>
    <s v="disgust"/>
    <x v="20572"/>
    <s v="video"/>
    <x v="10"/>
    <s v="negative"/>
    <n v="0"/>
  </r>
  <r>
    <s v="5ac2552c-15a5-41ed-8d67-9c57bce74ebc"/>
    <s v="hate"/>
    <x v="20573"/>
    <s v="video"/>
    <x v="10"/>
    <s v="negative"/>
    <n v="5"/>
  </r>
  <r>
    <s v="5ac2552c-15a5-41ed-8d67-9c57bce74ebc"/>
    <s v="cherish"/>
    <x v="20574"/>
    <s v="video"/>
    <x v="10"/>
    <s v="positive"/>
    <n v="70"/>
  </r>
  <r>
    <s v="5ac2552c-15a5-41ed-8d67-9c57bce74ebc"/>
    <s v="dislike"/>
    <x v="20575"/>
    <s v="video"/>
    <x v="10"/>
    <s v="negative"/>
    <n v="10"/>
  </r>
  <r>
    <s v="5ac2552c-15a5-41ed-8d67-9c57bce74ebc"/>
    <s v="super love"/>
    <x v="20576"/>
    <s v="video"/>
    <x v="10"/>
    <s v="positive"/>
    <n v="75"/>
  </r>
  <r>
    <s v="5ac2552c-15a5-41ed-8d67-9c57bce74ebc"/>
    <s v="worried"/>
    <x v="20577"/>
    <s v="video"/>
    <x v="10"/>
    <s v="negative"/>
    <n v="12"/>
  </r>
  <r>
    <s v="5ac2552c-15a5-41ed-8d67-9c57bce74ebc"/>
    <s v="indifferent"/>
    <x v="20578"/>
    <s v="video"/>
    <x v="10"/>
    <s v="neutral"/>
    <n v="20"/>
  </r>
  <r>
    <s v="5ac2552c-15a5-41ed-8d67-9c57bce74ebc"/>
    <s v="scared"/>
    <x v="20579"/>
    <s v="video"/>
    <x v="10"/>
    <s v="negative"/>
    <n v="15"/>
  </r>
  <r>
    <s v="5ac2552c-15a5-41ed-8d67-9c57bce74ebc"/>
    <s v="worried"/>
    <x v="20580"/>
    <s v="video"/>
    <x v="10"/>
    <s v="negative"/>
    <n v="12"/>
  </r>
  <r>
    <s v="5ac2552c-15a5-41ed-8d67-9c57bce74ebc"/>
    <s v="love"/>
    <x v="20581"/>
    <s v="video"/>
    <x v="10"/>
    <s v="positive"/>
    <n v="65"/>
  </r>
  <r>
    <s v="5ac2552c-15a5-41ed-8d67-9c57bce74ebc"/>
    <s v="intrigued"/>
    <x v="20582"/>
    <s v="video"/>
    <x v="10"/>
    <s v="positive"/>
    <n v="45"/>
  </r>
  <r>
    <s v="5ac2552c-15a5-41ed-8d67-9c57bce74ebc"/>
    <s v="interested"/>
    <x v="20583"/>
    <s v="video"/>
    <x v="10"/>
    <s v="positive"/>
    <n v="30"/>
  </r>
  <r>
    <s v="b5966298-63d8-403e-96ab-9a610eb9752d"/>
    <s v="like"/>
    <x v="20584"/>
    <s v="GIF"/>
    <x v="6"/>
    <s v="positive"/>
    <n v="50"/>
  </r>
  <r>
    <s v="b5966298-63d8-403e-96ab-9a610eb9752d"/>
    <s v="dislike"/>
    <x v="20585"/>
    <s v="GIF"/>
    <x v="6"/>
    <s v="negative"/>
    <n v="10"/>
  </r>
  <r>
    <s v="b5966298-63d8-403e-96ab-9a610eb9752d"/>
    <s v="love"/>
    <x v="20586"/>
    <s v="GIF"/>
    <x v="6"/>
    <s v="positive"/>
    <n v="65"/>
  </r>
  <r>
    <s v="b5966298-63d8-403e-96ab-9a610eb9752d"/>
    <s v="hate"/>
    <x v="20587"/>
    <s v="GIF"/>
    <x v="6"/>
    <s v="negative"/>
    <n v="5"/>
  </r>
  <r>
    <s v="b5966298-63d8-403e-96ab-9a610eb9752d"/>
    <s v="like"/>
    <x v="20588"/>
    <s v="GIF"/>
    <x v="6"/>
    <s v="positive"/>
    <n v="50"/>
  </r>
  <r>
    <s v="b5966298-63d8-403e-96ab-9a610eb9752d"/>
    <s v="love"/>
    <x v="20589"/>
    <s v="GIF"/>
    <x v="6"/>
    <s v="positive"/>
    <n v="65"/>
  </r>
  <r>
    <s v="ec69ad7c-c57b-4d10-ad0f-930ff10bf687"/>
    <s v="want"/>
    <x v="20590"/>
    <s v="video"/>
    <x v="8"/>
    <s v="positive"/>
    <n v="70"/>
  </r>
  <r>
    <s v="ec69ad7c-c57b-4d10-ad0f-930ff10bf687"/>
    <s v="indifferent"/>
    <x v="20591"/>
    <s v="video"/>
    <x v="8"/>
    <s v="neutral"/>
    <n v="20"/>
  </r>
  <r>
    <s v="ec69ad7c-c57b-4d10-ad0f-930ff10bf687"/>
    <s v="peeking"/>
    <x v="20592"/>
    <s v="video"/>
    <x v="8"/>
    <s v="neutral"/>
    <n v="35"/>
  </r>
  <r>
    <s v="ec69ad7c-c57b-4d10-ad0f-930ff10bf687"/>
    <s v="super love"/>
    <x v="20593"/>
    <s v="video"/>
    <x v="8"/>
    <s v="positive"/>
    <n v="75"/>
  </r>
  <r>
    <s v="ec69ad7c-c57b-4d10-ad0f-930ff10bf687"/>
    <s v="interested"/>
    <x v="20594"/>
    <s v="video"/>
    <x v="8"/>
    <s v="positive"/>
    <n v="30"/>
  </r>
  <r>
    <s v="ec69ad7c-c57b-4d10-ad0f-930ff10bf687"/>
    <s v="dislike"/>
    <x v="20595"/>
    <s v="video"/>
    <x v="8"/>
    <s v="negative"/>
    <n v="10"/>
  </r>
  <r>
    <s v="ec69ad7c-c57b-4d10-ad0f-930ff10bf687"/>
    <s v="heart"/>
    <x v="20596"/>
    <s v="video"/>
    <x v="8"/>
    <s v="positive"/>
    <n v="60"/>
  </r>
  <r>
    <s v="ec69ad7c-c57b-4d10-ad0f-930ff10bf687"/>
    <s v="love"/>
    <x v="20597"/>
    <s v="video"/>
    <x v="8"/>
    <s v="positive"/>
    <n v="65"/>
  </r>
  <r>
    <s v="ec69ad7c-c57b-4d10-ad0f-930ff10bf687"/>
    <s v="disgust"/>
    <x v="20598"/>
    <s v="video"/>
    <x v="8"/>
    <s v="negative"/>
    <n v="0"/>
  </r>
  <r>
    <s v="ec69ad7c-c57b-4d10-ad0f-930ff10bf687"/>
    <s v="disgust"/>
    <x v="20599"/>
    <s v="video"/>
    <x v="8"/>
    <s v="negative"/>
    <n v="0"/>
  </r>
  <r>
    <s v="ec69ad7c-c57b-4d10-ad0f-930ff10bf687"/>
    <s v="like"/>
    <x v="20600"/>
    <s v="video"/>
    <x v="8"/>
    <s v="positive"/>
    <n v="50"/>
  </r>
  <r>
    <s v="ec69ad7c-c57b-4d10-ad0f-930ff10bf687"/>
    <s v="interested"/>
    <x v="20601"/>
    <s v="video"/>
    <x v="8"/>
    <s v="positive"/>
    <n v="30"/>
  </r>
  <r>
    <s v="ec69ad7c-c57b-4d10-ad0f-930ff10bf687"/>
    <s v="adore"/>
    <x v="20602"/>
    <s v="video"/>
    <x v="8"/>
    <s v="positive"/>
    <n v="72"/>
  </r>
  <r>
    <s v="ec69ad7c-c57b-4d10-ad0f-930ff10bf687"/>
    <s v="adore"/>
    <x v="20603"/>
    <s v="video"/>
    <x v="8"/>
    <s v="positive"/>
    <n v="72"/>
  </r>
  <r>
    <s v="ec69ad7c-c57b-4d10-ad0f-930ff10bf687"/>
    <s v="super love"/>
    <x v="20604"/>
    <s v="video"/>
    <x v="8"/>
    <s v="positive"/>
    <n v="75"/>
  </r>
  <r>
    <s v="ec69ad7c-c57b-4d10-ad0f-930ff10bf687"/>
    <s v="dislike"/>
    <x v="20605"/>
    <s v="video"/>
    <x v="8"/>
    <s v="negative"/>
    <n v="10"/>
  </r>
  <r>
    <s v="ec69ad7c-c57b-4d10-ad0f-930ff10bf687"/>
    <s v="peeking"/>
    <x v="20606"/>
    <s v="video"/>
    <x v="8"/>
    <s v="neutral"/>
    <n v="35"/>
  </r>
  <r>
    <s v="ec69ad7c-c57b-4d10-ad0f-930ff10bf687"/>
    <s v="dislike"/>
    <x v="20607"/>
    <s v="video"/>
    <x v="8"/>
    <s v="negative"/>
    <n v="10"/>
  </r>
  <r>
    <s v="ec69ad7c-c57b-4d10-ad0f-930ff10bf687"/>
    <s v="adore"/>
    <x v="20608"/>
    <s v="video"/>
    <x v="8"/>
    <s v="positive"/>
    <n v="72"/>
  </r>
  <r>
    <s v="ec69ad7c-c57b-4d10-ad0f-930ff10bf687"/>
    <s v="hate"/>
    <x v="20609"/>
    <s v="video"/>
    <x v="8"/>
    <s v="negative"/>
    <n v="5"/>
  </r>
  <r>
    <s v="51a9bf9c-2c90-487b-ad37-9db7f18c36e7"/>
    <s v="disgust"/>
    <x v="20610"/>
    <s v="video"/>
    <x v="10"/>
    <s v="negative"/>
    <n v="0"/>
  </r>
  <r>
    <s v="51a9bf9c-2c90-487b-ad37-9db7f18c36e7"/>
    <s v="worried"/>
    <x v="20611"/>
    <s v="video"/>
    <x v="10"/>
    <s v="negative"/>
    <n v="12"/>
  </r>
  <r>
    <s v="51a9bf9c-2c90-487b-ad37-9db7f18c36e7"/>
    <s v="disgust"/>
    <x v="20612"/>
    <s v="video"/>
    <x v="10"/>
    <s v="negative"/>
    <n v="0"/>
  </r>
  <r>
    <s v="51a9bf9c-2c90-487b-ad37-9db7f18c36e7"/>
    <s v="hate"/>
    <x v="20613"/>
    <s v="video"/>
    <x v="10"/>
    <s v="negative"/>
    <n v="5"/>
  </r>
  <r>
    <s v="51a9bf9c-2c90-487b-ad37-9db7f18c36e7"/>
    <s v="intrigued"/>
    <x v="20614"/>
    <s v="video"/>
    <x v="10"/>
    <s v="positive"/>
    <n v="45"/>
  </r>
  <r>
    <s v="51a9bf9c-2c90-487b-ad37-9db7f18c36e7"/>
    <s v="cherish"/>
    <x v="20615"/>
    <s v="video"/>
    <x v="10"/>
    <s v="positive"/>
    <n v="70"/>
  </r>
  <r>
    <s v="51a9bf9c-2c90-487b-ad37-9db7f18c36e7"/>
    <s v="want"/>
    <x v="20616"/>
    <s v="video"/>
    <x v="10"/>
    <s v="positive"/>
    <n v="70"/>
  </r>
  <r>
    <s v="51a9bf9c-2c90-487b-ad37-9db7f18c36e7"/>
    <s v="disgust"/>
    <x v="20617"/>
    <s v="video"/>
    <x v="10"/>
    <s v="negative"/>
    <n v="0"/>
  </r>
  <r>
    <s v="51a9bf9c-2c90-487b-ad37-9db7f18c36e7"/>
    <s v="adore"/>
    <x v="20618"/>
    <s v="video"/>
    <x v="10"/>
    <s v="positive"/>
    <n v="72"/>
  </r>
  <r>
    <s v="51a9bf9c-2c90-487b-ad37-9db7f18c36e7"/>
    <s v="want"/>
    <x v="20619"/>
    <s v="video"/>
    <x v="10"/>
    <s v="positive"/>
    <n v="70"/>
  </r>
  <r>
    <s v="51a9bf9c-2c90-487b-ad37-9db7f18c36e7"/>
    <s v="heart"/>
    <x v="20620"/>
    <s v="video"/>
    <x v="10"/>
    <s v="positive"/>
    <n v="60"/>
  </r>
  <r>
    <s v="51a9bf9c-2c90-487b-ad37-9db7f18c36e7"/>
    <s v="love"/>
    <x v="20621"/>
    <s v="video"/>
    <x v="10"/>
    <s v="positive"/>
    <n v="65"/>
  </r>
  <r>
    <s v="51a9bf9c-2c90-487b-ad37-9db7f18c36e7"/>
    <s v="adore"/>
    <x v="20622"/>
    <s v="video"/>
    <x v="10"/>
    <s v="positive"/>
    <n v="72"/>
  </r>
  <r>
    <s v="51a9bf9c-2c90-487b-ad37-9db7f18c36e7"/>
    <s v="intrigued"/>
    <x v="20623"/>
    <s v="video"/>
    <x v="10"/>
    <s v="positive"/>
    <n v="45"/>
  </r>
  <r>
    <s v="51a9bf9c-2c90-487b-ad37-9db7f18c36e7"/>
    <s v="peeking"/>
    <x v="20624"/>
    <s v="video"/>
    <x v="10"/>
    <s v="neutral"/>
    <n v="35"/>
  </r>
  <r>
    <s v="51a9bf9c-2c90-487b-ad37-9db7f18c36e7"/>
    <s v="worried"/>
    <x v="20625"/>
    <s v="video"/>
    <x v="10"/>
    <s v="negative"/>
    <n v="12"/>
  </r>
  <r>
    <s v="51a9bf9c-2c90-487b-ad37-9db7f18c36e7"/>
    <s v="hate"/>
    <x v="20626"/>
    <s v="video"/>
    <x v="10"/>
    <s v="negative"/>
    <n v="5"/>
  </r>
  <r>
    <s v="51a9bf9c-2c90-487b-ad37-9db7f18c36e7"/>
    <s v="love"/>
    <x v="20627"/>
    <s v="video"/>
    <x v="10"/>
    <s v="positive"/>
    <n v="65"/>
  </r>
  <r>
    <s v="51a9bf9c-2c90-487b-ad37-9db7f18c36e7"/>
    <s v="indifferent"/>
    <x v="20628"/>
    <s v="video"/>
    <x v="10"/>
    <s v="neutral"/>
    <n v="20"/>
  </r>
  <r>
    <s v="51a9bf9c-2c90-487b-ad37-9db7f18c36e7"/>
    <s v="hate"/>
    <x v="20629"/>
    <s v="video"/>
    <x v="10"/>
    <s v="negative"/>
    <n v="5"/>
  </r>
  <r>
    <s v="9c542f56-b0ec-4df1-b95e-f56e1c467813"/>
    <s v="disgust"/>
    <x v="20630"/>
    <s v="audio"/>
    <x v="3"/>
    <s v="negative"/>
    <n v="0"/>
  </r>
  <r>
    <s v="9c542f56-b0ec-4df1-b95e-f56e1c467813"/>
    <s v="scared"/>
    <x v="20631"/>
    <s v="audio"/>
    <x v="3"/>
    <s v="negative"/>
    <n v="15"/>
  </r>
  <r>
    <s v="9c542f56-b0ec-4df1-b95e-f56e1c467813"/>
    <s v="heart"/>
    <x v="20632"/>
    <s v="audio"/>
    <x v="3"/>
    <s v="positive"/>
    <n v="60"/>
  </r>
  <r>
    <s v="9c542f56-b0ec-4df1-b95e-f56e1c467813"/>
    <s v="love"/>
    <x v="20633"/>
    <s v="audio"/>
    <x v="3"/>
    <s v="positive"/>
    <n v="65"/>
  </r>
  <r>
    <s v="9c542f56-b0ec-4df1-b95e-f56e1c467813"/>
    <s v="love"/>
    <x v="20634"/>
    <s v="audio"/>
    <x v="3"/>
    <s v="positive"/>
    <n v="65"/>
  </r>
  <r>
    <s v="9c542f56-b0ec-4df1-b95e-f56e1c467813"/>
    <s v="want"/>
    <x v="20635"/>
    <s v="audio"/>
    <x v="3"/>
    <s v="positive"/>
    <n v="70"/>
  </r>
  <r>
    <s v="9c542f56-b0ec-4df1-b95e-f56e1c467813"/>
    <s v="scared"/>
    <x v="20636"/>
    <s v="audio"/>
    <x v="3"/>
    <s v="negative"/>
    <n v="15"/>
  </r>
  <r>
    <s v="9c542f56-b0ec-4df1-b95e-f56e1c467813"/>
    <s v="cherish"/>
    <x v="20637"/>
    <s v="audio"/>
    <x v="3"/>
    <s v="positive"/>
    <n v="70"/>
  </r>
  <r>
    <s v="9c542f56-b0ec-4df1-b95e-f56e1c467813"/>
    <s v="cherish"/>
    <x v="20638"/>
    <s v="audio"/>
    <x v="3"/>
    <s v="positive"/>
    <n v="70"/>
  </r>
  <r>
    <s v="9c542f56-b0ec-4df1-b95e-f56e1c467813"/>
    <s v="love"/>
    <x v="20639"/>
    <s v="audio"/>
    <x v="3"/>
    <s v="positive"/>
    <n v="65"/>
  </r>
  <r>
    <s v="9c542f56-b0ec-4df1-b95e-f56e1c467813"/>
    <s v="super love"/>
    <x v="20640"/>
    <s v="audio"/>
    <x v="3"/>
    <s v="positive"/>
    <n v="75"/>
  </r>
  <r>
    <s v="9c542f56-b0ec-4df1-b95e-f56e1c467813"/>
    <s v="disgust"/>
    <x v="20641"/>
    <s v="audio"/>
    <x v="3"/>
    <s v="negative"/>
    <n v="0"/>
  </r>
  <r>
    <s v="9c542f56-b0ec-4df1-b95e-f56e1c467813"/>
    <s v="want"/>
    <x v="20642"/>
    <s v="audio"/>
    <x v="3"/>
    <s v="positive"/>
    <n v="70"/>
  </r>
  <r>
    <s v="9c542f56-b0ec-4df1-b95e-f56e1c467813"/>
    <s v="like"/>
    <x v="20643"/>
    <s v="audio"/>
    <x v="3"/>
    <s v="positive"/>
    <n v="50"/>
  </r>
  <r>
    <s v="9c542f56-b0ec-4df1-b95e-f56e1c467813"/>
    <s v="super love"/>
    <x v="20644"/>
    <s v="audio"/>
    <x v="3"/>
    <s v="positive"/>
    <n v="75"/>
  </r>
  <r>
    <s v="9c542f56-b0ec-4df1-b95e-f56e1c467813"/>
    <s v="intrigued"/>
    <x v="20645"/>
    <s v="audio"/>
    <x v="3"/>
    <s v="positive"/>
    <n v="45"/>
  </r>
  <r>
    <s v="9c542f56-b0ec-4df1-b95e-f56e1c467813"/>
    <s v="worried"/>
    <x v="20646"/>
    <s v="audio"/>
    <x v="3"/>
    <s v="negative"/>
    <n v="12"/>
  </r>
  <r>
    <s v="9c542f56-b0ec-4df1-b95e-f56e1c467813"/>
    <s v="worried"/>
    <x v="20647"/>
    <s v="audio"/>
    <x v="3"/>
    <s v="negative"/>
    <n v="12"/>
  </r>
  <r>
    <s v="9c542f56-b0ec-4df1-b95e-f56e1c467813"/>
    <s v="heart"/>
    <x v="20648"/>
    <s v="audio"/>
    <x v="3"/>
    <s v="positive"/>
    <n v="60"/>
  </r>
  <r>
    <s v="9c542f56-b0ec-4df1-b95e-f56e1c467813"/>
    <s v="disgust"/>
    <x v="20649"/>
    <s v="audio"/>
    <x v="3"/>
    <s v="negative"/>
    <n v="0"/>
  </r>
  <r>
    <s v="9c542f56-b0ec-4df1-b95e-f56e1c467813"/>
    <s v="love"/>
    <x v="20650"/>
    <s v="audio"/>
    <x v="3"/>
    <s v="positive"/>
    <n v="65"/>
  </r>
  <r>
    <s v="9c542f56-b0ec-4df1-b95e-f56e1c467813"/>
    <s v="adore"/>
    <x v="20651"/>
    <s v="audio"/>
    <x v="3"/>
    <s v="positive"/>
    <n v="72"/>
  </r>
  <r>
    <s v="9c542f56-b0ec-4df1-b95e-f56e1c467813"/>
    <s v="dislike"/>
    <x v="20652"/>
    <s v="audio"/>
    <x v="3"/>
    <s v="negative"/>
    <n v="10"/>
  </r>
  <r>
    <s v="9c542f56-b0ec-4df1-b95e-f56e1c467813"/>
    <s v="indifferent"/>
    <x v="20653"/>
    <s v="audio"/>
    <x v="3"/>
    <s v="neutral"/>
    <n v="20"/>
  </r>
  <r>
    <s v="9c542f56-b0ec-4df1-b95e-f56e1c467813"/>
    <s v="worried"/>
    <x v="20654"/>
    <s v="audio"/>
    <x v="3"/>
    <s v="negative"/>
    <n v="12"/>
  </r>
  <r>
    <s v="9c542f56-b0ec-4df1-b95e-f56e1c467813"/>
    <s v="want"/>
    <x v="20655"/>
    <s v="audio"/>
    <x v="3"/>
    <s v="positive"/>
    <n v="70"/>
  </r>
  <r>
    <s v="9c542f56-b0ec-4df1-b95e-f56e1c467813"/>
    <s v="hate"/>
    <x v="20656"/>
    <s v="audio"/>
    <x v="3"/>
    <s v="negative"/>
    <n v="5"/>
  </r>
  <r>
    <s v="9c542f56-b0ec-4df1-b95e-f56e1c467813"/>
    <s v="want"/>
    <x v="20657"/>
    <s v="audio"/>
    <x v="3"/>
    <s v="positive"/>
    <n v="70"/>
  </r>
  <r>
    <s v="9c542f56-b0ec-4df1-b95e-f56e1c467813"/>
    <s v="peeking"/>
    <x v="20658"/>
    <s v="audio"/>
    <x v="3"/>
    <s v="neutral"/>
    <n v="35"/>
  </r>
  <r>
    <s v="9c542f56-b0ec-4df1-b95e-f56e1c467813"/>
    <s v="super love"/>
    <x v="20659"/>
    <s v="audio"/>
    <x v="3"/>
    <s v="positive"/>
    <n v="75"/>
  </r>
  <r>
    <s v="9c542f56-b0ec-4df1-b95e-f56e1c467813"/>
    <s v="scared"/>
    <x v="20660"/>
    <s v="audio"/>
    <x v="3"/>
    <s v="negative"/>
    <n v="15"/>
  </r>
  <r>
    <s v="9c542f56-b0ec-4df1-b95e-f56e1c467813"/>
    <s v="like"/>
    <x v="20661"/>
    <s v="audio"/>
    <x v="3"/>
    <s v="positive"/>
    <n v="50"/>
  </r>
  <r>
    <s v="9c542f56-b0ec-4df1-b95e-f56e1c467813"/>
    <s v="like"/>
    <x v="20662"/>
    <s v="audio"/>
    <x v="3"/>
    <s v="positive"/>
    <n v="50"/>
  </r>
  <r>
    <s v="9c542f56-b0ec-4df1-b95e-f56e1c467813"/>
    <s v="peeking"/>
    <x v="20663"/>
    <s v="audio"/>
    <x v="3"/>
    <s v="neutral"/>
    <n v="35"/>
  </r>
  <r>
    <s v="9c542f56-b0ec-4df1-b95e-f56e1c467813"/>
    <s v="dislike"/>
    <x v="20664"/>
    <s v="audio"/>
    <x v="3"/>
    <s v="negative"/>
    <n v="10"/>
  </r>
  <r>
    <s v="9c542f56-b0ec-4df1-b95e-f56e1c467813"/>
    <s v="intrigued"/>
    <x v="20665"/>
    <s v="audio"/>
    <x v="3"/>
    <s v="positive"/>
    <n v="45"/>
  </r>
  <r>
    <s v="9c542f56-b0ec-4df1-b95e-f56e1c467813"/>
    <s v="peeking"/>
    <x v="20666"/>
    <s v="audio"/>
    <x v="3"/>
    <s v="neutral"/>
    <n v="35"/>
  </r>
  <r>
    <s v="9c542f56-b0ec-4df1-b95e-f56e1c467813"/>
    <s v="heart"/>
    <x v="20667"/>
    <s v="audio"/>
    <x v="3"/>
    <s v="positive"/>
    <n v="60"/>
  </r>
  <r>
    <s v="9c542f56-b0ec-4df1-b95e-f56e1c467813"/>
    <s v="indifferent"/>
    <x v="20668"/>
    <s v="audio"/>
    <x v="3"/>
    <s v="neutral"/>
    <n v="20"/>
  </r>
  <r>
    <s v="9c542f56-b0ec-4df1-b95e-f56e1c467813"/>
    <s v="hate"/>
    <x v="20669"/>
    <s v="audio"/>
    <x v="3"/>
    <s v="negative"/>
    <n v="5"/>
  </r>
  <r>
    <s v="10df3489-3d58-4929-977c-d3e7e177f5fd"/>
    <s v="worried"/>
    <x v="20670"/>
    <s v="GIF"/>
    <x v="0"/>
    <s v="negative"/>
    <n v="12"/>
  </r>
  <r>
    <s v="10df3489-3d58-4929-977c-d3e7e177f5fd"/>
    <s v="heart"/>
    <x v="20671"/>
    <s v="GIF"/>
    <x v="0"/>
    <s v="positive"/>
    <n v="60"/>
  </r>
  <r>
    <s v="10df3489-3d58-4929-977c-d3e7e177f5fd"/>
    <s v="want"/>
    <x v="20672"/>
    <s v="GIF"/>
    <x v="0"/>
    <s v="positive"/>
    <n v="70"/>
  </r>
  <r>
    <s v="10df3489-3d58-4929-977c-d3e7e177f5fd"/>
    <s v="intrigued"/>
    <x v="20673"/>
    <s v="GIF"/>
    <x v="0"/>
    <s v="positive"/>
    <n v="45"/>
  </r>
  <r>
    <s v="41c97dd6-3f0d-4a6c-9083-2163e8e08e19"/>
    <s v="disgust"/>
    <x v="20674"/>
    <s v="video"/>
    <x v="7"/>
    <s v="negative"/>
    <n v="0"/>
  </r>
  <r>
    <s v="41c97dd6-3f0d-4a6c-9083-2163e8e08e19"/>
    <s v="indifferent"/>
    <x v="20675"/>
    <s v="video"/>
    <x v="7"/>
    <s v="neutral"/>
    <n v="20"/>
  </r>
  <r>
    <s v="41c97dd6-3f0d-4a6c-9083-2163e8e08e19"/>
    <s v="intrigued"/>
    <x v="20676"/>
    <s v="video"/>
    <x v="7"/>
    <s v="positive"/>
    <n v="45"/>
  </r>
  <r>
    <s v="41c97dd6-3f0d-4a6c-9083-2163e8e08e19"/>
    <s v="want"/>
    <x v="20677"/>
    <s v="video"/>
    <x v="7"/>
    <s v="positive"/>
    <n v="70"/>
  </r>
  <r>
    <s v="41c97dd6-3f0d-4a6c-9083-2163e8e08e19"/>
    <s v="worried"/>
    <x v="20678"/>
    <s v="video"/>
    <x v="7"/>
    <s v="negative"/>
    <n v="12"/>
  </r>
  <r>
    <s v="41c97dd6-3f0d-4a6c-9083-2163e8e08e19"/>
    <s v="interested"/>
    <x v="20679"/>
    <s v="video"/>
    <x v="7"/>
    <s v="positive"/>
    <n v="30"/>
  </r>
  <r>
    <s v="41c97dd6-3f0d-4a6c-9083-2163e8e08e19"/>
    <s v="super love"/>
    <x v="20680"/>
    <s v="video"/>
    <x v="7"/>
    <s v="positive"/>
    <n v="75"/>
  </r>
  <r>
    <s v="41c97dd6-3f0d-4a6c-9083-2163e8e08e19"/>
    <s v="scared"/>
    <x v="20681"/>
    <s v="video"/>
    <x v="7"/>
    <s v="negative"/>
    <n v="15"/>
  </r>
  <r>
    <s v="41c97dd6-3f0d-4a6c-9083-2163e8e08e19"/>
    <s v="love"/>
    <x v="20682"/>
    <s v="video"/>
    <x v="7"/>
    <s v="positive"/>
    <n v="65"/>
  </r>
  <r>
    <s v="41c97dd6-3f0d-4a6c-9083-2163e8e08e19"/>
    <s v="cherish"/>
    <x v="20683"/>
    <s v="video"/>
    <x v="7"/>
    <s v="positive"/>
    <n v="70"/>
  </r>
  <r>
    <s v="41c97dd6-3f0d-4a6c-9083-2163e8e08e19"/>
    <s v="peeking"/>
    <x v="20684"/>
    <s v="video"/>
    <x v="7"/>
    <s v="neutral"/>
    <n v="35"/>
  </r>
  <r>
    <s v="41c97dd6-3f0d-4a6c-9083-2163e8e08e19"/>
    <s v="love"/>
    <x v="20685"/>
    <s v="video"/>
    <x v="7"/>
    <s v="positive"/>
    <n v="65"/>
  </r>
  <r>
    <s v="41c97dd6-3f0d-4a6c-9083-2163e8e08e19"/>
    <s v="peeking"/>
    <x v="20686"/>
    <s v="video"/>
    <x v="7"/>
    <s v="neutral"/>
    <n v="35"/>
  </r>
  <r>
    <s v="41c97dd6-3f0d-4a6c-9083-2163e8e08e19"/>
    <s v="cherish"/>
    <x v="20687"/>
    <s v="video"/>
    <x v="7"/>
    <s v="positive"/>
    <n v="70"/>
  </r>
  <r>
    <s v="41c97dd6-3f0d-4a6c-9083-2163e8e08e19"/>
    <s v="heart"/>
    <x v="20688"/>
    <s v="video"/>
    <x v="7"/>
    <s v="positive"/>
    <n v="60"/>
  </r>
  <r>
    <s v="41c97dd6-3f0d-4a6c-9083-2163e8e08e19"/>
    <s v="heart"/>
    <x v="20689"/>
    <s v="video"/>
    <x v="7"/>
    <s v="positive"/>
    <n v="60"/>
  </r>
  <r>
    <s v="41c97dd6-3f0d-4a6c-9083-2163e8e08e19"/>
    <s v="dislike"/>
    <x v="20690"/>
    <s v="video"/>
    <x v="7"/>
    <s v="negative"/>
    <n v="10"/>
  </r>
  <r>
    <s v="41c97dd6-3f0d-4a6c-9083-2163e8e08e19"/>
    <s v="like"/>
    <x v="20691"/>
    <s v="video"/>
    <x v="7"/>
    <s v="positive"/>
    <n v="50"/>
  </r>
  <r>
    <s v="41c97dd6-3f0d-4a6c-9083-2163e8e08e19"/>
    <s v="cherish"/>
    <x v="20692"/>
    <s v="video"/>
    <x v="7"/>
    <s v="positive"/>
    <n v="70"/>
  </r>
  <r>
    <s v="41c97dd6-3f0d-4a6c-9083-2163e8e08e19"/>
    <s v="worried"/>
    <x v="20693"/>
    <s v="video"/>
    <x v="7"/>
    <s v="negative"/>
    <n v="12"/>
  </r>
  <r>
    <s v="41c97dd6-3f0d-4a6c-9083-2163e8e08e19"/>
    <s v="like"/>
    <x v="20694"/>
    <s v="video"/>
    <x v="7"/>
    <s v="positive"/>
    <n v="50"/>
  </r>
  <r>
    <s v="41c97dd6-3f0d-4a6c-9083-2163e8e08e19"/>
    <s v="disgust"/>
    <x v="20695"/>
    <s v="video"/>
    <x v="7"/>
    <s v="negative"/>
    <n v="0"/>
  </r>
  <r>
    <s v="41c97dd6-3f0d-4a6c-9083-2163e8e08e19"/>
    <s v="cherish"/>
    <x v="20696"/>
    <s v="video"/>
    <x v="7"/>
    <s v="positive"/>
    <n v="70"/>
  </r>
  <r>
    <s v="41c97dd6-3f0d-4a6c-9083-2163e8e08e19"/>
    <s v="indifferent"/>
    <x v="20697"/>
    <s v="video"/>
    <x v="7"/>
    <s v="neutral"/>
    <n v="20"/>
  </r>
  <r>
    <s v="41c97dd6-3f0d-4a6c-9083-2163e8e08e19"/>
    <s v="interested"/>
    <x v="20698"/>
    <s v="video"/>
    <x v="7"/>
    <s v="positive"/>
    <n v="30"/>
  </r>
  <r>
    <s v="41c97dd6-3f0d-4a6c-9083-2163e8e08e19"/>
    <s v="hate"/>
    <x v="20699"/>
    <s v="video"/>
    <x v="7"/>
    <s v="negative"/>
    <n v="5"/>
  </r>
  <r>
    <s v="41c97dd6-3f0d-4a6c-9083-2163e8e08e19"/>
    <s v="love"/>
    <x v="20700"/>
    <s v="video"/>
    <x v="7"/>
    <s v="positive"/>
    <n v="65"/>
  </r>
  <r>
    <s v="41c97dd6-3f0d-4a6c-9083-2163e8e08e19"/>
    <s v="hate"/>
    <x v="20701"/>
    <s v="video"/>
    <x v="7"/>
    <s v="negative"/>
    <n v="5"/>
  </r>
  <r>
    <s v="41c97dd6-3f0d-4a6c-9083-2163e8e08e19"/>
    <s v="dislike"/>
    <x v="20702"/>
    <s v="video"/>
    <x v="7"/>
    <s v="negative"/>
    <n v="10"/>
  </r>
  <r>
    <s v="41c97dd6-3f0d-4a6c-9083-2163e8e08e19"/>
    <s v="heart"/>
    <x v="20703"/>
    <s v="video"/>
    <x v="7"/>
    <s v="positive"/>
    <n v="60"/>
  </r>
  <r>
    <s v="41c97dd6-3f0d-4a6c-9083-2163e8e08e19"/>
    <s v="dislike"/>
    <x v="20704"/>
    <s v="video"/>
    <x v="7"/>
    <s v="negative"/>
    <n v="10"/>
  </r>
  <r>
    <s v="41c97dd6-3f0d-4a6c-9083-2163e8e08e19"/>
    <s v="worried"/>
    <x v="20705"/>
    <s v="video"/>
    <x v="7"/>
    <s v="negative"/>
    <n v="12"/>
  </r>
  <r>
    <s v="41c97dd6-3f0d-4a6c-9083-2163e8e08e19"/>
    <s v="hate"/>
    <x v="20706"/>
    <s v="video"/>
    <x v="7"/>
    <s v="negative"/>
    <n v="5"/>
  </r>
  <r>
    <s v="e8d62710-7e3a-4bef-b6da-edaaed70c401"/>
    <s v="cherish"/>
    <x v="20707"/>
    <s v="photo"/>
    <x v="1"/>
    <s v="positive"/>
    <n v="70"/>
  </r>
  <r>
    <s v="e8d62710-7e3a-4bef-b6da-edaaed70c401"/>
    <s v="hate"/>
    <x v="20708"/>
    <s v="photo"/>
    <x v="1"/>
    <s v="negative"/>
    <n v="5"/>
  </r>
  <r>
    <s v="e8d62710-7e3a-4bef-b6da-edaaed70c401"/>
    <s v="like"/>
    <x v="20709"/>
    <s v="photo"/>
    <x v="1"/>
    <s v="positive"/>
    <n v="50"/>
  </r>
  <r>
    <s v="e8d62710-7e3a-4bef-b6da-edaaed70c401"/>
    <s v="intrigued"/>
    <x v="20710"/>
    <s v="photo"/>
    <x v="1"/>
    <s v="positive"/>
    <n v="45"/>
  </r>
  <r>
    <s v="e8d62710-7e3a-4bef-b6da-edaaed70c401"/>
    <s v="like"/>
    <x v="20711"/>
    <s v="photo"/>
    <x v="1"/>
    <s v="positive"/>
    <n v="50"/>
  </r>
  <r>
    <s v="e8d62710-7e3a-4bef-b6da-edaaed70c401"/>
    <s v="dislike"/>
    <x v="20712"/>
    <s v="photo"/>
    <x v="1"/>
    <s v="negative"/>
    <n v="10"/>
  </r>
  <r>
    <s v="e8d62710-7e3a-4bef-b6da-edaaed70c401"/>
    <s v="indifferent"/>
    <x v="20713"/>
    <s v="photo"/>
    <x v="1"/>
    <s v="neutral"/>
    <n v="20"/>
  </r>
  <r>
    <s v="e8d62710-7e3a-4bef-b6da-edaaed70c401"/>
    <s v="intrigued"/>
    <x v="20714"/>
    <s v="photo"/>
    <x v="1"/>
    <s v="positive"/>
    <n v="45"/>
  </r>
  <r>
    <s v="e8d62710-7e3a-4bef-b6da-edaaed70c401"/>
    <s v="intrigued"/>
    <x v="20715"/>
    <s v="photo"/>
    <x v="1"/>
    <s v="positive"/>
    <n v="45"/>
  </r>
  <r>
    <s v="e8d62710-7e3a-4bef-b6da-edaaed70c401"/>
    <s v="scared"/>
    <x v="20716"/>
    <s v="photo"/>
    <x v="1"/>
    <s v="negative"/>
    <n v="15"/>
  </r>
  <r>
    <s v="e8d62710-7e3a-4bef-b6da-edaaed70c401"/>
    <s v="dislike"/>
    <x v="20717"/>
    <s v="photo"/>
    <x v="1"/>
    <s v="negative"/>
    <n v="10"/>
  </r>
  <r>
    <s v="e8d62710-7e3a-4bef-b6da-edaaed70c401"/>
    <s v="peeking"/>
    <x v="20718"/>
    <s v="photo"/>
    <x v="1"/>
    <s v="neutral"/>
    <n v="35"/>
  </r>
  <r>
    <s v="e8d62710-7e3a-4bef-b6da-edaaed70c401"/>
    <s v="adore"/>
    <x v="20719"/>
    <s v="photo"/>
    <x v="1"/>
    <s v="positive"/>
    <n v="72"/>
  </r>
  <r>
    <s v="e8d62710-7e3a-4bef-b6da-edaaed70c401"/>
    <s v="interested"/>
    <x v="20720"/>
    <s v="photo"/>
    <x v="1"/>
    <s v="positive"/>
    <n v="30"/>
  </r>
  <r>
    <s v="e8d62710-7e3a-4bef-b6da-edaaed70c401"/>
    <s v="scared"/>
    <x v="20721"/>
    <s v="photo"/>
    <x v="1"/>
    <s v="negative"/>
    <n v="15"/>
  </r>
  <r>
    <s v="e8d62710-7e3a-4bef-b6da-edaaed70c401"/>
    <s v="love"/>
    <x v="20722"/>
    <s v="photo"/>
    <x v="1"/>
    <s v="positive"/>
    <n v="65"/>
  </r>
  <r>
    <s v="e8d62710-7e3a-4bef-b6da-edaaed70c401"/>
    <s v="indifferent"/>
    <x v="20723"/>
    <s v="photo"/>
    <x v="1"/>
    <s v="neutral"/>
    <n v="20"/>
  </r>
  <r>
    <s v="e8d62710-7e3a-4bef-b6da-edaaed70c401"/>
    <s v="worried"/>
    <x v="20724"/>
    <s v="photo"/>
    <x v="1"/>
    <s v="negative"/>
    <n v="12"/>
  </r>
  <r>
    <s v="e8d62710-7e3a-4bef-b6da-edaaed70c401"/>
    <s v="love"/>
    <x v="20725"/>
    <s v="photo"/>
    <x v="1"/>
    <s v="positive"/>
    <n v="65"/>
  </r>
  <r>
    <s v="e8d62710-7e3a-4bef-b6da-edaaed70c401"/>
    <s v="dislike"/>
    <x v="20726"/>
    <s v="photo"/>
    <x v="1"/>
    <s v="negative"/>
    <n v="10"/>
  </r>
  <r>
    <s v="e8d62710-7e3a-4bef-b6da-edaaed70c401"/>
    <s v="like"/>
    <x v="20727"/>
    <s v="photo"/>
    <x v="1"/>
    <s v="positive"/>
    <n v="50"/>
  </r>
  <r>
    <s v="e8d62710-7e3a-4bef-b6da-edaaed70c401"/>
    <s v="indifferent"/>
    <x v="20728"/>
    <s v="photo"/>
    <x v="1"/>
    <s v="neutral"/>
    <n v="20"/>
  </r>
  <r>
    <s v="e8d62710-7e3a-4bef-b6da-edaaed70c401"/>
    <s v="disgust"/>
    <x v="20729"/>
    <s v="photo"/>
    <x v="1"/>
    <s v="negative"/>
    <n v="0"/>
  </r>
  <r>
    <s v="e8d62710-7e3a-4bef-b6da-edaaed70c401"/>
    <s v="peeking"/>
    <x v="20730"/>
    <s v="photo"/>
    <x v="1"/>
    <s v="neutral"/>
    <n v="35"/>
  </r>
  <r>
    <s v="e8d62710-7e3a-4bef-b6da-edaaed70c401"/>
    <s v="indifferent"/>
    <x v="20731"/>
    <s v="photo"/>
    <x v="1"/>
    <s v="neutral"/>
    <n v="20"/>
  </r>
  <r>
    <s v="e8d62710-7e3a-4bef-b6da-edaaed70c401"/>
    <s v="adore"/>
    <x v="20732"/>
    <s v="photo"/>
    <x v="1"/>
    <s v="positive"/>
    <n v="72"/>
  </r>
  <r>
    <s v="e8d62710-7e3a-4bef-b6da-edaaed70c401"/>
    <s v="like"/>
    <x v="20733"/>
    <s v="photo"/>
    <x v="1"/>
    <s v="positive"/>
    <n v="50"/>
  </r>
  <r>
    <s v="e8d62710-7e3a-4bef-b6da-edaaed70c401"/>
    <s v="hate"/>
    <x v="20734"/>
    <s v="photo"/>
    <x v="1"/>
    <s v="negative"/>
    <n v="5"/>
  </r>
  <r>
    <s v="e8d62710-7e3a-4bef-b6da-edaaed70c401"/>
    <s v="heart"/>
    <x v="20735"/>
    <s v="photo"/>
    <x v="1"/>
    <s v="positive"/>
    <n v="60"/>
  </r>
  <r>
    <s v="e8d62710-7e3a-4bef-b6da-edaaed70c401"/>
    <s v="hate"/>
    <x v="20736"/>
    <s v="photo"/>
    <x v="1"/>
    <s v="negative"/>
    <n v="5"/>
  </r>
  <r>
    <s v="e8d62710-7e3a-4bef-b6da-edaaed70c401"/>
    <s v="heart"/>
    <x v="20737"/>
    <s v="photo"/>
    <x v="1"/>
    <s v="positive"/>
    <n v="60"/>
  </r>
  <r>
    <s v="e8d62710-7e3a-4bef-b6da-edaaed70c401"/>
    <s v="worried"/>
    <x v="20738"/>
    <s v="photo"/>
    <x v="1"/>
    <s v="negative"/>
    <n v="12"/>
  </r>
  <r>
    <s v="e8d62710-7e3a-4bef-b6da-edaaed70c401"/>
    <s v="hate"/>
    <x v="20739"/>
    <s v="photo"/>
    <x v="1"/>
    <s v="negative"/>
    <n v="5"/>
  </r>
  <r>
    <s v="e8d62710-7e3a-4bef-b6da-edaaed70c401"/>
    <s v="want"/>
    <x v="20740"/>
    <s v="photo"/>
    <x v="1"/>
    <s v="positive"/>
    <n v="70"/>
  </r>
  <r>
    <s v="e8d62710-7e3a-4bef-b6da-edaaed70c401"/>
    <s v="adore"/>
    <x v="20741"/>
    <s v="photo"/>
    <x v="1"/>
    <s v="positive"/>
    <n v="72"/>
  </r>
  <r>
    <s v="e8d62710-7e3a-4bef-b6da-edaaed70c401"/>
    <s v="interested"/>
    <x v="20742"/>
    <s v="photo"/>
    <x v="1"/>
    <s v="positive"/>
    <n v="30"/>
  </r>
  <r>
    <s v="e8d62710-7e3a-4bef-b6da-edaaed70c401"/>
    <s v="disgust"/>
    <x v="20743"/>
    <s v="photo"/>
    <x v="1"/>
    <s v="negative"/>
    <n v="0"/>
  </r>
  <r>
    <s v="e8d62710-7e3a-4bef-b6da-edaaed70c401"/>
    <s v="heart"/>
    <x v="20744"/>
    <s v="photo"/>
    <x v="1"/>
    <s v="positive"/>
    <n v="60"/>
  </r>
  <r>
    <s v="e8d62710-7e3a-4bef-b6da-edaaed70c401"/>
    <s v="dislike"/>
    <x v="20745"/>
    <s v="photo"/>
    <x v="1"/>
    <s v="negative"/>
    <n v="10"/>
  </r>
  <r>
    <s v="e8d62710-7e3a-4bef-b6da-edaaed70c401"/>
    <s v="love"/>
    <x v="20746"/>
    <s v="photo"/>
    <x v="1"/>
    <s v="positive"/>
    <n v="65"/>
  </r>
  <r>
    <s v="e8d62710-7e3a-4bef-b6da-edaaed70c401"/>
    <s v="love"/>
    <x v="20747"/>
    <s v="photo"/>
    <x v="1"/>
    <s v="positive"/>
    <n v="65"/>
  </r>
  <r>
    <s v="e8d62710-7e3a-4bef-b6da-edaaed70c401"/>
    <s v="heart"/>
    <x v="20748"/>
    <s v="photo"/>
    <x v="1"/>
    <s v="positive"/>
    <n v="60"/>
  </r>
  <r>
    <s v="e8d62710-7e3a-4bef-b6da-edaaed70c401"/>
    <s v="worried"/>
    <x v="20749"/>
    <s v="photo"/>
    <x v="1"/>
    <s v="negative"/>
    <n v="12"/>
  </r>
  <r>
    <s v="e8d62710-7e3a-4bef-b6da-edaaed70c401"/>
    <s v="cherish"/>
    <x v="20750"/>
    <s v="photo"/>
    <x v="1"/>
    <s v="positive"/>
    <n v="70"/>
  </r>
  <r>
    <s v="e8d62710-7e3a-4bef-b6da-edaaed70c401"/>
    <s v="worried"/>
    <x v="20751"/>
    <s v="photo"/>
    <x v="1"/>
    <s v="negative"/>
    <n v="12"/>
  </r>
  <r>
    <s v="e8d62710-7e3a-4bef-b6da-edaaed70c401"/>
    <s v="disgust"/>
    <x v="20752"/>
    <s v="photo"/>
    <x v="1"/>
    <s v="negative"/>
    <n v="0"/>
  </r>
  <r>
    <s v="d3cc4cf1-81f9-49e7-bf5d-c0ae10a88139"/>
    <s v="adore"/>
    <x v="20753"/>
    <s v="video"/>
    <x v="15"/>
    <s v="positive"/>
    <n v="72"/>
  </r>
  <r>
    <s v="d3cc4cf1-81f9-49e7-bf5d-c0ae10a88139"/>
    <s v="like"/>
    <x v="20754"/>
    <s v="video"/>
    <x v="15"/>
    <s v="positive"/>
    <n v="50"/>
  </r>
  <r>
    <s v="d3cc4cf1-81f9-49e7-bf5d-c0ae10a88139"/>
    <s v="like"/>
    <x v="20755"/>
    <s v="video"/>
    <x v="15"/>
    <s v="positive"/>
    <n v="50"/>
  </r>
  <r>
    <s v="d3cc4cf1-81f9-49e7-bf5d-c0ae10a88139"/>
    <s v="want"/>
    <x v="20756"/>
    <s v="video"/>
    <x v="15"/>
    <s v="positive"/>
    <n v="70"/>
  </r>
  <r>
    <s v="d3cc4cf1-81f9-49e7-bf5d-c0ae10a88139"/>
    <s v="indifferent"/>
    <x v="20757"/>
    <s v="video"/>
    <x v="15"/>
    <s v="neutral"/>
    <n v="20"/>
  </r>
  <r>
    <s v="d3cc4cf1-81f9-49e7-bf5d-c0ae10a88139"/>
    <s v="adore"/>
    <x v="20758"/>
    <s v="video"/>
    <x v="15"/>
    <s v="positive"/>
    <n v="72"/>
  </r>
  <r>
    <s v="d3cc4cf1-81f9-49e7-bf5d-c0ae10a88139"/>
    <s v="intrigued"/>
    <x v="20759"/>
    <s v="video"/>
    <x v="15"/>
    <s v="positive"/>
    <n v="45"/>
  </r>
  <r>
    <s v="d3cc4cf1-81f9-49e7-bf5d-c0ae10a88139"/>
    <s v="indifferent"/>
    <x v="20760"/>
    <s v="video"/>
    <x v="15"/>
    <s v="neutral"/>
    <n v="20"/>
  </r>
  <r>
    <s v="d3cc4cf1-81f9-49e7-bf5d-c0ae10a88139"/>
    <s v="heart"/>
    <x v="20761"/>
    <s v="video"/>
    <x v="15"/>
    <s v="positive"/>
    <n v="60"/>
  </r>
  <r>
    <s v="d3cc4cf1-81f9-49e7-bf5d-c0ae10a88139"/>
    <s v="want"/>
    <x v="20762"/>
    <s v="video"/>
    <x v="15"/>
    <s v="positive"/>
    <n v="70"/>
  </r>
  <r>
    <s v="d3cc4cf1-81f9-49e7-bf5d-c0ae10a88139"/>
    <s v="love"/>
    <x v="20763"/>
    <s v="video"/>
    <x v="15"/>
    <s v="positive"/>
    <n v="65"/>
  </r>
  <r>
    <s v="d3cc4cf1-81f9-49e7-bf5d-c0ae10a88139"/>
    <s v="super love"/>
    <x v="20764"/>
    <s v="video"/>
    <x v="15"/>
    <s v="positive"/>
    <n v="75"/>
  </r>
  <r>
    <s v="d3cc4cf1-81f9-49e7-bf5d-c0ae10a88139"/>
    <s v="super love"/>
    <x v="20765"/>
    <s v="video"/>
    <x v="15"/>
    <s v="positive"/>
    <n v="75"/>
  </r>
  <r>
    <s v="d3cc4cf1-81f9-49e7-bf5d-c0ae10a88139"/>
    <s v="heart"/>
    <x v="20766"/>
    <s v="video"/>
    <x v="15"/>
    <s v="positive"/>
    <n v="60"/>
  </r>
  <r>
    <s v="d3cc4cf1-81f9-49e7-bf5d-c0ae10a88139"/>
    <s v="dislike"/>
    <x v="20767"/>
    <s v="video"/>
    <x v="15"/>
    <s v="negative"/>
    <n v="10"/>
  </r>
  <r>
    <s v="d3cc4cf1-81f9-49e7-bf5d-c0ae10a88139"/>
    <s v="cherish"/>
    <x v="20768"/>
    <s v="video"/>
    <x v="15"/>
    <s v="positive"/>
    <n v="70"/>
  </r>
  <r>
    <s v="d3cc4cf1-81f9-49e7-bf5d-c0ae10a88139"/>
    <s v="peeking"/>
    <x v="20769"/>
    <s v="video"/>
    <x v="15"/>
    <s v="neutral"/>
    <n v="35"/>
  </r>
  <r>
    <s v="d3cc4cf1-81f9-49e7-bf5d-c0ae10a88139"/>
    <s v="scared"/>
    <x v="20770"/>
    <s v="video"/>
    <x v="15"/>
    <s v="negative"/>
    <n v="15"/>
  </r>
  <r>
    <s v="d3cc4cf1-81f9-49e7-bf5d-c0ae10a88139"/>
    <s v="cherish"/>
    <x v="20771"/>
    <s v="video"/>
    <x v="15"/>
    <s v="positive"/>
    <n v="70"/>
  </r>
  <r>
    <s v="d3cc4cf1-81f9-49e7-bf5d-c0ae10a88139"/>
    <s v="indifferent"/>
    <x v="20772"/>
    <s v="video"/>
    <x v="15"/>
    <s v="neutral"/>
    <n v="20"/>
  </r>
  <r>
    <s v="d3cc4cf1-81f9-49e7-bf5d-c0ae10a88139"/>
    <s v="hate"/>
    <x v="20773"/>
    <s v="video"/>
    <x v="15"/>
    <s v="negative"/>
    <n v="5"/>
  </r>
  <r>
    <s v="d3cc4cf1-81f9-49e7-bf5d-c0ae10a88139"/>
    <s v="indifferent"/>
    <x v="20774"/>
    <s v="video"/>
    <x v="15"/>
    <s v="neutral"/>
    <n v="20"/>
  </r>
  <r>
    <s v="d3cc4cf1-81f9-49e7-bf5d-c0ae10a88139"/>
    <s v="heart"/>
    <x v="20775"/>
    <s v="video"/>
    <x v="15"/>
    <s v="positive"/>
    <n v="60"/>
  </r>
  <r>
    <s v="d3cc4cf1-81f9-49e7-bf5d-c0ae10a88139"/>
    <s v="disgust"/>
    <x v="20776"/>
    <s v="video"/>
    <x v="15"/>
    <s v="negative"/>
    <n v="0"/>
  </r>
  <r>
    <s v="d3cc4cf1-81f9-49e7-bf5d-c0ae10a88139"/>
    <s v="hate"/>
    <x v="20777"/>
    <s v="video"/>
    <x v="15"/>
    <s v="negative"/>
    <n v="5"/>
  </r>
  <r>
    <s v="d3cc4cf1-81f9-49e7-bf5d-c0ae10a88139"/>
    <s v="want"/>
    <x v="20778"/>
    <s v="video"/>
    <x v="15"/>
    <s v="positive"/>
    <n v="70"/>
  </r>
  <r>
    <s v="d3cc4cf1-81f9-49e7-bf5d-c0ae10a88139"/>
    <s v="heart"/>
    <x v="20779"/>
    <s v="video"/>
    <x v="15"/>
    <s v="positive"/>
    <n v="60"/>
  </r>
  <r>
    <s v="d3cc4cf1-81f9-49e7-bf5d-c0ae10a88139"/>
    <s v="intrigued"/>
    <x v="20780"/>
    <s v="video"/>
    <x v="15"/>
    <s v="positive"/>
    <n v="45"/>
  </r>
  <r>
    <s v="d3cc4cf1-81f9-49e7-bf5d-c0ae10a88139"/>
    <s v="interested"/>
    <x v="20781"/>
    <s v="video"/>
    <x v="15"/>
    <s v="positive"/>
    <n v="30"/>
  </r>
  <r>
    <s v="d3cc4cf1-81f9-49e7-bf5d-c0ae10a88139"/>
    <s v="adore"/>
    <x v="20782"/>
    <s v="video"/>
    <x v="15"/>
    <s v="positive"/>
    <n v="72"/>
  </r>
  <r>
    <s v="d3cc4cf1-81f9-49e7-bf5d-c0ae10a88139"/>
    <s v="peeking"/>
    <x v="20783"/>
    <s v="video"/>
    <x v="15"/>
    <s v="neutral"/>
    <n v="35"/>
  </r>
  <r>
    <s v="d3cc4cf1-81f9-49e7-bf5d-c0ae10a88139"/>
    <s v="dislike"/>
    <x v="20784"/>
    <s v="video"/>
    <x v="15"/>
    <s v="negative"/>
    <n v="10"/>
  </r>
  <r>
    <s v="d3cc4cf1-81f9-49e7-bf5d-c0ae10a88139"/>
    <s v="indifferent"/>
    <x v="20785"/>
    <s v="video"/>
    <x v="15"/>
    <s v="neutral"/>
    <n v="20"/>
  </r>
  <r>
    <s v="d3cc4cf1-81f9-49e7-bf5d-c0ae10a88139"/>
    <s v="like"/>
    <x v="20786"/>
    <s v="video"/>
    <x v="15"/>
    <s v="positive"/>
    <n v="50"/>
  </r>
  <r>
    <s v="d3cc4cf1-81f9-49e7-bf5d-c0ae10a88139"/>
    <s v="intrigued"/>
    <x v="20787"/>
    <s v="video"/>
    <x v="15"/>
    <s v="positive"/>
    <n v="45"/>
  </r>
  <r>
    <s v="d3cc4cf1-81f9-49e7-bf5d-c0ae10a88139"/>
    <s v="peeking"/>
    <x v="20788"/>
    <s v="video"/>
    <x v="15"/>
    <s v="neutral"/>
    <n v="35"/>
  </r>
  <r>
    <s v="d3cc4cf1-81f9-49e7-bf5d-c0ae10a88139"/>
    <s v="heart"/>
    <x v="20789"/>
    <s v="video"/>
    <x v="15"/>
    <s v="positive"/>
    <n v="60"/>
  </r>
  <r>
    <s v="d3cc4cf1-81f9-49e7-bf5d-c0ae10a88139"/>
    <s v="love"/>
    <x v="20790"/>
    <s v="video"/>
    <x v="15"/>
    <s v="positive"/>
    <n v="65"/>
  </r>
  <r>
    <s v="d3cc4cf1-81f9-49e7-bf5d-c0ae10a88139"/>
    <s v="love"/>
    <x v="20791"/>
    <s v="video"/>
    <x v="15"/>
    <s v="positive"/>
    <n v="65"/>
  </r>
  <r>
    <s v="d3cc4cf1-81f9-49e7-bf5d-c0ae10a88139"/>
    <s v="peeking"/>
    <x v="20792"/>
    <s v="video"/>
    <x v="15"/>
    <s v="neutral"/>
    <n v="35"/>
  </r>
  <r>
    <s v="d3cc4cf1-81f9-49e7-bf5d-c0ae10a88139"/>
    <s v="cherish"/>
    <x v="20793"/>
    <s v="video"/>
    <x v="15"/>
    <s v="positive"/>
    <n v="70"/>
  </r>
  <r>
    <s v="d3cc4cf1-81f9-49e7-bf5d-c0ae10a88139"/>
    <s v="love"/>
    <x v="20794"/>
    <s v="video"/>
    <x v="15"/>
    <s v="positive"/>
    <n v="65"/>
  </r>
  <r>
    <s v="d3cc4cf1-81f9-49e7-bf5d-c0ae10a88139"/>
    <s v="heart"/>
    <x v="20795"/>
    <s v="video"/>
    <x v="15"/>
    <s v="positive"/>
    <n v="60"/>
  </r>
  <r>
    <s v="95fe7e7c-f327-4a0a-af06-5a88346f8546"/>
    <s v="scared"/>
    <x v="20796"/>
    <s v="video"/>
    <x v="8"/>
    <s v="negative"/>
    <n v="15"/>
  </r>
  <r>
    <s v="95fe7e7c-f327-4a0a-af06-5a88346f8546"/>
    <s v="cherish"/>
    <x v="20797"/>
    <s v="video"/>
    <x v="8"/>
    <s v="positive"/>
    <n v="70"/>
  </r>
  <r>
    <s v="95fe7e7c-f327-4a0a-af06-5a88346f8546"/>
    <s v="indifferent"/>
    <x v="20798"/>
    <s v="video"/>
    <x v="8"/>
    <s v="neutral"/>
    <n v="20"/>
  </r>
  <r>
    <s v="95fe7e7c-f327-4a0a-af06-5a88346f8546"/>
    <s v="worried"/>
    <x v="20799"/>
    <s v="video"/>
    <x v="8"/>
    <s v="negative"/>
    <n v="12"/>
  </r>
  <r>
    <s v="95fe7e7c-f327-4a0a-af06-5a88346f8546"/>
    <s v="hate"/>
    <x v="20800"/>
    <s v="video"/>
    <x v="8"/>
    <s v="negative"/>
    <n v="5"/>
  </r>
  <r>
    <s v="95fe7e7c-f327-4a0a-af06-5a88346f8546"/>
    <s v="like"/>
    <x v="20801"/>
    <s v="video"/>
    <x v="8"/>
    <s v="positive"/>
    <n v="50"/>
  </r>
  <r>
    <s v="95fe7e7c-f327-4a0a-af06-5a88346f8546"/>
    <s v="peeking"/>
    <x v="20802"/>
    <s v="video"/>
    <x v="8"/>
    <s v="neutral"/>
    <n v="35"/>
  </r>
  <r>
    <s v="95fe7e7c-f327-4a0a-af06-5a88346f8546"/>
    <s v="indifferent"/>
    <x v="20803"/>
    <s v="video"/>
    <x v="8"/>
    <s v="neutral"/>
    <n v="20"/>
  </r>
  <r>
    <s v="95fe7e7c-f327-4a0a-af06-5a88346f8546"/>
    <s v="want"/>
    <x v="20804"/>
    <s v="video"/>
    <x v="8"/>
    <s v="positive"/>
    <n v="70"/>
  </r>
  <r>
    <s v="95fe7e7c-f327-4a0a-af06-5a88346f8546"/>
    <s v="love"/>
    <x v="20805"/>
    <s v="video"/>
    <x v="8"/>
    <s v="positive"/>
    <n v="65"/>
  </r>
  <r>
    <s v="95fe7e7c-f327-4a0a-af06-5a88346f8546"/>
    <s v="interested"/>
    <x v="20806"/>
    <s v="video"/>
    <x v="8"/>
    <s v="positive"/>
    <n v="30"/>
  </r>
  <r>
    <s v="95fe7e7c-f327-4a0a-af06-5a88346f8546"/>
    <s v="worried"/>
    <x v="20807"/>
    <s v="video"/>
    <x v="8"/>
    <s v="negative"/>
    <n v="12"/>
  </r>
  <r>
    <s v="95fe7e7c-f327-4a0a-af06-5a88346f8546"/>
    <s v="scared"/>
    <x v="20808"/>
    <s v="video"/>
    <x v="8"/>
    <s v="negative"/>
    <n v="15"/>
  </r>
  <r>
    <s v="95fe7e7c-f327-4a0a-af06-5a88346f8546"/>
    <s v="hate"/>
    <x v="20809"/>
    <s v="video"/>
    <x v="8"/>
    <s v="negative"/>
    <n v="5"/>
  </r>
  <r>
    <s v="95fe7e7c-f327-4a0a-af06-5a88346f8546"/>
    <s v="adore"/>
    <x v="20810"/>
    <s v="video"/>
    <x v="8"/>
    <s v="positive"/>
    <n v="72"/>
  </r>
  <r>
    <s v="95fe7e7c-f327-4a0a-af06-5a88346f8546"/>
    <s v="disgust"/>
    <x v="20811"/>
    <s v="video"/>
    <x v="8"/>
    <s v="negative"/>
    <n v="0"/>
  </r>
  <r>
    <s v="95fe7e7c-f327-4a0a-af06-5a88346f8546"/>
    <s v="worried"/>
    <x v="20812"/>
    <s v="video"/>
    <x v="8"/>
    <s v="negative"/>
    <n v="12"/>
  </r>
  <r>
    <s v="95fe7e7c-f327-4a0a-af06-5a88346f8546"/>
    <s v="hate"/>
    <x v="20813"/>
    <s v="video"/>
    <x v="8"/>
    <s v="negative"/>
    <n v="5"/>
  </r>
  <r>
    <s v="95fe7e7c-f327-4a0a-af06-5a88346f8546"/>
    <s v="interested"/>
    <x v="20814"/>
    <s v="video"/>
    <x v="8"/>
    <s v="positive"/>
    <n v="30"/>
  </r>
  <r>
    <s v="95fe7e7c-f327-4a0a-af06-5a88346f8546"/>
    <s v="peeking"/>
    <x v="20815"/>
    <s v="video"/>
    <x v="8"/>
    <s v="neutral"/>
    <n v="35"/>
  </r>
  <r>
    <s v="95fe7e7c-f327-4a0a-af06-5a88346f8546"/>
    <s v="scared"/>
    <x v="20816"/>
    <s v="video"/>
    <x v="8"/>
    <s v="negative"/>
    <n v="15"/>
  </r>
  <r>
    <s v="95fe7e7c-f327-4a0a-af06-5a88346f8546"/>
    <s v="peeking"/>
    <x v="20817"/>
    <s v="video"/>
    <x v="8"/>
    <s v="neutral"/>
    <n v="35"/>
  </r>
  <r>
    <s v="95fe7e7c-f327-4a0a-af06-5a88346f8546"/>
    <s v="peeking"/>
    <x v="20818"/>
    <s v="video"/>
    <x v="8"/>
    <s v="neutral"/>
    <n v="35"/>
  </r>
  <r>
    <s v="95fe7e7c-f327-4a0a-af06-5a88346f8546"/>
    <s v="adore"/>
    <x v="20819"/>
    <s v="video"/>
    <x v="8"/>
    <s v="positive"/>
    <n v="72"/>
  </r>
  <r>
    <s v="95fe7e7c-f327-4a0a-af06-5a88346f8546"/>
    <s v="want"/>
    <x v="20820"/>
    <s v="video"/>
    <x v="8"/>
    <s v="positive"/>
    <n v="70"/>
  </r>
  <r>
    <s v="4dca44b9-e65c-4d9d-93eb-6a24ec8950e9"/>
    <s v="like"/>
    <x v="20821"/>
    <s v="photo"/>
    <x v="14"/>
    <s v="positive"/>
    <n v="50"/>
  </r>
  <r>
    <s v="4dca44b9-e65c-4d9d-93eb-6a24ec8950e9"/>
    <s v="indifferent"/>
    <x v="20822"/>
    <s v="photo"/>
    <x v="14"/>
    <s v="neutral"/>
    <n v="20"/>
  </r>
  <r>
    <s v="4dca44b9-e65c-4d9d-93eb-6a24ec8950e9"/>
    <s v="want"/>
    <x v="20823"/>
    <s v="photo"/>
    <x v="14"/>
    <s v="positive"/>
    <n v="70"/>
  </r>
  <r>
    <s v="4dca44b9-e65c-4d9d-93eb-6a24ec8950e9"/>
    <s v="intrigued"/>
    <x v="20824"/>
    <s v="photo"/>
    <x v="14"/>
    <s v="positive"/>
    <n v="45"/>
  </r>
  <r>
    <s v="4dca44b9-e65c-4d9d-93eb-6a24ec8950e9"/>
    <s v="indifferent"/>
    <x v="20825"/>
    <s v="photo"/>
    <x v="14"/>
    <s v="neutral"/>
    <n v="20"/>
  </r>
  <r>
    <s v="4dca44b9-e65c-4d9d-93eb-6a24ec8950e9"/>
    <s v="heart"/>
    <x v="20826"/>
    <s v="photo"/>
    <x v="14"/>
    <s v="positive"/>
    <n v="60"/>
  </r>
  <r>
    <s v="4dca44b9-e65c-4d9d-93eb-6a24ec8950e9"/>
    <s v="hate"/>
    <x v="20827"/>
    <s v="photo"/>
    <x v="14"/>
    <s v="negative"/>
    <n v="5"/>
  </r>
  <r>
    <s v="4dca44b9-e65c-4d9d-93eb-6a24ec8950e9"/>
    <s v="heart"/>
    <x v="20828"/>
    <s v="photo"/>
    <x v="14"/>
    <s v="positive"/>
    <n v="60"/>
  </r>
  <r>
    <s v="4dca44b9-e65c-4d9d-93eb-6a24ec8950e9"/>
    <s v="heart"/>
    <x v="20829"/>
    <s v="photo"/>
    <x v="14"/>
    <s v="positive"/>
    <n v="60"/>
  </r>
  <r>
    <s v="4dca44b9-e65c-4d9d-93eb-6a24ec8950e9"/>
    <s v="dislike"/>
    <x v="20830"/>
    <s v="photo"/>
    <x v="14"/>
    <s v="negative"/>
    <n v="10"/>
  </r>
  <r>
    <s v="4dca44b9-e65c-4d9d-93eb-6a24ec8950e9"/>
    <s v="love"/>
    <x v="20831"/>
    <s v="photo"/>
    <x v="14"/>
    <s v="positive"/>
    <n v="65"/>
  </r>
  <r>
    <s v="4dca44b9-e65c-4d9d-93eb-6a24ec8950e9"/>
    <s v="want"/>
    <x v="20832"/>
    <s v="photo"/>
    <x v="14"/>
    <s v="positive"/>
    <n v="70"/>
  </r>
  <r>
    <s v="4dca44b9-e65c-4d9d-93eb-6a24ec8950e9"/>
    <s v="hate"/>
    <x v="20833"/>
    <s v="photo"/>
    <x v="14"/>
    <s v="negative"/>
    <n v="5"/>
  </r>
  <r>
    <s v="4dca44b9-e65c-4d9d-93eb-6a24ec8950e9"/>
    <s v="cherish"/>
    <x v="20834"/>
    <s v="photo"/>
    <x v="14"/>
    <s v="positive"/>
    <n v="70"/>
  </r>
  <r>
    <s v="4dca44b9-e65c-4d9d-93eb-6a24ec8950e9"/>
    <s v="love"/>
    <x v="20835"/>
    <s v="photo"/>
    <x v="14"/>
    <s v="positive"/>
    <n v="65"/>
  </r>
  <r>
    <s v="4dca44b9-e65c-4d9d-93eb-6a24ec8950e9"/>
    <s v="super love"/>
    <x v="20836"/>
    <s v="photo"/>
    <x v="14"/>
    <s v="positive"/>
    <n v="75"/>
  </r>
  <r>
    <s v="4dca44b9-e65c-4d9d-93eb-6a24ec8950e9"/>
    <s v="like"/>
    <x v="20837"/>
    <s v="photo"/>
    <x v="14"/>
    <s v="positive"/>
    <n v="50"/>
  </r>
  <r>
    <s v="4dca44b9-e65c-4d9d-93eb-6a24ec8950e9"/>
    <s v="heart"/>
    <x v="20838"/>
    <s v="photo"/>
    <x v="14"/>
    <s v="positive"/>
    <n v="60"/>
  </r>
  <r>
    <s v="4dca44b9-e65c-4d9d-93eb-6a24ec8950e9"/>
    <s v="like"/>
    <x v="20839"/>
    <s v="photo"/>
    <x v="14"/>
    <s v="positive"/>
    <n v="50"/>
  </r>
  <r>
    <s v="4dca44b9-e65c-4d9d-93eb-6a24ec8950e9"/>
    <s v="disgust"/>
    <x v="20840"/>
    <s v="photo"/>
    <x v="14"/>
    <s v="negative"/>
    <n v="0"/>
  </r>
  <r>
    <s v="4dca44b9-e65c-4d9d-93eb-6a24ec8950e9"/>
    <s v="love"/>
    <x v="20841"/>
    <s v="photo"/>
    <x v="14"/>
    <s v="positive"/>
    <n v="65"/>
  </r>
  <r>
    <s v="4dca44b9-e65c-4d9d-93eb-6a24ec8950e9"/>
    <s v="love"/>
    <x v="20842"/>
    <s v="photo"/>
    <x v="14"/>
    <s v="positive"/>
    <n v="65"/>
  </r>
  <r>
    <s v="4dca44b9-e65c-4d9d-93eb-6a24ec8950e9"/>
    <s v="heart"/>
    <x v="20843"/>
    <s v="photo"/>
    <x v="14"/>
    <s v="positive"/>
    <n v="60"/>
  </r>
  <r>
    <s v="4dca44b9-e65c-4d9d-93eb-6a24ec8950e9"/>
    <s v="intrigued"/>
    <x v="20844"/>
    <s v="photo"/>
    <x v="14"/>
    <s v="positive"/>
    <n v="45"/>
  </r>
  <r>
    <s v="4dca44b9-e65c-4d9d-93eb-6a24ec8950e9"/>
    <s v="super love"/>
    <x v="20845"/>
    <s v="photo"/>
    <x v="14"/>
    <s v="positive"/>
    <n v="75"/>
  </r>
  <r>
    <s v="4dca44b9-e65c-4d9d-93eb-6a24ec8950e9"/>
    <s v="scared"/>
    <x v="20846"/>
    <s v="photo"/>
    <x v="14"/>
    <s v="negative"/>
    <n v="15"/>
  </r>
  <r>
    <s v="4dca44b9-e65c-4d9d-93eb-6a24ec8950e9"/>
    <s v="peeking"/>
    <x v="20847"/>
    <s v="photo"/>
    <x v="14"/>
    <s v="neutral"/>
    <n v="35"/>
  </r>
  <r>
    <s v="4dca44b9-e65c-4d9d-93eb-6a24ec8950e9"/>
    <s v="peeking"/>
    <x v="20848"/>
    <s v="photo"/>
    <x v="14"/>
    <s v="neutral"/>
    <n v="35"/>
  </r>
  <r>
    <s v="4dca44b9-e65c-4d9d-93eb-6a24ec8950e9"/>
    <s v="peeking"/>
    <x v="20849"/>
    <s v="photo"/>
    <x v="14"/>
    <s v="neutral"/>
    <n v="35"/>
  </r>
  <r>
    <s v="4dca44b9-e65c-4d9d-93eb-6a24ec8950e9"/>
    <s v="want"/>
    <x v="20850"/>
    <s v="photo"/>
    <x v="14"/>
    <s v="positive"/>
    <n v="70"/>
  </r>
  <r>
    <s v="4dca44b9-e65c-4d9d-93eb-6a24ec8950e9"/>
    <s v="disgust"/>
    <x v="20851"/>
    <s v="photo"/>
    <x v="14"/>
    <s v="negative"/>
    <n v="0"/>
  </r>
  <r>
    <s v="4dca44b9-e65c-4d9d-93eb-6a24ec8950e9"/>
    <s v="heart"/>
    <x v="20852"/>
    <s v="photo"/>
    <x v="14"/>
    <s v="positive"/>
    <n v="60"/>
  </r>
  <r>
    <s v="4dca44b9-e65c-4d9d-93eb-6a24ec8950e9"/>
    <s v="scared"/>
    <x v="20853"/>
    <s v="photo"/>
    <x v="14"/>
    <s v="negative"/>
    <n v="15"/>
  </r>
  <r>
    <s v="4dca44b9-e65c-4d9d-93eb-6a24ec8950e9"/>
    <s v="want"/>
    <x v="20854"/>
    <s v="photo"/>
    <x v="14"/>
    <s v="positive"/>
    <n v="70"/>
  </r>
  <r>
    <s v="4dca44b9-e65c-4d9d-93eb-6a24ec8950e9"/>
    <s v="adore"/>
    <x v="20855"/>
    <s v="photo"/>
    <x v="14"/>
    <s v="positive"/>
    <n v="72"/>
  </r>
  <r>
    <s v="4dca44b9-e65c-4d9d-93eb-6a24ec8950e9"/>
    <s v="want"/>
    <x v="20856"/>
    <s v="photo"/>
    <x v="14"/>
    <s v="positive"/>
    <n v="70"/>
  </r>
  <r>
    <s v="4dca44b9-e65c-4d9d-93eb-6a24ec8950e9"/>
    <s v="super love"/>
    <x v="20857"/>
    <s v="photo"/>
    <x v="14"/>
    <s v="positive"/>
    <n v="75"/>
  </r>
  <r>
    <s v="4dca44b9-e65c-4d9d-93eb-6a24ec8950e9"/>
    <s v="heart"/>
    <x v="20858"/>
    <s v="photo"/>
    <x v="14"/>
    <s v="positive"/>
    <n v="60"/>
  </r>
  <r>
    <s v="4dca44b9-e65c-4d9d-93eb-6a24ec8950e9"/>
    <s v="dislike"/>
    <x v="20859"/>
    <s v="photo"/>
    <x v="14"/>
    <s v="negative"/>
    <n v="10"/>
  </r>
  <r>
    <s v="4dca44b9-e65c-4d9d-93eb-6a24ec8950e9"/>
    <s v="cherish"/>
    <x v="20860"/>
    <s v="photo"/>
    <x v="14"/>
    <s v="positive"/>
    <n v="70"/>
  </r>
  <r>
    <s v="dd942c3f-2ed5-4849-9e2b-7484f5a4eaf4"/>
    <s v="peeking"/>
    <x v="20861"/>
    <s v="audio"/>
    <x v="15"/>
    <s v="neutral"/>
    <n v="35"/>
  </r>
  <r>
    <s v="dd942c3f-2ed5-4849-9e2b-7484f5a4eaf4"/>
    <s v="peeking"/>
    <x v="20862"/>
    <s v="audio"/>
    <x v="15"/>
    <s v="neutral"/>
    <n v="35"/>
  </r>
  <r>
    <s v="dd942c3f-2ed5-4849-9e2b-7484f5a4eaf4"/>
    <s v="indifferent"/>
    <x v="20863"/>
    <s v="audio"/>
    <x v="15"/>
    <s v="neutral"/>
    <n v="20"/>
  </r>
  <r>
    <s v="dd942c3f-2ed5-4849-9e2b-7484f5a4eaf4"/>
    <s v="interested"/>
    <x v="20864"/>
    <s v="audio"/>
    <x v="15"/>
    <s v="positive"/>
    <n v="30"/>
  </r>
  <r>
    <s v="dd942c3f-2ed5-4849-9e2b-7484f5a4eaf4"/>
    <s v="love"/>
    <x v="20865"/>
    <s v="audio"/>
    <x v="15"/>
    <s v="positive"/>
    <n v="65"/>
  </r>
  <r>
    <s v="8b08e78c-4798-463a-b868-a0dc9fde777f"/>
    <s v="peeking"/>
    <x v="20866"/>
    <s v="GIF"/>
    <x v="7"/>
    <s v="neutral"/>
    <n v="35"/>
  </r>
  <r>
    <s v="8b08e78c-4798-463a-b868-a0dc9fde777f"/>
    <s v="interested"/>
    <x v="20867"/>
    <s v="GIF"/>
    <x v="7"/>
    <s v="positive"/>
    <n v="30"/>
  </r>
  <r>
    <s v="8b08e78c-4798-463a-b868-a0dc9fde777f"/>
    <s v="like"/>
    <x v="20868"/>
    <s v="GIF"/>
    <x v="7"/>
    <s v="positive"/>
    <n v="50"/>
  </r>
  <r>
    <s v="8b08e78c-4798-463a-b868-a0dc9fde777f"/>
    <s v="heart"/>
    <x v="20869"/>
    <s v="GIF"/>
    <x v="7"/>
    <s v="positive"/>
    <n v="60"/>
  </r>
  <r>
    <s v="8b08e78c-4798-463a-b868-a0dc9fde777f"/>
    <s v="worried"/>
    <x v="20870"/>
    <s v="GIF"/>
    <x v="7"/>
    <s v="negative"/>
    <n v="12"/>
  </r>
  <r>
    <s v="8b08e78c-4798-463a-b868-a0dc9fde777f"/>
    <s v="hate"/>
    <x v="20871"/>
    <s v="GIF"/>
    <x v="7"/>
    <s v="negative"/>
    <n v="5"/>
  </r>
  <r>
    <s v="8b08e78c-4798-463a-b868-a0dc9fde777f"/>
    <s v="scared"/>
    <x v="20872"/>
    <s v="GIF"/>
    <x v="7"/>
    <s v="negative"/>
    <n v="15"/>
  </r>
  <r>
    <s v="8b08e78c-4798-463a-b868-a0dc9fde777f"/>
    <s v="peeking"/>
    <x v="20873"/>
    <s v="GIF"/>
    <x v="7"/>
    <s v="neutral"/>
    <n v="35"/>
  </r>
  <r>
    <s v="8b08e78c-4798-463a-b868-a0dc9fde777f"/>
    <s v="love"/>
    <x v="20874"/>
    <s v="GIF"/>
    <x v="7"/>
    <s v="positive"/>
    <n v="65"/>
  </r>
  <r>
    <s v="8b08e78c-4798-463a-b868-a0dc9fde777f"/>
    <s v="heart"/>
    <x v="20875"/>
    <s v="GIF"/>
    <x v="7"/>
    <s v="positive"/>
    <n v="60"/>
  </r>
  <r>
    <s v="8b08e78c-4798-463a-b868-a0dc9fde777f"/>
    <s v="heart"/>
    <x v="20876"/>
    <s v="GIF"/>
    <x v="7"/>
    <s v="positive"/>
    <n v="60"/>
  </r>
  <r>
    <s v="8b08e78c-4798-463a-b868-a0dc9fde777f"/>
    <s v="scared"/>
    <x v="20877"/>
    <s v="GIF"/>
    <x v="7"/>
    <s v="negative"/>
    <n v="15"/>
  </r>
  <r>
    <s v="8b08e78c-4798-463a-b868-a0dc9fde777f"/>
    <s v="love"/>
    <x v="20878"/>
    <s v="GIF"/>
    <x v="7"/>
    <s v="positive"/>
    <n v="65"/>
  </r>
  <r>
    <s v="8b08e78c-4798-463a-b868-a0dc9fde777f"/>
    <s v="dislike"/>
    <x v="20879"/>
    <s v="GIF"/>
    <x v="7"/>
    <s v="negative"/>
    <n v="10"/>
  </r>
  <r>
    <s v="8b08e78c-4798-463a-b868-a0dc9fde777f"/>
    <s v="adore"/>
    <x v="20880"/>
    <s v="GIF"/>
    <x v="7"/>
    <s v="positive"/>
    <n v="72"/>
  </r>
  <r>
    <s v="8b08e78c-4798-463a-b868-a0dc9fde777f"/>
    <s v="scared"/>
    <x v="20881"/>
    <s v="GIF"/>
    <x v="7"/>
    <s v="negative"/>
    <n v="15"/>
  </r>
  <r>
    <s v="8b08e78c-4798-463a-b868-a0dc9fde777f"/>
    <s v="super love"/>
    <x v="20882"/>
    <s v="GIF"/>
    <x v="7"/>
    <s v="positive"/>
    <n v="75"/>
  </r>
  <r>
    <s v="8b08e78c-4798-463a-b868-a0dc9fde777f"/>
    <s v="worried"/>
    <x v="20883"/>
    <s v="GIF"/>
    <x v="7"/>
    <s v="negative"/>
    <n v="12"/>
  </r>
  <r>
    <s v="8b08e78c-4798-463a-b868-a0dc9fde777f"/>
    <s v="heart"/>
    <x v="20884"/>
    <s v="GIF"/>
    <x v="7"/>
    <s v="positive"/>
    <n v="60"/>
  </r>
  <r>
    <s v="8b08e78c-4798-463a-b868-a0dc9fde777f"/>
    <s v="want"/>
    <x v="20885"/>
    <s v="GIF"/>
    <x v="7"/>
    <s v="positive"/>
    <n v="70"/>
  </r>
  <r>
    <s v="8b08e78c-4798-463a-b868-a0dc9fde777f"/>
    <s v="disgust"/>
    <x v="20886"/>
    <s v="GIF"/>
    <x v="7"/>
    <s v="negative"/>
    <n v="0"/>
  </r>
  <r>
    <s v="8b08e78c-4798-463a-b868-a0dc9fde777f"/>
    <s v="cherish"/>
    <x v="20887"/>
    <s v="GIF"/>
    <x v="7"/>
    <s v="positive"/>
    <n v="70"/>
  </r>
  <r>
    <s v="8b08e78c-4798-463a-b868-a0dc9fde777f"/>
    <s v="heart"/>
    <x v="20888"/>
    <s v="GIF"/>
    <x v="7"/>
    <s v="positive"/>
    <n v="60"/>
  </r>
  <r>
    <s v="8b08e78c-4798-463a-b868-a0dc9fde777f"/>
    <s v="heart"/>
    <x v="20889"/>
    <s v="GIF"/>
    <x v="7"/>
    <s v="positive"/>
    <n v="60"/>
  </r>
  <r>
    <s v="8b08e78c-4798-463a-b868-a0dc9fde777f"/>
    <s v="like"/>
    <x v="20890"/>
    <s v="GIF"/>
    <x v="7"/>
    <s v="positive"/>
    <n v="50"/>
  </r>
  <r>
    <s v="8b08e78c-4798-463a-b868-a0dc9fde777f"/>
    <s v="want"/>
    <x v="20891"/>
    <s v="GIF"/>
    <x v="7"/>
    <s v="positive"/>
    <n v="70"/>
  </r>
  <r>
    <s v="8b08e78c-4798-463a-b868-a0dc9fde777f"/>
    <s v="heart"/>
    <x v="20892"/>
    <s v="GIF"/>
    <x v="7"/>
    <s v="positive"/>
    <n v="60"/>
  </r>
  <r>
    <s v="b3bcbff0-d160-4fbc-b3c6-8113ceb38056"/>
    <s v="adore"/>
    <x v="20893"/>
    <s v="audio"/>
    <x v="8"/>
    <s v="positive"/>
    <n v="72"/>
  </r>
  <r>
    <s v="b3bcbff0-d160-4fbc-b3c6-8113ceb38056"/>
    <s v="interested"/>
    <x v="20894"/>
    <s v="audio"/>
    <x v="8"/>
    <s v="positive"/>
    <n v="30"/>
  </r>
  <r>
    <s v="b3bcbff0-d160-4fbc-b3c6-8113ceb38056"/>
    <s v="worried"/>
    <x v="20895"/>
    <s v="audio"/>
    <x v="8"/>
    <s v="negative"/>
    <n v="12"/>
  </r>
  <r>
    <s v="b3bcbff0-d160-4fbc-b3c6-8113ceb38056"/>
    <s v="scared"/>
    <x v="20896"/>
    <s v="audio"/>
    <x v="8"/>
    <s v="negative"/>
    <n v="15"/>
  </r>
  <r>
    <s v="b3bcbff0-d160-4fbc-b3c6-8113ceb38056"/>
    <s v="disgust"/>
    <x v="20897"/>
    <s v="audio"/>
    <x v="8"/>
    <s v="negative"/>
    <n v="0"/>
  </r>
  <r>
    <s v="b3bcbff0-d160-4fbc-b3c6-8113ceb38056"/>
    <s v="disgust"/>
    <x v="20898"/>
    <s v="audio"/>
    <x v="8"/>
    <s v="negative"/>
    <n v="0"/>
  </r>
  <r>
    <s v="b3bcbff0-d160-4fbc-b3c6-8113ceb38056"/>
    <s v="hate"/>
    <x v="20899"/>
    <s v="audio"/>
    <x v="8"/>
    <s v="negative"/>
    <n v="5"/>
  </r>
  <r>
    <s v="b3bcbff0-d160-4fbc-b3c6-8113ceb38056"/>
    <s v="cherish"/>
    <x v="20900"/>
    <s v="audio"/>
    <x v="8"/>
    <s v="positive"/>
    <n v="70"/>
  </r>
  <r>
    <s v="b3bcbff0-d160-4fbc-b3c6-8113ceb38056"/>
    <s v="want"/>
    <x v="20901"/>
    <s v="audio"/>
    <x v="8"/>
    <s v="positive"/>
    <n v="70"/>
  </r>
  <r>
    <s v="b3bcbff0-d160-4fbc-b3c6-8113ceb38056"/>
    <s v="disgust"/>
    <x v="20902"/>
    <s v="audio"/>
    <x v="8"/>
    <s v="negative"/>
    <n v="0"/>
  </r>
  <r>
    <s v="b3bcbff0-d160-4fbc-b3c6-8113ceb38056"/>
    <s v="want"/>
    <x v="20903"/>
    <s v="audio"/>
    <x v="8"/>
    <s v="positive"/>
    <n v="70"/>
  </r>
  <r>
    <s v="b3bcbff0-d160-4fbc-b3c6-8113ceb38056"/>
    <s v="interested"/>
    <x v="20904"/>
    <s v="audio"/>
    <x v="8"/>
    <s v="positive"/>
    <n v="30"/>
  </r>
  <r>
    <s v="b3bcbff0-d160-4fbc-b3c6-8113ceb38056"/>
    <s v="love"/>
    <x v="20905"/>
    <s v="audio"/>
    <x v="8"/>
    <s v="positive"/>
    <n v="65"/>
  </r>
  <r>
    <s v="b3bcbff0-d160-4fbc-b3c6-8113ceb38056"/>
    <s v="indifferent"/>
    <x v="20906"/>
    <s v="audio"/>
    <x v="8"/>
    <s v="neutral"/>
    <n v="20"/>
  </r>
  <r>
    <s v="b3bcbff0-d160-4fbc-b3c6-8113ceb38056"/>
    <s v="worried"/>
    <x v="20907"/>
    <s v="audio"/>
    <x v="8"/>
    <s v="negative"/>
    <n v="12"/>
  </r>
  <r>
    <s v="b3bcbff0-d160-4fbc-b3c6-8113ceb38056"/>
    <s v="super love"/>
    <x v="20908"/>
    <s v="audio"/>
    <x v="8"/>
    <s v="positive"/>
    <n v="75"/>
  </r>
  <r>
    <s v="b3bcbff0-d160-4fbc-b3c6-8113ceb38056"/>
    <s v="peeking"/>
    <x v="20909"/>
    <s v="audio"/>
    <x v="8"/>
    <s v="neutral"/>
    <n v="35"/>
  </r>
  <r>
    <s v="b3bcbff0-d160-4fbc-b3c6-8113ceb38056"/>
    <s v="adore"/>
    <x v="20910"/>
    <s v="audio"/>
    <x v="8"/>
    <s v="positive"/>
    <n v="72"/>
  </r>
  <r>
    <s v="b3bcbff0-d160-4fbc-b3c6-8113ceb38056"/>
    <s v="like"/>
    <x v="20911"/>
    <s v="audio"/>
    <x v="8"/>
    <s v="positive"/>
    <n v="50"/>
  </r>
  <r>
    <s v="b3bcbff0-d160-4fbc-b3c6-8113ceb38056"/>
    <s v="want"/>
    <x v="20912"/>
    <s v="audio"/>
    <x v="8"/>
    <s v="positive"/>
    <n v="70"/>
  </r>
  <r>
    <s v="b3bcbff0-d160-4fbc-b3c6-8113ceb38056"/>
    <s v="super love"/>
    <x v="20913"/>
    <s v="audio"/>
    <x v="8"/>
    <s v="positive"/>
    <n v="75"/>
  </r>
  <r>
    <s v="b3bcbff0-d160-4fbc-b3c6-8113ceb38056"/>
    <s v="interested"/>
    <x v="20914"/>
    <s v="audio"/>
    <x v="8"/>
    <s v="positive"/>
    <n v="30"/>
  </r>
  <r>
    <s v="b3bcbff0-d160-4fbc-b3c6-8113ceb38056"/>
    <s v="disgust"/>
    <x v="20915"/>
    <s v="audio"/>
    <x v="8"/>
    <s v="negative"/>
    <n v="0"/>
  </r>
  <r>
    <s v="b3bcbff0-d160-4fbc-b3c6-8113ceb38056"/>
    <s v="adore"/>
    <x v="20916"/>
    <s v="audio"/>
    <x v="8"/>
    <s v="positive"/>
    <n v="72"/>
  </r>
  <r>
    <s v="b3bcbff0-d160-4fbc-b3c6-8113ceb38056"/>
    <s v="intrigued"/>
    <x v="20917"/>
    <s v="audio"/>
    <x v="8"/>
    <s v="positive"/>
    <n v="45"/>
  </r>
  <r>
    <s v="b3bcbff0-d160-4fbc-b3c6-8113ceb38056"/>
    <s v="want"/>
    <x v="20918"/>
    <s v="audio"/>
    <x v="8"/>
    <s v="positive"/>
    <n v="70"/>
  </r>
  <r>
    <s v="b3bcbff0-d160-4fbc-b3c6-8113ceb38056"/>
    <s v="intrigued"/>
    <x v="20919"/>
    <s v="audio"/>
    <x v="8"/>
    <s v="positive"/>
    <n v="45"/>
  </r>
  <r>
    <s v="b3bcbff0-d160-4fbc-b3c6-8113ceb38056"/>
    <s v="like"/>
    <x v="20920"/>
    <s v="audio"/>
    <x v="8"/>
    <s v="positive"/>
    <n v="50"/>
  </r>
  <r>
    <s v="b3bcbff0-d160-4fbc-b3c6-8113ceb38056"/>
    <s v="dislike"/>
    <x v="20921"/>
    <s v="audio"/>
    <x v="8"/>
    <s v="negative"/>
    <n v="10"/>
  </r>
  <r>
    <s v="b3bcbff0-d160-4fbc-b3c6-8113ceb38056"/>
    <s v="want"/>
    <x v="20922"/>
    <s v="audio"/>
    <x v="8"/>
    <s v="positive"/>
    <n v="70"/>
  </r>
  <r>
    <s v="b3bcbff0-d160-4fbc-b3c6-8113ceb38056"/>
    <s v="hate"/>
    <x v="20923"/>
    <s v="audio"/>
    <x v="8"/>
    <s v="negative"/>
    <n v="5"/>
  </r>
  <r>
    <s v="b3bcbff0-d160-4fbc-b3c6-8113ceb38056"/>
    <s v="intrigued"/>
    <x v="20924"/>
    <s v="audio"/>
    <x v="8"/>
    <s v="positive"/>
    <n v="45"/>
  </r>
  <r>
    <s v="b3bcbff0-d160-4fbc-b3c6-8113ceb38056"/>
    <s v="indifferent"/>
    <x v="20925"/>
    <s v="audio"/>
    <x v="8"/>
    <s v="neutral"/>
    <n v="20"/>
  </r>
  <r>
    <s v="b3bcbff0-d160-4fbc-b3c6-8113ceb38056"/>
    <s v="like"/>
    <x v="20926"/>
    <s v="audio"/>
    <x v="8"/>
    <s v="positive"/>
    <n v="50"/>
  </r>
  <r>
    <s v="b3bcbff0-d160-4fbc-b3c6-8113ceb38056"/>
    <s v="adore"/>
    <x v="20927"/>
    <s v="audio"/>
    <x v="8"/>
    <s v="positive"/>
    <n v="72"/>
  </r>
  <r>
    <s v="b3bcbff0-d160-4fbc-b3c6-8113ceb38056"/>
    <s v="disgust"/>
    <x v="20928"/>
    <s v="audio"/>
    <x v="8"/>
    <s v="negative"/>
    <n v="0"/>
  </r>
  <r>
    <s v="b3bcbff0-d160-4fbc-b3c6-8113ceb38056"/>
    <s v="disgust"/>
    <x v="20929"/>
    <s v="audio"/>
    <x v="8"/>
    <s v="negative"/>
    <n v="0"/>
  </r>
  <r>
    <s v="4304a382-1527-4e7d-af7b-691d976f9ad4"/>
    <s v="scared"/>
    <x v="20930"/>
    <s v="video"/>
    <x v="9"/>
    <s v="negative"/>
    <n v="15"/>
  </r>
  <r>
    <s v="4304a382-1527-4e7d-af7b-691d976f9ad4"/>
    <s v="heart"/>
    <x v="20931"/>
    <s v="video"/>
    <x v="9"/>
    <s v="positive"/>
    <n v="60"/>
  </r>
  <r>
    <s v="4304a382-1527-4e7d-af7b-691d976f9ad4"/>
    <s v="scared"/>
    <x v="20932"/>
    <s v="video"/>
    <x v="9"/>
    <s v="negative"/>
    <n v="15"/>
  </r>
  <r>
    <s v="4304a382-1527-4e7d-af7b-691d976f9ad4"/>
    <s v="disgust"/>
    <x v="20933"/>
    <s v="video"/>
    <x v="9"/>
    <s v="negative"/>
    <n v="0"/>
  </r>
  <r>
    <s v="4304a382-1527-4e7d-af7b-691d976f9ad4"/>
    <s v="indifferent"/>
    <x v="20934"/>
    <s v="video"/>
    <x v="9"/>
    <s v="neutral"/>
    <n v="20"/>
  </r>
  <r>
    <s v="4304a382-1527-4e7d-af7b-691d976f9ad4"/>
    <s v="intrigued"/>
    <x v="20935"/>
    <s v="video"/>
    <x v="9"/>
    <s v="positive"/>
    <n v="45"/>
  </r>
  <r>
    <s v="4304a382-1527-4e7d-af7b-691d976f9ad4"/>
    <s v="super love"/>
    <x v="20936"/>
    <s v="video"/>
    <x v="9"/>
    <s v="positive"/>
    <n v="75"/>
  </r>
  <r>
    <s v="4304a382-1527-4e7d-af7b-691d976f9ad4"/>
    <s v="dislike"/>
    <x v="20937"/>
    <s v="video"/>
    <x v="9"/>
    <s v="negative"/>
    <n v="10"/>
  </r>
  <r>
    <s v="4304a382-1527-4e7d-af7b-691d976f9ad4"/>
    <s v="peeking"/>
    <x v="20938"/>
    <s v="video"/>
    <x v="9"/>
    <s v="neutral"/>
    <n v="35"/>
  </r>
  <r>
    <s v="4304a382-1527-4e7d-af7b-691d976f9ad4"/>
    <s v="hate"/>
    <x v="20939"/>
    <s v="video"/>
    <x v="9"/>
    <s v="negative"/>
    <n v="5"/>
  </r>
  <r>
    <s v="4304a382-1527-4e7d-af7b-691d976f9ad4"/>
    <s v="dislike"/>
    <x v="20940"/>
    <s v="video"/>
    <x v="9"/>
    <s v="negative"/>
    <n v="10"/>
  </r>
  <r>
    <s v="4304a382-1527-4e7d-af7b-691d976f9ad4"/>
    <s v="worried"/>
    <x v="20941"/>
    <s v="video"/>
    <x v="9"/>
    <s v="negative"/>
    <n v="12"/>
  </r>
  <r>
    <s v="4304a382-1527-4e7d-af7b-691d976f9ad4"/>
    <s v="disgust"/>
    <x v="20942"/>
    <s v="video"/>
    <x v="9"/>
    <s v="negative"/>
    <n v="0"/>
  </r>
  <r>
    <s v="4304a382-1527-4e7d-af7b-691d976f9ad4"/>
    <s v="hate"/>
    <x v="20943"/>
    <s v="video"/>
    <x v="9"/>
    <s v="negative"/>
    <n v="5"/>
  </r>
  <r>
    <s v="4304a382-1527-4e7d-af7b-691d976f9ad4"/>
    <s v="heart"/>
    <x v="20944"/>
    <s v="video"/>
    <x v="9"/>
    <s v="positive"/>
    <n v="60"/>
  </r>
  <r>
    <s v="4304a382-1527-4e7d-af7b-691d976f9ad4"/>
    <s v="dislike"/>
    <x v="20945"/>
    <s v="video"/>
    <x v="9"/>
    <s v="negative"/>
    <n v="10"/>
  </r>
  <r>
    <s v="4304a382-1527-4e7d-af7b-691d976f9ad4"/>
    <s v="interested"/>
    <x v="20946"/>
    <s v="video"/>
    <x v="9"/>
    <s v="positive"/>
    <n v="30"/>
  </r>
  <r>
    <s v="4304a382-1527-4e7d-af7b-691d976f9ad4"/>
    <s v="indifferent"/>
    <x v="20947"/>
    <s v="video"/>
    <x v="9"/>
    <s v="neutral"/>
    <n v="20"/>
  </r>
  <r>
    <s v="4304a382-1527-4e7d-af7b-691d976f9ad4"/>
    <s v="disgust"/>
    <x v="20948"/>
    <s v="video"/>
    <x v="9"/>
    <s v="negative"/>
    <n v="0"/>
  </r>
  <r>
    <s v="4304a382-1527-4e7d-af7b-691d976f9ad4"/>
    <s v="dislike"/>
    <x v="20949"/>
    <s v="video"/>
    <x v="9"/>
    <s v="negative"/>
    <n v="10"/>
  </r>
  <r>
    <s v="4304a382-1527-4e7d-af7b-691d976f9ad4"/>
    <s v="indifferent"/>
    <x v="20950"/>
    <s v="video"/>
    <x v="9"/>
    <s v="neutral"/>
    <n v="20"/>
  </r>
  <r>
    <s v="4304a382-1527-4e7d-af7b-691d976f9ad4"/>
    <s v="indifferent"/>
    <x v="20951"/>
    <s v="video"/>
    <x v="9"/>
    <s v="neutral"/>
    <n v="20"/>
  </r>
  <r>
    <s v="4304a382-1527-4e7d-af7b-691d976f9ad4"/>
    <s v="like"/>
    <x v="20952"/>
    <s v="video"/>
    <x v="9"/>
    <s v="positive"/>
    <n v="50"/>
  </r>
  <r>
    <s v="4304a382-1527-4e7d-af7b-691d976f9ad4"/>
    <s v="like"/>
    <x v="20953"/>
    <s v="video"/>
    <x v="9"/>
    <s v="positive"/>
    <n v="50"/>
  </r>
  <r>
    <s v="4304a382-1527-4e7d-af7b-691d976f9ad4"/>
    <s v="hate"/>
    <x v="20954"/>
    <s v="video"/>
    <x v="9"/>
    <s v="negative"/>
    <n v="5"/>
  </r>
  <r>
    <s v="4304a382-1527-4e7d-af7b-691d976f9ad4"/>
    <s v="dislike"/>
    <x v="20955"/>
    <s v="video"/>
    <x v="9"/>
    <s v="negative"/>
    <n v="10"/>
  </r>
  <r>
    <s v="4304a382-1527-4e7d-af7b-691d976f9ad4"/>
    <s v="love"/>
    <x v="20956"/>
    <s v="video"/>
    <x v="9"/>
    <s v="positive"/>
    <n v="65"/>
  </r>
  <r>
    <s v="4304a382-1527-4e7d-af7b-691d976f9ad4"/>
    <s v="adore"/>
    <x v="20957"/>
    <s v="video"/>
    <x v="9"/>
    <s v="positive"/>
    <n v="72"/>
  </r>
  <r>
    <s v="4304a382-1527-4e7d-af7b-691d976f9ad4"/>
    <s v="like"/>
    <x v="20958"/>
    <s v="video"/>
    <x v="9"/>
    <s v="positive"/>
    <n v="50"/>
  </r>
  <r>
    <s v="4304a382-1527-4e7d-af7b-691d976f9ad4"/>
    <s v="heart"/>
    <x v="20959"/>
    <s v="video"/>
    <x v="9"/>
    <s v="positive"/>
    <n v="60"/>
  </r>
  <r>
    <s v="4304a382-1527-4e7d-af7b-691d976f9ad4"/>
    <s v="intrigued"/>
    <x v="20960"/>
    <s v="video"/>
    <x v="9"/>
    <s v="positive"/>
    <n v="45"/>
  </r>
  <r>
    <s v="4304a382-1527-4e7d-af7b-691d976f9ad4"/>
    <s v="love"/>
    <x v="20961"/>
    <s v="video"/>
    <x v="9"/>
    <s v="positive"/>
    <n v="65"/>
  </r>
  <r>
    <s v="4304a382-1527-4e7d-af7b-691d976f9ad4"/>
    <s v="indifferent"/>
    <x v="20962"/>
    <s v="video"/>
    <x v="9"/>
    <s v="neutral"/>
    <n v="20"/>
  </r>
  <r>
    <s v="4304a382-1527-4e7d-af7b-691d976f9ad4"/>
    <s v="heart"/>
    <x v="20963"/>
    <s v="video"/>
    <x v="9"/>
    <s v="positive"/>
    <n v="60"/>
  </r>
  <r>
    <s v="4304a382-1527-4e7d-af7b-691d976f9ad4"/>
    <s v="cherish"/>
    <x v="20964"/>
    <s v="video"/>
    <x v="9"/>
    <s v="positive"/>
    <n v="70"/>
  </r>
  <r>
    <s v="2ceee25a-8461-4409-ab41-7a72d97d722d"/>
    <s v="disgust"/>
    <x v="20965"/>
    <s v="photo"/>
    <x v="14"/>
    <s v="negative"/>
    <n v="0"/>
  </r>
  <r>
    <s v="2ceee25a-8461-4409-ab41-7a72d97d722d"/>
    <s v="scared"/>
    <x v="20966"/>
    <s v="photo"/>
    <x v="14"/>
    <s v="negative"/>
    <n v="15"/>
  </r>
  <r>
    <s v="2ceee25a-8461-4409-ab41-7a72d97d722d"/>
    <s v="interested"/>
    <x v="20967"/>
    <s v="photo"/>
    <x v="14"/>
    <s v="positive"/>
    <n v="30"/>
  </r>
  <r>
    <s v="2ceee25a-8461-4409-ab41-7a72d97d722d"/>
    <s v="intrigued"/>
    <x v="20968"/>
    <s v="photo"/>
    <x v="14"/>
    <s v="positive"/>
    <n v="45"/>
  </r>
  <r>
    <s v="2ceee25a-8461-4409-ab41-7a72d97d722d"/>
    <s v="worried"/>
    <x v="20969"/>
    <s v="photo"/>
    <x v="14"/>
    <s v="negative"/>
    <n v="12"/>
  </r>
  <r>
    <s v="2ceee25a-8461-4409-ab41-7a72d97d722d"/>
    <s v="indifferent"/>
    <x v="20970"/>
    <s v="photo"/>
    <x v="14"/>
    <s v="neutral"/>
    <n v="20"/>
  </r>
  <r>
    <s v="2ceee25a-8461-4409-ab41-7a72d97d722d"/>
    <s v="adore"/>
    <x v="20971"/>
    <s v="photo"/>
    <x v="14"/>
    <s v="positive"/>
    <n v="72"/>
  </r>
  <r>
    <s v="2ceee25a-8461-4409-ab41-7a72d97d722d"/>
    <s v="disgust"/>
    <x v="20972"/>
    <s v="photo"/>
    <x v="14"/>
    <s v="negative"/>
    <n v="0"/>
  </r>
  <r>
    <s v="2ceee25a-8461-4409-ab41-7a72d97d722d"/>
    <s v="super love"/>
    <x v="20973"/>
    <s v="photo"/>
    <x v="14"/>
    <s v="positive"/>
    <n v="75"/>
  </r>
  <r>
    <s v="2ceee25a-8461-4409-ab41-7a72d97d722d"/>
    <s v="super love"/>
    <x v="20974"/>
    <s v="photo"/>
    <x v="14"/>
    <s v="positive"/>
    <n v="75"/>
  </r>
  <r>
    <s v="2ceee25a-8461-4409-ab41-7a72d97d722d"/>
    <s v="interested"/>
    <x v="20975"/>
    <s v="photo"/>
    <x v="14"/>
    <s v="positive"/>
    <n v="30"/>
  </r>
  <r>
    <s v="2ceee25a-8461-4409-ab41-7a72d97d722d"/>
    <s v="peeking"/>
    <x v="20976"/>
    <s v="photo"/>
    <x v="14"/>
    <s v="neutral"/>
    <n v="35"/>
  </r>
  <r>
    <s v="2ceee25a-8461-4409-ab41-7a72d97d722d"/>
    <s v="intrigued"/>
    <x v="20977"/>
    <s v="photo"/>
    <x v="14"/>
    <s v="positive"/>
    <n v="45"/>
  </r>
  <r>
    <s v="2ceee25a-8461-4409-ab41-7a72d97d722d"/>
    <s v="want"/>
    <x v="20978"/>
    <s v="photo"/>
    <x v="14"/>
    <s v="positive"/>
    <n v="70"/>
  </r>
  <r>
    <s v="2ceee25a-8461-4409-ab41-7a72d97d722d"/>
    <s v="adore"/>
    <x v="20979"/>
    <s v="photo"/>
    <x v="14"/>
    <s v="positive"/>
    <n v="72"/>
  </r>
  <r>
    <s v="2ceee25a-8461-4409-ab41-7a72d97d722d"/>
    <s v="cherish"/>
    <x v="20980"/>
    <s v="photo"/>
    <x v="14"/>
    <s v="positive"/>
    <n v="70"/>
  </r>
  <r>
    <s v="2ceee25a-8461-4409-ab41-7a72d97d722d"/>
    <s v="peeking"/>
    <x v="20981"/>
    <s v="photo"/>
    <x v="14"/>
    <s v="neutral"/>
    <n v="35"/>
  </r>
  <r>
    <s v="2ceee25a-8461-4409-ab41-7a72d97d722d"/>
    <s v="adore"/>
    <x v="20982"/>
    <s v="photo"/>
    <x v="14"/>
    <s v="positive"/>
    <n v="72"/>
  </r>
  <r>
    <s v="2ceee25a-8461-4409-ab41-7a72d97d722d"/>
    <s v="scared"/>
    <x v="20983"/>
    <s v="photo"/>
    <x v="14"/>
    <s v="negative"/>
    <n v="15"/>
  </r>
  <r>
    <s v="2ceee25a-8461-4409-ab41-7a72d97d722d"/>
    <s v="like"/>
    <x v="20984"/>
    <s v="photo"/>
    <x v="14"/>
    <s v="positive"/>
    <n v="50"/>
  </r>
  <r>
    <s v="2ceee25a-8461-4409-ab41-7a72d97d722d"/>
    <s v="hate"/>
    <x v="20985"/>
    <s v="photo"/>
    <x v="14"/>
    <s v="negative"/>
    <n v="5"/>
  </r>
  <r>
    <s v="2ceee25a-8461-4409-ab41-7a72d97d722d"/>
    <s v="peeking"/>
    <x v="20986"/>
    <s v="photo"/>
    <x v="14"/>
    <s v="neutral"/>
    <n v="35"/>
  </r>
  <r>
    <s v="2ceee25a-8461-4409-ab41-7a72d97d722d"/>
    <s v="like"/>
    <x v="20987"/>
    <s v="photo"/>
    <x v="14"/>
    <s v="positive"/>
    <n v="50"/>
  </r>
  <r>
    <s v="2ceee25a-8461-4409-ab41-7a72d97d722d"/>
    <s v="peeking"/>
    <x v="20988"/>
    <s v="photo"/>
    <x v="14"/>
    <s v="neutral"/>
    <n v="35"/>
  </r>
  <r>
    <s v="2ceee25a-8461-4409-ab41-7a72d97d722d"/>
    <s v="peeking"/>
    <x v="20989"/>
    <s v="photo"/>
    <x v="14"/>
    <s v="neutral"/>
    <n v="35"/>
  </r>
  <r>
    <s v="2ceee25a-8461-4409-ab41-7a72d97d722d"/>
    <s v="dislike"/>
    <x v="20990"/>
    <s v="photo"/>
    <x v="14"/>
    <s v="negative"/>
    <n v="10"/>
  </r>
  <r>
    <s v="2ceee25a-8461-4409-ab41-7a72d97d722d"/>
    <s v="intrigued"/>
    <x v="20991"/>
    <s v="photo"/>
    <x v="14"/>
    <s v="positive"/>
    <n v="45"/>
  </r>
  <r>
    <s v="2ceee25a-8461-4409-ab41-7a72d97d722d"/>
    <s v="love"/>
    <x v="20992"/>
    <s v="photo"/>
    <x v="14"/>
    <s v="positive"/>
    <n v="65"/>
  </r>
  <r>
    <s v="2ceee25a-8461-4409-ab41-7a72d97d722d"/>
    <s v="like"/>
    <x v="20993"/>
    <s v="photo"/>
    <x v="14"/>
    <s v="positive"/>
    <n v="50"/>
  </r>
  <r>
    <s v="2ceee25a-8461-4409-ab41-7a72d97d722d"/>
    <s v="hate"/>
    <x v="20994"/>
    <s v="photo"/>
    <x v="14"/>
    <s v="negative"/>
    <n v="5"/>
  </r>
  <r>
    <s v="2ceee25a-8461-4409-ab41-7a72d97d722d"/>
    <s v="want"/>
    <x v="20995"/>
    <s v="photo"/>
    <x v="14"/>
    <s v="positive"/>
    <n v="70"/>
  </r>
  <r>
    <s v="2ceee25a-8461-4409-ab41-7a72d97d722d"/>
    <s v="indifferent"/>
    <x v="20996"/>
    <s v="photo"/>
    <x v="14"/>
    <s v="neutral"/>
    <n v="20"/>
  </r>
  <r>
    <s v="2ceee25a-8461-4409-ab41-7a72d97d722d"/>
    <s v="want"/>
    <x v="20997"/>
    <s v="photo"/>
    <x v="14"/>
    <s v="positive"/>
    <n v="70"/>
  </r>
  <r>
    <s v="2ceee25a-8461-4409-ab41-7a72d97d722d"/>
    <s v="scared"/>
    <x v="20998"/>
    <s v="photo"/>
    <x v="14"/>
    <s v="negative"/>
    <n v="15"/>
  </r>
  <r>
    <s v="6407f238-511b-4ade-b77b-0f3bc8b2f300"/>
    <s v="heart"/>
    <x v="20999"/>
    <s v="audio"/>
    <x v="0"/>
    <s v="positive"/>
    <n v="60"/>
  </r>
  <r>
    <s v="6407f238-511b-4ade-b77b-0f3bc8b2f300"/>
    <s v="cherish"/>
    <x v="21000"/>
    <s v="audio"/>
    <x v="0"/>
    <s v="positive"/>
    <n v="70"/>
  </r>
  <r>
    <s v="6407f238-511b-4ade-b77b-0f3bc8b2f300"/>
    <s v="love"/>
    <x v="21001"/>
    <s v="audio"/>
    <x v="0"/>
    <s v="positive"/>
    <n v="65"/>
  </r>
  <r>
    <s v="6407f238-511b-4ade-b77b-0f3bc8b2f300"/>
    <s v="worried"/>
    <x v="21002"/>
    <s v="audio"/>
    <x v="0"/>
    <s v="negative"/>
    <n v="12"/>
  </r>
  <r>
    <s v="6407f238-511b-4ade-b77b-0f3bc8b2f300"/>
    <s v="scared"/>
    <x v="21003"/>
    <s v="audio"/>
    <x v="0"/>
    <s v="negative"/>
    <n v="15"/>
  </r>
  <r>
    <s v="6407f238-511b-4ade-b77b-0f3bc8b2f300"/>
    <s v="super love"/>
    <x v="21004"/>
    <s v="audio"/>
    <x v="0"/>
    <s v="positive"/>
    <n v="75"/>
  </r>
  <r>
    <s v="6407f238-511b-4ade-b77b-0f3bc8b2f300"/>
    <s v="super love"/>
    <x v="21005"/>
    <s v="audio"/>
    <x v="0"/>
    <s v="positive"/>
    <n v="75"/>
  </r>
  <r>
    <s v="6407f238-511b-4ade-b77b-0f3bc8b2f300"/>
    <s v="hate"/>
    <x v="21006"/>
    <s v="audio"/>
    <x v="0"/>
    <s v="negative"/>
    <n v="5"/>
  </r>
  <r>
    <s v="6407f238-511b-4ade-b77b-0f3bc8b2f300"/>
    <s v="super love"/>
    <x v="21007"/>
    <s v="audio"/>
    <x v="0"/>
    <s v="positive"/>
    <n v="75"/>
  </r>
  <r>
    <s v="6407f238-511b-4ade-b77b-0f3bc8b2f300"/>
    <s v="adore"/>
    <x v="21008"/>
    <s v="audio"/>
    <x v="0"/>
    <s v="positive"/>
    <n v="72"/>
  </r>
  <r>
    <s v="6407f238-511b-4ade-b77b-0f3bc8b2f300"/>
    <s v="dislike"/>
    <x v="21009"/>
    <s v="audio"/>
    <x v="0"/>
    <s v="negative"/>
    <n v="10"/>
  </r>
  <r>
    <s v="6407f238-511b-4ade-b77b-0f3bc8b2f300"/>
    <s v="indifferent"/>
    <x v="21010"/>
    <s v="audio"/>
    <x v="0"/>
    <s v="neutral"/>
    <n v="20"/>
  </r>
  <r>
    <s v="437fab54-2c89-4b0b-8d89-dd2320d83e81"/>
    <s v="worried"/>
    <x v="21011"/>
    <s v="photo"/>
    <x v="9"/>
    <s v="negative"/>
    <n v="12"/>
  </r>
  <r>
    <s v="437fab54-2c89-4b0b-8d89-dd2320d83e81"/>
    <s v="indifferent"/>
    <x v="21012"/>
    <s v="photo"/>
    <x v="9"/>
    <s v="neutral"/>
    <n v="20"/>
  </r>
  <r>
    <s v="437fab54-2c89-4b0b-8d89-dd2320d83e81"/>
    <s v="adore"/>
    <x v="21013"/>
    <s v="photo"/>
    <x v="9"/>
    <s v="positive"/>
    <n v="72"/>
  </r>
  <r>
    <s v="437fab54-2c89-4b0b-8d89-dd2320d83e81"/>
    <s v="intrigued"/>
    <x v="21014"/>
    <s v="photo"/>
    <x v="9"/>
    <s v="positive"/>
    <n v="45"/>
  </r>
  <r>
    <s v="437fab54-2c89-4b0b-8d89-dd2320d83e81"/>
    <s v="dislike"/>
    <x v="21015"/>
    <s v="photo"/>
    <x v="9"/>
    <s v="negative"/>
    <n v="10"/>
  </r>
  <r>
    <s v="437fab54-2c89-4b0b-8d89-dd2320d83e81"/>
    <s v="want"/>
    <x v="21016"/>
    <s v="photo"/>
    <x v="9"/>
    <s v="positive"/>
    <n v="70"/>
  </r>
  <r>
    <s v="437fab54-2c89-4b0b-8d89-dd2320d83e81"/>
    <s v="peeking"/>
    <x v="21017"/>
    <s v="photo"/>
    <x v="9"/>
    <s v="neutral"/>
    <n v="35"/>
  </r>
  <r>
    <s v="cad4858d-77e5-47f8-a6b9-4ce2971d8656"/>
    <s v="indifferent"/>
    <x v="21018"/>
    <s v="photo"/>
    <x v="4"/>
    <s v="neutral"/>
    <n v="20"/>
  </r>
  <r>
    <s v="cad4858d-77e5-47f8-a6b9-4ce2971d8656"/>
    <s v="heart"/>
    <x v="21019"/>
    <s v="photo"/>
    <x v="4"/>
    <s v="positive"/>
    <n v="60"/>
  </r>
  <r>
    <s v="cad4858d-77e5-47f8-a6b9-4ce2971d8656"/>
    <s v="peeking"/>
    <x v="21020"/>
    <s v="photo"/>
    <x v="4"/>
    <s v="neutral"/>
    <n v="35"/>
  </r>
  <r>
    <s v="cad4858d-77e5-47f8-a6b9-4ce2971d8656"/>
    <s v="interested"/>
    <x v="21021"/>
    <s v="photo"/>
    <x v="4"/>
    <s v="positive"/>
    <n v="30"/>
  </r>
  <r>
    <s v="cad4858d-77e5-47f8-a6b9-4ce2971d8656"/>
    <s v="intrigued"/>
    <x v="21022"/>
    <s v="photo"/>
    <x v="4"/>
    <s v="positive"/>
    <n v="45"/>
  </r>
  <r>
    <s v="cad4858d-77e5-47f8-a6b9-4ce2971d8656"/>
    <s v="disgust"/>
    <x v="21023"/>
    <s v="photo"/>
    <x v="4"/>
    <s v="negative"/>
    <n v="0"/>
  </r>
  <r>
    <s v="cad4858d-77e5-47f8-a6b9-4ce2971d8656"/>
    <s v="super love"/>
    <x v="21024"/>
    <s v="photo"/>
    <x v="4"/>
    <s v="positive"/>
    <n v="75"/>
  </r>
  <r>
    <s v="a4f6b4c2-36bd-4232-bef8-66577a601163"/>
    <s v="scared"/>
    <x v="21025"/>
    <s v="photo"/>
    <x v="14"/>
    <s v="negative"/>
    <n v="15"/>
  </r>
  <r>
    <s v="a4f6b4c2-36bd-4232-bef8-66577a601163"/>
    <s v="cherish"/>
    <x v="21026"/>
    <s v="photo"/>
    <x v="14"/>
    <s v="positive"/>
    <n v="70"/>
  </r>
  <r>
    <s v="a4f6b4c2-36bd-4232-bef8-66577a601163"/>
    <s v="worried"/>
    <x v="21027"/>
    <s v="photo"/>
    <x v="14"/>
    <s v="negative"/>
    <n v="12"/>
  </r>
  <r>
    <s v="a4f6b4c2-36bd-4232-bef8-66577a601163"/>
    <s v="want"/>
    <x v="21028"/>
    <s v="photo"/>
    <x v="14"/>
    <s v="positive"/>
    <n v="70"/>
  </r>
  <r>
    <s v="a4f6b4c2-36bd-4232-bef8-66577a601163"/>
    <s v="disgust"/>
    <x v="21029"/>
    <s v="photo"/>
    <x v="14"/>
    <s v="negative"/>
    <n v="0"/>
  </r>
  <r>
    <s v="a4f6b4c2-36bd-4232-bef8-66577a601163"/>
    <s v="cherish"/>
    <x v="21030"/>
    <s v="photo"/>
    <x v="14"/>
    <s v="positive"/>
    <n v="70"/>
  </r>
  <r>
    <s v="a4f6b4c2-36bd-4232-bef8-66577a601163"/>
    <s v="peeking"/>
    <x v="21031"/>
    <s v="photo"/>
    <x v="14"/>
    <s v="neutral"/>
    <n v="35"/>
  </r>
  <r>
    <s v="a4f6b4c2-36bd-4232-bef8-66577a601163"/>
    <s v="love"/>
    <x v="21032"/>
    <s v="photo"/>
    <x v="14"/>
    <s v="positive"/>
    <n v="65"/>
  </r>
  <r>
    <s v="a4f6b4c2-36bd-4232-bef8-66577a601163"/>
    <s v="adore"/>
    <x v="21033"/>
    <s v="photo"/>
    <x v="14"/>
    <s v="positive"/>
    <n v="72"/>
  </r>
  <r>
    <s v="a4f6b4c2-36bd-4232-bef8-66577a601163"/>
    <s v="scared"/>
    <x v="21034"/>
    <s v="photo"/>
    <x v="14"/>
    <s v="negative"/>
    <n v="15"/>
  </r>
  <r>
    <s v="a4f6b4c2-36bd-4232-bef8-66577a601163"/>
    <s v="indifferent"/>
    <x v="21035"/>
    <s v="photo"/>
    <x v="14"/>
    <s v="neutral"/>
    <n v="20"/>
  </r>
  <r>
    <s v="a4f6b4c2-36bd-4232-bef8-66577a601163"/>
    <s v="peeking"/>
    <x v="21036"/>
    <s v="photo"/>
    <x v="14"/>
    <s v="neutral"/>
    <n v="35"/>
  </r>
  <r>
    <s v="a4f6b4c2-36bd-4232-bef8-66577a601163"/>
    <s v="love"/>
    <x v="21037"/>
    <s v="photo"/>
    <x v="14"/>
    <s v="positive"/>
    <n v="65"/>
  </r>
  <r>
    <s v="a4f6b4c2-36bd-4232-bef8-66577a601163"/>
    <s v="scared"/>
    <x v="21038"/>
    <s v="photo"/>
    <x v="14"/>
    <s v="negative"/>
    <n v="15"/>
  </r>
  <r>
    <s v="a4f6b4c2-36bd-4232-bef8-66577a601163"/>
    <s v="disgust"/>
    <x v="21039"/>
    <s v="photo"/>
    <x v="14"/>
    <s v="negative"/>
    <n v="0"/>
  </r>
  <r>
    <s v="a4f6b4c2-36bd-4232-bef8-66577a601163"/>
    <s v="like"/>
    <x v="21040"/>
    <s v="photo"/>
    <x v="14"/>
    <s v="positive"/>
    <n v="50"/>
  </r>
  <r>
    <s v="a4f6b4c2-36bd-4232-bef8-66577a601163"/>
    <s v="cherish"/>
    <x v="21041"/>
    <s v="photo"/>
    <x v="14"/>
    <s v="positive"/>
    <n v="70"/>
  </r>
  <r>
    <s v="a4f6b4c2-36bd-4232-bef8-66577a601163"/>
    <s v="hate"/>
    <x v="21042"/>
    <s v="photo"/>
    <x v="14"/>
    <s v="negative"/>
    <n v="5"/>
  </r>
  <r>
    <s v="a4f6b4c2-36bd-4232-bef8-66577a601163"/>
    <s v="like"/>
    <x v="21043"/>
    <s v="photo"/>
    <x v="14"/>
    <s v="positive"/>
    <n v="50"/>
  </r>
  <r>
    <s v="a4f6b4c2-36bd-4232-bef8-66577a601163"/>
    <s v="cherish"/>
    <x v="21044"/>
    <s v="photo"/>
    <x v="14"/>
    <s v="positive"/>
    <n v="70"/>
  </r>
  <r>
    <s v="a4f6b4c2-36bd-4232-bef8-66577a601163"/>
    <s v="heart"/>
    <x v="21045"/>
    <s v="photo"/>
    <x v="14"/>
    <s v="positive"/>
    <n v="60"/>
  </r>
  <r>
    <s v="a4f6b4c2-36bd-4232-bef8-66577a601163"/>
    <s v="worried"/>
    <x v="21046"/>
    <s v="photo"/>
    <x v="14"/>
    <s v="negative"/>
    <n v="12"/>
  </r>
  <r>
    <s v="a4f6b4c2-36bd-4232-bef8-66577a601163"/>
    <s v="want"/>
    <x v="21047"/>
    <s v="photo"/>
    <x v="14"/>
    <s v="positive"/>
    <n v="70"/>
  </r>
  <r>
    <s v="a4f6b4c2-36bd-4232-bef8-66577a601163"/>
    <s v="indifferent"/>
    <x v="21048"/>
    <s v="photo"/>
    <x v="14"/>
    <s v="neutral"/>
    <n v="20"/>
  </r>
  <r>
    <s v="a4f6b4c2-36bd-4232-bef8-66577a601163"/>
    <s v="scared"/>
    <x v="21049"/>
    <s v="photo"/>
    <x v="14"/>
    <s v="negative"/>
    <n v="15"/>
  </r>
  <r>
    <s v="a4f6b4c2-36bd-4232-bef8-66577a601163"/>
    <s v="peeking"/>
    <x v="21050"/>
    <s v="photo"/>
    <x v="14"/>
    <s v="neutral"/>
    <n v="35"/>
  </r>
  <r>
    <s v="a4f6b4c2-36bd-4232-bef8-66577a601163"/>
    <s v="hate"/>
    <x v="21051"/>
    <s v="photo"/>
    <x v="14"/>
    <s v="negative"/>
    <n v="5"/>
  </r>
  <r>
    <s v="a4f6b4c2-36bd-4232-bef8-66577a601163"/>
    <s v="cherish"/>
    <x v="21052"/>
    <s v="photo"/>
    <x v="14"/>
    <s v="positive"/>
    <n v="70"/>
  </r>
  <r>
    <s v="a4f6b4c2-36bd-4232-bef8-66577a601163"/>
    <s v="love"/>
    <x v="21053"/>
    <s v="photo"/>
    <x v="14"/>
    <s v="positive"/>
    <n v="65"/>
  </r>
  <r>
    <s v="a4f6b4c2-36bd-4232-bef8-66577a601163"/>
    <s v="peeking"/>
    <x v="21054"/>
    <s v="photo"/>
    <x v="14"/>
    <s v="neutral"/>
    <n v="35"/>
  </r>
  <r>
    <s v="a4f6b4c2-36bd-4232-bef8-66577a601163"/>
    <s v="heart"/>
    <x v="21055"/>
    <s v="photo"/>
    <x v="14"/>
    <s v="positive"/>
    <n v="60"/>
  </r>
  <r>
    <s v="a4f6b4c2-36bd-4232-bef8-66577a601163"/>
    <s v="scared"/>
    <x v="21056"/>
    <s v="photo"/>
    <x v="14"/>
    <s v="negative"/>
    <n v="15"/>
  </r>
  <r>
    <s v="a4f6b4c2-36bd-4232-bef8-66577a601163"/>
    <s v="worried"/>
    <x v="21057"/>
    <s v="photo"/>
    <x v="14"/>
    <s v="negative"/>
    <n v="12"/>
  </r>
  <r>
    <s v="a4f6b4c2-36bd-4232-bef8-66577a601163"/>
    <s v="disgust"/>
    <x v="21058"/>
    <s v="photo"/>
    <x v="14"/>
    <s v="negative"/>
    <n v="0"/>
  </r>
  <r>
    <s v="a4f6b4c2-36bd-4232-bef8-66577a601163"/>
    <s v="heart"/>
    <x v="21059"/>
    <s v="photo"/>
    <x v="14"/>
    <s v="positive"/>
    <n v="60"/>
  </r>
  <r>
    <s v="a4f6b4c2-36bd-4232-bef8-66577a601163"/>
    <s v="like"/>
    <x v="21060"/>
    <s v="photo"/>
    <x v="14"/>
    <s v="positive"/>
    <n v="50"/>
  </r>
  <r>
    <s v="a4f6b4c2-36bd-4232-bef8-66577a601163"/>
    <s v="like"/>
    <x v="21061"/>
    <s v="photo"/>
    <x v="14"/>
    <s v="positive"/>
    <n v="50"/>
  </r>
  <r>
    <s v="a4f6b4c2-36bd-4232-bef8-66577a601163"/>
    <s v="dislike"/>
    <x v="21062"/>
    <s v="photo"/>
    <x v="14"/>
    <s v="negative"/>
    <n v="10"/>
  </r>
  <r>
    <s v="a4f6b4c2-36bd-4232-bef8-66577a601163"/>
    <s v="worried"/>
    <x v="21063"/>
    <s v="photo"/>
    <x v="14"/>
    <s v="negative"/>
    <n v="12"/>
  </r>
  <r>
    <s v="a4f6b4c2-36bd-4232-bef8-66577a601163"/>
    <s v="adore"/>
    <x v="21064"/>
    <s v="photo"/>
    <x v="14"/>
    <s v="positive"/>
    <n v="72"/>
  </r>
  <r>
    <s v="a4f6b4c2-36bd-4232-bef8-66577a601163"/>
    <s v="adore"/>
    <x v="21065"/>
    <s v="photo"/>
    <x v="14"/>
    <s v="positive"/>
    <n v="72"/>
  </r>
  <r>
    <s v="a4f6b4c2-36bd-4232-bef8-66577a601163"/>
    <s v="love"/>
    <x v="21066"/>
    <s v="photo"/>
    <x v="14"/>
    <s v="positive"/>
    <n v="65"/>
  </r>
  <r>
    <s v="a4f6b4c2-36bd-4232-bef8-66577a601163"/>
    <s v="love"/>
    <x v="21067"/>
    <s v="photo"/>
    <x v="14"/>
    <s v="positive"/>
    <n v="65"/>
  </r>
  <r>
    <s v="a4f6b4c2-36bd-4232-bef8-66577a601163"/>
    <s v="intrigued"/>
    <x v="21068"/>
    <s v="photo"/>
    <x v="14"/>
    <s v="positive"/>
    <n v="45"/>
  </r>
  <r>
    <s v="a4f6b4c2-36bd-4232-bef8-66577a601163"/>
    <s v="interested"/>
    <x v="21069"/>
    <s v="photo"/>
    <x v="14"/>
    <s v="positive"/>
    <n v="30"/>
  </r>
  <r>
    <s v="a4f6b4c2-36bd-4232-bef8-66577a601163"/>
    <s v="heart"/>
    <x v="21070"/>
    <s v="photo"/>
    <x v="14"/>
    <s v="positive"/>
    <n v="60"/>
  </r>
  <r>
    <s v="f298ed7d-2aa2-4231-9523-c4013cef24c3"/>
    <s v="super love"/>
    <x v="21071"/>
    <s v="video"/>
    <x v="13"/>
    <s v="positive"/>
    <n v="75"/>
  </r>
  <r>
    <s v="f298ed7d-2aa2-4231-9523-c4013cef24c3"/>
    <s v="interested"/>
    <x v="21072"/>
    <s v="video"/>
    <x v="13"/>
    <s v="positive"/>
    <n v="30"/>
  </r>
  <r>
    <s v="f298ed7d-2aa2-4231-9523-c4013cef24c3"/>
    <s v="cherish"/>
    <x v="21073"/>
    <s v="video"/>
    <x v="13"/>
    <s v="positive"/>
    <n v="70"/>
  </r>
  <r>
    <s v="f298ed7d-2aa2-4231-9523-c4013cef24c3"/>
    <s v="peeking"/>
    <x v="21074"/>
    <s v="video"/>
    <x v="13"/>
    <s v="neutral"/>
    <n v="35"/>
  </r>
  <r>
    <s v="8838fd48-05c4-4b57-a192-35e9ff67f9b2"/>
    <s v="scared"/>
    <x v="21075"/>
    <s v="video"/>
    <x v="6"/>
    <s v="negative"/>
    <n v="15"/>
  </r>
  <r>
    <s v="8838fd48-05c4-4b57-a192-35e9ff67f9b2"/>
    <s v="indifferent"/>
    <x v="21076"/>
    <s v="video"/>
    <x v="6"/>
    <s v="neutral"/>
    <n v="20"/>
  </r>
  <r>
    <s v="8838fd48-05c4-4b57-a192-35e9ff67f9b2"/>
    <s v="adore"/>
    <x v="21077"/>
    <s v="video"/>
    <x v="6"/>
    <s v="positive"/>
    <n v="72"/>
  </r>
  <r>
    <s v="8838fd48-05c4-4b57-a192-35e9ff67f9b2"/>
    <s v="scared"/>
    <x v="21078"/>
    <s v="video"/>
    <x v="6"/>
    <s v="negative"/>
    <n v="15"/>
  </r>
  <r>
    <s v="8838fd48-05c4-4b57-a192-35e9ff67f9b2"/>
    <s v="intrigued"/>
    <x v="21079"/>
    <s v="video"/>
    <x v="6"/>
    <s v="positive"/>
    <n v="45"/>
  </r>
  <r>
    <s v="8838fd48-05c4-4b57-a192-35e9ff67f9b2"/>
    <s v="intrigued"/>
    <x v="21080"/>
    <s v="video"/>
    <x v="6"/>
    <s v="positive"/>
    <n v="45"/>
  </r>
  <r>
    <s v="8838fd48-05c4-4b57-a192-35e9ff67f9b2"/>
    <s v="scared"/>
    <x v="21081"/>
    <s v="video"/>
    <x v="6"/>
    <s v="negative"/>
    <n v="15"/>
  </r>
  <r>
    <s v="8838fd48-05c4-4b57-a192-35e9ff67f9b2"/>
    <s v="hate"/>
    <x v="21082"/>
    <s v="video"/>
    <x v="6"/>
    <s v="negative"/>
    <n v="5"/>
  </r>
  <r>
    <s v="8838fd48-05c4-4b57-a192-35e9ff67f9b2"/>
    <s v="hate"/>
    <x v="21083"/>
    <s v="video"/>
    <x v="6"/>
    <s v="negative"/>
    <n v="5"/>
  </r>
  <r>
    <s v="8838fd48-05c4-4b57-a192-35e9ff67f9b2"/>
    <s v="scared"/>
    <x v="21084"/>
    <s v="video"/>
    <x v="6"/>
    <s v="negative"/>
    <n v="15"/>
  </r>
  <r>
    <s v="8838fd48-05c4-4b57-a192-35e9ff67f9b2"/>
    <s v="scared"/>
    <x v="21085"/>
    <s v="video"/>
    <x v="6"/>
    <s v="negative"/>
    <n v="15"/>
  </r>
  <r>
    <s v="8838fd48-05c4-4b57-a192-35e9ff67f9b2"/>
    <s v="interested"/>
    <x v="21086"/>
    <s v="video"/>
    <x v="6"/>
    <s v="positive"/>
    <n v="30"/>
  </r>
  <r>
    <s v="8838fd48-05c4-4b57-a192-35e9ff67f9b2"/>
    <s v="dislike"/>
    <x v="21087"/>
    <s v="video"/>
    <x v="6"/>
    <s v="negative"/>
    <n v="10"/>
  </r>
  <r>
    <s v="8838fd48-05c4-4b57-a192-35e9ff67f9b2"/>
    <s v="hate"/>
    <x v="21088"/>
    <s v="video"/>
    <x v="6"/>
    <s v="negative"/>
    <n v="5"/>
  </r>
  <r>
    <s v="01396602-c759-4a17-90f0-8f9b3ca11b30"/>
    <s v="dislike"/>
    <x v="21089"/>
    <s v="GIF"/>
    <x v="9"/>
    <s v="negative"/>
    <n v="10"/>
  </r>
  <r>
    <s v="01396602-c759-4a17-90f0-8f9b3ca11b30"/>
    <s v="dislike"/>
    <x v="21090"/>
    <s v="GIF"/>
    <x v="9"/>
    <s v="negative"/>
    <n v="10"/>
  </r>
  <r>
    <s v="01396602-c759-4a17-90f0-8f9b3ca11b30"/>
    <s v="like"/>
    <x v="21091"/>
    <s v="GIF"/>
    <x v="9"/>
    <s v="positive"/>
    <n v="50"/>
  </r>
  <r>
    <s v="01396602-c759-4a17-90f0-8f9b3ca11b30"/>
    <s v="like"/>
    <x v="21092"/>
    <s v="GIF"/>
    <x v="9"/>
    <s v="positive"/>
    <n v="50"/>
  </r>
  <r>
    <s v="01396602-c759-4a17-90f0-8f9b3ca11b30"/>
    <s v="indifferent"/>
    <x v="21093"/>
    <s v="GIF"/>
    <x v="9"/>
    <s v="neutral"/>
    <n v="20"/>
  </r>
  <r>
    <s v="01396602-c759-4a17-90f0-8f9b3ca11b30"/>
    <s v="interested"/>
    <x v="21094"/>
    <s v="GIF"/>
    <x v="9"/>
    <s v="positive"/>
    <n v="30"/>
  </r>
  <r>
    <s v="01396602-c759-4a17-90f0-8f9b3ca11b30"/>
    <s v="intrigued"/>
    <x v="21095"/>
    <s v="GIF"/>
    <x v="9"/>
    <s v="positive"/>
    <n v="45"/>
  </r>
  <r>
    <s v="01396602-c759-4a17-90f0-8f9b3ca11b30"/>
    <s v="heart"/>
    <x v="21096"/>
    <s v="GIF"/>
    <x v="9"/>
    <s v="positive"/>
    <n v="60"/>
  </r>
  <r>
    <s v="01396602-c759-4a17-90f0-8f9b3ca11b30"/>
    <s v="disgust"/>
    <x v="21097"/>
    <s v="GIF"/>
    <x v="9"/>
    <s v="negative"/>
    <n v="0"/>
  </r>
  <r>
    <s v="01396602-c759-4a17-90f0-8f9b3ca11b30"/>
    <s v="adore"/>
    <x v="21098"/>
    <s v="GIF"/>
    <x v="9"/>
    <s v="positive"/>
    <n v="72"/>
  </r>
  <r>
    <s v="01396602-c759-4a17-90f0-8f9b3ca11b30"/>
    <s v="worried"/>
    <x v="21099"/>
    <s v="GIF"/>
    <x v="9"/>
    <s v="negative"/>
    <n v="12"/>
  </r>
  <r>
    <s v="01396602-c759-4a17-90f0-8f9b3ca11b30"/>
    <s v="interested"/>
    <x v="21100"/>
    <s v="GIF"/>
    <x v="9"/>
    <s v="positive"/>
    <n v="30"/>
  </r>
  <r>
    <s v="01396602-c759-4a17-90f0-8f9b3ca11b30"/>
    <s v="want"/>
    <x v="21101"/>
    <s v="GIF"/>
    <x v="9"/>
    <s v="positive"/>
    <n v="70"/>
  </r>
  <r>
    <s v="01396602-c759-4a17-90f0-8f9b3ca11b30"/>
    <s v="worried"/>
    <x v="21102"/>
    <s v="GIF"/>
    <x v="9"/>
    <s v="negative"/>
    <n v="12"/>
  </r>
  <r>
    <s v="01396602-c759-4a17-90f0-8f9b3ca11b30"/>
    <s v="hate"/>
    <x v="21103"/>
    <s v="GIF"/>
    <x v="9"/>
    <s v="negative"/>
    <n v="5"/>
  </r>
  <r>
    <s v="01396602-c759-4a17-90f0-8f9b3ca11b30"/>
    <s v="indifferent"/>
    <x v="21104"/>
    <s v="GIF"/>
    <x v="9"/>
    <s v="neutral"/>
    <n v="20"/>
  </r>
  <r>
    <s v="01396602-c759-4a17-90f0-8f9b3ca11b30"/>
    <s v="hate"/>
    <x v="21105"/>
    <s v="GIF"/>
    <x v="9"/>
    <s v="negative"/>
    <n v="5"/>
  </r>
  <r>
    <s v="01396602-c759-4a17-90f0-8f9b3ca11b30"/>
    <s v="interested"/>
    <x v="21106"/>
    <s v="GIF"/>
    <x v="9"/>
    <s v="positive"/>
    <n v="30"/>
  </r>
  <r>
    <s v="01396602-c759-4a17-90f0-8f9b3ca11b30"/>
    <s v="super love"/>
    <x v="21107"/>
    <s v="GIF"/>
    <x v="9"/>
    <s v="positive"/>
    <n v="75"/>
  </r>
  <r>
    <s v="01396602-c759-4a17-90f0-8f9b3ca11b30"/>
    <s v="like"/>
    <x v="21108"/>
    <s v="GIF"/>
    <x v="9"/>
    <s v="positive"/>
    <n v="50"/>
  </r>
  <r>
    <s v="01396602-c759-4a17-90f0-8f9b3ca11b30"/>
    <s v="scared"/>
    <x v="21109"/>
    <s v="GIF"/>
    <x v="9"/>
    <s v="negative"/>
    <n v="15"/>
  </r>
  <r>
    <s v="01396602-c759-4a17-90f0-8f9b3ca11b30"/>
    <s v="heart"/>
    <x v="21110"/>
    <s v="GIF"/>
    <x v="9"/>
    <s v="positive"/>
    <n v="60"/>
  </r>
  <r>
    <s v="01396602-c759-4a17-90f0-8f9b3ca11b30"/>
    <s v="disgust"/>
    <x v="21111"/>
    <s v="GIF"/>
    <x v="9"/>
    <s v="negative"/>
    <n v="0"/>
  </r>
  <r>
    <s v="01396602-c759-4a17-90f0-8f9b3ca11b30"/>
    <s v="interested"/>
    <x v="21112"/>
    <s v="GIF"/>
    <x v="9"/>
    <s v="positive"/>
    <n v="30"/>
  </r>
  <r>
    <s v="01396602-c759-4a17-90f0-8f9b3ca11b30"/>
    <s v="interested"/>
    <x v="21113"/>
    <s v="GIF"/>
    <x v="9"/>
    <s v="positive"/>
    <n v="30"/>
  </r>
  <r>
    <s v="01396602-c759-4a17-90f0-8f9b3ca11b30"/>
    <s v="disgust"/>
    <x v="21114"/>
    <s v="GIF"/>
    <x v="9"/>
    <s v="negative"/>
    <n v="0"/>
  </r>
  <r>
    <s v="01396602-c759-4a17-90f0-8f9b3ca11b30"/>
    <s v="worried"/>
    <x v="21115"/>
    <s v="GIF"/>
    <x v="9"/>
    <s v="negative"/>
    <n v="12"/>
  </r>
  <r>
    <s v="01396602-c759-4a17-90f0-8f9b3ca11b30"/>
    <s v="like"/>
    <x v="21116"/>
    <s v="GIF"/>
    <x v="9"/>
    <s v="positive"/>
    <n v="50"/>
  </r>
  <r>
    <s v="01396602-c759-4a17-90f0-8f9b3ca11b30"/>
    <s v="interested"/>
    <x v="21117"/>
    <s v="GIF"/>
    <x v="9"/>
    <s v="positive"/>
    <n v="30"/>
  </r>
  <r>
    <s v="01396602-c759-4a17-90f0-8f9b3ca11b30"/>
    <s v="super love"/>
    <x v="21118"/>
    <s v="GIF"/>
    <x v="9"/>
    <s v="positive"/>
    <n v="75"/>
  </r>
  <r>
    <s v="01396602-c759-4a17-90f0-8f9b3ca11b30"/>
    <s v="cherish"/>
    <x v="21119"/>
    <s v="GIF"/>
    <x v="9"/>
    <s v="positive"/>
    <n v="70"/>
  </r>
  <r>
    <s v="01396602-c759-4a17-90f0-8f9b3ca11b30"/>
    <s v="dislike"/>
    <x v="21120"/>
    <s v="GIF"/>
    <x v="9"/>
    <s v="negative"/>
    <n v="10"/>
  </r>
  <r>
    <s v="01396602-c759-4a17-90f0-8f9b3ca11b30"/>
    <s v="indifferent"/>
    <x v="21121"/>
    <s v="GIF"/>
    <x v="9"/>
    <s v="neutral"/>
    <n v="20"/>
  </r>
  <r>
    <s v="01396602-c759-4a17-90f0-8f9b3ca11b30"/>
    <s v="heart"/>
    <x v="21122"/>
    <s v="GIF"/>
    <x v="9"/>
    <s v="positive"/>
    <n v="60"/>
  </r>
  <r>
    <s v="01396602-c759-4a17-90f0-8f9b3ca11b30"/>
    <s v="hate"/>
    <x v="21123"/>
    <s v="GIF"/>
    <x v="9"/>
    <s v="negative"/>
    <n v="5"/>
  </r>
  <r>
    <s v="01396602-c759-4a17-90f0-8f9b3ca11b30"/>
    <s v="love"/>
    <x v="21124"/>
    <s v="GIF"/>
    <x v="9"/>
    <s v="positive"/>
    <n v="65"/>
  </r>
  <r>
    <s v="01396602-c759-4a17-90f0-8f9b3ca11b30"/>
    <s v="heart"/>
    <x v="21125"/>
    <s v="GIF"/>
    <x v="9"/>
    <s v="positive"/>
    <n v="60"/>
  </r>
  <r>
    <s v="01396602-c759-4a17-90f0-8f9b3ca11b30"/>
    <s v="disgust"/>
    <x v="21126"/>
    <s v="GIF"/>
    <x v="9"/>
    <s v="negative"/>
    <n v="0"/>
  </r>
  <r>
    <s v="01396602-c759-4a17-90f0-8f9b3ca11b30"/>
    <s v="hate"/>
    <x v="21127"/>
    <s v="GIF"/>
    <x v="9"/>
    <s v="negative"/>
    <n v="5"/>
  </r>
  <r>
    <s v="01396602-c759-4a17-90f0-8f9b3ca11b30"/>
    <s v="like"/>
    <x v="21128"/>
    <s v="GIF"/>
    <x v="9"/>
    <s v="positive"/>
    <n v="50"/>
  </r>
  <r>
    <s v="3ca5a22f-aebc-4421-a960-d787d732f1ec"/>
    <s v="interested"/>
    <x v="21129"/>
    <s v="audio"/>
    <x v="1"/>
    <s v="positive"/>
    <n v="30"/>
  </r>
  <r>
    <s v="3ca5a22f-aebc-4421-a960-d787d732f1ec"/>
    <s v="super love"/>
    <x v="21130"/>
    <s v="audio"/>
    <x v="1"/>
    <s v="positive"/>
    <n v="75"/>
  </r>
  <r>
    <s v="3ca5a22f-aebc-4421-a960-d787d732f1ec"/>
    <s v="cherish"/>
    <x v="21131"/>
    <s v="audio"/>
    <x v="1"/>
    <s v="positive"/>
    <n v="70"/>
  </r>
  <r>
    <s v="3ca5a22f-aebc-4421-a960-d787d732f1ec"/>
    <s v="like"/>
    <x v="21132"/>
    <s v="audio"/>
    <x v="1"/>
    <s v="positive"/>
    <n v="50"/>
  </r>
  <r>
    <s v="3ca5a22f-aebc-4421-a960-d787d732f1ec"/>
    <s v="interested"/>
    <x v="21133"/>
    <s v="audio"/>
    <x v="1"/>
    <s v="positive"/>
    <n v="30"/>
  </r>
  <r>
    <s v="3ca5a22f-aebc-4421-a960-d787d732f1ec"/>
    <s v="want"/>
    <x v="21134"/>
    <s v="audio"/>
    <x v="1"/>
    <s v="positive"/>
    <n v="70"/>
  </r>
  <r>
    <s v="3ca5a22f-aebc-4421-a960-d787d732f1ec"/>
    <s v="love"/>
    <x v="21135"/>
    <s v="audio"/>
    <x v="1"/>
    <s v="positive"/>
    <n v="65"/>
  </r>
  <r>
    <s v="3ca5a22f-aebc-4421-a960-d787d732f1ec"/>
    <s v="intrigued"/>
    <x v="21136"/>
    <s v="audio"/>
    <x v="1"/>
    <s v="positive"/>
    <n v="45"/>
  </r>
  <r>
    <s v="3ca5a22f-aebc-4421-a960-d787d732f1ec"/>
    <s v="hate"/>
    <x v="21137"/>
    <s v="audio"/>
    <x v="1"/>
    <s v="negative"/>
    <n v="5"/>
  </r>
  <r>
    <s v="3ca5a22f-aebc-4421-a960-d787d732f1ec"/>
    <s v="heart"/>
    <x v="21138"/>
    <s v="audio"/>
    <x v="1"/>
    <s v="positive"/>
    <n v="60"/>
  </r>
  <r>
    <s v="3ca5a22f-aebc-4421-a960-d787d732f1ec"/>
    <s v="indifferent"/>
    <x v="21139"/>
    <s v="audio"/>
    <x v="1"/>
    <s v="neutral"/>
    <n v="20"/>
  </r>
  <r>
    <s v="3ca5a22f-aebc-4421-a960-d787d732f1ec"/>
    <s v="heart"/>
    <x v="21140"/>
    <s v="audio"/>
    <x v="1"/>
    <s v="positive"/>
    <n v="60"/>
  </r>
  <r>
    <s v="3ca5a22f-aebc-4421-a960-d787d732f1ec"/>
    <s v="want"/>
    <x v="21141"/>
    <s v="audio"/>
    <x v="1"/>
    <s v="positive"/>
    <n v="70"/>
  </r>
  <r>
    <s v="3ca5a22f-aebc-4421-a960-d787d732f1ec"/>
    <s v="want"/>
    <x v="21142"/>
    <s v="audio"/>
    <x v="1"/>
    <s v="positive"/>
    <n v="70"/>
  </r>
  <r>
    <s v="3ca5a22f-aebc-4421-a960-d787d732f1ec"/>
    <s v="hate"/>
    <x v="21143"/>
    <s v="audio"/>
    <x v="1"/>
    <s v="negative"/>
    <n v="5"/>
  </r>
  <r>
    <s v="3ca5a22f-aebc-4421-a960-d787d732f1ec"/>
    <s v="like"/>
    <x v="21144"/>
    <s v="audio"/>
    <x v="1"/>
    <s v="positive"/>
    <n v="50"/>
  </r>
  <r>
    <s v="3ca5a22f-aebc-4421-a960-d787d732f1ec"/>
    <s v="hate"/>
    <x v="21145"/>
    <s v="audio"/>
    <x v="1"/>
    <s v="negative"/>
    <n v="5"/>
  </r>
  <r>
    <s v="3ca5a22f-aebc-4421-a960-d787d732f1ec"/>
    <s v="intrigued"/>
    <x v="21146"/>
    <s v="audio"/>
    <x v="1"/>
    <s v="positive"/>
    <n v="45"/>
  </r>
  <r>
    <s v="3ca5a22f-aebc-4421-a960-d787d732f1ec"/>
    <s v="dislike"/>
    <x v="21147"/>
    <s v="audio"/>
    <x v="1"/>
    <s v="negative"/>
    <n v="10"/>
  </r>
  <r>
    <s v="3ca5a22f-aebc-4421-a960-d787d732f1ec"/>
    <s v="hate"/>
    <x v="21148"/>
    <s v="audio"/>
    <x v="1"/>
    <s v="negative"/>
    <n v="5"/>
  </r>
  <r>
    <s v="3ca5a22f-aebc-4421-a960-d787d732f1ec"/>
    <s v="dislike"/>
    <x v="21149"/>
    <s v="audio"/>
    <x v="1"/>
    <s v="negative"/>
    <n v="10"/>
  </r>
  <r>
    <s v="3ca5a22f-aebc-4421-a960-d787d732f1ec"/>
    <s v="dislike"/>
    <x v="21150"/>
    <s v="audio"/>
    <x v="1"/>
    <s v="negative"/>
    <n v="10"/>
  </r>
  <r>
    <s v="3ca5a22f-aebc-4421-a960-d787d732f1ec"/>
    <s v="scared"/>
    <x v="21151"/>
    <s v="audio"/>
    <x v="1"/>
    <s v="negative"/>
    <n v="15"/>
  </r>
  <r>
    <s v="3ca5a22f-aebc-4421-a960-d787d732f1ec"/>
    <s v="interested"/>
    <x v="21152"/>
    <s v="audio"/>
    <x v="1"/>
    <s v="positive"/>
    <n v="30"/>
  </r>
  <r>
    <s v="3ca5a22f-aebc-4421-a960-d787d732f1ec"/>
    <s v="dislike"/>
    <x v="21153"/>
    <s v="audio"/>
    <x v="1"/>
    <s v="negative"/>
    <n v="10"/>
  </r>
  <r>
    <s v="3ca5a22f-aebc-4421-a960-d787d732f1ec"/>
    <s v="interested"/>
    <x v="21154"/>
    <s v="audio"/>
    <x v="1"/>
    <s v="positive"/>
    <n v="30"/>
  </r>
  <r>
    <s v="3ca5a22f-aebc-4421-a960-d787d732f1ec"/>
    <s v="interested"/>
    <x v="21155"/>
    <s v="audio"/>
    <x v="1"/>
    <s v="positive"/>
    <n v="30"/>
  </r>
  <r>
    <s v="3ca5a22f-aebc-4421-a960-d787d732f1ec"/>
    <s v="like"/>
    <x v="21156"/>
    <s v="audio"/>
    <x v="1"/>
    <s v="positive"/>
    <n v="50"/>
  </r>
  <r>
    <s v="3ca5a22f-aebc-4421-a960-d787d732f1ec"/>
    <s v="disgust"/>
    <x v="21157"/>
    <s v="audio"/>
    <x v="1"/>
    <s v="negative"/>
    <n v="0"/>
  </r>
  <r>
    <s v="7bbce877-eb47-4ad3-9a57-7ec4a0190f1b"/>
    <s v="want"/>
    <x v="21158"/>
    <s v="photo"/>
    <x v="10"/>
    <s v="positive"/>
    <n v="70"/>
  </r>
  <r>
    <s v="7bbce877-eb47-4ad3-9a57-7ec4a0190f1b"/>
    <s v="heart"/>
    <x v="21159"/>
    <s v="photo"/>
    <x v="10"/>
    <s v="positive"/>
    <n v="60"/>
  </r>
  <r>
    <s v="7bbce877-eb47-4ad3-9a57-7ec4a0190f1b"/>
    <s v="peeking"/>
    <x v="21160"/>
    <s v="photo"/>
    <x v="10"/>
    <s v="neutral"/>
    <n v="35"/>
  </r>
  <r>
    <s v="7bbce877-eb47-4ad3-9a57-7ec4a0190f1b"/>
    <s v="adore"/>
    <x v="21161"/>
    <s v="photo"/>
    <x v="10"/>
    <s v="positive"/>
    <n v="72"/>
  </r>
  <r>
    <s v="7bbce877-eb47-4ad3-9a57-7ec4a0190f1b"/>
    <s v="like"/>
    <x v="21162"/>
    <s v="photo"/>
    <x v="10"/>
    <s v="positive"/>
    <n v="50"/>
  </r>
  <r>
    <s v="7bbce877-eb47-4ad3-9a57-7ec4a0190f1b"/>
    <s v="cherish"/>
    <x v="21163"/>
    <s v="photo"/>
    <x v="10"/>
    <s v="positive"/>
    <n v="70"/>
  </r>
  <r>
    <s v="7bbce877-eb47-4ad3-9a57-7ec4a0190f1b"/>
    <s v="worried"/>
    <x v="21164"/>
    <s v="photo"/>
    <x v="10"/>
    <s v="negative"/>
    <n v="12"/>
  </r>
  <r>
    <s v="7bbce877-eb47-4ad3-9a57-7ec4a0190f1b"/>
    <s v="disgust"/>
    <x v="21165"/>
    <s v="photo"/>
    <x v="10"/>
    <s v="negative"/>
    <n v="0"/>
  </r>
  <r>
    <s v="7bbce877-eb47-4ad3-9a57-7ec4a0190f1b"/>
    <s v="like"/>
    <x v="21166"/>
    <s v="photo"/>
    <x v="10"/>
    <s v="positive"/>
    <n v="50"/>
  </r>
  <r>
    <s v="7bbce877-eb47-4ad3-9a57-7ec4a0190f1b"/>
    <s v="like"/>
    <x v="21167"/>
    <s v="photo"/>
    <x v="10"/>
    <s v="positive"/>
    <n v="50"/>
  </r>
  <r>
    <s v="7bbce877-eb47-4ad3-9a57-7ec4a0190f1b"/>
    <s v="want"/>
    <x v="21168"/>
    <s v="photo"/>
    <x v="10"/>
    <s v="positive"/>
    <n v="70"/>
  </r>
  <r>
    <s v="7bbce877-eb47-4ad3-9a57-7ec4a0190f1b"/>
    <s v="cherish"/>
    <x v="21169"/>
    <s v="photo"/>
    <x v="10"/>
    <s v="positive"/>
    <n v="70"/>
  </r>
  <r>
    <s v="7bbce877-eb47-4ad3-9a57-7ec4a0190f1b"/>
    <s v="love"/>
    <x v="21170"/>
    <s v="photo"/>
    <x v="10"/>
    <s v="positive"/>
    <n v="65"/>
  </r>
  <r>
    <s v="7bbce877-eb47-4ad3-9a57-7ec4a0190f1b"/>
    <s v="peeking"/>
    <x v="21171"/>
    <s v="photo"/>
    <x v="10"/>
    <s v="neutral"/>
    <n v="35"/>
  </r>
  <r>
    <s v="7bbce877-eb47-4ad3-9a57-7ec4a0190f1b"/>
    <s v="adore"/>
    <x v="21172"/>
    <s v="photo"/>
    <x v="10"/>
    <s v="positive"/>
    <n v="72"/>
  </r>
  <r>
    <s v="7bbce877-eb47-4ad3-9a57-7ec4a0190f1b"/>
    <s v="intrigued"/>
    <x v="21173"/>
    <s v="photo"/>
    <x v="10"/>
    <s v="positive"/>
    <n v="45"/>
  </r>
  <r>
    <s v="7bbce877-eb47-4ad3-9a57-7ec4a0190f1b"/>
    <s v="super love"/>
    <x v="21174"/>
    <s v="photo"/>
    <x v="10"/>
    <s v="positive"/>
    <n v="75"/>
  </r>
  <r>
    <s v="7bbce877-eb47-4ad3-9a57-7ec4a0190f1b"/>
    <s v="heart"/>
    <x v="21175"/>
    <s v="photo"/>
    <x v="10"/>
    <s v="positive"/>
    <n v="60"/>
  </r>
  <r>
    <s v="7bbce877-eb47-4ad3-9a57-7ec4a0190f1b"/>
    <s v="worried"/>
    <x v="21176"/>
    <s v="photo"/>
    <x v="10"/>
    <s v="negative"/>
    <n v="12"/>
  </r>
  <r>
    <s v="7bbce877-eb47-4ad3-9a57-7ec4a0190f1b"/>
    <s v="peeking"/>
    <x v="21177"/>
    <s v="photo"/>
    <x v="10"/>
    <s v="neutral"/>
    <n v="35"/>
  </r>
  <r>
    <s v="7bbce877-eb47-4ad3-9a57-7ec4a0190f1b"/>
    <s v="super love"/>
    <x v="21178"/>
    <s v="photo"/>
    <x v="10"/>
    <s v="positive"/>
    <n v="75"/>
  </r>
  <r>
    <s v="7bbce877-eb47-4ad3-9a57-7ec4a0190f1b"/>
    <s v="heart"/>
    <x v="21179"/>
    <s v="photo"/>
    <x v="10"/>
    <s v="positive"/>
    <n v="60"/>
  </r>
  <r>
    <s v="7bbce877-eb47-4ad3-9a57-7ec4a0190f1b"/>
    <s v="love"/>
    <x v="21180"/>
    <s v="photo"/>
    <x v="10"/>
    <s v="positive"/>
    <n v="65"/>
  </r>
  <r>
    <s v="7bbce877-eb47-4ad3-9a57-7ec4a0190f1b"/>
    <s v="intrigued"/>
    <x v="21181"/>
    <s v="photo"/>
    <x v="10"/>
    <s v="positive"/>
    <n v="45"/>
  </r>
  <r>
    <s v="7bbce877-eb47-4ad3-9a57-7ec4a0190f1b"/>
    <s v="intrigued"/>
    <x v="21182"/>
    <s v="photo"/>
    <x v="10"/>
    <s v="positive"/>
    <n v="45"/>
  </r>
  <r>
    <s v="7bbce877-eb47-4ad3-9a57-7ec4a0190f1b"/>
    <s v="dislike"/>
    <x v="21183"/>
    <s v="photo"/>
    <x v="10"/>
    <s v="negative"/>
    <n v="10"/>
  </r>
  <r>
    <s v="7bbce877-eb47-4ad3-9a57-7ec4a0190f1b"/>
    <s v="adore"/>
    <x v="21184"/>
    <s v="photo"/>
    <x v="10"/>
    <s v="positive"/>
    <n v="72"/>
  </r>
  <r>
    <s v="7bbce877-eb47-4ad3-9a57-7ec4a0190f1b"/>
    <s v="dislike"/>
    <x v="21185"/>
    <s v="photo"/>
    <x v="10"/>
    <s v="negative"/>
    <n v="10"/>
  </r>
  <r>
    <s v="7bbce877-eb47-4ad3-9a57-7ec4a0190f1b"/>
    <s v="like"/>
    <x v="21186"/>
    <s v="photo"/>
    <x v="10"/>
    <s v="positive"/>
    <n v="50"/>
  </r>
  <r>
    <s v="7bbce877-eb47-4ad3-9a57-7ec4a0190f1b"/>
    <s v="like"/>
    <x v="21187"/>
    <s v="photo"/>
    <x v="10"/>
    <s v="positive"/>
    <n v="50"/>
  </r>
  <r>
    <s v="7bbce877-eb47-4ad3-9a57-7ec4a0190f1b"/>
    <s v="intrigued"/>
    <x v="21188"/>
    <s v="photo"/>
    <x v="10"/>
    <s v="positive"/>
    <n v="45"/>
  </r>
  <r>
    <s v="7bbce877-eb47-4ad3-9a57-7ec4a0190f1b"/>
    <s v="want"/>
    <x v="21189"/>
    <s v="photo"/>
    <x v="10"/>
    <s v="positive"/>
    <n v="70"/>
  </r>
  <r>
    <s v="7bbce877-eb47-4ad3-9a57-7ec4a0190f1b"/>
    <s v="hate"/>
    <x v="21190"/>
    <s v="photo"/>
    <x v="10"/>
    <s v="negative"/>
    <n v="5"/>
  </r>
  <r>
    <s v="7bbce877-eb47-4ad3-9a57-7ec4a0190f1b"/>
    <s v="want"/>
    <x v="21191"/>
    <s v="photo"/>
    <x v="10"/>
    <s v="positive"/>
    <n v="70"/>
  </r>
  <r>
    <s v="7bbce877-eb47-4ad3-9a57-7ec4a0190f1b"/>
    <s v="want"/>
    <x v="21192"/>
    <s v="photo"/>
    <x v="10"/>
    <s v="positive"/>
    <n v="70"/>
  </r>
  <r>
    <s v="7bbce877-eb47-4ad3-9a57-7ec4a0190f1b"/>
    <s v="indifferent"/>
    <x v="21193"/>
    <s v="photo"/>
    <x v="10"/>
    <s v="neutral"/>
    <n v="20"/>
  </r>
  <r>
    <s v="7bbce877-eb47-4ad3-9a57-7ec4a0190f1b"/>
    <s v="intrigued"/>
    <x v="21194"/>
    <s v="photo"/>
    <x v="10"/>
    <s v="positive"/>
    <n v="45"/>
  </r>
  <r>
    <s v="7bbce877-eb47-4ad3-9a57-7ec4a0190f1b"/>
    <s v="like"/>
    <x v="21195"/>
    <s v="photo"/>
    <x v="10"/>
    <s v="positive"/>
    <n v="50"/>
  </r>
  <r>
    <s v="e3107f22-f36a-4d88-9fca-1b842e141db8"/>
    <s v="hate"/>
    <x v="21196"/>
    <s v="GIF"/>
    <x v="3"/>
    <s v="negative"/>
    <n v="5"/>
  </r>
  <r>
    <s v="e3107f22-f36a-4d88-9fca-1b842e141db8"/>
    <s v="want"/>
    <x v="21197"/>
    <s v="GIF"/>
    <x v="3"/>
    <s v="positive"/>
    <n v="70"/>
  </r>
  <r>
    <s v="e3107f22-f36a-4d88-9fca-1b842e141db8"/>
    <s v="worried"/>
    <x v="21198"/>
    <s v="GIF"/>
    <x v="3"/>
    <s v="negative"/>
    <n v="12"/>
  </r>
  <r>
    <s v="b3b384bf-3a17-4ccb-ba86-583dede8fe3c"/>
    <s v="love"/>
    <x v="21199"/>
    <s v="photo"/>
    <x v="12"/>
    <s v="positive"/>
    <n v="65"/>
  </r>
  <r>
    <s v="b3b384bf-3a17-4ccb-ba86-583dede8fe3c"/>
    <s v="adore"/>
    <x v="21200"/>
    <s v="photo"/>
    <x v="12"/>
    <s v="positive"/>
    <n v="72"/>
  </r>
  <r>
    <s v="b3b384bf-3a17-4ccb-ba86-583dede8fe3c"/>
    <s v="love"/>
    <x v="21201"/>
    <s v="photo"/>
    <x v="12"/>
    <s v="positive"/>
    <n v="65"/>
  </r>
  <r>
    <s v="b3b384bf-3a17-4ccb-ba86-583dede8fe3c"/>
    <s v="indifferent"/>
    <x v="21202"/>
    <s v="photo"/>
    <x v="12"/>
    <s v="neutral"/>
    <n v="20"/>
  </r>
  <r>
    <s v="b3b384bf-3a17-4ccb-ba86-583dede8fe3c"/>
    <s v="interested"/>
    <x v="21203"/>
    <s v="photo"/>
    <x v="12"/>
    <s v="positive"/>
    <n v="30"/>
  </r>
  <r>
    <s v="b3b384bf-3a17-4ccb-ba86-583dede8fe3c"/>
    <s v="disgust"/>
    <x v="21204"/>
    <s v="photo"/>
    <x v="12"/>
    <s v="negative"/>
    <n v="0"/>
  </r>
  <r>
    <s v="b3b384bf-3a17-4ccb-ba86-583dede8fe3c"/>
    <s v="hate"/>
    <x v="21205"/>
    <s v="photo"/>
    <x v="12"/>
    <s v="negative"/>
    <n v="5"/>
  </r>
  <r>
    <s v="b3b384bf-3a17-4ccb-ba86-583dede8fe3c"/>
    <s v="dislike"/>
    <x v="21206"/>
    <s v="photo"/>
    <x v="12"/>
    <s v="negative"/>
    <n v="10"/>
  </r>
  <r>
    <s v="b3b384bf-3a17-4ccb-ba86-583dede8fe3c"/>
    <s v="hate"/>
    <x v="21207"/>
    <s v="photo"/>
    <x v="12"/>
    <s v="negative"/>
    <n v="5"/>
  </r>
  <r>
    <s v="b3b384bf-3a17-4ccb-ba86-583dede8fe3c"/>
    <s v="peeking"/>
    <x v="21208"/>
    <s v="photo"/>
    <x v="12"/>
    <s v="neutral"/>
    <n v="35"/>
  </r>
  <r>
    <s v="b3b384bf-3a17-4ccb-ba86-583dede8fe3c"/>
    <s v="dislike"/>
    <x v="21209"/>
    <s v="photo"/>
    <x v="12"/>
    <s v="negative"/>
    <n v="10"/>
  </r>
  <r>
    <s v="b3b384bf-3a17-4ccb-ba86-583dede8fe3c"/>
    <s v="cherish"/>
    <x v="21210"/>
    <s v="photo"/>
    <x v="12"/>
    <s v="positive"/>
    <n v="70"/>
  </r>
  <r>
    <s v="b3b384bf-3a17-4ccb-ba86-583dede8fe3c"/>
    <s v="hate"/>
    <x v="21211"/>
    <s v="photo"/>
    <x v="12"/>
    <s v="negative"/>
    <n v="5"/>
  </r>
  <r>
    <s v="b3b384bf-3a17-4ccb-ba86-583dede8fe3c"/>
    <s v="love"/>
    <x v="21212"/>
    <s v="photo"/>
    <x v="12"/>
    <s v="positive"/>
    <n v="65"/>
  </r>
  <r>
    <s v="b3b384bf-3a17-4ccb-ba86-583dede8fe3c"/>
    <s v="worried"/>
    <x v="21213"/>
    <s v="photo"/>
    <x v="12"/>
    <s v="negative"/>
    <n v="12"/>
  </r>
  <r>
    <s v="b3b384bf-3a17-4ccb-ba86-583dede8fe3c"/>
    <s v="scared"/>
    <x v="21214"/>
    <s v="photo"/>
    <x v="12"/>
    <s v="negative"/>
    <n v="15"/>
  </r>
  <r>
    <s v="b3b384bf-3a17-4ccb-ba86-583dede8fe3c"/>
    <s v="scared"/>
    <x v="21215"/>
    <s v="photo"/>
    <x v="12"/>
    <s v="negative"/>
    <n v="15"/>
  </r>
  <r>
    <s v="b3b384bf-3a17-4ccb-ba86-583dede8fe3c"/>
    <s v="want"/>
    <x v="21216"/>
    <s v="photo"/>
    <x v="12"/>
    <s v="positive"/>
    <n v="70"/>
  </r>
  <r>
    <s v="b3b384bf-3a17-4ccb-ba86-583dede8fe3c"/>
    <s v="dislike"/>
    <x v="21217"/>
    <s v="photo"/>
    <x v="12"/>
    <s v="negative"/>
    <n v="10"/>
  </r>
  <r>
    <s v="b3b384bf-3a17-4ccb-ba86-583dede8fe3c"/>
    <s v="disgust"/>
    <x v="21218"/>
    <s v="photo"/>
    <x v="12"/>
    <s v="negative"/>
    <n v="0"/>
  </r>
  <r>
    <s v="b3b384bf-3a17-4ccb-ba86-583dede8fe3c"/>
    <s v="heart"/>
    <x v="21219"/>
    <s v="photo"/>
    <x v="12"/>
    <s v="positive"/>
    <n v="60"/>
  </r>
  <r>
    <s v="b3b384bf-3a17-4ccb-ba86-583dede8fe3c"/>
    <s v="love"/>
    <x v="21220"/>
    <s v="photo"/>
    <x v="12"/>
    <s v="positive"/>
    <n v="65"/>
  </r>
  <r>
    <s v="b3b384bf-3a17-4ccb-ba86-583dede8fe3c"/>
    <s v="adore"/>
    <x v="21221"/>
    <s v="photo"/>
    <x v="12"/>
    <s v="positive"/>
    <n v="72"/>
  </r>
  <r>
    <s v="b3b384bf-3a17-4ccb-ba86-583dede8fe3c"/>
    <s v="love"/>
    <x v="21222"/>
    <s v="photo"/>
    <x v="12"/>
    <s v="positive"/>
    <n v="65"/>
  </r>
  <r>
    <s v="b3b384bf-3a17-4ccb-ba86-583dede8fe3c"/>
    <s v="scared"/>
    <x v="21223"/>
    <s v="photo"/>
    <x v="12"/>
    <s v="negative"/>
    <n v="15"/>
  </r>
  <r>
    <s v="b3b384bf-3a17-4ccb-ba86-583dede8fe3c"/>
    <s v="dislike"/>
    <x v="21224"/>
    <s v="photo"/>
    <x v="12"/>
    <s v="negative"/>
    <n v="10"/>
  </r>
  <r>
    <s v="b3b384bf-3a17-4ccb-ba86-583dede8fe3c"/>
    <s v="peeking"/>
    <x v="21225"/>
    <s v="photo"/>
    <x v="12"/>
    <s v="neutral"/>
    <n v="35"/>
  </r>
  <r>
    <s v="b3b384bf-3a17-4ccb-ba86-583dede8fe3c"/>
    <s v="heart"/>
    <x v="21226"/>
    <s v="photo"/>
    <x v="12"/>
    <s v="positive"/>
    <n v="60"/>
  </r>
  <r>
    <s v="b9ff65d6-b79a-4f9b-8745-10088ddf9934"/>
    <s v="want"/>
    <x v="21227"/>
    <s v="video"/>
    <x v="14"/>
    <s v="positive"/>
    <n v="70"/>
  </r>
  <r>
    <s v="b9ff65d6-b79a-4f9b-8745-10088ddf9934"/>
    <s v="dislike"/>
    <x v="21228"/>
    <s v="video"/>
    <x v="14"/>
    <s v="negative"/>
    <n v="10"/>
  </r>
  <r>
    <s v="b9ff65d6-b79a-4f9b-8745-10088ddf9934"/>
    <s v="heart"/>
    <x v="21229"/>
    <s v="video"/>
    <x v="14"/>
    <s v="positive"/>
    <n v="60"/>
  </r>
  <r>
    <s v="b9ff65d6-b79a-4f9b-8745-10088ddf9934"/>
    <s v="want"/>
    <x v="21230"/>
    <s v="video"/>
    <x v="14"/>
    <s v="positive"/>
    <n v="70"/>
  </r>
  <r>
    <s v="b9ff65d6-b79a-4f9b-8745-10088ddf9934"/>
    <s v="intrigued"/>
    <x v="21231"/>
    <s v="video"/>
    <x v="14"/>
    <s v="positive"/>
    <n v="45"/>
  </r>
  <r>
    <s v="b9ff65d6-b79a-4f9b-8745-10088ddf9934"/>
    <s v="heart"/>
    <x v="21232"/>
    <s v="video"/>
    <x v="14"/>
    <s v="positive"/>
    <n v="60"/>
  </r>
  <r>
    <s v="b9ff65d6-b79a-4f9b-8745-10088ddf9934"/>
    <s v="heart"/>
    <x v="21233"/>
    <s v="video"/>
    <x v="14"/>
    <s v="positive"/>
    <n v="60"/>
  </r>
  <r>
    <s v="b9ff65d6-b79a-4f9b-8745-10088ddf9934"/>
    <s v="worried"/>
    <x v="21234"/>
    <s v="video"/>
    <x v="14"/>
    <s v="negative"/>
    <n v="12"/>
  </r>
  <r>
    <s v="b9ff65d6-b79a-4f9b-8745-10088ddf9934"/>
    <s v="disgust"/>
    <x v="21235"/>
    <s v="video"/>
    <x v="14"/>
    <s v="negative"/>
    <n v="0"/>
  </r>
  <r>
    <s v="b9ff65d6-b79a-4f9b-8745-10088ddf9934"/>
    <s v="love"/>
    <x v="21236"/>
    <s v="video"/>
    <x v="14"/>
    <s v="positive"/>
    <n v="65"/>
  </r>
  <r>
    <s v="b9ff65d6-b79a-4f9b-8745-10088ddf9934"/>
    <s v="adore"/>
    <x v="21237"/>
    <s v="video"/>
    <x v="14"/>
    <s v="positive"/>
    <n v="72"/>
  </r>
  <r>
    <s v="b9ff65d6-b79a-4f9b-8745-10088ddf9934"/>
    <s v="love"/>
    <x v="21238"/>
    <s v="video"/>
    <x v="14"/>
    <s v="positive"/>
    <n v="65"/>
  </r>
  <r>
    <s v="b9ff65d6-b79a-4f9b-8745-10088ddf9934"/>
    <s v="adore"/>
    <x v="21239"/>
    <s v="video"/>
    <x v="14"/>
    <s v="positive"/>
    <n v="72"/>
  </r>
  <r>
    <s v="b9ff65d6-b79a-4f9b-8745-10088ddf9934"/>
    <s v="adore"/>
    <x v="21240"/>
    <s v="video"/>
    <x v="14"/>
    <s v="positive"/>
    <n v="72"/>
  </r>
  <r>
    <s v="b9ff65d6-b79a-4f9b-8745-10088ddf9934"/>
    <s v="cherish"/>
    <x v="21241"/>
    <s v="video"/>
    <x v="14"/>
    <s v="positive"/>
    <n v="70"/>
  </r>
  <r>
    <s v="b9ff65d6-b79a-4f9b-8745-10088ddf9934"/>
    <s v="love"/>
    <x v="21242"/>
    <s v="video"/>
    <x v="14"/>
    <s v="positive"/>
    <n v="65"/>
  </r>
  <r>
    <s v="b9ff65d6-b79a-4f9b-8745-10088ddf9934"/>
    <s v="worried"/>
    <x v="21243"/>
    <s v="video"/>
    <x v="14"/>
    <s v="negative"/>
    <n v="12"/>
  </r>
  <r>
    <s v="b9ff65d6-b79a-4f9b-8745-10088ddf9934"/>
    <s v="worried"/>
    <x v="21244"/>
    <s v="video"/>
    <x v="14"/>
    <s v="negative"/>
    <n v="12"/>
  </r>
  <r>
    <s v="b9ff65d6-b79a-4f9b-8745-10088ddf9934"/>
    <s v="disgust"/>
    <x v="21245"/>
    <s v="video"/>
    <x v="14"/>
    <s v="negative"/>
    <n v="0"/>
  </r>
  <r>
    <s v="b9ff65d6-b79a-4f9b-8745-10088ddf9934"/>
    <s v="want"/>
    <x v="21246"/>
    <s v="video"/>
    <x v="14"/>
    <s v="positive"/>
    <n v="70"/>
  </r>
  <r>
    <s v="b9ff65d6-b79a-4f9b-8745-10088ddf9934"/>
    <s v="interested"/>
    <x v="21247"/>
    <s v="video"/>
    <x v="14"/>
    <s v="positive"/>
    <n v="30"/>
  </r>
  <r>
    <s v="b9ff65d6-b79a-4f9b-8745-10088ddf9934"/>
    <s v="scared"/>
    <x v="21248"/>
    <s v="video"/>
    <x v="14"/>
    <s v="negative"/>
    <n v="15"/>
  </r>
  <r>
    <s v="b9ff65d6-b79a-4f9b-8745-10088ddf9934"/>
    <s v="disgust"/>
    <x v="21249"/>
    <s v="video"/>
    <x v="14"/>
    <s v="negative"/>
    <n v="0"/>
  </r>
  <r>
    <s v="b9ff65d6-b79a-4f9b-8745-10088ddf9934"/>
    <s v="hate"/>
    <x v="21250"/>
    <s v="video"/>
    <x v="14"/>
    <s v="negative"/>
    <n v="5"/>
  </r>
  <r>
    <s v="b9ff65d6-b79a-4f9b-8745-10088ddf9934"/>
    <s v="dislike"/>
    <x v="21251"/>
    <s v="video"/>
    <x v="14"/>
    <s v="negative"/>
    <n v="10"/>
  </r>
  <r>
    <s v="b9ff65d6-b79a-4f9b-8745-10088ddf9934"/>
    <s v="like"/>
    <x v="21252"/>
    <s v="video"/>
    <x v="14"/>
    <s v="positive"/>
    <n v="50"/>
  </r>
  <r>
    <s v="b9ff65d6-b79a-4f9b-8745-10088ddf9934"/>
    <s v="scared"/>
    <x v="21253"/>
    <s v="video"/>
    <x v="14"/>
    <s v="negative"/>
    <n v="15"/>
  </r>
  <r>
    <s v="b9ff65d6-b79a-4f9b-8745-10088ddf9934"/>
    <s v="worried"/>
    <x v="21254"/>
    <s v="video"/>
    <x v="14"/>
    <s v="negative"/>
    <n v="12"/>
  </r>
  <r>
    <s v="b9ff65d6-b79a-4f9b-8745-10088ddf9934"/>
    <s v="adore"/>
    <x v="21255"/>
    <s v="video"/>
    <x v="14"/>
    <s v="positive"/>
    <n v="72"/>
  </r>
  <r>
    <s v="b9ff65d6-b79a-4f9b-8745-10088ddf9934"/>
    <s v="disgust"/>
    <x v="21256"/>
    <s v="video"/>
    <x v="14"/>
    <s v="negative"/>
    <n v="0"/>
  </r>
  <r>
    <s v="b9ff65d6-b79a-4f9b-8745-10088ddf9934"/>
    <s v="worried"/>
    <x v="21257"/>
    <s v="video"/>
    <x v="14"/>
    <s v="negative"/>
    <n v="12"/>
  </r>
  <r>
    <s v="b9ff65d6-b79a-4f9b-8745-10088ddf9934"/>
    <s v="dislike"/>
    <x v="21258"/>
    <s v="video"/>
    <x v="14"/>
    <s v="negative"/>
    <n v="10"/>
  </r>
  <r>
    <s v="b9ff65d6-b79a-4f9b-8745-10088ddf9934"/>
    <s v="interested"/>
    <x v="21259"/>
    <s v="video"/>
    <x v="14"/>
    <s v="positive"/>
    <n v="30"/>
  </r>
  <r>
    <s v="b9ff65d6-b79a-4f9b-8745-10088ddf9934"/>
    <s v="want"/>
    <x v="21260"/>
    <s v="video"/>
    <x v="14"/>
    <s v="positive"/>
    <n v="70"/>
  </r>
  <r>
    <s v="b9ff65d6-b79a-4f9b-8745-10088ddf9934"/>
    <s v="intrigued"/>
    <x v="21261"/>
    <s v="video"/>
    <x v="14"/>
    <s v="positive"/>
    <n v="45"/>
  </r>
  <r>
    <s v="3091e63e-1355-4eb6-9fa7-5c6e75f1d3b8"/>
    <s v="love"/>
    <x v="21262"/>
    <s v="GIF"/>
    <x v="15"/>
    <s v="positive"/>
    <n v="65"/>
  </r>
  <r>
    <s v="3091e63e-1355-4eb6-9fa7-5c6e75f1d3b8"/>
    <s v="scared"/>
    <x v="21263"/>
    <s v="GIF"/>
    <x v="15"/>
    <s v="negative"/>
    <n v="15"/>
  </r>
  <r>
    <s v="3091e63e-1355-4eb6-9fa7-5c6e75f1d3b8"/>
    <s v="want"/>
    <x v="21264"/>
    <s v="GIF"/>
    <x v="15"/>
    <s v="positive"/>
    <n v="70"/>
  </r>
  <r>
    <s v="3091e63e-1355-4eb6-9fa7-5c6e75f1d3b8"/>
    <s v="disgust"/>
    <x v="21265"/>
    <s v="GIF"/>
    <x v="15"/>
    <s v="negative"/>
    <n v="0"/>
  </r>
  <r>
    <s v="3091e63e-1355-4eb6-9fa7-5c6e75f1d3b8"/>
    <s v="indifferent"/>
    <x v="21266"/>
    <s v="GIF"/>
    <x v="15"/>
    <s v="neutral"/>
    <n v="20"/>
  </r>
  <r>
    <s v="3091e63e-1355-4eb6-9fa7-5c6e75f1d3b8"/>
    <s v="worried"/>
    <x v="21267"/>
    <s v="GIF"/>
    <x v="15"/>
    <s v="negative"/>
    <n v="12"/>
  </r>
  <r>
    <s v="3091e63e-1355-4eb6-9fa7-5c6e75f1d3b8"/>
    <s v="disgust"/>
    <x v="21268"/>
    <s v="GIF"/>
    <x v="15"/>
    <s v="negative"/>
    <n v="0"/>
  </r>
  <r>
    <s v="3091e63e-1355-4eb6-9fa7-5c6e75f1d3b8"/>
    <s v="love"/>
    <x v="21269"/>
    <s v="GIF"/>
    <x v="15"/>
    <s v="positive"/>
    <n v="65"/>
  </r>
  <r>
    <s v="3091e63e-1355-4eb6-9fa7-5c6e75f1d3b8"/>
    <s v="scared"/>
    <x v="21270"/>
    <s v="GIF"/>
    <x v="15"/>
    <s v="negative"/>
    <n v="15"/>
  </r>
  <r>
    <s v="3091e63e-1355-4eb6-9fa7-5c6e75f1d3b8"/>
    <s v="super love"/>
    <x v="21271"/>
    <s v="GIF"/>
    <x v="15"/>
    <s v="positive"/>
    <n v="75"/>
  </r>
  <r>
    <s v="3091e63e-1355-4eb6-9fa7-5c6e75f1d3b8"/>
    <s v="indifferent"/>
    <x v="21272"/>
    <s v="GIF"/>
    <x v="15"/>
    <s v="neutral"/>
    <n v="20"/>
  </r>
  <r>
    <s v="3091e63e-1355-4eb6-9fa7-5c6e75f1d3b8"/>
    <s v="interested"/>
    <x v="21273"/>
    <s v="GIF"/>
    <x v="15"/>
    <s v="positive"/>
    <n v="30"/>
  </r>
  <r>
    <s v="3091e63e-1355-4eb6-9fa7-5c6e75f1d3b8"/>
    <s v="scared"/>
    <x v="21274"/>
    <s v="GIF"/>
    <x v="15"/>
    <s v="negative"/>
    <n v="15"/>
  </r>
  <r>
    <s v="3091e63e-1355-4eb6-9fa7-5c6e75f1d3b8"/>
    <s v="super love"/>
    <x v="21275"/>
    <s v="GIF"/>
    <x v="15"/>
    <s v="positive"/>
    <n v="75"/>
  </r>
  <r>
    <s v="3091e63e-1355-4eb6-9fa7-5c6e75f1d3b8"/>
    <s v="indifferent"/>
    <x v="21276"/>
    <s v="GIF"/>
    <x v="15"/>
    <s v="neutral"/>
    <n v="20"/>
  </r>
  <r>
    <s v="3091e63e-1355-4eb6-9fa7-5c6e75f1d3b8"/>
    <s v="like"/>
    <x v="21277"/>
    <s v="GIF"/>
    <x v="15"/>
    <s v="positive"/>
    <n v="50"/>
  </r>
  <r>
    <s v="3091e63e-1355-4eb6-9fa7-5c6e75f1d3b8"/>
    <s v="like"/>
    <x v="21278"/>
    <s v="GIF"/>
    <x v="15"/>
    <s v="positive"/>
    <n v="50"/>
  </r>
  <r>
    <s v="3091e63e-1355-4eb6-9fa7-5c6e75f1d3b8"/>
    <s v="cherish"/>
    <x v="21279"/>
    <s v="GIF"/>
    <x v="15"/>
    <s v="positive"/>
    <n v="70"/>
  </r>
  <r>
    <s v="3091e63e-1355-4eb6-9fa7-5c6e75f1d3b8"/>
    <s v="peeking"/>
    <x v="21280"/>
    <s v="GIF"/>
    <x v="15"/>
    <s v="neutral"/>
    <n v="35"/>
  </r>
  <r>
    <s v="3091e63e-1355-4eb6-9fa7-5c6e75f1d3b8"/>
    <s v="adore"/>
    <x v="21281"/>
    <s v="GIF"/>
    <x v="15"/>
    <s v="positive"/>
    <n v="72"/>
  </r>
  <r>
    <s v="3091e63e-1355-4eb6-9fa7-5c6e75f1d3b8"/>
    <s v="indifferent"/>
    <x v="21282"/>
    <s v="GIF"/>
    <x v="15"/>
    <s v="neutral"/>
    <n v="20"/>
  </r>
  <r>
    <s v="3091e63e-1355-4eb6-9fa7-5c6e75f1d3b8"/>
    <s v="hate"/>
    <x v="21283"/>
    <s v="GIF"/>
    <x v="15"/>
    <s v="negative"/>
    <n v="5"/>
  </r>
  <r>
    <s v="0c2bd955-f00f-4c2f-8999-7cc0ada4b3e7"/>
    <s v="scared"/>
    <x v="21284"/>
    <s v="photo"/>
    <x v="14"/>
    <s v="negative"/>
    <n v="15"/>
  </r>
  <r>
    <s v="0c2bd955-f00f-4c2f-8999-7cc0ada4b3e7"/>
    <s v="heart"/>
    <x v="21285"/>
    <s v="photo"/>
    <x v="14"/>
    <s v="positive"/>
    <n v="60"/>
  </r>
  <r>
    <s v="0c2bd955-f00f-4c2f-8999-7cc0ada4b3e7"/>
    <s v="interested"/>
    <x v="21286"/>
    <s v="photo"/>
    <x v="14"/>
    <s v="positive"/>
    <n v="30"/>
  </r>
  <r>
    <s v="0c2bd955-f00f-4c2f-8999-7cc0ada4b3e7"/>
    <s v="heart"/>
    <x v="21287"/>
    <s v="photo"/>
    <x v="14"/>
    <s v="positive"/>
    <n v="60"/>
  </r>
  <r>
    <s v="0c2bd955-f00f-4c2f-8999-7cc0ada4b3e7"/>
    <s v="hate"/>
    <x v="21288"/>
    <s v="photo"/>
    <x v="14"/>
    <s v="negative"/>
    <n v="5"/>
  </r>
  <r>
    <s v="0c2bd955-f00f-4c2f-8999-7cc0ada4b3e7"/>
    <s v="peeking"/>
    <x v="21289"/>
    <s v="photo"/>
    <x v="14"/>
    <s v="neutral"/>
    <n v="35"/>
  </r>
  <r>
    <s v="0c2bd955-f00f-4c2f-8999-7cc0ada4b3e7"/>
    <s v="peeking"/>
    <x v="21290"/>
    <s v="photo"/>
    <x v="14"/>
    <s v="neutral"/>
    <n v="35"/>
  </r>
  <r>
    <s v="0c2bd955-f00f-4c2f-8999-7cc0ada4b3e7"/>
    <s v="super love"/>
    <x v="21291"/>
    <s v="photo"/>
    <x v="14"/>
    <s v="positive"/>
    <n v="75"/>
  </r>
  <r>
    <s v="0c2bd955-f00f-4c2f-8999-7cc0ada4b3e7"/>
    <s v="intrigued"/>
    <x v="21292"/>
    <s v="photo"/>
    <x v="14"/>
    <s v="positive"/>
    <n v="45"/>
  </r>
  <r>
    <s v="0c2bd955-f00f-4c2f-8999-7cc0ada4b3e7"/>
    <s v="interested"/>
    <x v="21293"/>
    <s v="photo"/>
    <x v="14"/>
    <s v="positive"/>
    <n v="30"/>
  </r>
  <r>
    <s v="0c2bd955-f00f-4c2f-8999-7cc0ada4b3e7"/>
    <s v="interested"/>
    <x v="21294"/>
    <s v="photo"/>
    <x v="14"/>
    <s v="positive"/>
    <n v="30"/>
  </r>
  <r>
    <s v="0c2bd955-f00f-4c2f-8999-7cc0ada4b3e7"/>
    <s v="scared"/>
    <x v="21295"/>
    <s v="photo"/>
    <x v="14"/>
    <s v="negative"/>
    <n v="15"/>
  </r>
  <r>
    <s v="0c2bd955-f00f-4c2f-8999-7cc0ada4b3e7"/>
    <s v="heart"/>
    <x v="21296"/>
    <s v="photo"/>
    <x v="14"/>
    <s v="positive"/>
    <n v="60"/>
  </r>
  <r>
    <s v="0c2bd955-f00f-4c2f-8999-7cc0ada4b3e7"/>
    <s v="disgust"/>
    <x v="21297"/>
    <s v="photo"/>
    <x v="14"/>
    <s v="negative"/>
    <n v="0"/>
  </r>
  <r>
    <s v="0c2bd955-f00f-4c2f-8999-7cc0ada4b3e7"/>
    <s v="hate"/>
    <x v="21298"/>
    <s v="photo"/>
    <x v="14"/>
    <s v="negative"/>
    <n v="5"/>
  </r>
  <r>
    <s v="0c2bd955-f00f-4c2f-8999-7cc0ada4b3e7"/>
    <s v="indifferent"/>
    <x v="21299"/>
    <s v="photo"/>
    <x v="14"/>
    <s v="neutral"/>
    <n v="20"/>
  </r>
  <r>
    <s v="0c2bd955-f00f-4c2f-8999-7cc0ada4b3e7"/>
    <s v="love"/>
    <x v="21300"/>
    <s v="photo"/>
    <x v="14"/>
    <s v="positive"/>
    <n v="65"/>
  </r>
  <r>
    <s v="0c2bd955-f00f-4c2f-8999-7cc0ada4b3e7"/>
    <s v="heart"/>
    <x v="21301"/>
    <s v="photo"/>
    <x v="14"/>
    <s v="positive"/>
    <n v="60"/>
  </r>
  <r>
    <s v="0c2bd955-f00f-4c2f-8999-7cc0ada4b3e7"/>
    <s v="scared"/>
    <x v="21302"/>
    <s v="photo"/>
    <x v="14"/>
    <s v="negative"/>
    <n v="15"/>
  </r>
  <r>
    <s v="0c2bd955-f00f-4c2f-8999-7cc0ada4b3e7"/>
    <s v="heart"/>
    <x v="21303"/>
    <s v="photo"/>
    <x v="14"/>
    <s v="positive"/>
    <n v="60"/>
  </r>
  <r>
    <s v="0c2bd955-f00f-4c2f-8999-7cc0ada4b3e7"/>
    <s v="scared"/>
    <x v="21304"/>
    <s v="photo"/>
    <x v="14"/>
    <s v="negative"/>
    <n v="15"/>
  </r>
  <r>
    <s v="0c2bd955-f00f-4c2f-8999-7cc0ada4b3e7"/>
    <s v="hate"/>
    <x v="21305"/>
    <s v="photo"/>
    <x v="14"/>
    <s v="negative"/>
    <n v="5"/>
  </r>
  <r>
    <s v="0c2bd955-f00f-4c2f-8999-7cc0ada4b3e7"/>
    <s v="want"/>
    <x v="21306"/>
    <s v="photo"/>
    <x v="14"/>
    <s v="positive"/>
    <n v="70"/>
  </r>
  <r>
    <s v="0c2bd955-f00f-4c2f-8999-7cc0ada4b3e7"/>
    <s v="adore"/>
    <x v="21307"/>
    <s v="photo"/>
    <x v="14"/>
    <s v="positive"/>
    <n v="72"/>
  </r>
  <r>
    <s v="0c2bd955-f00f-4c2f-8999-7cc0ada4b3e7"/>
    <s v="interested"/>
    <x v="21308"/>
    <s v="photo"/>
    <x v="14"/>
    <s v="positive"/>
    <n v="30"/>
  </r>
  <r>
    <s v="0c2bd955-f00f-4c2f-8999-7cc0ada4b3e7"/>
    <s v="scared"/>
    <x v="21309"/>
    <s v="photo"/>
    <x v="14"/>
    <s v="negative"/>
    <n v="15"/>
  </r>
  <r>
    <s v="4ad4b955-c65a-467d-aa27-1ca804d05170"/>
    <s v="adore"/>
    <x v="21310"/>
    <s v="audio"/>
    <x v="15"/>
    <s v="positive"/>
    <n v="72"/>
  </r>
  <r>
    <s v="4ad4b955-c65a-467d-aa27-1ca804d05170"/>
    <s v="disgust"/>
    <x v="21311"/>
    <s v="audio"/>
    <x v="15"/>
    <s v="negative"/>
    <n v="0"/>
  </r>
  <r>
    <s v="4ad4b955-c65a-467d-aa27-1ca804d05170"/>
    <s v="heart"/>
    <x v="21312"/>
    <s v="audio"/>
    <x v="15"/>
    <s v="positive"/>
    <n v="60"/>
  </r>
  <r>
    <s v="4ad4b955-c65a-467d-aa27-1ca804d05170"/>
    <s v="disgust"/>
    <x v="21313"/>
    <s v="audio"/>
    <x v="15"/>
    <s v="negative"/>
    <n v="0"/>
  </r>
  <r>
    <s v="3c6354b3-7e8a-4d8c-bb80-33f17c17bd32"/>
    <s v="cherish"/>
    <x v="21314"/>
    <s v="audio"/>
    <x v="4"/>
    <s v="positive"/>
    <n v="70"/>
  </r>
  <r>
    <s v="3c6354b3-7e8a-4d8c-bb80-33f17c17bd32"/>
    <s v="hate"/>
    <x v="21315"/>
    <s v="audio"/>
    <x v="4"/>
    <s v="negative"/>
    <n v="5"/>
  </r>
  <r>
    <s v="3c6354b3-7e8a-4d8c-bb80-33f17c17bd32"/>
    <s v="want"/>
    <x v="21316"/>
    <s v="audio"/>
    <x v="4"/>
    <s v="positive"/>
    <n v="70"/>
  </r>
  <r>
    <s v="3c6354b3-7e8a-4d8c-bb80-33f17c17bd32"/>
    <s v="love"/>
    <x v="21317"/>
    <s v="audio"/>
    <x v="4"/>
    <s v="positive"/>
    <n v="65"/>
  </r>
  <r>
    <s v="3c6354b3-7e8a-4d8c-bb80-33f17c17bd32"/>
    <s v="heart"/>
    <x v="21318"/>
    <s v="audio"/>
    <x v="4"/>
    <s v="positive"/>
    <n v="60"/>
  </r>
  <r>
    <s v="3c6354b3-7e8a-4d8c-bb80-33f17c17bd32"/>
    <s v="adore"/>
    <x v="21319"/>
    <s v="audio"/>
    <x v="4"/>
    <s v="positive"/>
    <n v="72"/>
  </r>
  <r>
    <s v="3c6354b3-7e8a-4d8c-bb80-33f17c17bd32"/>
    <s v="adore"/>
    <x v="21320"/>
    <s v="audio"/>
    <x v="4"/>
    <s v="positive"/>
    <n v="72"/>
  </r>
  <r>
    <s v="3c6354b3-7e8a-4d8c-bb80-33f17c17bd32"/>
    <s v="like"/>
    <x v="21321"/>
    <s v="audio"/>
    <x v="4"/>
    <s v="positive"/>
    <n v="50"/>
  </r>
  <r>
    <s v="3c6354b3-7e8a-4d8c-bb80-33f17c17bd32"/>
    <s v="heart"/>
    <x v="21322"/>
    <s v="audio"/>
    <x v="4"/>
    <s v="positive"/>
    <n v="60"/>
  </r>
  <r>
    <s v="3c6354b3-7e8a-4d8c-bb80-33f17c17bd32"/>
    <s v="want"/>
    <x v="21323"/>
    <s v="audio"/>
    <x v="4"/>
    <s v="positive"/>
    <n v="70"/>
  </r>
  <r>
    <s v="3c6354b3-7e8a-4d8c-bb80-33f17c17bd32"/>
    <s v="like"/>
    <x v="1407"/>
    <s v="audio"/>
    <x v="4"/>
    <s v="positive"/>
    <n v="50"/>
  </r>
  <r>
    <s v="3c6354b3-7e8a-4d8c-bb80-33f17c17bd32"/>
    <s v="intrigued"/>
    <x v="21324"/>
    <s v="audio"/>
    <x v="4"/>
    <s v="positive"/>
    <n v="45"/>
  </r>
  <r>
    <s v="3c6354b3-7e8a-4d8c-bb80-33f17c17bd32"/>
    <s v="hate"/>
    <x v="21325"/>
    <s v="audio"/>
    <x v="4"/>
    <s v="negative"/>
    <n v="5"/>
  </r>
  <r>
    <s v="3c6354b3-7e8a-4d8c-bb80-33f17c17bd32"/>
    <s v="dislike"/>
    <x v="21326"/>
    <s v="audio"/>
    <x v="4"/>
    <s v="negative"/>
    <n v="10"/>
  </r>
  <r>
    <s v="3c6354b3-7e8a-4d8c-bb80-33f17c17bd32"/>
    <s v="dislike"/>
    <x v="21327"/>
    <s v="audio"/>
    <x v="4"/>
    <s v="negative"/>
    <n v="10"/>
  </r>
  <r>
    <s v="3c6354b3-7e8a-4d8c-bb80-33f17c17bd32"/>
    <s v="cherish"/>
    <x v="21328"/>
    <s v="audio"/>
    <x v="4"/>
    <s v="positive"/>
    <n v="70"/>
  </r>
  <r>
    <s v="3c6354b3-7e8a-4d8c-bb80-33f17c17bd32"/>
    <s v="interested"/>
    <x v="21329"/>
    <s v="audio"/>
    <x v="4"/>
    <s v="positive"/>
    <n v="30"/>
  </r>
  <r>
    <s v="3c6354b3-7e8a-4d8c-bb80-33f17c17bd32"/>
    <s v="want"/>
    <x v="21330"/>
    <s v="audio"/>
    <x v="4"/>
    <s v="positive"/>
    <n v="70"/>
  </r>
  <r>
    <s v="3c6354b3-7e8a-4d8c-bb80-33f17c17bd32"/>
    <s v="dislike"/>
    <x v="21331"/>
    <s v="audio"/>
    <x v="4"/>
    <s v="negative"/>
    <n v="10"/>
  </r>
  <r>
    <s v="3c6354b3-7e8a-4d8c-bb80-33f17c17bd32"/>
    <s v="worried"/>
    <x v="21332"/>
    <s v="audio"/>
    <x v="4"/>
    <s v="negative"/>
    <n v="12"/>
  </r>
  <r>
    <s v="3c6354b3-7e8a-4d8c-bb80-33f17c17bd32"/>
    <s v="interested"/>
    <x v="21333"/>
    <s v="audio"/>
    <x v="4"/>
    <s v="positive"/>
    <n v="30"/>
  </r>
  <r>
    <s v="3c6354b3-7e8a-4d8c-bb80-33f17c17bd32"/>
    <s v="cherish"/>
    <x v="21334"/>
    <s v="audio"/>
    <x v="4"/>
    <s v="positive"/>
    <n v="70"/>
  </r>
  <r>
    <s v="3c6354b3-7e8a-4d8c-bb80-33f17c17bd32"/>
    <s v="intrigued"/>
    <x v="21335"/>
    <s v="audio"/>
    <x v="4"/>
    <s v="positive"/>
    <n v="45"/>
  </r>
  <r>
    <s v="3c6354b3-7e8a-4d8c-bb80-33f17c17bd32"/>
    <s v="interested"/>
    <x v="21336"/>
    <s v="audio"/>
    <x v="4"/>
    <s v="positive"/>
    <n v="30"/>
  </r>
  <r>
    <s v="3c6354b3-7e8a-4d8c-bb80-33f17c17bd32"/>
    <s v="love"/>
    <x v="21337"/>
    <s v="audio"/>
    <x v="4"/>
    <s v="positive"/>
    <n v="65"/>
  </r>
  <r>
    <s v="3c6354b3-7e8a-4d8c-bb80-33f17c17bd32"/>
    <s v="like"/>
    <x v="21338"/>
    <s v="audio"/>
    <x v="4"/>
    <s v="positive"/>
    <n v="50"/>
  </r>
  <r>
    <s v="3c6354b3-7e8a-4d8c-bb80-33f17c17bd32"/>
    <s v="intrigued"/>
    <x v="21339"/>
    <s v="audio"/>
    <x v="4"/>
    <s v="positive"/>
    <n v="45"/>
  </r>
  <r>
    <s v="3c6354b3-7e8a-4d8c-bb80-33f17c17bd32"/>
    <s v="scared"/>
    <x v="21340"/>
    <s v="audio"/>
    <x v="4"/>
    <s v="negative"/>
    <n v="15"/>
  </r>
  <r>
    <s v="3c6354b3-7e8a-4d8c-bb80-33f17c17bd32"/>
    <s v="worried"/>
    <x v="21341"/>
    <s v="audio"/>
    <x v="4"/>
    <s v="negative"/>
    <n v="12"/>
  </r>
  <r>
    <s v="3c6354b3-7e8a-4d8c-bb80-33f17c17bd32"/>
    <s v="scared"/>
    <x v="21342"/>
    <s v="audio"/>
    <x v="4"/>
    <s v="negative"/>
    <n v="15"/>
  </r>
  <r>
    <s v="3c6354b3-7e8a-4d8c-bb80-33f17c17bd32"/>
    <s v="like"/>
    <x v="21343"/>
    <s v="audio"/>
    <x v="4"/>
    <s v="positive"/>
    <n v="50"/>
  </r>
  <r>
    <s v="3c6354b3-7e8a-4d8c-bb80-33f17c17bd32"/>
    <s v="like"/>
    <x v="21344"/>
    <s v="audio"/>
    <x v="4"/>
    <s v="positive"/>
    <n v="50"/>
  </r>
  <r>
    <s v="3c6354b3-7e8a-4d8c-bb80-33f17c17bd32"/>
    <s v="hate"/>
    <x v="21345"/>
    <s v="audio"/>
    <x v="4"/>
    <s v="negative"/>
    <n v="5"/>
  </r>
  <r>
    <s v="3c6354b3-7e8a-4d8c-bb80-33f17c17bd32"/>
    <s v="disgust"/>
    <x v="21346"/>
    <s v="audio"/>
    <x v="4"/>
    <s v="negative"/>
    <n v="0"/>
  </r>
  <r>
    <s v="3c6354b3-7e8a-4d8c-bb80-33f17c17bd32"/>
    <s v="interested"/>
    <x v="21347"/>
    <s v="audio"/>
    <x v="4"/>
    <s v="positive"/>
    <n v="30"/>
  </r>
  <r>
    <s v="3c6354b3-7e8a-4d8c-bb80-33f17c17bd32"/>
    <s v="indifferent"/>
    <x v="21348"/>
    <s v="audio"/>
    <x v="4"/>
    <s v="neutral"/>
    <n v="20"/>
  </r>
  <r>
    <s v="3c6354b3-7e8a-4d8c-bb80-33f17c17bd32"/>
    <s v="scared"/>
    <x v="21349"/>
    <s v="audio"/>
    <x v="4"/>
    <s v="negative"/>
    <n v="15"/>
  </r>
  <r>
    <s v="3c6354b3-7e8a-4d8c-bb80-33f17c17bd32"/>
    <s v="like"/>
    <x v="21350"/>
    <s v="audio"/>
    <x v="4"/>
    <s v="positive"/>
    <n v="50"/>
  </r>
  <r>
    <s v="3c6354b3-7e8a-4d8c-bb80-33f17c17bd32"/>
    <s v="dislike"/>
    <x v="21351"/>
    <s v="audio"/>
    <x v="4"/>
    <s v="negative"/>
    <n v="10"/>
  </r>
  <r>
    <s v="3c6354b3-7e8a-4d8c-bb80-33f17c17bd32"/>
    <s v="dislike"/>
    <x v="21352"/>
    <s v="audio"/>
    <x v="4"/>
    <s v="negative"/>
    <n v="10"/>
  </r>
  <r>
    <s v="3c6354b3-7e8a-4d8c-bb80-33f17c17bd32"/>
    <s v="adore"/>
    <x v="21353"/>
    <s v="audio"/>
    <x v="4"/>
    <s v="positive"/>
    <n v="72"/>
  </r>
  <r>
    <s v="3c6354b3-7e8a-4d8c-bb80-33f17c17bd32"/>
    <s v="interested"/>
    <x v="21354"/>
    <s v="audio"/>
    <x v="4"/>
    <s v="positive"/>
    <n v="30"/>
  </r>
  <r>
    <s v="3c6354b3-7e8a-4d8c-bb80-33f17c17bd32"/>
    <s v="adore"/>
    <x v="21355"/>
    <s v="audio"/>
    <x v="4"/>
    <s v="positive"/>
    <n v="72"/>
  </r>
  <r>
    <s v="8caec934-9519-47de-8dd4-b6d65e279661"/>
    <s v="super love"/>
    <x v="21356"/>
    <s v="audio"/>
    <x v="7"/>
    <s v="positive"/>
    <n v="75"/>
  </r>
  <r>
    <s v="8caec934-9519-47de-8dd4-b6d65e279661"/>
    <s v="heart"/>
    <x v="21357"/>
    <s v="audio"/>
    <x v="7"/>
    <s v="positive"/>
    <n v="60"/>
  </r>
  <r>
    <s v="8caec934-9519-47de-8dd4-b6d65e279661"/>
    <s v="like"/>
    <x v="21358"/>
    <s v="audio"/>
    <x v="7"/>
    <s v="positive"/>
    <n v="50"/>
  </r>
  <r>
    <s v="8caec934-9519-47de-8dd4-b6d65e279661"/>
    <s v="peeking"/>
    <x v="21359"/>
    <s v="audio"/>
    <x v="7"/>
    <s v="neutral"/>
    <n v="35"/>
  </r>
  <r>
    <s v="8caec934-9519-47de-8dd4-b6d65e279661"/>
    <s v="indifferent"/>
    <x v="21360"/>
    <s v="audio"/>
    <x v="7"/>
    <s v="neutral"/>
    <n v="20"/>
  </r>
  <r>
    <s v="8caec934-9519-47de-8dd4-b6d65e279661"/>
    <s v="intrigued"/>
    <x v="21361"/>
    <s v="audio"/>
    <x v="7"/>
    <s v="positive"/>
    <n v="45"/>
  </r>
  <r>
    <s v="8caec934-9519-47de-8dd4-b6d65e279661"/>
    <s v="adore"/>
    <x v="21362"/>
    <s v="audio"/>
    <x v="7"/>
    <s v="positive"/>
    <n v="72"/>
  </r>
  <r>
    <s v="8caec934-9519-47de-8dd4-b6d65e279661"/>
    <s v="dislike"/>
    <x v="21363"/>
    <s v="audio"/>
    <x v="7"/>
    <s v="negative"/>
    <n v="10"/>
  </r>
  <r>
    <s v="8caec934-9519-47de-8dd4-b6d65e279661"/>
    <s v="heart"/>
    <x v="21364"/>
    <s v="audio"/>
    <x v="7"/>
    <s v="positive"/>
    <n v="60"/>
  </r>
  <r>
    <s v="8caec934-9519-47de-8dd4-b6d65e279661"/>
    <s v="want"/>
    <x v="21365"/>
    <s v="audio"/>
    <x v="7"/>
    <s v="positive"/>
    <n v="70"/>
  </r>
  <r>
    <s v="8caec934-9519-47de-8dd4-b6d65e279661"/>
    <s v="interested"/>
    <x v="21366"/>
    <s v="audio"/>
    <x v="7"/>
    <s v="positive"/>
    <n v="30"/>
  </r>
  <r>
    <s v="8caec934-9519-47de-8dd4-b6d65e279661"/>
    <s v="adore"/>
    <x v="21367"/>
    <s v="audio"/>
    <x v="7"/>
    <s v="positive"/>
    <n v="72"/>
  </r>
  <r>
    <s v="8caec934-9519-47de-8dd4-b6d65e279661"/>
    <s v="interested"/>
    <x v="21368"/>
    <s v="audio"/>
    <x v="7"/>
    <s v="positive"/>
    <n v="30"/>
  </r>
  <r>
    <s v="8caec934-9519-47de-8dd4-b6d65e279661"/>
    <s v="adore"/>
    <x v="21369"/>
    <s v="audio"/>
    <x v="7"/>
    <s v="positive"/>
    <n v="72"/>
  </r>
  <r>
    <s v="8caec934-9519-47de-8dd4-b6d65e279661"/>
    <s v="peeking"/>
    <x v="21370"/>
    <s v="audio"/>
    <x v="7"/>
    <s v="neutral"/>
    <n v="35"/>
  </r>
  <r>
    <s v="8caec934-9519-47de-8dd4-b6d65e279661"/>
    <s v="worried"/>
    <x v="21371"/>
    <s v="audio"/>
    <x v="7"/>
    <s v="negative"/>
    <n v="12"/>
  </r>
  <r>
    <s v="8caec934-9519-47de-8dd4-b6d65e279661"/>
    <s v="scared"/>
    <x v="21372"/>
    <s v="audio"/>
    <x v="7"/>
    <s v="negative"/>
    <n v="15"/>
  </r>
  <r>
    <s v="8caec934-9519-47de-8dd4-b6d65e279661"/>
    <s v="intrigued"/>
    <x v="21373"/>
    <s v="audio"/>
    <x v="7"/>
    <s v="positive"/>
    <n v="45"/>
  </r>
  <r>
    <s v="8caec934-9519-47de-8dd4-b6d65e279661"/>
    <s v="scared"/>
    <x v="21374"/>
    <s v="audio"/>
    <x v="7"/>
    <s v="negative"/>
    <n v="15"/>
  </r>
  <r>
    <s v="8caec934-9519-47de-8dd4-b6d65e279661"/>
    <s v="like"/>
    <x v="21375"/>
    <s v="audio"/>
    <x v="7"/>
    <s v="positive"/>
    <n v="50"/>
  </r>
  <r>
    <s v="8caec934-9519-47de-8dd4-b6d65e279661"/>
    <s v="love"/>
    <x v="21376"/>
    <s v="audio"/>
    <x v="7"/>
    <s v="positive"/>
    <n v="65"/>
  </r>
  <r>
    <s v="8caec934-9519-47de-8dd4-b6d65e279661"/>
    <s v="indifferent"/>
    <x v="21377"/>
    <s v="audio"/>
    <x v="7"/>
    <s v="neutral"/>
    <n v="20"/>
  </r>
  <r>
    <s v="8caec934-9519-47de-8dd4-b6d65e279661"/>
    <s v="hate"/>
    <x v="21378"/>
    <s v="audio"/>
    <x v="7"/>
    <s v="negative"/>
    <n v="5"/>
  </r>
  <r>
    <s v="8caec934-9519-47de-8dd4-b6d65e279661"/>
    <s v="love"/>
    <x v="21379"/>
    <s v="audio"/>
    <x v="7"/>
    <s v="positive"/>
    <n v="65"/>
  </r>
  <r>
    <s v="8caec934-9519-47de-8dd4-b6d65e279661"/>
    <s v="peeking"/>
    <x v="21380"/>
    <s v="audio"/>
    <x v="7"/>
    <s v="neutral"/>
    <n v="35"/>
  </r>
  <r>
    <s v="8caec934-9519-47de-8dd4-b6d65e279661"/>
    <s v="scared"/>
    <x v="21381"/>
    <s v="audio"/>
    <x v="7"/>
    <s v="negative"/>
    <n v="15"/>
  </r>
  <r>
    <s v="8caec934-9519-47de-8dd4-b6d65e279661"/>
    <s v="interested"/>
    <x v="21382"/>
    <s v="audio"/>
    <x v="7"/>
    <s v="positive"/>
    <n v="30"/>
  </r>
  <r>
    <s v="8caec934-9519-47de-8dd4-b6d65e279661"/>
    <s v="dislike"/>
    <x v="21383"/>
    <s v="audio"/>
    <x v="7"/>
    <s v="negative"/>
    <n v="10"/>
  </r>
  <r>
    <s v="8caec934-9519-47de-8dd4-b6d65e279661"/>
    <s v="intrigued"/>
    <x v="21384"/>
    <s v="audio"/>
    <x v="7"/>
    <s v="positive"/>
    <n v="45"/>
  </r>
  <r>
    <s v="8caec934-9519-47de-8dd4-b6d65e279661"/>
    <s v="interested"/>
    <x v="21385"/>
    <s v="audio"/>
    <x v="7"/>
    <s v="positive"/>
    <n v="30"/>
  </r>
  <r>
    <s v="8caec934-9519-47de-8dd4-b6d65e279661"/>
    <s v="heart"/>
    <x v="21386"/>
    <s v="audio"/>
    <x v="7"/>
    <s v="positive"/>
    <n v="60"/>
  </r>
  <r>
    <s v="8caec934-9519-47de-8dd4-b6d65e279661"/>
    <s v="heart"/>
    <x v="21387"/>
    <s v="audio"/>
    <x v="7"/>
    <s v="positive"/>
    <n v="60"/>
  </r>
  <r>
    <s v="8caec934-9519-47de-8dd4-b6d65e279661"/>
    <s v="intrigued"/>
    <x v="21388"/>
    <s v="audio"/>
    <x v="7"/>
    <s v="positive"/>
    <n v="45"/>
  </r>
  <r>
    <s v="8caec934-9519-47de-8dd4-b6d65e279661"/>
    <s v="super love"/>
    <x v="21389"/>
    <s v="audio"/>
    <x v="7"/>
    <s v="positive"/>
    <n v="75"/>
  </r>
  <r>
    <s v="8caec934-9519-47de-8dd4-b6d65e279661"/>
    <s v="worried"/>
    <x v="21390"/>
    <s v="audio"/>
    <x v="7"/>
    <s v="negative"/>
    <n v="12"/>
  </r>
  <r>
    <s v="8caec934-9519-47de-8dd4-b6d65e279661"/>
    <s v="love"/>
    <x v="21391"/>
    <s v="audio"/>
    <x v="7"/>
    <s v="positive"/>
    <n v="65"/>
  </r>
  <r>
    <s v="8caec934-9519-47de-8dd4-b6d65e279661"/>
    <s v="dislike"/>
    <x v="21392"/>
    <s v="audio"/>
    <x v="7"/>
    <s v="negative"/>
    <n v="10"/>
  </r>
  <r>
    <s v="8caec934-9519-47de-8dd4-b6d65e279661"/>
    <s v="want"/>
    <x v="21393"/>
    <s v="audio"/>
    <x v="7"/>
    <s v="positive"/>
    <n v="70"/>
  </r>
  <r>
    <s v="8caec934-9519-47de-8dd4-b6d65e279661"/>
    <s v="super love"/>
    <x v="21394"/>
    <s v="audio"/>
    <x v="7"/>
    <s v="positive"/>
    <n v="75"/>
  </r>
  <r>
    <s v="8caec934-9519-47de-8dd4-b6d65e279661"/>
    <s v="heart"/>
    <x v="21395"/>
    <s v="audio"/>
    <x v="7"/>
    <s v="positive"/>
    <n v="60"/>
  </r>
  <r>
    <s v="8caec934-9519-47de-8dd4-b6d65e279661"/>
    <s v="adore"/>
    <x v="21396"/>
    <s v="audio"/>
    <x v="7"/>
    <s v="positive"/>
    <n v="72"/>
  </r>
  <r>
    <s v="8caec934-9519-47de-8dd4-b6d65e279661"/>
    <s v="indifferent"/>
    <x v="21397"/>
    <s v="audio"/>
    <x v="7"/>
    <s v="neutral"/>
    <n v="20"/>
  </r>
  <r>
    <s v="8caec934-9519-47de-8dd4-b6d65e279661"/>
    <s v="scared"/>
    <x v="21398"/>
    <s v="audio"/>
    <x v="7"/>
    <s v="negative"/>
    <n v="15"/>
  </r>
  <r>
    <s v="8caec934-9519-47de-8dd4-b6d65e279661"/>
    <s v="peeking"/>
    <x v="21399"/>
    <s v="audio"/>
    <x v="7"/>
    <s v="neutral"/>
    <n v="35"/>
  </r>
  <r>
    <s v="9b480f9e-cef3-46cc-8ea1-c116cded9661"/>
    <s v="dislike"/>
    <x v="21400"/>
    <s v="audio"/>
    <x v="7"/>
    <s v="negative"/>
    <n v="10"/>
  </r>
  <r>
    <s v="9b480f9e-cef3-46cc-8ea1-c116cded9661"/>
    <s v="indifferent"/>
    <x v="21401"/>
    <s v="audio"/>
    <x v="7"/>
    <s v="neutral"/>
    <n v="20"/>
  </r>
  <r>
    <s v="9b480f9e-cef3-46cc-8ea1-c116cded9661"/>
    <s v="hate"/>
    <x v="21402"/>
    <s v="audio"/>
    <x v="7"/>
    <s v="negative"/>
    <n v="5"/>
  </r>
  <r>
    <s v="9b480f9e-cef3-46cc-8ea1-c116cded9661"/>
    <s v="super love"/>
    <x v="21403"/>
    <s v="audio"/>
    <x v="7"/>
    <s v="positive"/>
    <n v="75"/>
  </r>
  <r>
    <s v="9b480f9e-cef3-46cc-8ea1-c116cded9661"/>
    <s v="intrigued"/>
    <x v="21404"/>
    <s v="audio"/>
    <x v="7"/>
    <s v="positive"/>
    <n v="45"/>
  </r>
  <r>
    <s v="9b480f9e-cef3-46cc-8ea1-c116cded9661"/>
    <s v="want"/>
    <x v="21405"/>
    <s v="audio"/>
    <x v="7"/>
    <s v="positive"/>
    <n v="70"/>
  </r>
  <r>
    <s v="9b480f9e-cef3-46cc-8ea1-c116cded9661"/>
    <s v="interested"/>
    <x v="21406"/>
    <s v="audio"/>
    <x v="7"/>
    <s v="positive"/>
    <n v="30"/>
  </r>
  <r>
    <s v="9b480f9e-cef3-46cc-8ea1-c116cded9661"/>
    <s v="intrigued"/>
    <x v="21407"/>
    <s v="audio"/>
    <x v="7"/>
    <s v="positive"/>
    <n v="45"/>
  </r>
  <r>
    <s v="9b480f9e-cef3-46cc-8ea1-c116cded9661"/>
    <s v="want"/>
    <x v="21408"/>
    <s v="audio"/>
    <x v="7"/>
    <s v="positive"/>
    <n v="70"/>
  </r>
  <r>
    <s v="9b480f9e-cef3-46cc-8ea1-c116cded9661"/>
    <s v="scared"/>
    <x v="21409"/>
    <s v="audio"/>
    <x v="7"/>
    <s v="negative"/>
    <n v="15"/>
  </r>
  <r>
    <s v="9b480f9e-cef3-46cc-8ea1-c116cded9661"/>
    <s v="want"/>
    <x v="21410"/>
    <s v="audio"/>
    <x v="7"/>
    <s v="positive"/>
    <n v="70"/>
  </r>
  <r>
    <s v="c24a56ff-256e-46eb-9936-a6284451fc61"/>
    <s v="scared"/>
    <x v="21411"/>
    <s v="video"/>
    <x v="0"/>
    <s v="negative"/>
    <n v="15"/>
  </r>
  <r>
    <s v="c24a56ff-256e-46eb-9936-a6284451fc61"/>
    <s v="disgust"/>
    <x v="21412"/>
    <s v="video"/>
    <x v="0"/>
    <s v="negative"/>
    <n v="0"/>
  </r>
  <r>
    <s v="c24a56ff-256e-46eb-9936-a6284451fc61"/>
    <s v="adore"/>
    <x v="21413"/>
    <s v="video"/>
    <x v="0"/>
    <s v="positive"/>
    <n v="72"/>
  </r>
  <r>
    <s v="c24a56ff-256e-46eb-9936-a6284451fc61"/>
    <s v="cherish"/>
    <x v="21414"/>
    <s v="video"/>
    <x v="0"/>
    <s v="positive"/>
    <n v="70"/>
  </r>
  <r>
    <s v="c24a56ff-256e-46eb-9936-a6284451fc61"/>
    <s v="adore"/>
    <x v="21415"/>
    <s v="video"/>
    <x v="0"/>
    <s v="positive"/>
    <n v="72"/>
  </r>
  <r>
    <s v="c24a56ff-256e-46eb-9936-a6284451fc61"/>
    <s v="love"/>
    <x v="21416"/>
    <s v="video"/>
    <x v="0"/>
    <s v="positive"/>
    <n v="65"/>
  </r>
  <r>
    <s v="c24a56ff-256e-46eb-9936-a6284451fc61"/>
    <s v="hate"/>
    <x v="21417"/>
    <s v="video"/>
    <x v="0"/>
    <s v="negative"/>
    <n v="5"/>
  </r>
  <r>
    <s v="c24a56ff-256e-46eb-9936-a6284451fc61"/>
    <s v="adore"/>
    <x v="21418"/>
    <s v="video"/>
    <x v="0"/>
    <s v="positive"/>
    <n v="72"/>
  </r>
  <r>
    <s v="c24a56ff-256e-46eb-9936-a6284451fc61"/>
    <s v="indifferent"/>
    <x v="21419"/>
    <s v="video"/>
    <x v="0"/>
    <s v="neutral"/>
    <n v="20"/>
  </r>
  <r>
    <s v="c24a56ff-256e-46eb-9936-a6284451fc61"/>
    <s v="love"/>
    <x v="21420"/>
    <s v="video"/>
    <x v="0"/>
    <s v="positive"/>
    <n v="65"/>
  </r>
  <r>
    <s v="c24a56ff-256e-46eb-9936-a6284451fc61"/>
    <s v="indifferent"/>
    <x v="21421"/>
    <s v="video"/>
    <x v="0"/>
    <s v="neutral"/>
    <n v="20"/>
  </r>
  <r>
    <s v="c24a56ff-256e-46eb-9936-a6284451fc61"/>
    <s v="worried"/>
    <x v="21422"/>
    <s v="video"/>
    <x v="0"/>
    <s v="negative"/>
    <n v="12"/>
  </r>
  <r>
    <s v="c24a56ff-256e-46eb-9936-a6284451fc61"/>
    <s v="hate"/>
    <x v="21423"/>
    <s v="video"/>
    <x v="0"/>
    <s v="negative"/>
    <n v="5"/>
  </r>
  <r>
    <s v="c24a56ff-256e-46eb-9936-a6284451fc61"/>
    <s v="heart"/>
    <x v="21424"/>
    <s v="video"/>
    <x v="0"/>
    <s v="positive"/>
    <n v="60"/>
  </r>
  <r>
    <s v="c24a56ff-256e-46eb-9936-a6284451fc61"/>
    <s v="interested"/>
    <x v="21425"/>
    <s v="video"/>
    <x v="0"/>
    <s v="positive"/>
    <n v="30"/>
  </r>
  <r>
    <s v="c24a56ff-256e-46eb-9936-a6284451fc61"/>
    <s v="adore"/>
    <x v="21426"/>
    <s v="video"/>
    <x v="0"/>
    <s v="positive"/>
    <n v="72"/>
  </r>
  <r>
    <s v="c24a56ff-256e-46eb-9936-a6284451fc61"/>
    <s v="heart"/>
    <x v="21427"/>
    <s v="video"/>
    <x v="0"/>
    <s v="positive"/>
    <n v="60"/>
  </r>
  <r>
    <s v="c24a56ff-256e-46eb-9936-a6284451fc61"/>
    <s v="super love"/>
    <x v="21428"/>
    <s v="video"/>
    <x v="0"/>
    <s v="positive"/>
    <n v="75"/>
  </r>
  <r>
    <s v="c24a56ff-256e-46eb-9936-a6284451fc61"/>
    <s v="hate"/>
    <x v="21429"/>
    <s v="video"/>
    <x v="0"/>
    <s v="negative"/>
    <n v="5"/>
  </r>
  <r>
    <s v="c24a56ff-256e-46eb-9936-a6284451fc61"/>
    <s v="peeking"/>
    <x v="21430"/>
    <s v="video"/>
    <x v="0"/>
    <s v="neutral"/>
    <n v="35"/>
  </r>
  <r>
    <s v="c24a56ff-256e-46eb-9936-a6284451fc61"/>
    <s v="worried"/>
    <x v="21431"/>
    <s v="video"/>
    <x v="0"/>
    <s v="negative"/>
    <n v="12"/>
  </r>
  <r>
    <s v="c24a56ff-256e-46eb-9936-a6284451fc61"/>
    <s v="interested"/>
    <x v="21432"/>
    <s v="video"/>
    <x v="0"/>
    <s v="positive"/>
    <n v="30"/>
  </r>
  <r>
    <s v="c24a56ff-256e-46eb-9936-a6284451fc61"/>
    <s v="super love"/>
    <x v="21433"/>
    <s v="video"/>
    <x v="0"/>
    <s v="positive"/>
    <n v="75"/>
  </r>
  <r>
    <s v="c24a56ff-256e-46eb-9936-a6284451fc61"/>
    <s v="indifferent"/>
    <x v="21434"/>
    <s v="video"/>
    <x v="0"/>
    <s v="neutral"/>
    <n v="20"/>
  </r>
  <r>
    <s v="c24a56ff-256e-46eb-9936-a6284451fc61"/>
    <s v="want"/>
    <x v="21435"/>
    <s v="video"/>
    <x v="0"/>
    <s v="positive"/>
    <n v="70"/>
  </r>
  <r>
    <s v="c24a56ff-256e-46eb-9936-a6284451fc61"/>
    <s v="hate"/>
    <x v="21436"/>
    <s v="video"/>
    <x v="0"/>
    <s v="negative"/>
    <n v="5"/>
  </r>
  <r>
    <s v="c24a56ff-256e-46eb-9936-a6284451fc61"/>
    <s v="heart"/>
    <x v="21437"/>
    <s v="video"/>
    <x v="0"/>
    <s v="positive"/>
    <n v="60"/>
  </r>
  <r>
    <s v="fa3a6a40-59db-4027-b8ee-89c79ecbee7f"/>
    <s v="super love"/>
    <x v="21438"/>
    <s v="photo"/>
    <x v="4"/>
    <s v="positive"/>
    <n v="75"/>
  </r>
  <r>
    <s v="fa3a6a40-59db-4027-b8ee-89c79ecbee7f"/>
    <s v="dislike"/>
    <x v="21439"/>
    <s v="photo"/>
    <x v="4"/>
    <s v="negative"/>
    <n v="10"/>
  </r>
  <r>
    <s v="fa3a6a40-59db-4027-b8ee-89c79ecbee7f"/>
    <s v="scared"/>
    <x v="21440"/>
    <s v="photo"/>
    <x v="4"/>
    <s v="negative"/>
    <n v="15"/>
  </r>
  <r>
    <s v="fa3a6a40-59db-4027-b8ee-89c79ecbee7f"/>
    <s v="peeking"/>
    <x v="21441"/>
    <s v="photo"/>
    <x v="4"/>
    <s v="neutral"/>
    <n v="35"/>
  </r>
  <r>
    <s v="fa3a6a40-59db-4027-b8ee-89c79ecbee7f"/>
    <s v="hate"/>
    <x v="21442"/>
    <s v="photo"/>
    <x v="4"/>
    <s v="negative"/>
    <n v="5"/>
  </r>
  <r>
    <s v="fa3a6a40-59db-4027-b8ee-89c79ecbee7f"/>
    <s v="dislike"/>
    <x v="21443"/>
    <s v="photo"/>
    <x v="4"/>
    <s v="negative"/>
    <n v="10"/>
  </r>
  <r>
    <s v="fa3a6a40-59db-4027-b8ee-89c79ecbee7f"/>
    <s v="intrigued"/>
    <x v="21444"/>
    <s v="photo"/>
    <x v="4"/>
    <s v="positive"/>
    <n v="45"/>
  </r>
  <r>
    <s v="fa3a6a40-59db-4027-b8ee-89c79ecbee7f"/>
    <s v="interested"/>
    <x v="21445"/>
    <s v="photo"/>
    <x v="4"/>
    <s v="positive"/>
    <n v="30"/>
  </r>
  <r>
    <s v="fa3a6a40-59db-4027-b8ee-89c79ecbee7f"/>
    <s v="scared"/>
    <x v="21446"/>
    <s v="photo"/>
    <x v="4"/>
    <s v="negative"/>
    <n v="15"/>
  </r>
  <r>
    <s v="fa3a6a40-59db-4027-b8ee-89c79ecbee7f"/>
    <s v="super love"/>
    <x v="21447"/>
    <s v="photo"/>
    <x v="4"/>
    <s v="positive"/>
    <n v="75"/>
  </r>
  <r>
    <s v="fa3a6a40-59db-4027-b8ee-89c79ecbee7f"/>
    <s v="worried"/>
    <x v="21448"/>
    <s v="photo"/>
    <x v="4"/>
    <s v="negative"/>
    <n v="12"/>
  </r>
  <r>
    <s v="fa3a6a40-59db-4027-b8ee-89c79ecbee7f"/>
    <s v="want"/>
    <x v="21449"/>
    <s v="photo"/>
    <x v="4"/>
    <s v="positive"/>
    <n v="70"/>
  </r>
  <r>
    <s v="fa3a6a40-59db-4027-b8ee-89c79ecbee7f"/>
    <s v="super love"/>
    <x v="21450"/>
    <s v="photo"/>
    <x v="4"/>
    <s v="positive"/>
    <n v="75"/>
  </r>
  <r>
    <s v="fa3a6a40-59db-4027-b8ee-89c79ecbee7f"/>
    <s v="dislike"/>
    <x v="21451"/>
    <s v="photo"/>
    <x v="4"/>
    <s v="negative"/>
    <n v="10"/>
  </r>
  <r>
    <s v="fa3a6a40-59db-4027-b8ee-89c79ecbee7f"/>
    <s v="intrigued"/>
    <x v="21452"/>
    <s v="photo"/>
    <x v="4"/>
    <s v="positive"/>
    <n v="45"/>
  </r>
  <r>
    <s v="fa3a6a40-59db-4027-b8ee-89c79ecbee7f"/>
    <s v="disgust"/>
    <x v="21453"/>
    <s v="photo"/>
    <x v="4"/>
    <s v="negative"/>
    <n v="0"/>
  </r>
  <r>
    <s v="fa3a6a40-59db-4027-b8ee-89c79ecbee7f"/>
    <s v="like"/>
    <x v="21454"/>
    <s v="photo"/>
    <x v="4"/>
    <s v="positive"/>
    <n v="50"/>
  </r>
  <r>
    <s v="fa3a6a40-59db-4027-b8ee-89c79ecbee7f"/>
    <s v="disgust"/>
    <x v="21455"/>
    <s v="photo"/>
    <x v="4"/>
    <s v="negative"/>
    <n v="0"/>
  </r>
  <r>
    <s v="fa3a6a40-59db-4027-b8ee-89c79ecbee7f"/>
    <s v="hate"/>
    <x v="21456"/>
    <s v="photo"/>
    <x v="4"/>
    <s v="negative"/>
    <n v="5"/>
  </r>
  <r>
    <s v="fa3a6a40-59db-4027-b8ee-89c79ecbee7f"/>
    <s v="peeking"/>
    <x v="21457"/>
    <s v="photo"/>
    <x v="4"/>
    <s v="neutral"/>
    <n v="35"/>
  </r>
  <r>
    <s v="fa3a6a40-59db-4027-b8ee-89c79ecbee7f"/>
    <s v="want"/>
    <x v="21458"/>
    <s v="photo"/>
    <x v="4"/>
    <s v="positive"/>
    <n v="70"/>
  </r>
  <r>
    <s v="fa3a6a40-59db-4027-b8ee-89c79ecbee7f"/>
    <s v="worried"/>
    <x v="21459"/>
    <s v="photo"/>
    <x v="4"/>
    <s v="negative"/>
    <n v="12"/>
  </r>
  <r>
    <s v="9a517a10-7dd2-4a30-b67a-925569d9ed84"/>
    <s v="dislike"/>
    <x v="21460"/>
    <s v="audio"/>
    <x v="8"/>
    <s v="negative"/>
    <n v="10"/>
  </r>
  <r>
    <s v="9a517a10-7dd2-4a30-b67a-925569d9ed84"/>
    <s v="want"/>
    <x v="21461"/>
    <s v="audio"/>
    <x v="8"/>
    <s v="positive"/>
    <n v="70"/>
  </r>
  <r>
    <s v="9a517a10-7dd2-4a30-b67a-925569d9ed84"/>
    <s v="hate"/>
    <x v="21462"/>
    <s v="audio"/>
    <x v="8"/>
    <s v="negative"/>
    <n v="5"/>
  </r>
  <r>
    <s v="9a517a10-7dd2-4a30-b67a-925569d9ed84"/>
    <s v="worried"/>
    <x v="21463"/>
    <s v="audio"/>
    <x v="8"/>
    <s v="negative"/>
    <n v="12"/>
  </r>
  <r>
    <s v="9a517a10-7dd2-4a30-b67a-925569d9ed84"/>
    <s v="worried"/>
    <x v="21464"/>
    <s v="audio"/>
    <x v="8"/>
    <s v="negative"/>
    <n v="12"/>
  </r>
  <r>
    <s v="9a517a10-7dd2-4a30-b67a-925569d9ed84"/>
    <s v="scared"/>
    <x v="21465"/>
    <s v="audio"/>
    <x v="8"/>
    <s v="negative"/>
    <n v="15"/>
  </r>
  <r>
    <s v="9a517a10-7dd2-4a30-b67a-925569d9ed84"/>
    <s v="want"/>
    <x v="21466"/>
    <s v="audio"/>
    <x v="8"/>
    <s v="positive"/>
    <n v="70"/>
  </r>
  <r>
    <s v="9a517a10-7dd2-4a30-b67a-925569d9ed84"/>
    <s v="heart"/>
    <x v="21467"/>
    <s v="audio"/>
    <x v="8"/>
    <s v="positive"/>
    <n v="60"/>
  </r>
  <r>
    <s v="9a517a10-7dd2-4a30-b67a-925569d9ed84"/>
    <s v="disgust"/>
    <x v="21468"/>
    <s v="audio"/>
    <x v="8"/>
    <s v="negative"/>
    <n v="0"/>
  </r>
  <r>
    <s v="9a517a10-7dd2-4a30-b67a-925569d9ed84"/>
    <s v="cherish"/>
    <x v="21469"/>
    <s v="audio"/>
    <x v="8"/>
    <s v="positive"/>
    <n v="70"/>
  </r>
  <r>
    <s v="9a517a10-7dd2-4a30-b67a-925569d9ed84"/>
    <s v="disgust"/>
    <x v="21470"/>
    <s v="audio"/>
    <x v="8"/>
    <s v="negative"/>
    <n v="0"/>
  </r>
  <r>
    <s v="9a517a10-7dd2-4a30-b67a-925569d9ed84"/>
    <s v="super love"/>
    <x v="21471"/>
    <s v="audio"/>
    <x v="8"/>
    <s v="positive"/>
    <n v="75"/>
  </r>
  <r>
    <s v="9a517a10-7dd2-4a30-b67a-925569d9ed84"/>
    <s v="heart"/>
    <x v="21472"/>
    <s v="audio"/>
    <x v="8"/>
    <s v="positive"/>
    <n v="60"/>
  </r>
  <r>
    <s v="9a517a10-7dd2-4a30-b67a-925569d9ed84"/>
    <s v="disgust"/>
    <x v="21473"/>
    <s v="audio"/>
    <x v="8"/>
    <s v="negative"/>
    <n v="0"/>
  </r>
  <r>
    <s v="9a517a10-7dd2-4a30-b67a-925569d9ed84"/>
    <s v="love"/>
    <x v="21474"/>
    <s v="audio"/>
    <x v="8"/>
    <s v="positive"/>
    <n v="65"/>
  </r>
  <r>
    <s v="9a517a10-7dd2-4a30-b67a-925569d9ed84"/>
    <s v="want"/>
    <x v="21475"/>
    <s v="audio"/>
    <x v="8"/>
    <s v="positive"/>
    <n v="70"/>
  </r>
  <r>
    <s v="9a517a10-7dd2-4a30-b67a-925569d9ed84"/>
    <s v="heart"/>
    <x v="21476"/>
    <s v="audio"/>
    <x v="8"/>
    <s v="positive"/>
    <n v="60"/>
  </r>
  <r>
    <s v="9a517a10-7dd2-4a30-b67a-925569d9ed84"/>
    <s v="love"/>
    <x v="21477"/>
    <s v="audio"/>
    <x v="8"/>
    <s v="positive"/>
    <n v="65"/>
  </r>
  <r>
    <s v="9a517a10-7dd2-4a30-b67a-925569d9ed84"/>
    <s v="want"/>
    <x v="21478"/>
    <s v="audio"/>
    <x v="8"/>
    <s v="positive"/>
    <n v="70"/>
  </r>
  <r>
    <s v="9a517a10-7dd2-4a30-b67a-925569d9ed84"/>
    <s v="hate"/>
    <x v="21479"/>
    <s v="audio"/>
    <x v="8"/>
    <s v="negative"/>
    <n v="5"/>
  </r>
  <r>
    <s v="9a517a10-7dd2-4a30-b67a-925569d9ed84"/>
    <s v="cherish"/>
    <x v="21480"/>
    <s v="audio"/>
    <x v="8"/>
    <s v="positive"/>
    <n v="70"/>
  </r>
  <r>
    <s v="9a517a10-7dd2-4a30-b67a-925569d9ed84"/>
    <s v="interested"/>
    <x v="21481"/>
    <s v="audio"/>
    <x v="8"/>
    <s v="positive"/>
    <n v="30"/>
  </r>
  <r>
    <s v="9a517a10-7dd2-4a30-b67a-925569d9ed84"/>
    <s v="intrigued"/>
    <x v="21482"/>
    <s v="audio"/>
    <x v="8"/>
    <s v="positive"/>
    <n v="45"/>
  </r>
  <r>
    <s v="9a517a10-7dd2-4a30-b67a-925569d9ed84"/>
    <s v="heart"/>
    <x v="21483"/>
    <s v="audio"/>
    <x v="8"/>
    <s v="positive"/>
    <n v="60"/>
  </r>
  <r>
    <s v="9a517a10-7dd2-4a30-b67a-925569d9ed84"/>
    <s v="interested"/>
    <x v="21484"/>
    <s v="audio"/>
    <x v="8"/>
    <s v="positive"/>
    <n v="30"/>
  </r>
  <r>
    <s v="9a517a10-7dd2-4a30-b67a-925569d9ed84"/>
    <s v="worried"/>
    <x v="21485"/>
    <s v="audio"/>
    <x v="8"/>
    <s v="negative"/>
    <n v="12"/>
  </r>
  <r>
    <s v="9a517a10-7dd2-4a30-b67a-925569d9ed84"/>
    <s v="like"/>
    <x v="21486"/>
    <s v="audio"/>
    <x v="8"/>
    <s v="positive"/>
    <n v="50"/>
  </r>
  <r>
    <s v="9a517a10-7dd2-4a30-b67a-925569d9ed84"/>
    <s v="adore"/>
    <x v="21487"/>
    <s v="audio"/>
    <x v="8"/>
    <s v="positive"/>
    <n v="72"/>
  </r>
  <r>
    <s v="9a517a10-7dd2-4a30-b67a-925569d9ed84"/>
    <s v="want"/>
    <x v="21488"/>
    <s v="audio"/>
    <x v="8"/>
    <s v="positive"/>
    <n v="70"/>
  </r>
  <r>
    <s v="9a517a10-7dd2-4a30-b67a-925569d9ed84"/>
    <s v="dislike"/>
    <x v="21489"/>
    <s v="audio"/>
    <x v="8"/>
    <s v="negative"/>
    <n v="10"/>
  </r>
  <r>
    <s v="9a517a10-7dd2-4a30-b67a-925569d9ed84"/>
    <s v="adore"/>
    <x v="21490"/>
    <s v="audio"/>
    <x v="8"/>
    <s v="positive"/>
    <n v="72"/>
  </r>
  <r>
    <s v="9a517a10-7dd2-4a30-b67a-925569d9ed84"/>
    <s v="hate"/>
    <x v="21491"/>
    <s v="audio"/>
    <x v="8"/>
    <s v="negative"/>
    <n v="5"/>
  </r>
  <r>
    <s v="9a517a10-7dd2-4a30-b67a-925569d9ed84"/>
    <s v="dislike"/>
    <x v="21492"/>
    <s v="audio"/>
    <x v="8"/>
    <s v="negative"/>
    <n v="10"/>
  </r>
  <r>
    <s v="9a517a10-7dd2-4a30-b67a-925569d9ed84"/>
    <s v="peeking"/>
    <x v="21493"/>
    <s v="audio"/>
    <x v="8"/>
    <s v="neutral"/>
    <n v="35"/>
  </r>
  <r>
    <s v="9a517a10-7dd2-4a30-b67a-925569d9ed84"/>
    <s v="cherish"/>
    <x v="21494"/>
    <s v="audio"/>
    <x v="8"/>
    <s v="positive"/>
    <n v="70"/>
  </r>
  <r>
    <s v="9a517a10-7dd2-4a30-b67a-925569d9ed84"/>
    <s v="worried"/>
    <x v="21495"/>
    <s v="audio"/>
    <x v="8"/>
    <s v="negative"/>
    <n v="12"/>
  </r>
  <r>
    <s v="4b6d1c04-e75d-4e96-b5f7-f49c4af8d89b"/>
    <s v="scared"/>
    <x v="21496"/>
    <s v="audio"/>
    <x v="13"/>
    <s v="negative"/>
    <n v="15"/>
  </r>
  <r>
    <s v="4b6d1c04-e75d-4e96-b5f7-f49c4af8d89b"/>
    <s v="intrigued"/>
    <x v="21497"/>
    <s v="audio"/>
    <x v="13"/>
    <s v="positive"/>
    <n v="45"/>
  </r>
  <r>
    <s v="4b6d1c04-e75d-4e96-b5f7-f49c4af8d89b"/>
    <s v="disgust"/>
    <x v="21498"/>
    <s v="audio"/>
    <x v="13"/>
    <s v="negative"/>
    <n v="0"/>
  </r>
  <r>
    <s v="4b6d1c04-e75d-4e96-b5f7-f49c4af8d89b"/>
    <s v="want"/>
    <x v="21499"/>
    <s v="audio"/>
    <x v="13"/>
    <s v="positive"/>
    <n v="70"/>
  </r>
  <r>
    <s v="4b6d1c04-e75d-4e96-b5f7-f49c4af8d89b"/>
    <s v="intrigued"/>
    <x v="21500"/>
    <s v="audio"/>
    <x v="13"/>
    <s v="positive"/>
    <n v="45"/>
  </r>
  <r>
    <s v="4b6d1c04-e75d-4e96-b5f7-f49c4af8d89b"/>
    <s v="disgust"/>
    <x v="21501"/>
    <s v="audio"/>
    <x v="13"/>
    <s v="negative"/>
    <n v="0"/>
  </r>
  <r>
    <s v="4b6d1c04-e75d-4e96-b5f7-f49c4af8d89b"/>
    <s v="cherish"/>
    <x v="21502"/>
    <s v="audio"/>
    <x v="13"/>
    <s v="positive"/>
    <n v="70"/>
  </r>
  <r>
    <s v="4b6d1c04-e75d-4e96-b5f7-f49c4af8d89b"/>
    <s v="intrigued"/>
    <x v="21503"/>
    <s v="audio"/>
    <x v="13"/>
    <s v="positive"/>
    <n v="45"/>
  </r>
  <r>
    <s v="4b6d1c04-e75d-4e96-b5f7-f49c4af8d89b"/>
    <s v="worried"/>
    <x v="21504"/>
    <s v="audio"/>
    <x v="13"/>
    <s v="negative"/>
    <n v="12"/>
  </r>
  <r>
    <s v="4b6d1c04-e75d-4e96-b5f7-f49c4af8d89b"/>
    <s v="want"/>
    <x v="21505"/>
    <s v="audio"/>
    <x v="13"/>
    <s v="positive"/>
    <n v="70"/>
  </r>
  <r>
    <s v="4b6d1c04-e75d-4e96-b5f7-f49c4af8d89b"/>
    <s v="scared"/>
    <x v="21506"/>
    <s v="audio"/>
    <x v="13"/>
    <s v="negative"/>
    <n v="15"/>
  </r>
  <r>
    <s v="4b6d1c04-e75d-4e96-b5f7-f49c4af8d89b"/>
    <s v="love"/>
    <x v="21507"/>
    <s v="audio"/>
    <x v="13"/>
    <s v="positive"/>
    <n v="65"/>
  </r>
  <r>
    <s v="4b6d1c04-e75d-4e96-b5f7-f49c4af8d89b"/>
    <s v="like"/>
    <x v="21508"/>
    <s v="audio"/>
    <x v="13"/>
    <s v="positive"/>
    <n v="50"/>
  </r>
  <r>
    <s v="4b6d1c04-e75d-4e96-b5f7-f49c4af8d89b"/>
    <s v="hate"/>
    <x v="21509"/>
    <s v="audio"/>
    <x v="13"/>
    <s v="negative"/>
    <n v="5"/>
  </r>
  <r>
    <s v="4b6d1c04-e75d-4e96-b5f7-f49c4af8d89b"/>
    <s v="worried"/>
    <x v="21510"/>
    <s v="audio"/>
    <x v="13"/>
    <s v="negative"/>
    <n v="12"/>
  </r>
  <r>
    <s v="4b6d1c04-e75d-4e96-b5f7-f49c4af8d89b"/>
    <s v="adore"/>
    <x v="21511"/>
    <s v="audio"/>
    <x v="13"/>
    <s v="positive"/>
    <n v="72"/>
  </r>
  <r>
    <s v="4b6d1c04-e75d-4e96-b5f7-f49c4af8d89b"/>
    <s v="heart"/>
    <x v="21512"/>
    <s v="audio"/>
    <x v="13"/>
    <s v="positive"/>
    <n v="60"/>
  </r>
  <r>
    <s v="4b6d1c04-e75d-4e96-b5f7-f49c4af8d89b"/>
    <s v="dislike"/>
    <x v="21513"/>
    <s v="audio"/>
    <x v="13"/>
    <s v="negative"/>
    <n v="10"/>
  </r>
  <r>
    <s v="4b6d1c04-e75d-4e96-b5f7-f49c4af8d89b"/>
    <s v="disgust"/>
    <x v="21514"/>
    <s v="audio"/>
    <x v="13"/>
    <s v="negative"/>
    <n v="0"/>
  </r>
  <r>
    <s v="4b6d1c04-e75d-4e96-b5f7-f49c4af8d89b"/>
    <s v="dislike"/>
    <x v="21515"/>
    <s v="audio"/>
    <x v="13"/>
    <s v="negative"/>
    <n v="10"/>
  </r>
  <r>
    <s v="4b6d1c04-e75d-4e96-b5f7-f49c4af8d89b"/>
    <s v="hate"/>
    <x v="21516"/>
    <s v="audio"/>
    <x v="13"/>
    <s v="negative"/>
    <n v="5"/>
  </r>
  <r>
    <s v="4b6d1c04-e75d-4e96-b5f7-f49c4af8d89b"/>
    <s v="peeking"/>
    <x v="21517"/>
    <s v="audio"/>
    <x v="13"/>
    <s v="neutral"/>
    <n v="35"/>
  </r>
  <r>
    <s v="4b6d1c04-e75d-4e96-b5f7-f49c4af8d89b"/>
    <s v="worried"/>
    <x v="21518"/>
    <s v="audio"/>
    <x v="13"/>
    <s v="negative"/>
    <n v="12"/>
  </r>
  <r>
    <s v="4b6d1c04-e75d-4e96-b5f7-f49c4af8d89b"/>
    <s v="adore"/>
    <x v="21519"/>
    <s v="audio"/>
    <x v="13"/>
    <s v="positive"/>
    <n v="72"/>
  </r>
  <r>
    <s v="4b6d1c04-e75d-4e96-b5f7-f49c4af8d89b"/>
    <s v="intrigued"/>
    <x v="21520"/>
    <s v="audio"/>
    <x v="13"/>
    <s v="positive"/>
    <n v="45"/>
  </r>
  <r>
    <s v="4b6d1c04-e75d-4e96-b5f7-f49c4af8d89b"/>
    <s v="scared"/>
    <x v="21521"/>
    <s v="audio"/>
    <x v="13"/>
    <s v="negative"/>
    <n v="15"/>
  </r>
  <r>
    <s v="f43114af-edb4-4629-bc15-7a483cf3eaf4"/>
    <s v="super love"/>
    <x v="21522"/>
    <s v="photo"/>
    <x v="2"/>
    <s v="positive"/>
    <n v="75"/>
  </r>
  <r>
    <s v="f43114af-edb4-4629-bc15-7a483cf3eaf4"/>
    <s v="heart"/>
    <x v="21523"/>
    <s v="photo"/>
    <x v="2"/>
    <s v="positive"/>
    <n v="60"/>
  </r>
  <r>
    <s v="295ff9f6-64f3-4704-9272-4a932f11d709"/>
    <s v="like"/>
    <x v="21524"/>
    <s v="video"/>
    <x v="10"/>
    <s v="positive"/>
    <n v="50"/>
  </r>
  <r>
    <s v="295ff9f6-64f3-4704-9272-4a932f11d709"/>
    <s v="like"/>
    <x v="21525"/>
    <s v="video"/>
    <x v="10"/>
    <s v="positive"/>
    <n v="50"/>
  </r>
  <r>
    <s v="295ff9f6-64f3-4704-9272-4a932f11d709"/>
    <s v="worried"/>
    <x v="21526"/>
    <s v="video"/>
    <x v="10"/>
    <s v="negative"/>
    <n v="12"/>
  </r>
  <r>
    <s v="295ff9f6-64f3-4704-9272-4a932f11d709"/>
    <s v="peeking"/>
    <x v="21527"/>
    <s v="video"/>
    <x v="10"/>
    <s v="neutral"/>
    <n v="35"/>
  </r>
  <r>
    <s v="295ff9f6-64f3-4704-9272-4a932f11d709"/>
    <s v="hate"/>
    <x v="21528"/>
    <s v="video"/>
    <x v="10"/>
    <s v="negative"/>
    <n v="5"/>
  </r>
  <r>
    <s v="295ff9f6-64f3-4704-9272-4a932f11d709"/>
    <s v="want"/>
    <x v="21529"/>
    <s v="video"/>
    <x v="10"/>
    <s v="positive"/>
    <n v="70"/>
  </r>
  <r>
    <s v="295ff9f6-64f3-4704-9272-4a932f11d709"/>
    <s v="hate"/>
    <x v="21530"/>
    <s v="video"/>
    <x v="10"/>
    <s v="negative"/>
    <n v="5"/>
  </r>
  <r>
    <s v="295ff9f6-64f3-4704-9272-4a932f11d709"/>
    <s v="peeking"/>
    <x v="21531"/>
    <s v="video"/>
    <x v="10"/>
    <s v="neutral"/>
    <n v="35"/>
  </r>
  <r>
    <s v="295ff9f6-64f3-4704-9272-4a932f11d709"/>
    <s v="dislike"/>
    <x v="21532"/>
    <s v="video"/>
    <x v="10"/>
    <s v="negative"/>
    <n v="10"/>
  </r>
  <r>
    <s v="295ff9f6-64f3-4704-9272-4a932f11d709"/>
    <s v="disgust"/>
    <x v="21533"/>
    <s v="video"/>
    <x v="10"/>
    <s v="negative"/>
    <n v="0"/>
  </r>
  <r>
    <s v="295ff9f6-64f3-4704-9272-4a932f11d709"/>
    <s v="like"/>
    <x v="21534"/>
    <s v="video"/>
    <x v="10"/>
    <s v="positive"/>
    <n v="50"/>
  </r>
  <r>
    <s v="295ff9f6-64f3-4704-9272-4a932f11d709"/>
    <s v="love"/>
    <x v="21535"/>
    <s v="video"/>
    <x v="10"/>
    <s v="positive"/>
    <n v="65"/>
  </r>
  <r>
    <s v="295ff9f6-64f3-4704-9272-4a932f11d709"/>
    <s v="super love"/>
    <x v="21536"/>
    <s v="video"/>
    <x v="10"/>
    <s v="positive"/>
    <n v="75"/>
  </r>
  <r>
    <s v="295ff9f6-64f3-4704-9272-4a932f11d709"/>
    <s v="dislike"/>
    <x v="21537"/>
    <s v="video"/>
    <x v="10"/>
    <s v="negative"/>
    <n v="10"/>
  </r>
  <r>
    <s v="295ff9f6-64f3-4704-9272-4a932f11d709"/>
    <s v="hate"/>
    <x v="21538"/>
    <s v="video"/>
    <x v="10"/>
    <s v="negative"/>
    <n v="5"/>
  </r>
  <r>
    <s v="295ff9f6-64f3-4704-9272-4a932f11d709"/>
    <s v="want"/>
    <x v="21539"/>
    <s v="video"/>
    <x v="10"/>
    <s v="positive"/>
    <n v="70"/>
  </r>
  <r>
    <s v="295ff9f6-64f3-4704-9272-4a932f11d709"/>
    <s v="indifferent"/>
    <x v="21540"/>
    <s v="video"/>
    <x v="10"/>
    <s v="neutral"/>
    <n v="20"/>
  </r>
  <r>
    <s v="295ff9f6-64f3-4704-9272-4a932f11d709"/>
    <s v="intrigued"/>
    <x v="21541"/>
    <s v="video"/>
    <x v="10"/>
    <s v="positive"/>
    <n v="45"/>
  </r>
  <r>
    <s v="295ff9f6-64f3-4704-9272-4a932f11d709"/>
    <s v="cherish"/>
    <x v="21542"/>
    <s v="video"/>
    <x v="10"/>
    <s v="positive"/>
    <n v="70"/>
  </r>
  <r>
    <s v="295ff9f6-64f3-4704-9272-4a932f11d709"/>
    <s v="like"/>
    <x v="21543"/>
    <s v="video"/>
    <x v="10"/>
    <s v="positive"/>
    <n v="50"/>
  </r>
  <r>
    <s v="295ff9f6-64f3-4704-9272-4a932f11d709"/>
    <s v="like"/>
    <x v="21544"/>
    <s v="video"/>
    <x v="10"/>
    <s v="positive"/>
    <n v="50"/>
  </r>
  <r>
    <s v="295ff9f6-64f3-4704-9272-4a932f11d709"/>
    <s v="heart"/>
    <x v="21545"/>
    <s v="video"/>
    <x v="10"/>
    <s v="positive"/>
    <n v="60"/>
  </r>
  <r>
    <s v="295ff9f6-64f3-4704-9272-4a932f11d709"/>
    <s v="adore"/>
    <x v="21546"/>
    <s v="video"/>
    <x v="10"/>
    <s v="positive"/>
    <n v="72"/>
  </r>
  <r>
    <s v="295ff9f6-64f3-4704-9272-4a932f11d709"/>
    <s v="interested"/>
    <x v="21547"/>
    <s v="video"/>
    <x v="10"/>
    <s v="positive"/>
    <n v="30"/>
  </r>
  <r>
    <s v="295ff9f6-64f3-4704-9272-4a932f11d709"/>
    <s v="worried"/>
    <x v="21548"/>
    <s v="video"/>
    <x v="10"/>
    <s v="negative"/>
    <n v="12"/>
  </r>
  <r>
    <s v="295ff9f6-64f3-4704-9272-4a932f11d709"/>
    <s v="super love"/>
    <x v="21549"/>
    <s v="video"/>
    <x v="10"/>
    <s v="positive"/>
    <n v="75"/>
  </r>
  <r>
    <s v="295ff9f6-64f3-4704-9272-4a932f11d709"/>
    <s v="like"/>
    <x v="21550"/>
    <s v="video"/>
    <x v="10"/>
    <s v="positive"/>
    <n v="50"/>
  </r>
  <r>
    <s v="7ef17afb-ded2-4675-9800-2cf7fe58e6b1"/>
    <s v="disgust"/>
    <x v="21551"/>
    <s v="audio"/>
    <x v="0"/>
    <s v="negative"/>
    <n v="0"/>
  </r>
  <r>
    <s v="7ef17afb-ded2-4675-9800-2cf7fe58e6b1"/>
    <s v="scared"/>
    <x v="21552"/>
    <s v="audio"/>
    <x v="0"/>
    <s v="negative"/>
    <n v="15"/>
  </r>
  <r>
    <s v="7ef17afb-ded2-4675-9800-2cf7fe58e6b1"/>
    <s v="cherish"/>
    <x v="21553"/>
    <s v="audio"/>
    <x v="0"/>
    <s v="positive"/>
    <n v="70"/>
  </r>
  <r>
    <s v="7ef17afb-ded2-4675-9800-2cf7fe58e6b1"/>
    <s v="super love"/>
    <x v="21554"/>
    <s v="audio"/>
    <x v="0"/>
    <s v="positive"/>
    <n v="75"/>
  </r>
  <r>
    <s v="7ef17afb-ded2-4675-9800-2cf7fe58e6b1"/>
    <s v="super love"/>
    <x v="21555"/>
    <s v="audio"/>
    <x v="0"/>
    <s v="positive"/>
    <n v="75"/>
  </r>
  <r>
    <s v="7ef17afb-ded2-4675-9800-2cf7fe58e6b1"/>
    <s v="intrigued"/>
    <x v="21556"/>
    <s v="audio"/>
    <x v="0"/>
    <s v="positive"/>
    <n v="45"/>
  </r>
  <r>
    <s v="7ef17afb-ded2-4675-9800-2cf7fe58e6b1"/>
    <s v="love"/>
    <x v="21557"/>
    <s v="audio"/>
    <x v="0"/>
    <s v="positive"/>
    <n v="65"/>
  </r>
  <r>
    <s v="7ef17afb-ded2-4675-9800-2cf7fe58e6b1"/>
    <s v="cherish"/>
    <x v="21558"/>
    <s v="audio"/>
    <x v="0"/>
    <s v="positive"/>
    <n v="70"/>
  </r>
  <r>
    <s v="7ef17afb-ded2-4675-9800-2cf7fe58e6b1"/>
    <s v="dislike"/>
    <x v="21559"/>
    <s v="audio"/>
    <x v="0"/>
    <s v="negative"/>
    <n v="10"/>
  </r>
  <r>
    <s v="7ef17afb-ded2-4675-9800-2cf7fe58e6b1"/>
    <s v="hate"/>
    <x v="21560"/>
    <s v="audio"/>
    <x v="0"/>
    <s v="negative"/>
    <n v="5"/>
  </r>
  <r>
    <s v="7ef17afb-ded2-4675-9800-2cf7fe58e6b1"/>
    <s v="want"/>
    <x v="21561"/>
    <s v="audio"/>
    <x v="0"/>
    <s v="positive"/>
    <n v="70"/>
  </r>
  <r>
    <s v="7ef17afb-ded2-4675-9800-2cf7fe58e6b1"/>
    <s v="adore"/>
    <x v="21562"/>
    <s v="audio"/>
    <x v="0"/>
    <s v="positive"/>
    <n v="72"/>
  </r>
  <r>
    <s v="7ef17afb-ded2-4675-9800-2cf7fe58e6b1"/>
    <s v="heart"/>
    <x v="21563"/>
    <s v="audio"/>
    <x v="0"/>
    <s v="positive"/>
    <n v="60"/>
  </r>
  <r>
    <s v="7ef17afb-ded2-4675-9800-2cf7fe58e6b1"/>
    <s v="hate"/>
    <x v="21564"/>
    <s v="audio"/>
    <x v="0"/>
    <s v="negative"/>
    <n v="5"/>
  </r>
  <r>
    <s v="7ef17afb-ded2-4675-9800-2cf7fe58e6b1"/>
    <s v="like"/>
    <x v="21565"/>
    <s v="audio"/>
    <x v="0"/>
    <s v="positive"/>
    <n v="50"/>
  </r>
  <r>
    <s v="7ef17afb-ded2-4675-9800-2cf7fe58e6b1"/>
    <s v="worried"/>
    <x v="21566"/>
    <s v="audio"/>
    <x v="0"/>
    <s v="negative"/>
    <n v="12"/>
  </r>
  <r>
    <s v="7ef17afb-ded2-4675-9800-2cf7fe58e6b1"/>
    <s v="like"/>
    <x v="21567"/>
    <s v="audio"/>
    <x v="0"/>
    <s v="positive"/>
    <n v="50"/>
  </r>
  <r>
    <s v="7ef17afb-ded2-4675-9800-2cf7fe58e6b1"/>
    <s v="super love"/>
    <x v="21568"/>
    <s v="audio"/>
    <x v="0"/>
    <s v="positive"/>
    <n v="75"/>
  </r>
  <r>
    <s v="bfc26d2d-b5e5-415a-b104-64befef2f52a"/>
    <s v="adore"/>
    <x v="21569"/>
    <s v="audio"/>
    <x v="3"/>
    <s v="positive"/>
    <n v="72"/>
  </r>
  <r>
    <s v="bfc26d2d-b5e5-415a-b104-64befef2f52a"/>
    <s v="cherish"/>
    <x v="21570"/>
    <s v="audio"/>
    <x v="3"/>
    <s v="positive"/>
    <n v="70"/>
  </r>
  <r>
    <s v="bfc26d2d-b5e5-415a-b104-64befef2f52a"/>
    <s v="intrigued"/>
    <x v="21571"/>
    <s v="audio"/>
    <x v="3"/>
    <s v="positive"/>
    <n v="45"/>
  </r>
  <r>
    <s v="bfc26d2d-b5e5-415a-b104-64befef2f52a"/>
    <s v="hate"/>
    <x v="21572"/>
    <s v="audio"/>
    <x v="3"/>
    <s v="negative"/>
    <n v="5"/>
  </r>
  <r>
    <s v="bfc26d2d-b5e5-415a-b104-64befef2f52a"/>
    <s v="heart"/>
    <x v="21573"/>
    <s v="audio"/>
    <x v="3"/>
    <s v="positive"/>
    <n v="60"/>
  </r>
  <r>
    <s v="bfc26d2d-b5e5-415a-b104-64befef2f52a"/>
    <s v="peeking"/>
    <x v="21574"/>
    <s v="audio"/>
    <x v="3"/>
    <s v="neutral"/>
    <n v="35"/>
  </r>
  <r>
    <s v="bfc26d2d-b5e5-415a-b104-64befef2f52a"/>
    <s v="scared"/>
    <x v="21575"/>
    <s v="audio"/>
    <x v="3"/>
    <s v="negative"/>
    <n v="15"/>
  </r>
  <r>
    <s v="bfc26d2d-b5e5-415a-b104-64befef2f52a"/>
    <s v="love"/>
    <x v="21576"/>
    <s v="audio"/>
    <x v="3"/>
    <s v="positive"/>
    <n v="65"/>
  </r>
  <r>
    <s v="bfc26d2d-b5e5-415a-b104-64befef2f52a"/>
    <s v="indifferent"/>
    <x v="21577"/>
    <s v="audio"/>
    <x v="3"/>
    <s v="neutral"/>
    <n v="20"/>
  </r>
  <r>
    <s v="bfc26d2d-b5e5-415a-b104-64befef2f52a"/>
    <s v="cherish"/>
    <x v="21578"/>
    <s v="audio"/>
    <x v="3"/>
    <s v="positive"/>
    <n v="70"/>
  </r>
  <r>
    <s v="bfc26d2d-b5e5-415a-b104-64befef2f52a"/>
    <s v="love"/>
    <x v="21579"/>
    <s v="audio"/>
    <x v="3"/>
    <s v="positive"/>
    <n v="65"/>
  </r>
  <r>
    <s v="bfc26d2d-b5e5-415a-b104-64befef2f52a"/>
    <s v="like"/>
    <x v="21580"/>
    <s v="audio"/>
    <x v="3"/>
    <s v="positive"/>
    <n v="50"/>
  </r>
  <r>
    <s v="bfc26d2d-b5e5-415a-b104-64befef2f52a"/>
    <s v="worried"/>
    <x v="21581"/>
    <s v="audio"/>
    <x v="3"/>
    <s v="negative"/>
    <n v="12"/>
  </r>
  <r>
    <s v="bfc26d2d-b5e5-415a-b104-64befef2f52a"/>
    <s v="indifferent"/>
    <x v="21582"/>
    <s v="audio"/>
    <x v="3"/>
    <s v="neutral"/>
    <n v="20"/>
  </r>
  <r>
    <s v="bfc26d2d-b5e5-415a-b104-64befef2f52a"/>
    <s v="interested"/>
    <x v="21583"/>
    <s v="audio"/>
    <x v="3"/>
    <s v="positive"/>
    <n v="30"/>
  </r>
  <r>
    <s v="bfc26d2d-b5e5-415a-b104-64befef2f52a"/>
    <s v="worried"/>
    <x v="21584"/>
    <s v="audio"/>
    <x v="3"/>
    <s v="negative"/>
    <n v="12"/>
  </r>
  <r>
    <s v="bfc26d2d-b5e5-415a-b104-64befef2f52a"/>
    <s v="heart"/>
    <x v="21585"/>
    <s v="audio"/>
    <x v="3"/>
    <s v="positive"/>
    <n v="60"/>
  </r>
  <r>
    <s v="bfc26d2d-b5e5-415a-b104-64befef2f52a"/>
    <s v="cherish"/>
    <x v="21586"/>
    <s v="audio"/>
    <x v="3"/>
    <s v="positive"/>
    <n v="70"/>
  </r>
  <r>
    <s v="bfc26d2d-b5e5-415a-b104-64befef2f52a"/>
    <s v="heart"/>
    <x v="21587"/>
    <s v="audio"/>
    <x v="3"/>
    <s v="positive"/>
    <n v="60"/>
  </r>
  <r>
    <s v="bfc26d2d-b5e5-415a-b104-64befef2f52a"/>
    <s v="peeking"/>
    <x v="21588"/>
    <s v="audio"/>
    <x v="3"/>
    <s v="neutral"/>
    <n v="35"/>
  </r>
  <r>
    <s v="bfc26d2d-b5e5-415a-b104-64befef2f52a"/>
    <s v="dislike"/>
    <x v="21589"/>
    <s v="audio"/>
    <x v="3"/>
    <s v="negative"/>
    <n v="10"/>
  </r>
  <r>
    <s v="bfc26d2d-b5e5-415a-b104-64befef2f52a"/>
    <s v="adore"/>
    <x v="21590"/>
    <s v="audio"/>
    <x v="3"/>
    <s v="positive"/>
    <n v="72"/>
  </r>
  <r>
    <s v="bfc26d2d-b5e5-415a-b104-64befef2f52a"/>
    <s v="want"/>
    <x v="21591"/>
    <s v="audio"/>
    <x v="3"/>
    <s v="positive"/>
    <n v="70"/>
  </r>
  <r>
    <s v="bfc26d2d-b5e5-415a-b104-64befef2f52a"/>
    <s v="scared"/>
    <x v="21592"/>
    <s v="audio"/>
    <x v="3"/>
    <s v="negative"/>
    <n v="15"/>
  </r>
  <r>
    <s v="bfc26d2d-b5e5-415a-b104-64befef2f52a"/>
    <s v="cherish"/>
    <x v="21593"/>
    <s v="audio"/>
    <x v="3"/>
    <s v="positive"/>
    <n v="70"/>
  </r>
  <r>
    <s v="bfc26d2d-b5e5-415a-b104-64befef2f52a"/>
    <s v="heart"/>
    <x v="21594"/>
    <s v="audio"/>
    <x v="3"/>
    <s v="positive"/>
    <n v="60"/>
  </r>
  <r>
    <s v="bfc26d2d-b5e5-415a-b104-64befef2f52a"/>
    <s v="intrigued"/>
    <x v="21595"/>
    <s v="audio"/>
    <x v="3"/>
    <s v="positive"/>
    <n v="45"/>
  </r>
  <r>
    <s v="bfc26d2d-b5e5-415a-b104-64befef2f52a"/>
    <s v="want"/>
    <x v="21596"/>
    <s v="audio"/>
    <x v="3"/>
    <s v="positive"/>
    <n v="70"/>
  </r>
  <r>
    <s v="bfc26d2d-b5e5-415a-b104-64befef2f52a"/>
    <s v="peeking"/>
    <x v="21597"/>
    <s v="audio"/>
    <x v="3"/>
    <s v="neutral"/>
    <n v="35"/>
  </r>
  <r>
    <s v="2eb32cf2-da20-4b27-b4b6-c91716f528a5"/>
    <s v="dislike"/>
    <x v="21598"/>
    <s v="audio"/>
    <x v="13"/>
    <s v="negative"/>
    <n v="10"/>
  </r>
  <r>
    <s v="2eb32cf2-da20-4b27-b4b6-c91716f528a5"/>
    <s v="super love"/>
    <x v="21599"/>
    <s v="audio"/>
    <x v="13"/>
    <s v="positive"/>
    <n v="75"/>
  </r>
  <r>
    <s v="2eb32cf2-da20-4b27-b4b6-c91716f528a5"/>
    <s v="love"/>
    <x v="21600"/>
    <s v="audio"/>
    <x v="13"/>
    <s v="positive"/>
    <n v="65"/>
  </r>
  <r>
    <s v="2eb32cf2-da20-4b27-b4b6-c91716f528a5"/>
    <s v="indifferent"/>
    <x v="21601"/>
    <s v="audio"/>
    <x v="13"/>
    <s v="neutral"/>
    <n v="20"/>
  </r>
  <r>
    <s v="2eb32cf2-da20-4b27-b4b6-c91716f528a5"/>
    <s v="hate"/>
    <x v="21602"/>
    <s v="audio"/>
    <x v="13"/>
    <s v="negative"/>
    <n v="5"/>
  </r>
  <r>
    <s v="2eb32cf2-da20-4b27-b4b6-c91716f528a5"/>
    <s v="hate"/>
    <x v="21603"/>
    <s v="audio"/>
    <x v="13"/>
    <s v="negative"/>
    <n v="5"/>
  </r>
  <r>
    <s v="2eb32cf2-da20-4b27-b4b6-c91716f528a5"/>
    <s v="love"/>
    <x v="21604"/>
    <s v="audio"/>
    <x v="13"/>
    <s v="positive"/>
    <n v="65"/>
  </r>
  <r>
    <s v="2eb32cf2-da20-4b27-b4b6-c91716f528a5"/>
    <s v="adore"/>
    <x v="21605"/>
    <s v="audio"/>
    <x v="13"/>
    <s v="positive"/>
    <n v="72"/>
  </r>
  <r>
    <s v="2eb32cf2-da20-4b27-b4b6-c91716f528a5"/>
    <s v="super love"/>
    <x v="21606"/>
    <s v="audio"/>
    <x v="13"/>
    <s v="positive"/>
    <n v="75"/>
  </r>
  <r>
    <s v="2eb32cf2-da20-4b27-b4b6-c91716f528a5"/>
    <s v="dislike"/>
    <x v="21607"/>
    <s v="audio"/>
    <x v="13"/>
    <s v="negative"/>
    <n v="10"/>
  </r>
  <r>
    <s v="2eb32cf2-da20-4b27-b4b6-c91716f528a5"/>
    <s v="adore"/>
    <x v="21608"/>
    <s v="audio"/>
    <x v="13"/>
    <s v="positive"/>
    <n v="72"/>
  </r>
  <r>
    <s v="2eb32cf2-da20-4b27-b4b6-c91716f528a5"/>
    <s v="scared"/>
    <x v="21609"/>
    <s v="audio"/>
    <x v="13"/>
    <s v="negative"/>
    <n v="15"/>
  </r>
  <r>
    <s v="2eb32cf2-da20-4b27-b4b6-c91716f528a5"/>
    <s v="intrigued"/>
    <x v="21610"/>
    <s v="audio"/>
    <x v="13"/>
    <s v="positive"/>
    <n v="45"/>
  </r>
  <r>
    <s v="2eb32cf2-da20-4b27-b4b6-c91716f528a5"/>
    <s v="adore"/>
    <x v="21611"/>
    <s v="audio"/>
    <x v="13"/>
    <s v="positive"/>
    <n v="72"/>
  </r>
  <r>
    <s v="2eb32cf2-da20-4b27-b4b6-c91716f528a5"/>
    <s v="intrigued"/>
    <x v="21612"/>
    <s v="audio"/>
    <x v="13"/>
    <s v="positive"/>
    <n v="45"/>
  </r>
  <r>
    <s v="2eb32cf2-da20-4b27-b4b6-c91716f528a5"/>
    <s v="indifferent"/>
    <x v="21613"/>
    <s v="audio"/>
    <x v="13"/>
    <s v="neutral"/>
    <n v="20"/>
  </r>
  <r>
    <s v="2eb32cf2-da20-4b27-b4b6-c91716f528a5"/>
    <s v="like"/>
    <x v="21614"/>
    <s v="audio"/>
    <x v="13"/>
    <s v="positive"/>
    <n v="50"/>
  </r>
  <r>
    <s v="2eb32cf2-da20-4b27-b4b6-c91716f528a5"/>
    <s v="adore"/>
    <x v="21615"/>
    <s v="audio"/>
    <x v="13"/>
    <s v="positive"/>
    <n v="72"/>
  </r>
  <r>
    <s v="2eb32cf2-da20-4b27-b4b6-c91716f528a5"/>
    <s v="hate"/>
    <x v="21616"/>
    <s v="audio"/>
    <x v="13"/>
    <s v="negative"/>
    <n v="5"/>
  </r>
  <r>
    <s v="2eb32cf2-da20-4b27-b4b6-c91716f528a5"/>
    <s v="cherish"/>
    <x v="21617"/>
    <s v="audio"/>
    <x v="13"/>
    <s v="positive"/>
    <n v="70"/>
  </r>
  <r>
    <s v="2eb32cf2-da20-4b27-b4b6-c91716f528a5"/>
    <s v="love"/>
    <x v="21618"/>
    <s v="audio"/>
    <x v="13"/>
    <s v="positive"/>
    <n v="65"/>
  </r>
  <r>
    <s v="2eb32cf2-da20-4b27-b4b6-c91716f528a5"/>
    <s v="like"/>
    <x v="21619"/>
    <s v="audio"/>
    <x v="13"/>
    <s v="positive"/>
    <n v="50"/>
  </r>
  <r>
    <s v="2eb32cf2-da20-4b27-b4b6-c91716f528a5"/>
    <s v="scared"/>
    <x v="21620"/>
    <s v="audio"/>
    <x v="13"/>
    <s v="negative"/>
    <n v="15"/>
  </r>
  <r>
    <s v="2eb32cf2-da20-4b27-b4b6-c91716f528a5"/>
    <s v="disgust"/>
    <x v="21621"/>
    <s v="audio"/>
    <x v="13"/>
    <s v="negative"/>
    <n v="0"/>
  </r>
  <r>
    <s v="2eb32cf2-da20-4b27-b4b6-c91716f528a5"/>
    <s v="super love"/>
    <x v="21622"/>
    <s v="audio"/>
    <x v="13"/>
    <s v="positive"/>
    <n v="75"/>
  </r>
  <r>
    <s v="2eb32cf2-da20-4b27-b4b6-c91716f528a5"/>
    <s v="cherish"/>
    <x v="21623"/>
    <s v="audio"/>
    <x v="13"/>
    <s v="positive"/>
    <n v="70"/>
  </r>
  <r>
    <s v="2eb32cf2-da20-4b27-b4b6-c91716f528a5"/>
    <s v="like"/>
    <x v="21624"/>
    <s v="audio"/>
    <x v="13"/>
    <s v="positive"/>
    <n v="50"/>
  </r>
  <r>
    <s v="2eb32cf2-da20-4b27-b4b6-c91716f528a5"/>
    <s v="heart"/>
    <x v="21625"/>
    <s v="audio"/>
    <x v="13"/>
    <s v="positive"/>
    <n v="60"/>
  </r>
  <r>
    <s v="2eb32cf2-da20-4b27-b4b6-c91716f528a5"/>
    <s v="disgust"/>
    <x v="21626"/>
    <s v="audio"/>
    <x v="13"/>
    <s v="negative"/>
    <n v="0"/>
  </r>
  <r>
    <s v="2eb32cf2-da20-4b27-b4b6-c91716f528a5"/>
    <s v="indifferent"/>
    <x v="21627"/>
    <s v="audio"/>
    <x v="13"/>
    <s v="neutral"/>
    <n v="20"/>
  </r>
  <r>
    <s v="2eb32cf2-da20-4b27-b4b6-c91716f528a5"/>
    <s v="super love"/>
    <x v="21628"/>
    <s v="audio"/>
    <x v="13"/>
    <s v="positive"/>
    <n v="75"/>
  </r>
  <r>
    <s v="2eb32cf2-da20-4b27-b4b6-c91716f528a5"/>
    <s v="love"/>
    <x v="21629"/>
    <s v="audio"/>
    <x v="13"/>
    <s v="positive"/>
    <n v="65"/>
  </r>
  <r>
    <s v="2eb32cf2-da20-4b27-b4b6-c91716f528a5"/>
    <s v="scared"/>
    <x v="21630"/>
    <s v="audio"/>
    <x v="13"/>
    <s v="negative"/>
    <n v="15"/>
  </r>
  <r>
    <s v="2eb32cf2-da20-4b27-b4b6-c91716f528a5"/>
    <s v="dislike"/>
    <x v="21631"/>
    <s v="audio"/>
    <x v="13"/>
    <s v="negative"/>
    <n v="10"/>
  </r>
  <r>
    <s v="2eb32cf2-da20-4b27-b4b6-c91716f528a5"/>
    <s v="want"/>
    <x v="21632"/>
    <s v="audio"/>
    <x v="13"/>
    <s v="positive"/>
    <n v="70"/>
  </r>
  <r>
    <s v="2eb32cf2-da20-4b27-b4b6-c91716f528a5"/>
    <s v="cherish"/>
    <x v="21633"/>
    <s v="audio"/>
    <x v="13"/>
    <s v="positive"/>
    <n v="70"/>
  </r>
  <r>
    <s v="2eb32cf2-da20-4b27-b4b6-c91716f528a5"/>
    <s v="worried"/>
    <x v="21634"/>
    <s v="audio"/>
    <x v="13"/>
    <s v="negative"/>
    <n v="12"/>
  </r>
  <r>
    <s v="2eb32cf2-da20-4b27-b4b6-c91716f528a5"/>
    <s v="love"/>
    <x v="21635"/>
    <s v="audio"/>
    <x v="13"/>
    <s v="positive"/>
    <n v="65"/>
  </r>
  <r>
    <s v="2eb32cf2-da20-4b27-b4b6-c91716f528a5"/>
    <s v="dislike"/>
    <x v="21636"/>
    <s v="audio"/>
    <x v="13"/>
    <s v="negative"/>
    <n v="10"/>
  </r>
  <r>
    <s v="7f7d20ca-fedf-48e6-8364-dbb8adeb4223"/>
    <s v="hate"/>
    <x v="21637"/>
    <s v="photo"/>
    <x v="14"/>
    <s v="negative"/>
    <n v="5"/>
  </r>
  <r>
    <s v="7f7d20ca-fedf-48e6-8364-dbb8adeb4223"/>
    <s v="peeking"/>
    <x v="21638"/>
    <s v="photo"/>
    <x v="14"/>
    <s v="neutral"/>
    <n v="35"/>
  </r>
  <r>
    <s v="7f7d20ca-fedf-48e6-8364-dbb8adeb4223"/>
    <s v="interested"/>
    <x v="21639"/>
    <s v="photo"/>
    <x v="14"/>
    <s v="positive"/>
    <n v="30"/>
  </r>
  <r>
    <s v="7f7d20ca-fedf-48e6-8364-dbb8adeb4223"/>
    <s v="worried"/>
    <x v="21640"/>
    <s v="photo"/>
    <x v="14"/>
    <s v="negative"/>
    <n v="12"/>
  </r>
  <r>
    <s v="7f7d20ca-fedf-48e6-8364-dbb8adeb4223"/>
    <s v="dislike"/>
    <x v="21641"/>
    <s v="photo"/>
    <x v="14"/>
    <s v="negative"/>
    <n v="10"/>
  </r>
  <r>
    <s v="7f7d20ca-fedf-48e6-8364-dbb8adeb4223"/>
    <s v="super love"/>
    <x v="21642"/>
    <s v="photo"/>
    <x v="14"/>
    <s v="positive"/>
    <n v="75"/>
  </r>
  <r>
    <s v="7f7d20ca-fedf-48e6-8364-dbb8adeb4223"/>
    <s v="peeking"/>
    <x v="21643"/>
    <s v="photo"/>
    <x v="14"/>
    <s v="neutral"/>
    <n v="35"/>
  </r>
  <r>
    <s v="7f7d20ca-fedf-48e6-8364-dbb8adeb4223"/>
    <s v="peeking"/>
    <x v="21644"/>
    <s v="photo"/>
    <x v="14"/>
    <s v="neutral"/>
    <n v="35"/>
  </r>
  <r>
    <s v="7f7d20ca-fedf-48e6-8364-dbb8adeb4223"/>
    <s v="love"/>
    <x v="21645"/>
    <s v="photo"/>
    <x v="14"/>
    <s v="positive"/>
    <n v="65"/>
  </r>
  <r>
    <s v="7f7d20ca-fedf-48e6-8364-dbb8adeb4223"/>
    <s v="scared"/>
    <x v="21646"/>
    <s v="photo"/>
    <x v="14"/>
    <s v="negative"/>
    <n v="15"/>
  </r>
  <r>
    <s v="7f7d20ca-fedf-48e6-8364-dbb8adeb4223"/>
    <s v="disgust"/>
    <x v="21647"/>
    <s v="photo"/>
    <x v="14"/>
    <s v="negative"/>
    <n v="0"/>
  </r>
  <r>
    <s v="7f7d20ca-fedf-48e6-8364-dbb8adeb4223"/>
    <s v="peeking"/>
    <x v="21648"/>
    <s v="photo"/>
    <x v="14"/>
    <s v="neutral"/>
    <n v="35"/>
  </r>
  <r>
    <s v="7f7d20ca-fedf-48e6-8364-dbb8adeb4223"/>
    <s v="love"/>
    <x v="21649"/>
    <s v="photo"/>
    <x v="14"/>
    <s v="positive"/>
    <n v="65"/>
  </r>
  <r>
    <s v="7f7d20ca-fedf-48e6-8364-dbb8adeb4223"/>
    <s v="peeking"/>
    <x v="21650"/>
    <s v="photo"/>
    <x v="14"/>
    <s v="neutral"/>
    <n v="35"/>
  </r>
  <r>
    <s v="7f7d20ca-fedf-48e6-8364-dbb8adeb4223"/>
    <s v="disgust"/>
    <x v="21651"/>
    <s v="photo"/>
    <x v="14"/>
    <s v="negative"/>
    <n v="0"/>
  </r>
  <r>
    <s v="7f7d20ca-fedf-48e6-8364-dbb8adeb4223"/>
    <s v="indifferent"/>
    <x v="21652"/>
    <s v="photo"/>
    <x v="14"/>
    <s v="neutral"/>
    <n v="20"/>
  </r>
  <r>
    <s v="7f7d20ca-fedf-48e6-8364-dbb8adeb4223"/>
    <s v="love"/>
    <x v="21653"/>
    <s v="photo"/>
    <x v="14"/>
    <s v="positive"/>
    <n v="65"/>
  </r>
  <r>
    <s v="7f7d20ca-fedf-48e6-8364-dbb8adeb4223"/>
    <s v="indifferent"/>
    <x v="21654"/>
    <s v="photo"/>
    <x v="14"/>
    <s v="neutral"/>
    <n v="20"/>
  </r>
  <r>
    <s v="7f7d20ca-fedf-48e6-8364-dbb8adeb4223"/>
    <s v="intrigued"/>
    <x v="21655"/>
    <s v="photo"/>
    <x v="14"/>
    <s v="positive"/>
    <n v="45"/>
  </r>
  <r>
    <s v="7f7d20ca-fedf-48e6-8364-dbb8adeb4223"/>
    <s v="interested"/>
    <x v="21656"/>
    <s v="photo"/>
    <x v="14"/>
    <s v="positive"/>
    <n v="30"/>
  </r>
  <r>
    <s v="7f7d20ca-fedf-48e6-8364-dbb8adeb4223"/>
    <s v="indifferent"/>
    <x v="21657"/>
    <s v="photo"/>
    <x v="14"/>
    <s v="neutral"/>
    <n v="20"/>
  </r>
  <r>
    <s v="7f7d20ca-fedf-48e6-8364-dbb8adeb4223"/>
    <s v="indifferent"/>
    <x v="21658"/>
    <s v="photo"/>
    <x v="14"/>
    <s v="neutral"/>
    <n v="20"/>
  </r>
  <r>
    <s v="7f7d20ca-fedf-48e6-8364-dbb8adeb4223"/>
    <s v="worried"/>
    <x v="21659"/>
    <s v="photo"/>
    <x v="14"/>
    <s v="negative"/>
    <n v="12"/>
  </r>
  <r>
    <s v="7f7d20ca-fedf-48e6-8364-dbb8adeb4223"/>
    <s v="peeking"/>
    <x v="21660"/>
    <s v="photo"/>
    <x v="14"/>
    <s v="neutral"/>
    <n v="35"/>
  </r>
  <r>
    <s v="7f7d20ca-fedf-48e6-8364-dbb8adeb4223"/>
    <s v="cherish"/>
    <x v="21661"/>
    <s v="photo"/>
    <x v="14"/>
    <s v="positive"/>
    <n v="70"/>
  </r>
  <r>
    <s v="7f7d20ca-fedf-48e6-8364-dbb8adeb4223"/>
    <s v="worried"/>
    <x v="21662"/>
    <s v="photo"/>
    <x v="14"/>
    <s v="negative"/>
    <n v="12"/>
  </r>
  <r>
    <s v="7f7d20ca-fedf-48e6-8364-dbb8adeb4223"/>
    <s v="want"/>
    <x v="21663"/>
    <s v="photo"/>
    <x v="14"/>
    <s v="positive"/>
    <n v="70"/>
  </r>
  <r>
    <s v="7f7d20ca-fedf-48e6-8364-dbb8adeb4223"/>
    <s v="interested"/>
    <x v="21664"/>
    <s v="photo"/>
    <x v="14"/>
    <s v="positive"/>
    <n v="30"/>
  </r>
  <r>
    <s v="7f7d20ca-fedf-48e6-8364-dbb8adeb4223"/>
    <s v="interested"/>
    <x v="21665"/>
    <s v="photo"/>
    <x v="14"/>
    <s v="positive"/>
    <n v="30"/>
  </r>
  <r>
    <s v="7f7d20ca-fedf-48e6-8364-dbb8adeb4223"/>
    <s v="want"/>
    <x v="21666"/>
    <s v="photo"/>
    <x v="14"/>
    <s v="positive"/>
    <n v="70"/>
  </r>
  <r>
    <s v="6519b8ec-1253-4f91-8abb-3c5a04eccd2b"/>
    <s v="indifferent"/>
    <x v="21667"/>
    <s v="photo"/>
    <x v="14"/>
    <s v="neutral"/>
    <n v="20"/>
  </r>
  <r>
    <s v="6519b8ec-1253-4f91-8abb-3c5a04eccd2b"/>
    <s v="heart"/>
    <x v="21668"/>
    <s v="photo"/>
    <x v="14"/>
    <s v="positive"/>
    <n v="60"/>
  </r>
  <r>
    <s v="6519b8ec-1253-4f91-8abb-3c5a04eccd2b"/>
    <s v="super love"/>
    <x v="21669"/>
    <s v="photo"/>
    <x v="14"/>
    <s v="positive"/>
    <n v="75"/>
  </r>
  <r>
    <s v="6519b8ec-1253-4f91-8abb-3c5a04eccd2b"/>
    <s v="hate"/>
    <x v="21670"/>
    <s v="photo"/>
    <x v="14"/>
    <s v="negative"/>
    <n v="5"/>
  </r>
  <r>
    <s v="6519b8ec-1253-4f91-8abb-3c5a04eccd2b"/>
    <s v="adore"/>
    <x v="21671"/>
    <s v="photo"/>
    <x v="14"/>
    <s v="positive"/>
    <n v="72"/>
  </r>
  <r>
    <s v="6519b8ec-1253-4f91-8abb-3c5a04eccd2b"/>
    <s v="indifferent"/>
    <x v="21672"/>
    <s v="photo"/>
    <x v="14"/>
    <s v="neutral"/>
    <n v="20"/>
  </r>
  <r>
    <s v="6519b8ec-1253-4f91-8abb-3c5a04eccd2b"/>
    <s v="hate"/>
    <x v="21673"/>
    <s v="photo"/>
    <x v="14"/>
    <s v="negative"/>
    <n v="5"/>
  </r>
  <r>
    <s v="6519b8ec-1253-4f91-8abb-3c5a04eccd2b"/>
    <s v="love"/>
    <x v="21674"/>
    <s v="photo"/>
    <x v="14"/>
    <s v="positive"/>
    <n v="65"/>
  </r>
  <r>
    <s v="6519b8ec-1253-4f91-8abb-3c5a04eccd2b"/>
    <s v="hate"/>
    <x v="21675"/>
    <s v="photo"/>
    <x v="14"/>
    <s v="negative"/>
    <n v="5"/>
  </r>
  <r>
    <s v="6519b8ec-1253-4f91-8abb-3c5a04eccd2b"/>
    <s v="intrigued"/>
    <x v="21676"/>
    <s v="photo"/>
    <x v="14"/>
    <s v="positive"/>
    <n v="45"/>
  </r>
  <r>
    <s v="6519b8ec-1253-4f91-8abb-3c5a04eccd2b"/>
    <s v="cherish"/>
    <x v="21677"/>
    <s v="photo"/>
    <x v="14"/>
    <s v="positive"/>
    <n v="70"/>
  </r>
  <r>
    <s v="6519b8ec-1253-4f91-8abb-3c5a04eccd2b"/>
    <s v="want"/>
    <x v="21678"/>
    <s v="photo"/>
    <x v="14"/>
    <s v="positive"/>
    <n v="70"/>
  </r>
  <r>
    <s v="6519b8ec-1253-4f91-8abb-3c5a04eccd2b"/>
    <s v="disgust"/>
    <x v="21679"/>
    <s v="photo"/>
    <x v="14"/>
    <s v="negative"/>
    <n v="0"/>
  </r>
  <r>
    <s v="6519b8ec-1253-4f91-8abb-3c5a04eccd2b"/>
    <s v="hate"/>
    <x v="21680"/>
    <s v="photo"/>
    <x v="14"/>
    <s v="negative"/>
    <n v="5"/>
  </r>
  <r>
    <s v="6519b8ec-1253-4f91-8abb-3c5a04eccd2b"/>
    <s v="super love"/>
    <x v="21681"/>
    <s v="photo"/>
    <x v="14"/>
    <s v="positive"/>
    <n v="75"/>
  </r>
  <r>
    <s v="6519b8ec-1253-4f91-8abb-3c5a04eccd2b"/>
    <s v="interested"/>
    <x v="21682"/>
    <s v="photo"/>
    <x v="14"/>
    <s v="positive"/>
    <n v="30"/>
  </r>
  <r>
    <s v="6519b8ec-1253-4f91-8abb-3c5a04eccd2b"/>
    <s v="dislike"/>
    <x v="21683"/>
    <s v="photo"/>
    <x v="14"/>
    <s v="negative"/>
    <n v="10"/>
  </r>
  <r>
    <s v="6519b8ec-1253-4f91-8abb-3c5a04eccd2b"/>
    <s v="peeking"/>
    <x v="21684"/>
    <s v="photo"/>
    <x v="14"/>
    <s v="neutral"/>
    <n v="35"/>
  </r>
  <r>
    <s v="6519b8ec-1253-4f91-8abb-3c5a04eccd2b"/>
    <s v="cherish"/>
    <x v="21685"/>
    <s v="photo"/>
    <x v="14"/>
    <s v="positive"/>
    <n v="70"/>
  </r>
  <r>
    <s v="6519b8ec-1253-4f91-8abb-3c5a04eccd2b"/>
    <s v="scared"/>
    <x v="21686"/>
    <s v="photo"/>
    <x v="14"/>
    <s v="negative"/>
    <n v="15"/>
  </r>
  <r>
    <s v="6519b8ec-1253-4f91-8abb-3c5a04eccd2b"/>
    <s v="heart"/>
    <x v="21687"/>
    <s v="photo"/>
    <x v="14"/>
    <s v="positive"/>
    <n v="60"/>
  </r>
  <r>
    <s v="6519b8ec-1253-4f91-8abb-3c5a04eccd2b"/>
    <s v="adore"/>
    <x v="21688"/>
    <s v="photo"/>
    <x v="14"/>
    <s v="positive"/>
    <n v="72"/>
  </r>
  <r>
    <s v="6519b8ec-1253-4f91-8abb-3c5a04eccd2b"/>
    <s v="hate"/>
    <x v="21689"/>
    <s v="photo"/>
    <x v="14"/>
    <s v="negative"/>
    <n v="5"/>
  </r>
  <r>
    <s v="6519b8ec-1253-4f91-8abb-3c5a04eccd2b"/>
    <s v="peeking"/>
    <x v="21690"/>
    <s v="photo"/>
    <x v="14"/>
    <s v="neutral"/>
    <n v="35"/>
  </r>
  <r>
    <s v="6519b8ec-1253-4f91-8abb-3c5a04eccd2b"/>
    <s v="love"/>
    <x v="21691"/>
    <s v="photo"/>
    <x v="14"/>
    <s v="positive"/>
    <n v="65"/>
  </r>
  <r>
    <s v="6519b8ec-1253-4f91-8abb-3c5a04eccd2b"/>
    <s v="peeking"/>
    <x v="21692"/>
    <s v="photo"/>
    <x v="14"/>
    <s v="neutral"/>
    <n v="35"/>
  </r>
  <r>
    <s v="6519b8ec-1253-4f91-8abb-3c5a04eccd2b"/>
    <s v="disgust"/>
    <x v="21693"/>
    <s v="photo"/>
    <x v="14"/>
    <s v="negative"/>
    <n v="0"/>
  </r>
  <r>
    <s v="6519b8ec-1253-4f91-8abb-3c5a04eccd2b"/>
    <s v="hate"/>
    <x v="21694"/>
    <s v="photo"/>
    <x v="14"/>
    <s v="negative"/>
    <n v="5"/>
  </r>
  <r>
    <s v="6519b8ec-1253-4f91-8abb-3c5a04eccd2b"/>
    <s v="hate"/>
    <x v="21695"/>
    <s v="photo"/>
    <x v="14"/>
    <s v="negative"/>
    <n v="5"/>
  </r>
  <r>
    <s v="6519b8ec-1253-4f91-8abb-3c5a04eccd2b"/>
    <s v="cherish"/>
    <x v="21696"/>
    <s v="photo"/>
    <x v="14"/>
    <s v="positive"/>
    <n v="70"/>
  </r>
  <r>
    <s v="6519b8ec-1253-4f91-8abb-3c5a04eccd2b"/>
    <s v="scared"/>
    <x v="21697"/>
    <s v="photo"/>
    <x v="14"/>
    <s v="negative"/>
    <n v="15"/>
  </r>
  <r>
    <s v="6519b8ec-1253-4f91-8abb-3c5a04eccd2b"/>
    <s v="super love"/>
    <x v="21698"/>
    <s v="photo"/>
    <x v="14"/>
    <s v="positive"/>
    <n v="75"/>
  </r>
  <r>
    <s v="6519b8ec-1253-4f91-8abb-3c5a04eccd2b"/>
    <s v="disgust"/>
    <x v="21699"/>
    <s v="photo"/>
    <x v="14"/>
    <s v="negative"/>
    <n v="0"/>
  </r>
  <r>
    <s v="6519b8ec-1253-4f91-8abb-3c5a04eccd2b"/>
    <s v="indifferent"/>
    <x v="21700"/>
    <s v="photo"/>
    <x v="14"/>
    <s v="neutral"/>
    <n v="20"/>
  </r>
  <r>
    <s v="6519b8ec-1253-4f91-8abb-3c5a04eccd2b"/>
    <s v="peeking"/>
    <x v="21701"/>
    <s v="photo"/>
    <x v="14"/>
    <s v="neutral"/>
    <n v="35"/>
  </r>
  <r>
    <s v="6519b8ec-1253-4f91-8abb-3c5a04eccd2b"/>
    <s v="scared"/>
    <x v="21702"/>
    <s v="photo"/>
    <x v="14"/>
    <s v="negative"/>
    <n v="15"/>
  </r>
  <r>
    <s v="fa39acec-96b1-441d-8f85-16dfb44bdfba"/>
    <s v="hate"/>
    <x v="21703"/>
    <s v="photo"/>
    <x v="15"/>
    <s v="negative"/>
    <n v="5"/>
  </r>
  <r>
    <s v="fa39acec-96b1-441d-8f85-16dfb44bdfba"/>
    <s v="peeking"/>
    <x v="21704"/>
    <s v="photo"/>
    <x v="15"/>
    <s v="neutral"/>
    <n v="35"/>
  </r>
  <r>
    <s v="fa39acec-96b1-441d-8f85-16dfb44bdfba"/>
    <s v="scared"/>
    <x v="21705"/>
    <s v="photo"/>
    <x v="15"/>
    <s v="negative"/>
    <n v="15"/>
  </r>
  <r>
    <s v="fa39acec-96b1-441d-8f85-16dfb44bdfba"/>
    <s v="like"/>
    <x v="21706"/>
    <s v="photo"/>
    <x v="15"/>
    <s v="positive"/>
    <n v="50"/>
  </r>
  <r>
    <s v="fa39acec-96b1-441d-8f85-16dfb44bdfba"/>
    <s v="cherish"/>
    <x v="21707"/>
    <s v="photo"/>
    <x v="15"/>
    <s v="positive"/>
    <n v="70"/>
  </r>
  <r>
    <s v="fa39acec-96b1-441d-8f85-16dfb44bdfba"/>
    <s v="adore"/>
    <x v="21708"/>
    <s v="photo"/>
    <x v="15"/>
    <s v="positive"/>
    <n v="72"/>
  </r>
  <r>
    <s v="fa39acec-96b1-441d-8f85-16dfb44bdfba"/>
    <s v="disgust"/>
    <x v="21709"/>
    <s v="photo"/>
    <x v="15"/>
    <s v="negative"/>
    <n v="0"/>
  </r>
  <r>
    <s v="fa39acec-96b1-441d-8f85-16dfb44bdfba"/>
    <s v="dislike"/>
    <x v="21710"/>
    <s v="photo"/>
    <x v="15"/>
    <s v="negative"/>
    <n v="10"/>
  </r>
  <r>
    <s v="fa39acec-96b1-441d-8f85-16dfb44bdfba"/>
    <s v="indifferent"/>
    <x v="21711"/>
    <s v="photo"/>
    <x v="15"/>
    <s v="neutral"/>
    <n v="20"/>
  </r>
  <r>
    <s v="fa39acec-96b1-441d-8f85-16dfb44bdfba"/>
    <s v="interested"/>
    <x v="21712"/>
    <s v="photo"/>
    <x v="15"/>
    <s v="positive"/>
    <n v="30"/>
  </r>
  <r>
    <s v="fa39acec-96b1-441d-8f85-16dfb44bdfba"/>
    <s v="interested"/>
    <x v="21713"/>
    <s v="photo"/>
    <x v="15"/>
    <s v="positive"/>
    <n v="30"/>
  </r>
  <r>
    <s v="fa39acec-96b1-441d-8f85-16dfb44bdfba"/>
    <s v="indifferent"/>
    <x v="21714"/>
    <s v="photo"/>
    <x v="15"/>
    <s v="neutral"/>
    <n v="20"/>
  </r>
  <r>
    <s v="fa39acec-96b1-441d-8f85-16dfb44bdfba"/>
    <s v="want"/>
    <x v="21715"/>
    <s v="photo"/>
    <x v="15"/>
    <s v="positive"/>
    <n v="70"/>
  </r>
  <r>
    <s v="fa39acec-96b1-441d-8f85-16dfb44bdfba"/>
    <s v="intrigued"/>
    <x v="21716"/>
    <s v="photo"/>
    <x v="15"/>
    <s v="positive"/>
    <n v="45"/>
  </r>
  <r>
    <s v="fa39acec-96b1-441d-8f85-16dfb44bdfba"/>
    <s v="adore"/>
    <x v="21717"/>
    <s v="photo"/>
    <x v="15"/>
    <s v="positive"/>
    <n v="72"/>
  </r>
  <r>
    <s v="fa39acec-96b1-441d-8f85-16dfb44bdfba"/>
    <s v="scared"/>
    <x v="21718"/>
    <s v="photo"/>
    <x v="15"/>
    <s v="negative"/>
    <n v="15"/>
  </r>
  <r>
    <s v="fa39acec-96b1-441d-8f85-16dfb44bdfba"/>
    <s v="interested"/>
    <x v="21719"/>
    <s v="photo"/>
    <x v="15"/>
    <s v="positive"/>
    <n v="30"/>
  </r>
  <r>
    <s v="fa39acec-96b1-441d-8f85-16dfb44bdfba"/>
    <s v="intrigued"/>
    <x v="21720"/>
    <s v="photo"/>
    <x v="15"/>
    <s v="positive"/>
    <n v="45"/>
  </r>
  <r>
    <s v="fa39acec-96b1-441d-8f85-16dfb44bdfba"/>
    <s v="scared"/>
    <x v="21721"/>
    <s v="photo"/>
    <x v="15"/>
    <s v="negative"/>
    <n v="15"/>
  </r>
  <r>
    <s v="fa39acec-96b1-441d-8f85-16dfb44bdfba"/>
    <s v="like"/>
    <x v="21722"/>
    <s v="photo"/>
    <x v="15"/>
    <s v="positive"/>
    <n v="50"/>
  </r>
  <r>
    <s v="fa39acec-96b1-441d-8f85-16dfb44bdfba"/>
    <s v="heart"/>
    <x v="21723"/>
    <s v="photo"/>
    <x v="15"/>
    <s v="positive"/>
    <n v="60"/>
  </r>
  <r>
    <s v="fa39acec-96b1-441d-8f85-16dfb44bdfba"/>
    <s v="heart"/>
    <x v="21724"/>
    <s v="photo"/>
    <x v="15"/>
    <s v="positive"/>
    <n v="60"/>
  </r>
  <r>
    <s v="fa39acec-96b1-441d-8f85-16dfb44bdfba"/>
    <s v="love"/>
    <x v="21725"/>
    <s v="photo"/>
    <x v="15"/>
    <s v="positive"/>
    <n v="65"/>
  </r>
  <r>
    <s v="fa39acec-96b1-441d-8f85-16dfb44bdfba"/>
    <s v="scared"/>
    <x v="21726"/>
    <s v="photo"/>
    <x v="15"/>
    <s v="negative"/>
    <n v="15"/>
  </r>
  <r>
    <s v="fa39acec-96b1-441d-8f85-16dfb44bdfba"/>
    <s v="dislike"/>
    <x v="21727"/>
    <s v="photo"/>
    <x v="15"/>
    <s v="negative"/>
    <n v="10"/>
  </r>
  <r>
    <s v="fa39acec-96b1-441d-8f85-16dfb44bdfba"/>
    <s v="scared"/>
    <x v="21728"/>
    <s v="photo"/>
    <x v="15"/>
    <s v="negative"/>
    <n v="15"/>
  </r>
  <r>
    <s v="fa39acec-96b1-441d-8f85-16dfb44bdfba"/>
    <s v="peeking"/>
    <x v="21729"/>
    <s v="photo"/>
    <x v="15"/>
    <s v="neutral"/>
    <n v="35"/>
  </r>
  <r>
    <s v="fa39acec-96b1-441d-8f85-16dfb44bdfba"/>
    <s v="dislike"/>
    <x v="21730"/>
    <s v="photo"/>
    <x v="15"/>
    <s v="negative"/>
    <n v="10"/>
  </r>
  <r>
    <s v="fa39acec-96b1-441d-8f85-16dfb44bdfba"/>
    <s v="disgust"/>
    <x v="21731"/>
    <s v="photo"/>
    <x v="15"/>
    <s v="negative"/>
    <n v="0"/>
  </r>
  <r>
    <s v="fa39acec-96b1-441d-8f85-16dfb44bdfba"/>
    <s v="cherish"/>
    <x v="21732"/>
    <s v="photo"/>
    <x v="15"/>
    <s v="positive"/>
    <n v="70"/>
  </r>
  <r>
    <s v="fa39acec-96b1-441d-8f85-16dfb44bdfba"/>
    <s v="heart"/>
    <x v="21733"/>
    <s v="photo"/>
    <x v="15"/>
    <s v="positive"/>
    <n v="60"/>
  </r>
  <r>
    <s v="fa39acec-96b1-441d-8f85-16dfb44bdfba"/>
    <s v="heart"/>
    <x v="21734"/>
    <s v="photo"/>
    <x v="15"/>
    <s v="positive"/>
    <n v="60"/>
  </r>
  <r>
    <s v="fa39acec-96b1-441d-8f85-16dfb44bdfba"/>
    <s v="love"/>
    <x v="21735"/>
    <s v="photo"/>
    <x v="15"/>
    <s v="positive"/>
    <n v="65"/>
  </r>
  <r>
    <s v="fa39acec-96b1-441d-8f85-16dfb44bdfba"/>
    <s v="indifferent"/>
    <x v="21736"/>
    <s v="photo"/>
    <x v="15"/>
    <s v="neutral"/>
    <n v="20"/>
  </r>
  <r>
    <s v="fa39acec-96b1-441d-8f85-16dfb44bdfba"/>
    <s v="peeking"/>
    <x v="21737"/>
    <s v="photo"/>
    <x v="15"/>
    <s v="neutral"/>
    <n v="35"/>
  </r>
  <r>
    <s v="fa39acec-96b1-441d-8f85-16dfb44bdfba"/>
    <s v="intrigued"/>
    <x v="21738"/>
    <s v="photo"/>
    <x v="15"/>
    <s v="positive"/>
    <n v="45"/>
  </r>
  <r>
    <s v="fa39acec-96b1-441d-8f85-16dfb44bdfba"/>
    <s v="intrigued"/>
    <x v="21739"/>
    <s v="photo"/>
    <x v="15"/>
    <s v="positive"/>
    <n v="45"/>
  </r>
  <r>
    <s v="fa39acec-96b1-441d-8f85-16dfb44bdfba"/>
    <s v="dislike"/>
    <x v="21740"/>
    <s v="photo"/>
    <x v="15"/>
    <s v="negative"/>
    <n v="10"/>
  </r>
  <r>
    <s v="fa39acec-96b1-441d-8f85-16dfb44bdfba"/>
    <s v="want"/>
    <x v="21741"/>
    <s v="photo"/>
    <x v="15"/>
    <s v="positive"/>
    <n v="70"/>
  </r>
  <r>
    <s v="4f215b36-f5c4-4294-81f2-80e4906b197d"/>
    <s v="cherish"/>
    <x v="21742"/>
    <s v="video"/>
    <x v="6"/>
    <s v="positive"/>
    <n v="70"/>
  </r>
  <r>
    <s v="4f215b36-f5c4-4294-81f2-80e4906b197d"/>
    <s v="like"/>
    <x v="21743"/>
    <s v="video"/>
    <x v="6"/>
    <s v="positive"/>
    <n v="50"/>
  </r>
  <r>
    <s v="4f215b36-f5c4-4294-81f2-80e4906b197d"/>
    <s v="scared"/>
    <x v="21744"/>
    <s v="video"/>
    <x v="6"/>
    <s v="negative"/>
    <n v="15"/>
  </r>
  <r>
    <s v="4f215b36-f5c4-4294-81f2-80e4906b197d"/>
    <s v="worried"/>
    <x v="21745"/>
    <s v="video"/>
    <x v="6"/>
    <s v="negative"/>
    <n v="12"/>
  </r>
  <r>
    <s v="4f215b36-f5c4-4294-81f2-80e4906b197d"/>
    <s v="intrigued"/>
    <x v="21746"/>
    <s v="video"/>
    <x v="6"/>
    <s v="positive"/>
    <n v="45"/>
  </r>
  <r>
    <s v="4f215b36-f5c4-4294-81f2-80e4906b197d"/>
    <s v="indifferent"/>
    <x v="21747"/>
    <s v="video"/>
    <x v="6"/>
    <s v="neutral"/>
    <n v="20"/>
  </r>
  <r>
    <s v="4f215b36-f5c4-4294-81f2-80e4906b197d"/>
    <s v="worried"/>
    <x v="21748"/>
    <s v="video"/>
    <x v="6"/>
    <s v="negative"/>
    <n v="12"/>
  </r>
  <r>
    <s v="4f215b36-f5c4-4294-81f2-80e4906b197d"/>
    <s v="interested"/>
    <x v="21749"/>
    <s v="video"/>
    <x v="6"/>
    <s v="positive"/>
    <n v="30"/>
  </r>
  <r>
    <s v="4f215b36-f5c4-4294-81f2-80e4906b197d"/>
    <s v="hate"/>
    <x v="21750"/>
    <s v="video"/>
    <x v="6"/>
    <s v="negative"/>
    <n v="5"/>
  </r>
  <r>
    <s v="4f215b36-f5c4-4294-81f2-80e4906b197d"/>
    <s v="scared"/>
    <x v="21751"/>
    <s v="video"/>
    <x v="6"/>
    <s v="negative"/>
    <n v="15"/>
  </r>
  <r>
    <s v="4f215b36-f5c4-4294-81f2-80e4906b197d"/>
    <s v="like"/>
    <x v="21752"/>
    <s v="video"/>
    <x v="6"/>
    <s v="positive"/>
    <n v="50"/>
  </r>
  <r>
    <s v="4f215b36-f5c4-4294-81f2-80e4906b197d"/>
    <s v="like"/>
    <x v="21753"/>
    <s v="video"/>
    <x v="6"/>
    <s v="positive"/>
    <n v="50"/>
  </r>
  <r>
    <s v="4f215b36-f5c4-4294-81f2-80e4906b197d"/>
    <s v="peeking"/>
    <x v="21754"/>
    <s v="video"/>
    <x v="6"/>
    <s v="neutral"/>
    <n v="35"/>
  </r>
  <r>
    <s v="4f215b36-f5c4-4294-81f2-80e4906b197d"/>
    <s v="worried"/>
    <x v="21755"/>
    <s v="video"/>
    <x v="6"/>
    <s v="negative"/>
    <n v="12"/>
  </r>
  <r>
    <s v="4f215b36-f5c4-4294-81f2-80e4906b197d"/>
    <s v="scared"/>
    <x v="21756"/>
    <s v="video"/>
    <x v="6"/>
    <s v="negative"/>
    <n v="15"/>
  </r>
  <r>
    <s v="4f215b36-f5c4-4294-81f2-80e4906b197d"/>
    <s v="dislike"/>
    <x v="21757"/>
    <s v="video"/>
    <x v="6"/>
    <s v="negative"/>
    <n v="10"/>
  </r>
  <r>
    <s v="4f215b36-f5c4-4294-81f2-80e4906b197d"/>
    <s v="scared"/>
    <x v="21758"/>
    <s v="video"/>
    <x v="6"/>
    <s v="negative"/>
    <n v="15"/>
  </r>
  <r>
    <s v="4f215b36-f5c4-4294-81f2-80e4906b197d"/>
    <s v="worried"/>
    <x v="21759"/>
    <s v="video"/>
    <x v="6"/>
    <s v="negative"/>
    <n v="12"/>
  </r>
  <r>
    <s v="4f215b36-f5c4-4294-81f2-80e4906b197d"/>
    <s v="cherish"/>
    <x v="21760"/>
    <s v="video"/>
    <x v="6"/>
    <s v="positive"/>
    <n v="70"/>
  </r>
  <r>
    <s v="4f215b36-f5c4-4294-81f2-80e4906b197d"/>
    <s v="heart"/>
    <x v="21761"/>
    <s v="video"/>
    <x v="6"/>
    <s v="positive"/>
    <n v="60"/>
  </r>
  <r>
    <s v="4f215b36-f5c4-4294-81f2-80e4906b197d"/>
    <s v="worried"/>
    <x v="21762"/>
    <s v="video"/>
    <x v="6"/>
    <s v="negative"/>
    <n v="12"/>
  </r>
  <r>
    <s v="4f215b36-f5c4-4294-81f2-80e4906b197d"/>
    <s v="heart"/>
    <x v="21763"/>
    <s v="video"/>
    <x v="6"/>
    <s v="positive"/>
    <n v="60"/>
  </r>
  <r>
    <s v="4f215b36-f5c4-4294-81f2-80e4906b197d"/>
    <s v="dislike"/>
    <x v="21764"/>
    <s v="video"/>
    <x v="6"/>
    <s v="negative"/>
    <n v="10"/>
  </r>
  <r>
    <s v="4f215b36-f5c4-4294-81f2-80e4906b197d"/>
    <s v="heart"/>
    <x v="21765"/>
    <s v="video"/>
    <x v="6"/>
    <s v="positive"/>
    <n v="60"/>
  </r>
  <r>
    <s v="4f215b36-f5c4-4294-81f2-80e4906b197d"/>
    <s v="like"/>
    <x v="21766"/>
    <s v="video"/>
    <x v="6"/>
    <s v="positive"/>
    <n v="50"/>
  </r>
  <r>
    <s v="4f215b36-f5c4-4294-81f2-80e4906b197d"/>
    <s v="like"/>
    <x v="21767"/>
    <s v="video"/>
    <x v="6"/>
    <s v="positive"/>
    <n v="50"/>
  </r>
  <r>
    <s v="4f215b36-f5c4-4294-81f2-80e4906b197d"/>
    <s v="worried"/>
    <x v="21768"/>
    <s v="video"/>
    <x v="6"/>
    <s v="negative"/>
    <n v="12"/>
  </r>
  <r>
    <s v="4f215b36-f5c4-4294-81f2-80e4906b197d"/>
    <s v="cherish"/>
    <x v="21769"/>
    <s v="video"/>
    <x v="6"/>
    <s v="positive"/>
    <n v="70"/>
  </r>
  <r>
    <s v="4f215b36-f5c4-4294-81f2-80e4906b197d"/>
    <s v="heart"/>
    <x v="21770"/>
    <s v="video"/>
    <x v="6"/>
    <s v="positive"/>
    <n v="60"/>
  </r>
  <r>
    <s v="4f215b36-f5c4-4294-81f2-80e4906b197d"/>
    <s v="scared"/>
    <x v="21771"/>
    <s v="video"/>
    <x v="6"/>
    <s v="negative"/>
    <n v="15"/>
  </r>
  <r>
    <s v="4f215b36-f5c4-4294-81f2-80e4906b197d"/>
    <s v="indifferent"/>
    <x v="21772"/>
    <s v="video"/>
    <x v="6"/>
    <s v="neutral"/>
    <n v="20"/>
  </r>
  <r>
    <s v="4f215b36-f5c4-4294-81f2-80e4906b197d"/>
    <s v="love"/>
    <x v="21773"/>
    <s v="video"/>
    <x v="6"/>
    <s v="positive"/>
    <n v="65"/>
  </r>
  <r>
    <s v="4f215b36-f5c4-4294-81f2-80e4906b197d"/>
    <s v="indifferent"/>
    <x v="21774"/>
    <s v="video"/>
    <x v="6"/>
    <s v="neutral"/>
    <n v="20"/>
  </r>
  <r>
    <s v="4f215b36-f5c4-4294-81f2-80e4906b197d"/>
    <s v="disgust"/>
    <x v="21775"/>
    <s v="video"/>
    <x v="6"/>
    <s v="negative"/>
    <n v="0"/>
  </r>
  <r>
    <s v="4f215b36-f5c4-4294-81f2-80e4906b197d"/>
    <s v="love"/>
    <x v="21776"/>
    <s v="video"/>
    <x v="6"/>
    <s v="positive"/>
    <n v="65"/>
  </r>
  <r>
    <s v="4f215b36-f5c4-4294-81f2-80e4906b197d"/>
    <s v="peeking"/>
    <x v="21777"/>
    <s v="video"/>
    <x v="6"/>
    <s v="neutral"/>
    <n v="35"/>
  </r>
  <r>
    <s v="4f215b36-f5c4-4294-81f2-80e4906b197d"/>
    <s v="disgust"/>
    <x v="21778"/>
    <s v="video"/>
    <x v="6"/>
    <s v="negative"/>
    <n v="0"/>
  </r>
  <r>
    <s v="4f215b36-f5c4-4294-81f2-80e4906b197d"/>
    <s v="peeking"/>
    <x v="21779"/>
    <s v="video"/>
    <x v="6"/>
    <s v="neutral"/>
    <n v="35"/>
  </r>
  <r>
    <s v="4f215b36-f5c4-4294-81f2-80e4906b197d"/>
    <s v="cherish"/>
    <x v="21780"/>
    <s v="video"/>
    <x v="6"/>
    <s v="positive"/>
    <n v="70"/>
  </r>
  <r>
    <s v="4f215b36-f5c4-4294-81f2-80e4906b197d"/>
    <s v="like"/>
    <x v="21781"/>
    <s v="video"/>
    <x v="6"/>
    <s v="positive"/>
    <n v="50"/>
  </r>
  <r>
    <s v="4f215b36-f5c4-4294-81f2-80e4906b197d"/>
    <s v="love"/>
    <x v="21782"/>
    <s v="video"/>
    <x v="6"/>
    <s v="positive"/>
    <n v="65"/>
  </r>
  <r>
    <s v="4f215b36-f5c4-4294-81f2-80e4906b197d"/>
    <s v="want"/>
    <x v="21783"/>
    <s v="video"/>
    <x v="6"/>
    <s v="positive"/>
    <n v="70"/>
  </r>
  <r>
    <s v="4f215b36-f5c4-4294-81f2-80e4906b197d"/>
    <s v="like"/>
    <x v="21784"/>
    <s v="video"/>
    <x v="6"/>
    <s v="positive"/>
    <n v="50"/>
  </r>
  <r>
    <s v="4f215b36-f5c4-4294-81f2-80e4906b197d"/>
    <s v="indifferent"/>
    <x v="21785"/>
    <s v="video"/>
    <x v="6"/>
    <s v="neutral"/>
    <n v="20"/>
  </r>
  <r>
    <s v="b6393b8b-320e-4558-8614-20a6727f2eea"/>
    <s v="love"/>
    <x v="21786"/>
    <s v="photo"/>
    <x v="3"/>
    <s v="positive"/>
    <n v="65"/>
  </r>
  <r>
    <s v="b6393b8b-320e-4558-8614-20a6727f2eea"/>
    <s v="want"/>
    <x v="21787"/>
    <s v="photo"/>
    <x v="3"/>
    <s v="positive"/>
    <n v="70"/>
  </r>
  <r>
    <s v="b6393b8b-320e-4558-8614-20a6727f2eea"/>
    <s v="cherish"/>
    <x v="21788"/>
    <s v="photo"/>
    <x v="3"/>
    <s v="positive"/>
    <n v="70"/>
  </r>
  <r>
    <s v="b6393b8b-320e-4558-8614-20a6727f2eea"/>
    <s v="heart"/>
    <x v="21789"/>
    <s v="photo"/>
    <x v="3"/>
    <s v="positive"/>
    <n v="60"/>
  </r>
  <r>
    <s v="b6393b8b-320e-4558-8614-20a6727f2eea"/>
    <s v="disgust"/>
    <x v="21790"/>
    <s v="photo"/>
    <x v="3"/>
    <s v="negative"/>
    <n v="0"/>
  </r>
  <r>
    <s v="b6393b8b-320e-4558-8614-20a6727f2eea"/>
    <s v="love"/>
    <x v="21791"/>
    <s v="photo"/>
    <x v="3"/>
    <s v="positive"/>
    <n v="65"/>
  </r>
  <r>
    <s v="b6393b8b-320e-4558-8614-20a6727f2eea"/>
    <s v="like"/>
    <x v="21792"/>
    <s v="photo"/>
    <x v="3"/>
    <s v="positive"/>
    <n v="50"/>
  </r>
  <r>
    <s v="b6393b8b-320e-4558-8614-20a6727f2eea"/>
    <s v="intrigued"/>
    <x v="21793"/>
    <s v="photo"/>
    <x v="3"/>
    <s v="positive"/>
    <n v="45"/>
  </r>
  <r>
    <s v="b6393b8b-320e-4558-8614-20a6727f2eea"/>
    <s v="interested"/>
    <x v="21794"/>
    <s v="photo"/>
    <x v="3"/>
    <s v="positive"/>
    <n v="30"/>
  </r>
  <r>
    <s v="b6393b8b-320e-4558-8614-20a6727f2eea"/>
    <s v="indifferent"/>
    <x v="21795"/>
    <s v="photo"/>
    <x v="3"/>
    <s v="neutral"/>
    <n v="20"/>
  </r>
  <r>
    <s v="b6393b8b-320e-4558-8614-20a6727f2eea"/>
    <s v="like"/>
    <x v="21796"/>
    <s v="photo"/>
    <x v="3"/>
    <s v="positive"/>
    <n v="50"/>
  </r>
  <r>
    <s v="b6393b8b-320e-4558-8614-20a6727f2eea"/>
    <s v="interested"/>
    <x v="21797"/>
    <s v="photo"/>
    <x v="3"/>
    <s v="positive"/>
    <n v="30"/>
  </r>
  <r>
    <s v="b6393b8b-320e-4558-8614-20a6727f2eea"/>
    <s v="disgust"/>
    <x v="21798"/>
    <s v="photo"/>
    <x v="3"/>
    <s v="negative"/>
    <n v="0"/>
  </r>
  <r>
    <s v="b6393b8b-320e-4558-8614-20a6727f2eea"/>
    <s v="heart"/>
    <x v="21799"/>
    <s v="photo"/>
    <x v="3"/>
    <s v="positive"/>
    <n v="60"/>
  </r>
  <r>
    <s v="b6393b8b-320e-4558-8614-20a6727f2eea"/>
    <s v="like"/>
    <x v="21800"/>
    <s v="photo"/>
    <x v="3"/>
    <s v="positive"/>
    <n v="50"/>
  </r>
  <r>
    <s v="b6393b8b-320e-4558-8614-20a6727f2eea"/>
    <s v="indifferent"/>
    <x v="21801"/>
    <s v="photo"/>
    <x v="3"/>
    <s v="neutral"/>
    <n v="20"/>
  </r>
  <r>
    <s v="b6393b8b-320e-4558-8614-20a6727f2eea"/>
    <s v="love"/>
    <x v="21802"/>
    <s v="photo"/>
    <x v="3"/>
    <s v="positive"/>
    <n v="65"/>
  </r>
  <r>
    <s v="b6393b8b-320e-4558-8614-20a6727f2eea"/>
    <s v="hate"/>
    <x v="21803"/>
    <s v="photo"/>
    <x v="3"/>
    <s v="negative"/>
    <n v="5"/>
  </r>
  <r>
    <s v="b6393b8b-320e-4558-8614-20a6727f2eea"/>
    <s v="dislike"/>
    <x v="21804"/>
    <s v="photo"/>
    <x v="3"/>
    <s v="negative"/>
    <n v="10"/>
  </r>
  <r>
    <s v="b6393b8b-320e-4558-8614-20a6727f2eea"/>
    <s v="peeking"/>
    <x v="21805"/>
    <s v="photo"/>
    <x v="3"/>
    <s v="neutral"/>
    <n v="35"/>
  </r>
  <r>
    <s v="b6393b8b-320e-4558-8614-20a6727f2eea"/>
    <s v="want"/>
    <x v="21806"/>
    <s v="photo"/>
    <x v="3"/>
    <s v="positive"/>
    <n v="70"/>
  </r>
  <r>
    <s v="b6393b8b-320e-4558-8614-20a6727f2eea"/>
    <s v="dislike"/>
    <x v="21807"/>
    <s v="photo"/>
    <x v="3"/>
    <s v="negative"/>
    <n v="10"/>
  </r>
  <r>
    <s v="b6393b8b-320e-4558-8614-20a6727f2eea"/>
    <s v="hate"/>
    <x v="21808"/>
    <s v="photo"/>
    <x v="3"/>
    <s v="negative"/>
    <n v="5"/>
  </r>
  <r>
    <s v="b6393b8b-320e-4558-8614-20a6727f2eea"/>
    <s v="heart"/>
    <x v="21809"/>
    <s v="photo"/>
    <x v="3"/>
    <s v="positive"/>
    <n v="60"/>
  </r>
  <r>
    <s v="b6393b8b-320e-4558-8614-20a6727f2eea"/>
    <s v="indifferent"/>
    <x v="21810"/>
    <s v="photo"/>
    <x v="3"/>
    <s v="neutral"/>
    <n v="20"/>
  </r>
  <r>
    <s v="b6393b8b-320e-4558-8614-20a6727f2eea"/>
    <s v="peeking"/>
    <x v="21811"/>
    <s v="photo"/>
    <x v="3"/>
    <s v="neutral"/>
    <n v="35"/>
  </r>
  <r>
    <s v="b6393b8b-320e-4558-8614-20a6727f2eea"/>
    <s v="peeking"/>
    <x v="21812"/>
    <s v="photo"/>
    <x v="3"/>
    <s v="neutral"/>
    <n v="35"/>
  </r>
  <r>
    <s v="b6393b8b-320e-4558-8614-20a6727f2eea"/>
    <s v="peeking"/>
    <x v="21813"/>
    <s v="photo"/>
    <x v="3"/>
    <s v="neutral"/>
    <n v="35"/>
  </r>
  <r>
    <s v="b6393b8b-320e-4558-8614-20a6727f2eea"/>
    <s v="want"/>
    <x v="21814"/>
    <s v="photo"/>
    <x v="3"/>
    <s v="positive"/>
    <n v="70"/>
  </r>
  <r>
    <s v="b6393b8b-320e-4558-8614-20a6727f2eea"/>
    <s v="peeking"/>
    <x v="21815"/>
    <s v="photo"/>
    <x v="3"/>
    <s v="neutral"/>
    <n v="35"/>
  </r>
  <r>
    <s v="b6393b8b-320e-4558-8614-20a6727f2eea"/>
    <s v="want"/>
    <x v="21816"/>
    <s v="photo"/>
    <x v="3"/>
    <s v="positive"/>
    <n v="70"/>
  </r>
  <r>
    <s v="b6393b8b-320e-4558-8614-20a6727f2eea"/>
    <s v="intrigued"/>
    <x v="21817"/>
    <s v="photo"/>
    <x v="3"/>
    <s v="positive"/>
    <n v="45"/>
  </r>
  <r>
    <s v="b6393b8b-320e-4558-8614-20a6727f2eea"/>
    <s v="indifferent"/>
    <x v="21818"/>
    <s v="photo"/>
    <x v="3"/>
    <s v="neutral"/>
    <n v="20"/>
  </r>
  <r>
    <s v="b6393b8b-320e-4558-8614-20a6727f2eea"/>
    <s v="love"/>
    <x v="21819"/>
    <s v="photo"/>
    <x v="3"/>
    <s v="positive"/>
    <n v="65"/>
  </r>
  <r>
    <s v="b6393b8b-320e-4558-8614-20a6727f2eea"/>
    <s v="love"/>
    <x v="21820"/>
    <s v="photo"/>
    <x v="3"/>
    <s v="positive"/>
    <n v="65"/>
  </r>
  <r>
    <s v="b6393b8b-320e-4558-8614-20a6727f2eea"/>
    <s v="interested"/>
    <x v="21821"/>
    <s v="photo"/>
    <x v="3"/>
    <s v="positive"/>
    <n v="30"/>
  </r>
  <r>
    <s v="b6393b8b-320e-4558-8614-20a6727f2eea"/>
    <s v="indifferent"/>
    <x v="21822"/>
    <s v="photo"/>
    <x v="3"/>
    <s v="neutral"/>
    <n v="20"/>
  </r>
  <r>
    <s v="b6393b8b-320e-4558-8614-20a6727f2eea"/>
    <s v="disgust"/>
    <x v="21823"/>
    <s v="photo"/>
    <x v="3"/>
    <s v="negative"/>
    <n v="0"/>
  </r>
  <r>
    <s v="b6393b8b-320e-4558-8614-20a6727f2eea"/>
    <s v="hate"/>
    <x v="21824"/>
    <s v="photo"/>
    <x v="3"/>
    <s v="negative"/>
    <n v="5"/>
  </r>
  <r>
    <s v="b6393b8b-320e-4558-8614-20a6727f2eea"/>
    <s v="hate"/>
    <x v="21825"/>
    <s v="photo"/>
    <x v="3"/>
    <s v="negative"/>
    <n v="5"/>
  </r>
  <r>
    <s v="b6393b8b-320e-4558-8614-20a6727f2eea"/>
    <s v="cherish"/>
    <x v="21826"/>
    <s v="photo"/>
    <x v="3"/>
    <s v="positive"/>
    <n v="70"/>
  </r>
  <r>
    <s v="04e1996d-ccb3-4b19-923a-8dc2a52e4bd4"/>
    <s v="interested"/>
    <x v="21827"/>
    <s v="audio"/>
    <x v="12"/>
    <s v="positive"/>
    <n v="30"/>
  </r>
  <r>
    <s v="04e1996d-ccb3-4b19-923a-8dc2a52e4bd4"/>
    <s v="want"/>
    <x v="21828"/>
    <s v="audio"/>
    <x v="12"/>
    <s v="positive"/>
    <n v="70"/>
  </r>
  <r>
    <s v="04e1996d-ccb3-4b19-923a-8dc2a52e4bd4"/>
    <s v="like"/>
    <x v="21829"/>
    <s v="audio"/>
    <x v="12"/>
    <s v="positive"/>
    <n v="50"/>
  </r>
  <r>
    <s v="04e1996d-ccb3-4b19-923a-8dc2a52e4bd4"/>
    <s v="worried"/>
    <x v="21830"/>
    <s v="audio"/>
    <x v="12"/>
    <s v="negative"/>
    <n v="12"/>
  </r>
  <r>
    <s v="04e1996d-ccb3-4b19-923a-8dc2a52e4bd4"/>
    <s v="hate"/>
    <x v="21831"/>
    <s v="audio"/>
    <x v="12"/>
    <s v="negative"/>
    <n v="5"/>
  </r>
  <r>
    <s v="04e1996d-ccb3-4b19-923a-8dc2a52e4bd4"/>
    <s v="scared"/>
    <x v="21832"/>
    <s v="audio"/>
    <x v="12"/>
    <s v="negative"/>
    <n v="15"/>
  </r>
  <r>
    <s v="04e1996d-ccb3-4b19-923a-8dc2a52e4bd4"/>
    <s v="cherish"/>
    <x v="21833"/>
    <s v="audio"/>
    <x v="12"/>
    <s v="positive"/>
    <n v="70"/>
  </r>
  <r>
    <s v="04e1996d-ccb3-4b19-923a-8dc2a52e4bd4"/>
    <s v="want"/>
    <x v="21834"/>
    <s v="audio"/>
    <x v="12"/>
    <s v="positive"/>
    <n v="70"/>
  </r>
  <r>
    <s v="04e1996d-ccb3-4b19-923a-8dc2a52e4bd4"/>
    <s v="super love"/>
    <x v="21835"/>
    <s v="audio"/>
    <x v="12"/>
    <s v="positive"/>
    <n v="75"/>
  </r>
  <r>
    <s v="04e1996d-ccb3-4b19-923a-8dc2a52e4bd4"/>
    <s v="heart"/>
    <x v="21836"/>
    <s v="audio"/>
    <x v="12"/>
    <s v="positive"/>
    <n v="60"/>
  </r>
  <r>
    <s v="04e1996d-ccb3-4b19-923a-8dc2a52e4bd4"/>
    <s v="dislike"/>
    <x v="21837"/>
    <s v="audio"/>
    <x v="12"/>
    <s v="negative"/>
    <n v="10"/>
  </r>
  <r>
    <s v="04e1996d-ccb3-4b19-923a-8dc2a52e4bd4"/>
    <s v="heart"/>
    <x v="21838"/>
    <s v="audio"/>
    <x v="12"/>
    <s v="positive"/>
    <n v="60"/>
  </r>
  <r>
    <s v="04e1996d-ccb3-4b19-923a-8dc2a52e4bd4"/>
    <s v="worried"/>
    <x v="21839"/>
    <s v="audio"/>
    <x v="12"/>
    <s v="negative"/>
    <n v="12"/>
  </r>
  <r>
    <s v="04e1996d-ccb3-4b19-923a-8dc2a52e4bd4"/>
    <s v="peeking"/>
    <x v="21840"/>
    <s v="audio"/>
    <x v="12"/>
    <s v="neutral"/>
    <n v="35"/>
  </r>
  <r>
    <s v="04e1996d-ccb3-4b19-923a-8dc2a52e4bd4"/>
    <s v="adore"/>
    <x v="21841"/>
    <s v="audio"/>
    <x v="12"/>
    <s v="positive"/>
    <n v="72"/>
  </r>
  <r>
    <s v="04e1996d-ccb3-4b19-923a-8dc2a52e4bd4"/>
    <s v="disgust"/>
    <x v="21842"/>
    <s v="audio"/>
    <x v="12"/>
    <s v="negative"/>
    <n v="0"/>
  </r>
  <r>
    <s v="c892a472-bf81-4946-83c0-d3697ba65b95"/>
    <s v="like"/>
    <x v="21843"/>
    <s v="photo"/>
    <x v="6"/>
    <s v="positive"/>
    <n v="50"/>
  </r>
  <r>
    <s v="c892a472-bf81-4946-83c0-d3697ba65b95"/>
    <s v="heart"/>
    <x v="21844"/>
    <s v="photo"/>
    <x v="6"/>
    <s v="positive"/>
    <n v="60"/>
  </r>
  <r>
    <s v="c892a472-bf81-4946-83c0-d3697ba65b95"/>
    <s v="peeking"/>
    <x v="21845"/>
    <s v="photo"/>
    <x v="6"/>
    <s v="neutral"/>
    <n v="35"/>
  </r>
  <r>
    <s v="c892a472-bf81-4946-83c0-d3697ba65b95"/>
    <s v="indifferent"/>
    <x v="21846"/>
    <s v="photo"/>
    <x v="6"/>
    <s v="neutral"/>
    <n v="20"/>
  </r>
  <r>
    <s v="c892a472-bf81-4946-83c0-d3697ba65b95"/>
    <s v="want"/>
    <x v="21847"/>
    <s v="photo"/>
    <x v="6"/>
    <s v="positive"/>
    <n v="70"/>
  </r>
  <r>
    <s v="c892a472-bf81-4946-83c0-d3697ba65b95"/>
    <s v="disgust"/>
    <x v="21848"/>
    <s v="photo"/>
    <x v="6"/>
    <s v="negative"/>
    <n v="0"/>
  </r>
  <r>
    <s v="c892a472-bf81-4946-83c0-d3697ba65b95"/>
    <s v="love"/>
    <x v="21849"/>
    <s v="photo"/>
    <x v="6"/>
    <s v="positive"/>
    <n v="65"/>
  </r>
  <r>
    <s v="c892a472-bf81-4946-83c0-d3697ba65b95"/>
    <s v="dislike"/>
    <x v="21850"/>
    <s v="photo"/>
    <x v="6"/>
    <s v="negative"/>
    <n v="10"/>
  </r>
  <r>
    <s v="c892a472-bf81-4946-83c0-d3697ba65b95"/>
    <s v="peeking"/>
    <x v="21851"/>
    <s v="photo"/>
    <x v="6"/>
    <s v="neutral"/>
    <n v="35"/>
  </r>
  <r>
    <s v="c892a472-bf81-4946-83c0-d3697ba65b95"/>
    <s v="indifferent"/>
    <x v="21852"/>
    <s v="photo"/>
    <x v="6"/>
    <s v="neutral"/>
    <n v="20"/>
  </r>
  <r>
    <s v="c892a472-bf81-4946-83c0-d3697ba65b95"/>
    <s v="peeking"/>
    <x v="21853"/>
    <s v="photo"/>
    <x v="6"/>
    <s v="neutral"/>
    <n v="35"/>
  </r>
  <r>
    <s v="c892a472-bf81-4946-83c0-d3697ba65b95"/>
    <s v="indifferent"/>
    <x v="21854"/>
    <s v="photo"/>
    <x v="6"/>
    <s v="neutral"/>
    <n v="20"/>
  </r>
  <r>
    <s v="c892a472-bf81-4946-83c0-d3697ba65b95"/>
    <s v="scared"/>
    <x v="21855"/>
    <s v="photo"/>
    <x v="6"/>
    <s v="negative"/>
    <n v="15"/>
  </r>
  <r>
    <s v="c892a472-bf81-4946-83c0-d3697ba65b95"/>
    <s v="want"/>
    <x v="21856"/>
    <s v="photo"/>
    <x v="6"/>
    <s v="positive"/>
    <n v="70"/>
  </r>
  <r>
    <s v="c892a472-bf81-4946-83c0-d3697ba65b95"/>
    <s v="love"/>
    <x v="21857"/>
    <s v="photo"/>
    <x v="6"/>
    <s v="positive"/>
    <n v="65"/>
  </r>
  <r>
    <s v="c892a472-bf81-4946-83c0-d3697ba65b95"/>
    <s v="dislike"/>
    <x v="21858"/>
    <s v="photo"/>
    <x v="6"/>
    <s v="negative"/>
    <n v="10"/>
  </r>
  <r>
    <s v="c892a472-bf81-4946-83c0-d3697ba65b95"/>
    <s v="super love"/>
    <x v="21859"/>
    <s v="photo"/>
    <x v="6"/>
    <s v="positive"/>
    <n v="75"/>
  </r>
  <r>
    <s v="c892a472-bf81-4946-83c0-d3697ba65b95"/>
    <s v="like"/>
    <x v="21860"/>
    <s v="photo"/>
    <x v="6"/>
    <s v="positive"/>
    <n v="50"/>
  </r>
  <r>
    <s v="c892a472-bf81-4946-83c0-d3697ba65b95"/>
    <s v="like"/>
    <x v="21861"/>
    <s v="photo"/>
    <x v="6"/>
    <s v="positive"/>
    <n v="50"/>
  </r>
  <r>
    <s v="c892a472-bf81-4946-83c0-d3697ba65b95"/>
    <s v="disgust"/>
    <x v="21862"/>
    <s v="photo"/>
    <x v="6"/>
    <s v="negative"/>
    <n v="0"/>
  </r>
  <r>
    <s v="c892a472-bf81-4946-83c0-d3697ba65b95"/>
    <s v="like"/>
    <x v="21863"/>
    <s v="photo"/>
    <x v="6"/>
    <s v="positive"/>
    <n v="50"/>
  </r>
  <r>
    <s v="c892a472-bf81-4946-83c0-d3697ba65b95"/>
    <s v="heart"/>
    <x v="21864"/>
    <s v="photo"/>
    <x v="6"/>
    <s v="positive"/>
    <n v="60"/>
  </r>
  <r>
    <s v="c892a472-bf81-4946-83c0-d3697ba65b95"/>
    <s v="love"/>
    <x v="21865"/>
    <s v="photo"/>
    <x v="6"/>
    <s v="positive"/>
    <n v="65"/>
  </r>
  <r>
    <s v="c892a472-bf81-4946-83c0-d3697ba65b95"/>
    <s v="disgust"/>
    <x v="21866"/>
    <s v="photo"/>
    <x v="6"/>
    <s v="negative"/>
    <n v="0"/>
  </r>
  <r>
    <s v="c892a472-bf81-4946-83c0-d3697ba65b95"/>
    <s v="love"/>
    <x v="21867"/>
    <s v="photo"/>
    <x v="6"/>
    <s v="positive"/>
    <n v="65"/>
  </r>
  <r>
    <s v="c892a472-bf81-4946-83c0-d3697ba65b95"/>
    <s v="dislike"/>
    <x v="21868"/>
    <s v="photo"/>
    <x v="6"/>
    <s v="negative"/>
    <n v="10"/>
  </r>
  <r>
    <s v="c892a472-bf81-4946-83c0-d3697ba65b95"/>
    <s v="intrigued"/>
    <x v="21869"/>
    <s v="photo"/>
    <x v="6"/>
    <s v="positive"/>
    <n v="45"/>
  </r>
  <r>
    <s v="c892a472-bf81-4946-83c0-d3697ba65b95"/>
    <s v="super love"/>
    <x v="21870"/>
    <s v="photo"/>
    <x v="6"/>
    <s v="positive"/>
    <n v="75"/>
  </r>
  <r>
    <s v="c892a472-bf81-4946-83c0-d3697ba65b95"/>
    <s v="dislike"/>
    <x v="21871"/>
    <s v="photo"/>
    <x v="6"/>
    <s v="negative"/>
    <n v="10"/>
  </r>
  <r>
    <s v="c892a472-bf81-4946-83c0-d3697ba65b95"/>
    <s v="heart"/>
    <x v="21872"/>
    <s v="photo"/>
    <x v="6"/>
    <s v="positive"/>
    <n v="60"/>
  </r>
  <r>
    <s v="aa1f824d-9df0-4b4c-a49e-0cfb7e244122"/>
    <s v="indifferent"/>
    <x v="21873"/>
    <s v="audio"/>
    <x v="7"/>
    <s v="neutral"/>
    <n v="20"/>
  </r>
  <r>
    <s v="aa1f824d-9df0-4b4c-a49e-0cfb7e244122"/>
    <s v="dislike"/>
    <x v="21874"/>
    <s v="audio"/>
    <x v="7"/>
    <s v="negative"/>
    <n v="10"/>
  </r>
  <r>
    <s v="aa1f824d-9df0-4b4c-a49e-0cfb7e244122"/>
    <s v="love"/>
    <x v="21875"/>
    <s v="audio"/>
    <x v="7"/>
    <s v="positive"/>
    <n v="65"/>
  </r>
  <r>
    <s v="aa1f824d-9df0-4b4c-a49e-0cfb7e244122"/>
    <s v="scared"/>
    <x v="21876"/>
    <s v="audio"/>
    <x v="7"/>
    <s v="negative"/>
    <n v="15"/>
  </r>
  <r>
    <s v="aa1f824d-9df0-4b4c-a49e-0cfb7e244122"/>
    <s v="intrigued"/>
    <x v="21877"/>
    <s v="audio"/>
    <x v="7"/>
    <s v="positive"/>
    <n v="45"/>
  </r>
  <r>
    <s v="aa1f824d-9df0-4b4c-a49e-0cfb7e244122"/>
    <s v="heart"/>
    <x v="21878"/>
    <s v="audio"/>
    <x v="7"/>
    <s v="positive"/>
    <n v="60"/>
  </r>
  <r>
    <s v="aa1f824d-9df0-4b4c-a49e-0cfb7e244122"/>
    <s v="indifferent"/>
    <x v="21879"/>
    <s v="audio"/>
    <x v="7"/>
    <s v="neutral"/>
    <n v="20"/>
  </r>
  <r>
    <s v="aa1f824d-9df0-4b4c-a49e-0cfb7e244122"/>
    <s v="worried"/>
    <x v="21880"/>
    <s v="audio"/>
    <x v="7"/>
    <s v="negative"/>
    <n v="12"/>
  </r>
  <r>
    <s v="aa1f824d-9df0-4b4c-a49e-0cfb7e244122"/>
    <s v="super love"/>
    <x v="21881"/>
    <s v="audio"/>
    <x v="7"/>
    <s v="positive"/>
    <n v="75"/>
  </r>
  <r>
    <s v="aa1f824d-9df0-4b4c-a49e-0cfb7e244122"/>
    <s v="worried"/>
    <x v="21882"/>
    <s v="audio"/>
    <x v="7"/>
    <s v="negative"/>
    <n v="12"/>
  </r>
  <r>
    <s v="aa1f824d-9df0-4b4c-a49e-0cfb7e244122"/>
    <s v="intrigued"/>
    <x v="21883"/>
    <s v="audio"/>
    <x v="7"/>
    <s v="positive"/>
    <n v="45"/>
  </r>
  <r>
    <s v="aa1f824d-9df0-4b4c-a49e-0cfb7e244122"/>
    <s v="heart"/>
    <x v="21884"/>
    <s v="audio"/>
    <x v="7"/>
    <s v="positive"/>
    <n v="60"/>
  </r>
  <r>
    <s v="aa1f824d-9df0-4b4c-a49e-0cfb7e244122"/>
    <s v="scared"/>
    <x v="21885"/>
    <s v="audio"/>
    <x v="7"/>
    <s v="negative"/>
    <n v="15"/>
  </r>
  <r>
    <s v="aa1f824d-9df0-4b4c-a49e-0cfb7e244122"/>
    <s v="disgust"/>
    <x v="21886"/>
    <s v="audio"/>
    <x v="7"/>
    <s v="negative"/>
    <n v="0"/>
  </r>
  <r>
    <s v="aa1f824d-9df0-4b4c-a49e-0cfb7e244122"/>
    <s v="scared"/>
    <x v="21887"/>
    <s v="audio"/>
    <x v="7"/>
    <s v="negative"/>
    <n v="15"/>
  </r>
  <r>
    <s v="aa1f824d-9df0-4b4c-a49e-0cfb7e244122"/>
    <s v="interested"/>
    <x v="21888"/>
    <s v="audio"/>
    <x v="7"/>
    <s v="positive"/>
    <n v="30"/>
  </r>
  <r>
    <s v="aa1f824d-9df0-4b4c-a49e-0cfb7e244122"/>
    <s v="intrigued"/>
    <x v="21889"/>
    <s v="audio"/>
    <x v="7"/>
    <s v="positive"/>
    <n v="45"/>
  </r>
  <r>
    <s v="aa1f824d-9df0-4b4c-a49e-0cfb7e244122"/>
    <s v="want"/>
    <x v="21890"/>
    <s v="audio"/>
    <x v="7"/>
    <s v="positive"/>
    <n v="70"/>
  </r>
  <r>
    <s v="aa1f824d-9df0-4b4c-a49e-0cfb7e244122"/>
    <s v="dislike"/>
    <x v="21891"/>
    <s v="audio"/>
    <x v="7"/>
    <s v="negative"/>
    <n v="10"/>
  </r>
  <r>
    <s v="aa1f824d-9df0-4b4c-a49e-0cfb7e244122"/>
    <s v="super love"/>
    <x v="21892"/>
    <s v="audio"/>
    <x v="7"/>
    <s v="positive"/>
    <n v="75"/>
  </r>
  <r>
    <s v="aa1f824d-9df0-4b4c-a49e-0cfb7e244122"/>
    <s v="interested"/>
    <x v="21893"/>
    <s v="audio"/>
    <x v="7"/>
    <s v="positive"/>
    <n v="30"/>
  </r>
  <r>
    <s v="aa1f824d-9df0-4b4c-a49e-0cfb7e244122"/>
    <s v="worried"/>
    <x v="21894"/>
    <s v="audio"/>
    <x v="7"/>
    <s v="negative"/>
    <n v="12"/>
  </r>
  <r>
    <s v="aa1f824d-9df0-4b4c-a49e-0cfb7e244122"/>
    <s v="interested"/>
    <x v="21895"/>
    <s v="audio"/>
    <x v="7"/>
    <s v="positive"/>
    <n v="30"/>
  </r>
  <r>
    <s v="aa1f824d-9df0-4b4c-a49e-0cfb7e244122"/>
    <s v="love"/>
    <x v="21896"/>
    <s v="audio"/>
    <x v="7"/>
    <s v="positive"/>
    <n v="65"/>
  </r>
  <r>
    <s v="aa1f824d-9df0-4b4c-a49e-0cfb7e244122"/>
    <s v="super love"/>
    <x v="21897"/>
    <s v="audio"/>
    <x v="7"/>
    <s v="positive"/>
    <n v="75"/>
  </r>
  <r>
    <s v="aa1f824d-9df0-4b4c-a49e-0cfb7e244122"/>
    <s v="dislike"/>
    <x v="21898"/>
    <s v="audio"/>
    <x v="7"/>
    <s v="negative"/>
    <n v="10"/>
  </r>
  <r>
    <s v="aa1f824d-9df0-4b4c-a49e-0cfb7e244122"/>
    <s v="love"/>
    <x v="21899"/>
    <s v="audio"/>
    <x v="7"/>
    <s v="positive"/>
    <n v="65"/>
  </r>
  <r>
    <s v="aa1f824d-9df0-4b4c-a49e-0cfb7e244122"/>
    <s v="heart"/>
    <x v="21900"/>
    <s v="audio"/>
    <x v="7"/>
    <s v="positive"/>
    <n v="60"/>
  </r>
  <r>
    <s v="aa1f824d-9df0-4b4c-a49e-0cfb7e244122"/>
    <s v="love"/>
    <x v="21901"/>
    <s v="audio"/>
    <x v="7"/>
    <s v="positive"/>
    <n v="65"/>
  </r>
  <r>
    <s v="aa1f824d-9df0-4b4c-a49e-0cfb7e244122"/>
    <s v="scared"/>
    <x v="21902"/>
    <s v="audio"/>
    <x v="7"/>
    <s v="negative"/>
    <n v="15"/>
  </r>
  <r>
    <s v="aa1f824d-9df0-4b4c-a49e-0cfb7e244122"/>
    <s v="heart"/>
    <x v="21903"/>
    <s v="audio"/>
    <x v="7"/>
    <s v="positive"/>
    <n v="60"/>
  </r>
  <r>
    <s v="aa1f824d-9df0-4b4c-a49e-0cfb7e244122"/>
    <s v="heart"/>
    <x v="21904"/>
    <s v="audio"/>
    <x v="7"/>
    <s v="positive"/>
    <n v="60"/>
  </r>
  <r>
    <s v="aa1f824d-9df0-4b4c-a49e-0cfb7e244122"/>
    <s v="like"/>
    <x v="21905"/>
    <s v="audio"/>
    <x v="7"/>
    <s v="positive"/>
    <n v="50"/>
  </r>
  <r>
    <s v="aa1f824d-9df0-4b4c-a49e-0cfb7e244122"/>
    <s v="cherish"/>
    <x v="21906"/>
    <s v="audio"/>
    <x v="7"/>
    <s v="positive"/>
    <n v="70"/>
  </r>
  <r>
    <s v="aa1f824d-9df0-4b4c-a49e-0cfb7e244122"/>
    <s v="intrigued"/>
    <x v="21907"/>
    <s v="audio"/>
    <x v="7"/>
    <s v="positive"/>
    <n v="45"/>
  </r>
  <r>
    <s v="4ae90f6e-da63-4ce2-a357-a4b36c739b80"/>
    <s v="worried"/>
    <x v="21908"/>
    <s v="GIF"/>
    <x v="10"/>
    <s v="negative"/>
    <n v="12"/>
  </r>
  <r>
    <s v="4ae90f6e-da63-4ce2-a357-a4b36c739b80"/>
    <s v="disgust"/>
    <x v="21909"/>
    <s v="GIF"/>
    <x v="10"/>
    <s v="negative"/>
    <n v="0"/>
  </r>
  <r>
    <s v="4ae90f6e-da63-4ce2-a357-a4b36c739b80"/>
    <s v="disgust"/>
    <x v="21910"/>
    <s v="GIF"/>
    <x v="10"/>
    <s v="negative"/>
    <n v="0"/>
  </r>
  <r>
    <s v="4ae90f6e-da63-4ce2-a357-a4b36c739b80"/>
    <s v="super love"/>
    <x v="21911"/>
    <s v="GIF"/>
    <x v="10"/>
    <s v="positive"/>
    <n v="75"/>
  </r>
  <r>
    <s v="4ae90f6e-da63-4ce2-a357-a4b36c739b80"/>
    <s v="love"/>
    <x v="21912"/>
    <s v="GIF"/>
    <x v="10"/>
    <s v="positive"/>
    <n v="65"/>
  </r>
  <r>
    <s v="4ae90f6e-da63-4ce2-a357-a4b36c739b80"/>
    <s v="scared"/>
    <x v="21913"/>
    <s v="GIF"/>
    <x v="10"/>
    <s v="negative"/>
    <n v="15"/>
  </r>
  <r>
    <s v="4ae90f6e-da63-4ce2-a357-a4b36c739b80"/>
    <s v="disgust"/>
    <x v="21914"/>
    <s v="GIF"/>
    <x v="10"/>
    <s v="negative"/>
    <n v="0"/>
  </r>
  <r>
    <s v="4ae90f6e-da63-4ce2-a357-a4b36c739b80"/>
    <s v="dislike"/>
    <x v="21915"/>
    <s v="GIF"/>
    <x v="10"/>
    <s v="negative"/>
    <n v="10"/>
  </r>
  <r>
    <s v="4ae90f6e-da63-4ce2-a357-a4b36c739b80"/>
    <s v="hate"/>
    <x v="21916"/>
    <s v="GIF"/>
    <x v="10"/>
    <s v="negative"/>
    <n v="5"/>
  </r>
  <r>
    <s v="4ae90f6e-da63-4ce2-a357-a4b36c739b80"/>
    <s v="dislike"/>
    <x v="21917"/>
    <s v="GIF"/>
    <x v="10"/>
    <s v="negative"/>
    <n v="10"/>
  </r>
  <r>
    <s v="4ae90f6e-da63-4ce2-a357-a4b36c739b80"/>
    <s v="scared"/>
    <x v="21918"/>
    <s v="GIF"/>
    <x v="10"/>
    <s v="negative"/>
    <n v="15"/>
  </r>
  <r>
    <s v="4ae90f6e-da63-4ce2-a357-a4b36c739b80"/>
    <s v="like"/>
    <x v="21919"/>
    <s v="GIF"/>
    <x v="10"/>
    <s v="positive"/>
    <n v="50"/>
  </r>
  <r>
    <s v="4ae90f6e-da63-4ce2-a357-a4b36c739b80"/>
    <s v="hate"/>
    <x v="21920"/>
    <s v="GIF"/>
    <x v="10"/>
    <s v="negative"/>
    <n v="5"/>
  </r>
  <r>
    <s v="4ae90f6e-da63-4ce2-a357-a4b36c739b80"/>
    <s v="heart"/>
    <x v="21921"/>
    <s v="GIF"/>
    <x v="10"/>
    <s v="positive"/>
    <n v="60"/>
  </r>
  <r>
    <s v="4ae90f6e-da63-4ce2-a357-a4b36c739b80"/>
    <s v="hate"/>
    <x v="21922"/>
    <s v="GIF"/>
    <x v="10"/>
    <s v="negative"/>
    <n v="5"/>
  </r>
  <r>
    <s v="4ae90f6e-da63-4ce2-a357-a4b36c739b80"/>
    <s v="adore"/>
    <x v="21923"/>
    <s v="GIF"/>
    <x v="10"/>
    <s v="positive"/>
    <n v="72"/>
  </r>
  <r>
    <s v="4ae90f6e-da63-4ce2-a357-a4b36c739b80"/>
    <s v="adore"/>
    <x v="21924"/>
    <s v="GIF"/>
    <x v="10"/>
    <s v="positive"/>
    <n v="72"/>
  </r>
  <r>
    <s v="4ae90f6e-da63-4ce2-a357-a4b36c739b80"/>
    <s v="dislike"/>
    <x v="21925"/>
    <s v="GIF"/>
    <x v="10"/>
    <s v="negative"/>
    <n v="10"/>
  </r>
  <r>
    <s v="4ae90f6e-da63-4ce2-a357-a4b36c739b80"/>
    <s v="adore"/>
    <x v="21926"/>
    <s v="GIF"/>
    <x v="10"/>
    <s v="positive"/>
    <n v="72"/>
  </r>
  <r>
    <s v="4ae90f6e-da63-4ce2-a357-a4b36c739b80"/>
    <s v="super love"/>
    <x v="21927"/>
    <s v="GIF"/>
    <x v="10"/>
    <s v="positive"/>
    <n v="75"/>
  </r>
  <r>
    <s v="4ae90f6e-da63-4ce2-a357-a4b36c739b80"/>
    <s v="love"/>
    <x v="21928"/>
    <s v="GIF"/>
    <x v="10"/>
    <s v="positive"/>
    <n v="65"/>
  </r>
  <r>
    <s v="4ae90f6e-da63-4ce2-a357-a4b36c739b80"/>
    <s v="want"/>
    <x v="21929"/>
    <s v="GIF"/>
    <x v="10"/>
    <s v="positive"/>
    <n v="70"/>
  </r>
  <r>
    <s v="4ae90f6e-da63-4ce2-a357-a4b36c739b80"/>
    <s v="hate"/>
    <x v="21930"/>
    <s v="GIF"/>
    <x v="10"/>
    <s v="negative"/>
    <n v="5"/>
  </r>
  <r>
    <s v="ec9a2001-b58d-4a7a-86a5-f7ff637f0fe8"/>
    <s v="heart"/>
    <x v="21931"/>
    <s v="audio"/>
    <x v="10"/>
    <s v="positive"/>
    <n v="60"/>
  </r>
  <r>
    <s v="ec9a2001-b58d-4a7a-86a5-f7ff637f0fe8"/>
    <s v="dislike"/>
    <x v="21932"/>
    <s v="audio"/>
    <x v="10"/>
    <s v="negative"/>
    <n v="10"/>
  </r>
  <r>
    <s v="ec9a2001-b58d-4a7a-86a5-f7ff637f0fe8"/>
    <s v="intrigued"/>
    <x v="21933"/>
    <s v="audio"/>
    <x v="10"/>
    <s v="positive"/>
    <n v="45"/>
  </r>
  <r>
    <s v="ec9a2001-b58d-4a7a-86a5-f7ff637f0fe8"/>
    <s v="peeking"/>
    <x v="21934"/>
    <s v="audio"/>
    <x v="10"/>
    <s v="neutral"/>
    <n v="35"/>
  </r>
  <r>
    <s v="ec9a2001-b58d-4a7a-86a5-f7ff637f0fe8"/>
    <s v="hate"/>
    <x v="21935"/>
    <s v="audio"/>
    <x v="10"/>
    <s v="negative"/>
    <n v="5"/>
  </r>
  <r>
    <s v="ec9a2001-b58d-4a7a-86a5-f7ff637f0fe8"/>
    <s v="peeking"/>
    <x v="21936"/>
    <s v="audio"/>
    <x v="10"/>
    <s v="neutral"/>
    <n v="35"/>
  </r>
  <r>
    <s v="ec9a2001-b58d-4a7a-86a5-f7ff637f0fe8"/>
    <s v="cherish"/>
    <x v="21937"/>
    <s v="audio"/>
    <x v="10"/>
    <s v="positive"/>
    <n v="70"/>
  </r>
  <r>
    <s v="ec9a2001-b58d-4a7a-86a5-f7ff637f0fe8"/>
    <s v="cherish"/>
    <x v="21938"/>
    <s v="audio"/>
    <x v="10"/>
    <s v="positive"/>
    <n v="70"/>
  </r>
  <r>
    <s v="ec9a2001-b58d-4a7a-86a5-f7ff637f0fe8"/>
    <s v="interested"/>
    <x v="21939"/>
    <s v="audio"/>
    <x v="10"/>
    <s v="positive"/>
    <n v="30"/>
  </r>
  <r>
    <s v="ec9a2001-b58d-4a7a-86a5-f7ff637f0fe8"/>
    <s v="want"/>
    <x v="21940"/>
    <s v="audio"/>
    <x v="10"/>
    <s v="positive"/>
    <n v="70"/>
  </r>
  <r>
    <s v="ec9a2001-b58d-4a7a-86a5-f7ff637f0fe8"/>
    <s v="disgust"/>
    <x v="21941"/>
    <s v="audio"/>
    <x v="10"/>
    <s v="negative"/>
    <n v="0"/>
  </r>
  <r>
    <s v="ec9a2001-b58d-4a7a-86a5-f7ff637f0fe8"/>
    <s v="intrigued"/>
    <x v="21942"/>
    <s v="audio"/>
    <x v="10"/>
    <s v="positive"/>
    <n v="45"/>
  </r>
  <r>
    <s v="ec9a2001-b58d-4a7a-86a5-f7ff637f0fe8"/>
    <s v="want"/>
    <x v="21943"/>
    <s v="audio"/>
    <x v="10"/>
    <s v="positive"/>
    <n v="70"/>
  </r>
  <r>
    <s v="ec9a2001-b58d-4a7a-86a5-f7ff637f0fe8"/>
    <s v="indifferent"/>
    <x v="21944"/>
    <s v="audio"/>
    <x v="10"/>
    <s v="neutral"/>
    <n v="20"/>
  </r>
  <r>
    <s v="ec9a2001-b58d-4a7a-86a5-f7ff637f0fe8"/>
    <s v="worried"/>
    <x v="21945"/>
    <s v="audio"/>
    <x v="10"/>
    <s v="negative"/>
    <n v="12"/>
  </r>
  <r>
    <s v="ec9a2001-b58d-4a7a-86a5-f7ff637f0fe8"/>
    <s v="scared"/>
    <x v="21946"/>
    <s v="audio"/>
    <x v="10"/>
    <s v="negative"/>
    <n v="15"/>
  </r>
  <r>
    <s v="ec9a2001-b58d-4a7a-86a5-f7ff637f0fe8"/>
    <s v="dislike"/>
    <x v="21947"/>
    <s v="audio"/>
    <x v="10"/>
    <s v="negative"/>
    <n v="10"/>
  </r>
  <r>
    <s v="ec9a2001-b58d-4a7a-86a5-f7ff637f0fe8"/>
    <s v="super love"/>
    <x v="21948"/>
    <s v="audio"/>
    <x v="10"/>
    <s v="positive"/>
    <n v="75"/>
  </r>
  <r>
    <s v="ec9a2001-b58d-4a7a-86a5-f7ff637f0fe8"/>
    <s v="disgust"/>
    <x v="21949"/>
    <s v="audio"/>
    <x v="10"/>
    <s v="negative"/>
    <n v="0"/>
  </r>
  <r>
    <s v="ec9a2001-b58d-4a7a-86a5-f7ff637f0fe8"/>
    <s v="adore"/>
    <x v="21950"/>
    <s v="audio"/>
    <x v="10"/>
    <s v="positive"/>
    <n v="72"/>
  </r>
  <r>
    <s v="ec9a2001-b58d-4a7a-86a5-f7ff637f0fe8"/>
    <s v="want"/>
    <x v="21951"/>
    <s v="audio"/>
    <x v="10"/>
    <s v="positive"/>
    <n v="70"/>
  </r>
  <r>
    <s v="0a390a93-0e59-4a7a-a12c-d3f5ce4924fe"/>
    <s v="love"/>
    <x v="21952"/>
    <s v="video"/>
    <x v="7"/>
    <s v="positive"/>
    <n v="65"/>
  </r>
  <r>
    <s v="0a390a93-0e59-4a7a-a12c-d3f5ce4924fe"/>
    <s v="scared"/>
    <x v="21953"/>
    <s v="video"/>
    <x v="7"/>
    <s v="negative"/>
    <n v="15"/>
  </r>
  <r>
    <s v="0a390a93-0e59-4a7a-a12c-d3f5ce4924fe"/>
    <s v="super love"/>
    <x v="21954"/>
    <s v="video"/>
    <x v="7"/>
    <s v="positive"/>
    <n v="75"/>
  </r>
  <r>
    <s v="0a390a93-0e59-4a7a-a12c-d3f5ce4924fe"/>
    <s v="want"/>
    <x v="21955"/>
    <s v="video"/>
    <x v="7"/>
    <s v="positive"/>
    <n v="70"/>
  </r>
  <r>
    <s v="0a390a93-0e59-4a7a-a12c-d3f5ce4924fe"/>
    <s v="peeking"/>
    <x v="21956"/>
    <s v="video"/>
    <x v="7"/>
    <s v="neutral"/>
    <n v="35"/>
  </r>
  <r>
    <s v="0a390a93-0e59-4a7a-a12c-d3f5ce4924fe"/>
    <s v="indifferent"/>
    <x v="21957"/>
    <s v="video"/>
    <x v="7"/>
    <s v="neutral"/>
    <n v="20"/>
  </r>
  <r>
    <s v="0a390a93-0e59-4a7a-a12c-d3f5ce4924fe"/>
    <s v="worried"/>
    <x v="21958"/>
    <s v="video"/>
    <x v="7"/>
    <s v="negative"/>
    <n v="12"/>
  </r>
  <r>
    <s v="0a390a93-0e59-4a7a-a12c-d3f5ce4924fe"/>
    <s v="want"/>
    <x v="21959"/>
    <s v="video"/>
    <x v="7"/>
    <s v="positive"/>
    <n v="70"/>
  </r>
  <r>
    <s v="0a390a93-0e59-4a7a-a12c-d3f5ce4924fe"/>
    <s v="super love"/>
    <x v="21960"/>
    <s v="video"/>
    <x v="7"/>
    <s v="positive"/>
    <n v="75"/>
  </r>
  <r>
    <s v="0a390a93-0e59-4a7a-a12c-d3f5ce4924fe"/>
    <s v="heart"/>
    <x v="21961"/>
    <s v="video"/>
    <x v="7"/>
    <s v="positive"/>
    <n v="60"/>
  </r>
  <r>
    <s v="0a390a93-0e59-4a7a-a12c-d3f5ce4924fe"/>
    <s v="dislike"/>
    <x v="21962"/>
    <s v="video"/>
    <x v="7"/>
    <s v="negative"/>
    <n v="10"/>
  </r>
  <r>
    <s v="0a390a93-0e59-4a7a-a12c-d3f5ce4924fe"/>
    <s v="dislike"/>
    <x v="21963"/>
    <s v="video"/>
    <x v="7"/>
    <s v="negative"/>
    <n v="10"/>
  </r>
  <r>
    <s v="0a390a93-0e59-4a7a-a12c-d3f5ce4924fe"/>
    <s v="heart"/>
    <x v="21964"/>
    <s v="video"/>
    <x v="7"/>
    <s v="positive"/>
    <n v="60"/>
  </r>
  <r>
    <s v="0a390a93-0e59-4a7a-a12c-d3f5ce4924fe"/>
    <s v="want"/>
    <x v="21965"/>
    <s v="video"/>
    <x v="7"/>
    <s v="positive"/>
    <n v="70"/>
  </r>
  <r>
    <s v="0a390a93-0e59-4a7a-a12c-d3f5ce4924fe"/>
    <s v="indifferent"/>
    <x v="21966"/>
    <s v="video"/>
    <x v="7"/>
    <s v="neutral"/>
    <n v="20"/>
  </r>
  <r>
    <s v="0a390a93-0e59-4a7a-a12c-d3f5ce4924fe"/>
    <s v="worried"/>
    <x v="21967"/>
    <s v="video"/>
    <x v="7"/>
    <s v="negative"/>
    <n v="12"/>
  </r>
  <r>
    <s v="0a390a93-0e59-4a7a-a12c-d3f5ce4924fe"/>
    <s v="peeking"/>
    <x v="21968"/>
    <s v="video"/>
    <x v="7"/>
    <s v="neutral"/>
    <n v="35"/>
  </r>
  <r>
    <s v="0a390a93-0e59-4a7a-a12c-d3f5ce4924fe"/>
    <s v="scared"/>
    <x v="21969"/>
    <s v="video"/>
    <x v="7"/>
    <s v="negative"/>
    <n v="15"/>
  </r>
  <r>
    <s v="0a390a93-0e59-4a7a-a12c-d3f5ce4924fe"/>
    <s v="love"/>
    <x v="21970"/>
    <s v="video"/>
    <x v="7"/>
    <s v="positive"/>
    <n v="65"/>
  </r>
  <r>
    <s v="0a390a93-0e59-4a7a-a12c-d3f5ce4924fe"/>
    <s v="love"/>
    <x v="21971"/>
    <s v="video"/>
    <x v="7"/>
    <s v="positive"/>
    <n v="65"/>
  </r>
  <r>
    <s v="0a390a93-0e59-4a7a-a12c-d3f5ce4924fe"/>
    <s v="peeking"/>
    <x v="21972"/>
    <s v="video"/>
    <x v="7"/>
    <s v="neutral"/>
    <n v="35"/>
  </r>
  <r>
    <s v="0a390a93-0e59-4a7a-a12c-d3f5ce4924fe"/>
    <s v="cherish"/>
    <x v="21973"/>
    <s v="video"/>
    <x v="7"/>
    <s v="positive"/>
    <n v="70"/>
  </r>
  <r>
    <s v="0a390a93-0e59-4a7a-a12c-d3f5ce4924fe"/>
    <s v="disgust"/>
    <x v="21974"/>
    <s v="video"/>
    <x v="7"/>
    <s v="negative"/>
    <n v="0"/>
  </r>
  <r>
    <s v="0a390a93-0e59-4a7a-a12c-d3f5ce4924fe"/>
    <s v="intrigued"/>
    <x v="21975"/>
    <s v="video"/>
    <x v="7"/>
    <s v="positive"/>
    <n v="45"/>
  </r>
  <r>
    <s v="0a390a93-0e59-4a7a-a12c-d3f5ce4924fe"/>
    <s v="indifferent"/>
    <x v="21976"/>
    <s v="video"/>
    <x v="7"/>
    <s v="neutral"/>
    <n v="20"/>
  </r>
  <r>
    <s v="0a390a93-0e59-4a7a-a12c-d3f5ce4924fe"/>
    <s v="disgust"/>
    <x v="21977"/>
    <s v="video"/>
    <x v="7"/>
    <s v="negative"/>
    <n v="0"/>
  </r>
  <r>
    <s v="0a390a93-0e59-4a7a-a12c-d3f5ce4924fe"/>
    <s v="indifferent"/>
    <x v="21978"/>
    <s v="video"/>
    <x v="7"/>
    <s v="neutral"/>
    <n v="20"/>
  </r>
  <r>
    <s v="0a390a93-0e59-4a7a-a12c-d3f5ce4924fe"/>
    <s v="interested"/>
    <x v="21979"/>
    <s v="video"/>
    <x v="7"/>
    <s v="positive"/>
    <n v="30"/>
  </r>
  <r>
    <s v="0a390a93-0e59-4a7a-a12c-d3f5ce4924fe"/>
    <s v="worried"/>
    <x v="21980"/>
    <s v="video"/>
    <x v="7"/>
    <s v="negative"/>
    <n v="12"/>
  </r>
  <r>
    <s v="0a390a93-0e59-4a7a-a12c-d3f5ce4924fe"/>
    <s v="worried"/>
    <x v="21981"/>
    <s v="video"/>
    <x v="7"/>
    <s v="negative"/>
    <n v="12"/>
  </r>
  <r>
    <s v="0a390a93-0e59-4a7a-a12c-d3f5ce4924fe"/>
    <s v="heart"/>
    <x v="21982"/>
    <s v="video"/>
    <x v="7"/>
    <s v="positive"/>
    <n v="60"/>
  </r>
  <r>
    <s v="0a390a93-0e59-4a7a-a12c-d3f5ce4924fe"/>
    <s v="dislike"/>
    <x v="21983"/>
    <s v="video"/>
    <x v="7"/>
    <s v="negative"/>
    <n v="10"/>
  </r>
  <r>
    <s v="0a390a93-0e59-4a7a-a12c-d3f5ce4924fe"/>
    <s v="interested"/>
    <x v="21984"/>
    <s v="video"/>
    <x v="7"/>
    <s v="positive"/>
    <n v="30"/>
  </r>
  <r>
    <s v="0a390a93-0e59-4a7a-a12c-d3f5ce4924fe"/>
    <s v="love"/>
    <x v="21985"/>
    <s v="video"/>
    <x v="7"/>
    <s v="positive"/>
    <n v="65"/>
  </r>
  <r>
    <s v="0a390a93-0e59-4a7a-a12c-d3f5ce4924fe"/>
    <s v="want"/>
    <x v="21986"/>
    <s v="video"/>
    <x v="7"/>
    <s v="positive"/>
    <n v="70"/>
  </r>
  <r>
    <s v="0a390a93-0e59-4a7a-a12c-d3f5ce4924fe"/>
    <s v="adore"/>
    <x v="21987"/>
    <s v="video"/>
    <x v="7"/>
    <s v="positive"/>
    <n v="72"/>
  </r>
  <r>
    <s v="0a390a93-0e59-4a7a-a12c-d3f5ce4924fe"/>
    <s v="want"/>
    <x v="21988"/>
    <s v="video"/>
    <x v="7"/>
    <s v="positive"/>
    <n v="70"/>
  </r>
  <r>
    <s v="0a390a93-0e59-4a7a-a12c-d3f5ce4924fe"/>
    <s v="cherish"/>
    <x v="21989"/>
    <s v="video"/>
    <x v="7"/>
    <s v="positive"/>
    <n v="70"/>
  </r>
  <r>
    <s v="0a390a93-0e59-4a7a-a12c-d3f5ce4924fe"/>
    <s v="dislike"/>
    <x v="21990"/>
    <s v="video"/>
    <x v="7"/>
    <s v="negative"/>
    <n v="10"/>
  </r>
  <r>
    <s v="0a390a93-0e59-4a7a-a12c-d3f5ce4924fe"/>
    <s v="worried"/>
    <x v="21991"/>
    <s v="video"/>
    <x v="7"/>
    <s v="negative"/>
    <n v="12"/>
  </r>
  <r>
    <s v="0a390a93-0e59-4a7a-a12c-d3f5ce4924fe"/>
    <s v="super love"/>
    <x v="21992"/>
    <s v="video"/>
    <x v="7"/>
    <s v="positive"/>
    <n v="75"/>
  </r>
  <r>
    <s v="0a390a93-0e59-4a7a-a12c-d3f5ce4924fe"/>
    <s v="cherish"/>
    <x v="21993"/>
    <s v="video"/>
    <x v="7"/>
    <s v="positive"/>
    <n v="70"/>
  </r>
  <r>
    <s v="0a390a93-0e59-4a7a-a12c-d3f5ce4924fe"/>
    <s v="adore"/>
    <x v="21994"/>
    <s v="video"/>
    <x v="7"/>
    <s v="positive"/>
    <n v="72"/>
  </r>
  <r>
    <s v="0a390a93-0e59-4a7a-a12c-d3f5ce4924fe"/>
    <s v="worried"/>
    <x v="21995"/>
    <s v="video"/>
    <x v="7"/>
    <s v="negative"/>
    <n v="12"/>
  </r>
  <r>
    <s v="0a390a93-0e59-4a7a-a12c-d3f5ce4924fe"/>
    <s v="super love"/>
    <x v="21996"/>
    <s v="video"/>
    <x v="7"/>
    <s v="positive"/>
    <n v="75"/>
  </r>
  <r>
    <s v="0a390a93-0e59-4a7a-a12c-d3f5ce4924fe"/>
    <s v="indifferent"/>
    <x v="21997"/>
    <s v="video"/>
    <x v="7"/>
    <s v="neutral"/>
    <n v="20"/>
  </r>
  <r>
    <s v="d61c4f76-99c6-4cd7-aaad-b3561880aa26"/>
    <s v="interested"/>
    <x v="21998"/>
    <s v="photo"/>
    <x v="2"/>
    <s v="positive"/>
    <n v="30"/>
  </r>
  <r>
    <s v="d61c4f76-99c6-4cd7-aaad-b3561880aa26"/>
    <s v="interested"/>
    <x v="21999"/>
    <s v="photo"/>
    <x v="2"/>
    <s v="positive"/>
    <n v="30"/>
  </r>
  <r>
    <s v="d61c4f76-99c6-4cd7-aaad-b3561880aa26"/>
    <s v="adore"/>
    <x v="22000"/>
    <s v="photo"/>
    <x v="2"/>
    <s v="positive"/>
    <n v="72"/>
  </r>
  <r>
    <s v="d61c4f76-99c6-4cd7-aaad-b3561880aa26"/>
    <s v="super love"/>
    <x v="22001"/>
    <s v="photo"/>
    <x v="2"/>
    <s v="positive"/>
    <n v="75"/>
  </r>
  <r>
    <s v="d61c4f76-99c6-4cd7-aaad-b3561880aa26"/>
    <s v="indifferent"/>
    <x v="22002"/>
    <s v="photo"/>
    <x v="2"/>
    <s v="neutral"/>
    <n v="20"/>
  </r>
  <r>
    <s v="d61c4f76-99c6-4cd7-aaad-b3561880aa26"/>
    <s v="peeking"/>
    <x v="22003"/>
    <s v="photo"/>
    <x v="2"/>
    <s v="neutral"/>
    <n v="35"/>
  </r>
  <r>
    <s v="d61c4f76-99c6-4cd7-aaad-b3561880aa26"/>
    <s v="scared"/>
    <x v="22004"/>
    <s v="photo"/>
    <x v="2"/>
    <s v="negative"/>
    <n v="15"/>
  </r>
  <r>
    <s v="d61c4f76-99c6-4cd7-aaad-b3561880aa26"/>
    <s v="scared"/>
    <x v="22005"/>
    <s v="photo"/>
    <x v="2"/>
    <s v="negative"/>
    <n v="15"/>
  </r>
  <r>
    <s v="d61c4f76-99c6-4cd7-aaad-b3561880aa26"/>
    <s v="love"/>
    <x v="22006"/>
    <s v="photo"/>
    <x v="2"/>
    <s v="positive"/>
    <n v="65"/>
  </r>
  <r>
    <s v="d61c4f76-99c6-4cd7-aaad-b3561880aa26"/>
    <s v="love"/>
    <x v="22007"/>
    <s v="photo"/>
    <x v="2"/>
    <s v="positive"/>
    <n v="65"/>
  </r>
  <r>
    <s v="d61c4f76-99c6-4cd7-aaad-b3561880aa26"/>
    <s v="interested"/>
    <x v="22008"/>
    <s v="photo"/>
    <x v="2"/>
    <s v="positive"/>
    <n v="30"/>
  </r>
  <r>
    <s v="d61c4f76-99c6-4cd7-aaad-b3561880aa26"/>
    <s v="heart"/>
    <x v="22009"/>
    <s v="photo"/>
    <x v="2"/>
    <s v="positive"/>
    <n v="60"/>
  </r>
  <r>
    <s v="d61c4f76-99c6-4cd7-aaad-b3561880aa26"/>
    <s v="love"/>
    <x v="22010"/>
    <s v="photo"/>
    <x v="2"/>
    <s v="positive"/>
    <n v="65"/>
  </r>
  <r>
    <s v="d61c4f76-99c6-4cd7-aaad-b3561880aa26"/>
    <s v="super love"/>
    <x v="22011"/>
    <s v="photo"/>
    <x v="2"/>
    <s v="positive"/>
    <n v="75"/>
  </r>
  <r>
    <s v="d61c4f76-99c6-4cd7-aaad-b3561880aa26"/>
    <s v="adore"/>
    <x v="22012"/>
    <s v="photo"/>
    <x v="2"/>
    <s v="positive"/>
    <n v="72"/>
  </r>
  <r>
    <s v="d61c4f76-99c6-4cd7-aaad-b3561880aa26"/>
    <s v="love"/>
    <x v="22013"/>
    <s v="photo"/>
    <x v="2"/>
    <s v="positive"/>
    <n v="65"/>
  </r>
  <r>
    <s v="d61c4f76-99c6-4cd7-aaad-b3561880aa26"/>
    <s v="dislike"/>
    <x v="22014"/>
    <s v="photo"/>
    <x v="2"/>
    <s v="negative"/>
    <n v="10"/>
  </r>
  <r>
    <s v="d61c4f76-99c6-4cd7-aaad-b3561880aa26"/>
    <s v="want"/>
    <x v="22015"/>
    <s v="photo"/>
    <x v="2"/>
    <s v="positive"/>
    <n v="70"/>
  </r>
  <r>
    <s v="d61c4f76-99c6-4cd7-aaad-b3561880aa26"/>
    <s v="worried"/>
    <x v="22016"/>
    <s v="photo"/>
    <x v="2"/>
    <s v="negative"/>
    <n v="12"/>
  </r>
  <r>
    <s v="d61c4f76-99c6-4cd7-aaad-b3561880aa26"/>
    <s v="super love"/>
    <x v="22017"/>
    <s v="photo"/>
    <x v="2"/>
    <s v="positive"/>
    <n v="75"/>
  </r>
  <r>
    <s v="d61c4f76-99c6-4cd7-aaad-b3561880aa26"/>
    <s v="adore"/>
    <x v="22018"/>
    <s v="photo"/>
    <x v="2"/>
    <s v="positive"/>
    <n v="72"/>
  </r>
  <r>
    <s v="d61c4f76-99c6-4cd7-aaad-b3561880aa26"/>
    <s v="dislike"/>
    <x v="22019"/>
    <s v="photo"/>
    <x v="2"/>
    <s v="negative"/>
    <n v="10"/>
  </r>
  <r>
    <s v="d61c4f76-99c6-4cd7-aaad-b3561880aa26"/>
    <s v="peeking"/>
    <x v="22020"/>
    <s v="photo"/>
    <x v="2"/>
    <s v="neutral"/>
    <n v="35"/>
  </r>
  <r>
    <s v="d61c4f76-99c6-4cd7-aaad-b3561880aa26"/>
    <s v="indifferent"/>
    <x v="22021"/>
    <s v="photo"/>
    <x v="2"/>
    <s v="neutral"/>
    <n v="20"/>
  </r>
  <r>
    <s v="d61c4f76-99c6-4cd7-aaad-b3561880aa26"/>
    <s v="cherish"/>
    <x v="22022"/>
    <s v="photo"/>
    <x v="2"/>
    <s v="positive"/>
    <n v="70"/>
  </r>
  <r>
    <s v="d61c4f76-99c6-4cd7-aaad-b3561880aa26"/>
    <s v="dislike"/>
    <x v="22023"/>
    <s v="photo"/>
    <x v="2"/>
    <s v="negative"/>
    <n v="10"/>
  </r>
  <r>
    <s v="d61c4f76-99c6-4cd7-aaad-b3561880aa26"/>
    <s v="want"/>
    <x v="22024"/>
    <s v="photo"/>
    <x v="2"/>
    <s v="positive"/>
    <n v="70"/>
  </r>
  <r>
    <s v="d61c4f76-99c6-4cd7-aaad-b3561880aa26"/>
    <s v="scared"/>
    <x v="22025"/>
    <s v="photo"/>
    <x v="2"/>
    <s v="negative"/>
    <n v="15"/>
  </r>
  <r>
    <s v="286e2f5f-082a-4ce7-9396-db565106d5bf"/>
    <s v="disgust"/>
    <x v="22026"/>
    <s v="photo"/>
    <x v="0"/>
    <s v="negative"/>
    <n v="0"/>
  </r>
  <r>
    <s v="abae4f43-2356-4c6b-b51d-d2acf4644956"/>
    <s v="interested"/>
    <x v="22027"/>
    <s v="GIF"/>
    <x v="11"/>
    <s v="positive"/>
    <n v="30"/>
  </r>
  <r>
    <s v="abae4f43-2356-4c6b-b51d-d2acf4644956"/>
    <s v="heart"/>
    <x v="22028"/>
    <s v="GIF"/>
    <x v="11"/>
    <s v="positive"/>
    <n v="60"/>
  </r>
  <r>
    <s v="abae4f43-2356-4c6b-b51d-d2acf4644956"/>
    <s v="like"/>
    <x v="22029"/>
    <s v="GIF"/>
    <x v="11"/>
    <s v="positive"/>
    <n v="50"/>
  </r>
  <r>
    <s v="abae4f43-2356-4c6b-b51d-d2acf4644956"/>
    <s v="scared"/>
    <x v="22030"/>
    <s v="GIF"/>
    <x v="11"/>
    <s v="negative"/>
    <n v="15"/>
  </r>
  <r>
    <s v="abae4f43-2356-4c6b-b51d-d2acf4644956"/>
    <s v="cherish"/>
    <x v="22031"/>
    <s v="GIF"/>
    <x v="11"/>
    <s v="positive"/>
    <n v="70"/>
  </r>
  <r>
    <s v="abae4f43-2356-4c6b-b51d-d2acf4644956"/>
    <s v="cherish"/>
    <x v="22032"/>
    <s v="GIF"/>
    <x v="11"/>
    <s v="positive"/>
    <n v="70"/>
  </r>
  <r>
    <s v="abae4f43-2356-4c6b-b51d-d2acf4644956"/>
    <s v="love"/>
    <x v="22033"/>
    <s v="GIF"/>
    <x v="11"/>
    <s v="positive"/>
    <n v="65"/>
  </r>
  <r>
    <s v="abae4f43-2356-4c6b-b51d-d2acf4644956"/>
    <s v="interested"/>
    <x v="22034"/>
    <s v="GIF"/>
    <x v="11"/>
    <s v="positive"/>
    <n v="30"/>
  </r>
  <r>
    <s v="abae4f43-2356-4c6b-b51d-d2acf4644956"/>
    <s v="want"/>
    <x v="22035"/>
    <s v="GIF"/>
    <x v="11"/>
    <s v="positive"/>
    <n v="70"/>
  </r>
  <r>
    <s v="abae4f43-2356-4c6b-b51d-d2acf4644956"/>
    <s v="peeking"/>
    <x v="22036"/>
    <s v="GIF"/>
    <x v="11"/>
    <s v="neutral"/>
    <n v="35"/>
  </r>
  <r>
    <s v="abae4f43-2356-4c6b-b51d-d2acf4644956"/>
    <s v="dislike"/>
    <x v="22037"/>
    <s v="GIF"/>
    <x v="11"/>
    <s v="negative"/>
    <n v="10"/>
  </r>
  <r>
    <s v="abae4f43-2356-4c6b-b51d-d2acf4644956"/>
    <s v="disgust"/>
    <x v="22038"/>
    <s v="GIF"/>
    <x v="11"/>
    <s v="negative"/>
    <n v="0"/>
  </r>
  <r>
    <s v="abae4f43-2356-4c6b-b51d-d2acf4644956"/>
    <s v="heart"/>
    <x v="22039"/>
    <s v="GIF"/>
    <x v="11"/>
    <s v="positive"/>
    <n v="60"/>
  </r>
  <r>
    <s v="abae4f43-2356-4c6b-b51d-d2acf4644956"/>
    <s v="interested"/>
    <x v="22040"/>
    <s v="GIF"/>
    <x v="11"/>
    <s v="positive"/>
    <n v="30"/>
  </r>
  <r>
    <s v="abae4f43-2356-4c6b-b51d-d2acf4644956"/>
    <s v="disgust"/>
    <x v="22041"/>
    <s v="GIF"/>
    <x v="11"/>
    <s v="negative"/>
    <n v="0"/>
  </r>
  <r>
    <s v="abae4f43-2356-4c6b-b51d-d2acf4644956"/>
    <s v="disgust"/>
    <x v="22042"/>
    <s v="GIF"/>
    <x v="11"/>
    <s v="negative"/>
    <n v="0"/>
  </r>
  <r>
    <s v="abae4f43-2356-4c6b-b51d-d2acf4644956"/>
    <s v="love"/>
    <x v="22043"/>
    <s v="GIF"/>
    <x v="11"/>
    <s v="positive"/>
    <n v="65"/>
  </r>
  <r>
    <s v="abae4f43-2356-4c6b-b51d-d2acf4644956"/>
    <s v="peeking"/>
    <x v="22044"/>
    <s v="GIF"/>
    <x v="11"/>
    <s v="neutral"/>
    <n v="35"/>
  </r>
  <r>
    <s v="abae4f43-2356-4c6b-b51d-d2acf4644956"/>
    <s v="interested"/>
    <x v="22045"/>
    <s v="GIF"/>
    <x v="11"/>
    <s v="positive"/>
    <n v="30"/>
  </r>
  <r>
    <s v="abae4f43-2356-4c6b-b51d-d2acf4644956"/>
    <s v="heart"/>
    <x v="22046"/>
    <s v="GIF"/>
    <x v="11"/>
    <s v="positive"/>
    <n v="60"/>
  </r>
  <r>
    <s v="d4012724-c8bf-4db3-8670-dfa1f630a72a"/>
    <s v="love"/>
    <x v="22047"/>
    <s v="photo"/>
    <x v="0"/>
    <s v="positive"/>
    <n v="65"/>
  </r>
  <r>
    <s v="d4012724-c8bf-4db3-8670-dfa1f630a72a"/>
    <s v="super love"/>
    <x v="22048"/>
    <s v="photo"/>
    <x v="0"/>
    <s v="positive"/>
    <n v="75"/>
  </r>
  <r>
    <s v="d4012724-c8bf-4db3-8670-dfa1f630a72a"/>
    <s v="indifferent"/>
    <x v="22049"/>
    <s v="photo"/>
    <x v="0"/>
    <s v="neutral"/>
    <n v="20"/>
  </r>
  <r>
    <s v="d4012724-c8bf-4db3-8670-dfa1f630a72a"/>
    <s v="love"/>
    <x v="22050"/>
    <s v="photo"/>
    <x v="0"/>
    <s v="positive"/>
    <n v="65"/>
  </r>
  <r>
    <s v="d4012724-c8bf-4db3-8670-dfa1f630a72a"/>
    <s v="want"/>
    <x v="22051"/>
    <s v="photo"/>
    <x v="0"/>
    <s v="positive"/>
    <n v="70"/>
  </r>
  <r>
    <s v="d4012724-c8bf-4db3-8670-dfa1f630a72a"/>
    <s v="adore"/>
    <x v="22052"/>
    <s v="photo"/>
    <x v="0"/>
    <s v="positive"/>
    <n v="72"/>
  </r>
  <r>
    <s v="d4012724-c8bf-4db3-8670-dfa1f630a72a"/>
    <s v="adore"/>
    <x v="22053"/>
    <s v="photo"/>
    <x v="0"/>
    <s v="positive"/>
    <n v="72"/>
  </r>
  <r>
    <s v="d4012724-c8bf-4db3-8670-dfa1f630a72a"/>
    <s v="disgust"/>
    <x v="22054"/>
    <s v="photo"/>
    <x v="0"/>
    <s v="negative"/>
    <n v="0"/>
  </r>
  <r>
    <s v="d4012724-c8bf-4db3-8670-dfa1f630a72a"/>
    <s v="adore"/>
    <x v="22055"/>
    <s v="photo"/>
    <x v="0"/>
    <s v="positive"/>
    <n v="72"/>
  </r>
  <r>
    <s v="d4012724-c8bf-4db3-8670-dfa1f630a72a"/>
    <s v="super love"/>
    <x v="22056"/>
    <s v="photo"/>
    <x v="0"/>
    <s v="positive"/>
    <n v="75"/>
  </r>
  <r>
    <s v="d4012724-c8bf-4db3-8670-dfa1f630a72a"/>
    <s v="adore"/>
    <x v="22057"/>
    <s v="photo"/>
    <x v="0"/>
    <s v="positive"/>
    <n v="72"/>
  </r>
  <r>
    <s v="d4012724-c8bf-4db3-8670-dfa1f630a72a"/>
    <s v="love"/>
    <x v="22058"/>
    <s v="photo"/>
    <x v="0"/>
    <s v="positive"/>
    <n v="65"/>
  </r>
  <r>
    <s v="d4012724-c8bf-4db3-8670-dfa1f630a72a"/>
    <s v="hate"/>
    <x v="22059"/>
    <s v="photo"/>
    <x v="0"/>
    <s v="negative"/>
    <n v="5"/>
  </r>
  <r>
    <s v="d4012724-c8bf-4db3-8670-dfa1f630a72a"/>
    <s v="hate"/>
    <x v="22060"/>
    <s v="photo"/>
    <x v="0"/>
    <s v="negative"/>
    <n v="5"/>
  </r>
  <r>
    <s v="d4012724-c8bf-4db3-8670-dfa1f630a72a"/>
    <s v="disgust"/>
    <x v="22061"/>
    <s v="photo"/>
    <x v="0"/>
    <s v="negative"/>
    <n v="0"/>
  </r>
  <r>
    <s v="d4012724-c8bf-4db3-8670-dfa1f630a72a"/>
    <s v="like"/>
    <x v="22062"/>
    <s v="photo"/>
    <x v="0"/>
    <s v="positive"/>
    <n v="50"/>
  </r>
  <r>
    <s v="d4012724-c8bf-4db3-8670-dfa1f630a72a"/>
    <s v="like"/>
    <x v="22063"/>
    <s v="photo"/>
    <x v="0"/>
    <s v="positive"/>
    <n v="50"/>
  </r>
  <r>
    <s v="d4012724-c8bf-4db3-8670-dfa1f630a72a"/>
    <s v="disgust"/>
    <x v="22064"/>
    <s v="photo"/>
    <x v="0"/>
    <s v="negative"/>
    <n v="0"/>
  </r>
  <r>
    <s v="d4012724-c8bf-4db3-8670-dfa1f630a72a"/>
    <s v="love"/>
    <x v="22065"/>
    <s v="photo"/>
    <x v="0"/>
    <s v="positive"/>
    <n v="65"/>
  </r>
  <r>
    <s v="d4012724-c8bf-4db3-8670-dfa1f630a72a"/>
    <s v="interested"/>
    <x v="22066"/>
    <s v="photo"/>
    <x v="0"/>
    <s v="positive"/>
    <n v="30"/>
  </r>
  <r>
    <s v="d4012724-c8bf-4db3-8670-dfa1f630a72a"/>
    <s v="worried"/>
    <x v="22067"/>
    <s v="photo"/>
    <x v="0"/>
    <s v="negative"/>
    <n v="12"/>
  </r>
  <r>
    <s v="d4012724-c8bf-4db3-8670-dfa1f630a72a"/>
    <s v="indifferent"/>
    <x v="22068"/>
    <s v="photo"/>
    <x v="0"/>
    <s v="neutral"/>
    <n v="20"/>
  </r>
  <r>
    <s v="d4012724-c8bf-4db3-8670-dfa1f630a72a"/>
    <s v="disgust"/>
    <x v="22069"/>
    <s v="photo"/>
    <x v="0"/>
    <s v="negative"/>
    <n v="0"/>
  </r>
  <r>
    <s v="d4012724-c8bf-4db3-8670-dfa1f630a72a"/>
    <s v="dislike"/>
    <x v="22070"/>
    <s v="photo"/>
    <x v="0"/>
    <s v="negative"/>
    <n v="10"/>
  </r>
  <r>
    <s v="d4012724-c8bf-4db3-8670-dfa1f630a72a"/>
    <s v="adore"/>
    <x v="22071"/>
    <s v="photo"/>
    <x v="0"/>
    <s v="positive"/>
    <n v="72"/>
  </r>
  <r>
    <s v="d4012724-c8bf-4db3-8670-dfa1f630a72a"/>
    <s v="worried"/>
    <x v="22072"/>
    <s v="photo"/>
    <x v="0"/>
    <s v="negative"/>
    <n v="12"/>
  </r>
  <r>
    <s v="d4012724-c8bf-4db3-8670-dfa1f630a72a"/>
    <s v="intrigued"/>
    <x v="22073"/>
    <s v="photo"/>
    <x v="0"/>
    <s v="positive"/>
    <n v="45"/>
  </r>
  <r>
    <s v="d4012724-c8bf-4db3-8670-dfa1f630a72a"/>
    <s v="indifferent"/>
    <x v="22074"/>
    <s v="photo"/>
    <x v="0"/>
    <s v="neutral"/>
    <n v="20"/>
  </r>
  <r>
    <s v="d4012724-c8bf-4db3-8670-dfa1f630a72a"/>
    <s v="dislike"/>
    <x v="22075"/>
    <s v="photo"/>
    <x v="0"/>
    <s v="negative"/>
    <n v="10"/>
  </r>
  <r>
    <s v="d4012724-c8bf-4db3-8670-dfa1f630a72a"/>
    <s v="dislike"/>
    <x v="22076"/>
    <s v="photo"/>
    <x v="0"/>
    <s v="negative"/>
    <n v="10"/>
  </r>
  <r>
    <s v="d4012724-c8bf-4db3-8670-dfa1f630a72a"/>
    <s v="adore"/>
    <x v="22077"/>
    <s v="photo"/>
    <x v="0"/>
    <s v="positive"/>
    <n v="72"/>
  </r>
  <r>
    <s v="d4012724-c8bf-4db3-8670-dfa1f630a72a"/>
    <s v="intrigued"/>
    <x v="22078"/>
    <s v="photo"/>
    <x v="0"/>
    <s v="positive"/>
    <n v="45"/>
  </r>
  <r>
    <s v="d4012724-c8bf-4db3-8670-dfa1f630a72a"/>
    <s v="love"/>
    <x v="22079"/>
    <s v="photo"/>
    <x v="0"/>
    <s v="positive"/>
    <n v="65"/>
  </r>
  <r>
    <s v="d4012724-c8bf-4db3-8670-dfa1f630a72a"/>
    <s v="want"/>
    <x v="22080"/>
    <s v="photo"/>
    <x v="0"/>
    <s v="positive"/>
    <n v="70"/>
  </r>
  <r>
    <s v="d4012724-c8bf-4db3-8670-dfa1f630a72a"/>
    <s v="super love"/>
    <x v="22081"/>
    <s v="photo"/>
    <x v="0"/>
    <s v="positive"/>
    <n v="75"/>
  </r>
  <r>
    <s v="d4012724-c8bf-4db3-8670-dfa1f630a72a"/>
    <s v="like"/>
    <x v="22082"/>
    <s v="photo"/>
    <x v="0"/>
    <s v="positive"/>
    <n v="50"/>
  </r>
  <r>
    <s v="d4012724-c8bf-4db3-8670-dfa1f630a72a"/>
    <s v="indifferent"/>
    <x v="22083"/>
    <s v="photo"/>
    <x v="0"/>
    <s v="neutral"/>
    <n v="20"/>
  </r>
  <r>
    <s v="d4012724-c8bf-4db3-8670-dfa1f630a72a"/>
    <s v="cherish"/>
    <x v="22084"/>
    <s v="photo"/>
    <x v="0"/>
    <s v="positive"/>
    <n v="70"/>
  </r>
  <r>
    <s v="d4012724-c8bf-4db3-8670-dfa1f630a72a"/>
    <s v="peeking"/>
    <x v="22085"/>
    <s v="photo"/>
    <x v="0"/>
    <s v="neutral"/>
    <n v="35"/>
  </r>
  <r>
    <s v="d4012724-c8bf-4db3-8670-dfa1f630a72a"/>
    <s v="dislike"/>
    <x v="22086"/>
    <s v="photo"/>
    <x v="0"/>
    <s v="negative"/>
    <n v="10"/>
  </r>
  <r>
    <s v="d4012724-c8bf-4db3-8670-dfa1f630a72a"/>
    <s v="love"/>
    <x v="22087"/>
    <s v="photo"/>
    <x v="0"/>
    <s v="positive"/>
    <n v="65"/>
  </r>
  <r>
    <s v="d4012724-c8bf-4db3-8670-dfa1f630a72a"/>
    <s v="super love"/>
    <x v="22088"/>
    <s v="photo"/>
    <x v="0"/>
    <s v="positive"/>
    <n v="75"/>
  </r>
  <r>
    <s v="d4012724-c8bf-4db3-8670-dfa1f630a72a"/>
    <s v="peeking"/>
    <x v="22089"/>
    <s v="photo"/>
    <x v="0"/>
    <s v="neutral"/>
    <n v="35"/>
  </r>
  <r>
    <s v="21bc3be6-6bd1-4926-8bee-c4585873851b"/>
    <s v="love"/>
    <x v="22090"/>
    <s v="video"/>
    <x v="6"/>
    <s v="positive"/>
    <n v="65"/>
  </r>
  <r>
    <s v="21bc3be6-6bd1-4926-8bee-c4585873851b"/>
    <s v="dislike"/>
    <x v="22091"/>
    <s v="video"/>
    <x v="6"/>
    <s v="negative"/>
    <n v="10"/>
  </r>
  <r>
    <s v="21bc3be6-6bd1-4926-8bee-c4585873851b"/>
    <s v="disgust"/>
    <x v="22092"/>
    <s v="video"/>
    <x v="6"/>
    <s v="negative"/>
    <n v="0"/>
  </r>
  <r>
    <s v="21bc3be6-6bd1-4926-8bee-c4585873851b"/>
    <s v="super love"/>
    <x v="22093"/>
    <s v="video"/>
    <x v="6"/>
    <s v="positive"/>
    <n v="75"/>
  </r>
  <r>
    <s v="21bc3be6-6bd1-4926-8bee-c4585873851b"/>
    <s v="disgust"/>
    <x v="22094"/>
    <s v="video"/>
    <x v="6"/>
    <s v="negative"/>
    <n v="0"/>
  </r>
  <r>
    <s v="21bc3be6-6bd1-4926-8bee-c4585873851b"/>
    <s v="super love"/>
    <x v="22095"/>
    <s v="video"/>
    <x v="6"/>
    <s v="positive"/>
    <n v="75"/>
  </r>
  <r>
    <s v="21bc3be6-6bd1-4926-8bee-c4585873851b"/>
    <s v="indifferent"/>
    <x v="22096"/>
    <s v="video"/>
    <x v="6"/>
    <s v="neutral"/>
    <n v="20"/>
  </r>
  <r>
    <s v="21bc3be6-6bd1-4926-8bee-c4585873851b"/>
    <s v="peeking"/>
    <x v="22097"/>
    <s v="video"/>
    <x v="6"/>
    <s v="neutral"/>
    <n v="35"/>
  </r>
  <r>
    <s v="21bc3be6-6bd1-4926-8bee-c4585873851b"/>
    <s v="heart"/>
    <x v="22098"/>
    <s v="video"/>
    <x v="6"/>
    <s v="positive"/>
    <n v="60"/>
  </r>
  <r>
    <s v="21bc3be6-6bd1-4926-8bee-c4585873851b"/>
    <s v="interested"/>
    <x v="22099"/>
    <s v="video"/>
    <x v="6"/>
    <s v="positive"/>
    <n v="30"/>
  </r>
  <r>
    <s v="21bc3be6-6bd1-4926-8bee-c4585873851b"/>
    <s v="scared"/>
    <x v="22100"/>
    <s v="video"/>
    <x v="6"/>
    <s v="negative"/>
    <n v="15"/>
  </r>
  <r>
    <s v="21bc3be6-6bd1-4926-8bee-c4585873851b"/>
    <s v="like"/>
    <x v="22101"/>
    <s v="video"/>
    <x v="6"/>
    <s v="positive"/>
    <n v="50"/>
  </r>
  <r>
    <s v="21bc3be6-6bd1-4926-8bee-c4585873851b"/>
    <s v="worried"/>
    <x v="22102"/>
    <s v="video"/>
    <x v="6"/>
    <s v="negative"/>
    <n v="12"/>
  </r>
  <r>
    <s v="21bc3be6-6bd1-4926-8bee-c4585873851b"/>
    <s v="disgust"/>
    <x v="22103"/>
    <s v="video"/>
    <x v="6"/>
    <s v="negative"/>
    <n v="0"/>
  </r>
  <r>
    <s v="21bc3be6-6bd1-4926-8bee-c4585873851b"/>
    <s v="scared"/>
    <x v="22104"/>
    <s v="video"/>
    <x v="6"/>
    <s v="negative"/>
    <n v="15"/>
  </r>
  <r>
    <s v="21bc3be6-6bd1-4926-8bee-c4585873851b"/>
    <s v="indifferent"/>
    <x v="22105"/>
    <s v="video"/>
    <x v="6"/>
    <s v="neutral"/>
    <n v="20"/>
  </r>
  <r>
    <s v="21bc3be6-6bd1-4926-8bee-c4585873851b"/>
    <s v="peeking"/>
    <x v="22106"/>
    <s v="video"/>
    <x v="6"/>
    <s v="neutral"/>
    <n v="35"/>
  </r>
  <r>
    <s v="21bc3be6-6bd1-4926-8bee-c4585873851b"/>
    <s v="want"/>
    <x v="22107"/>
    <s v="video"/>
    <x v="6"/>
    <s v="positive"/>
    <n v="70"/>
  </r>
  <r>
    <s v="21bc3be6-6bd1-4926-8bee-c4585873851b"/>
    <s v="adore"/>
    <x v="22108"/>
    <s v="video"/>
    <x v="6"/>
    <s v="positive"/>
    <n v="72"/>
  </r>
  <r>
    <s v="21bc3be6-6bd1-4926-8bee-c4585873851b"/>
    <s v="cherish"/>
    <x v="22109"/>
    <s v="video"/>
    <x v="6"/>
    <s v="positive"/>
    <n v="70"/>
  </r>
  <r>
    <s v="21bc3be6-6bd1-4926-8bee-c4585873851b"/>
    <s v="scared"/>
    <x v="22110"/>
    <s v="video"/>
    <x v="6"/>
    <s v="negative"/>
    <n v="15"/>
  </r>
  <r>
    <s v="21bc3be6-6bd1-4926-8bee-c4585873851b"/>
    <s v="cherish"/>
    <x v="22111"/>
    <s v="video"/>
    <x v="6"/>
    <s v="positive"/>
    <n v="70"/>
  </r>
  <r>
    <s v="21bc3be6-6bd1-4926-8bee-c4585873851b"/>
    <s v="hate"/>
    <x v="22112"/>
    <s v="video"/>
    <x v="6"/>
    <s v="negative"/>
    <n v="5"/>
  </r>
  <r>
    <s v="21bc3be6-6bd1-4926-8bee-c4585873851b"/>
    <s v="peeking"/>
    <x v="22113"/>
    <s v="video"/>
    <x v="6"/>
    <s v="neutral"/>
    <n v="35"/>
  </r>
  <r>
    <s v="21bc3be6-6bd1-4926-8bee-c4585873851b"/>
    <s v="peeking"/>
    <x v="22114"/>
    <s v="video"/>
    <x v="6"/>
    <s v="neutral"/>
    <n v="35"/>
  </r>
  <r>
    <s v="21bc3be6-6bd1-4926-8bee-c4585873851b"/>
    <s v="indifferent"/>
    <x v="22115"/>
    <s v="video"/>
    <x v="6"/>
    <s v="neutral"/>
    <n v="20"/>
  </r>
  <r>
    <s v="21bc3be6-6bd1-4926-8bee-c4585873851b"/>
    <s v="want"/>
    <x v="22116"/>
    <s v="video"/>
    <x v="6"/>
    <s v="positive"/>
    <n v="70"/>
  </r>
  <r>
    <s v="21bc3be6-6bd1-4926-8bee-c4585873851b"/>
    <s v="dislike"/>
    <x v="22117"/>
    <s v="video"/>
    <x v="6"/>
    <s v="negative"/>
    <n v="10"/>
  </r>
  <r>
    <s v="21bc3be6-6bd1-4926-8bee-c4585873851b"/>
    <s v="scared"/>
    <x v="22118"/>
    <s v="video"/>
    <x v="6"/>
    <s v="negative"/>
    <n v="15"/>
  </r>
  <r>
    <s v="21bc3be6-6bd1-4926-8bee-c4585873851b"/>
    <s v="want"/>
    <x v="22119"/>
    <s v="video"/>
    <x v="6"/>
    <s v="positive"/>
    <n v="70"/>
  </r>
  <r>
    <s v="21bc3be6-6bd1-4926-8bee-c4585873851b"/>
    <s v="heart"/>
    <x v="22120"/>
    <s v="video"/>
    <x v="6"/>
    <s v="positive"/>
    <n v="60"/>
  </r>
  <r>
    <s v="21bc3be6-6bd1-4926-8bee-c4585873851b"/>
    <s v="worried"/>
    <x v="22121"/>
    <s v="video"/>
    <x v="6"/>
    <s v="negative"/>
    <n v="12"/>
  </r>
  <r>
    <s v="21bc3be6-6bd1-4926-8bee-c4585873851b"/>
    <s v="want"/>
    <x v="22122"/>
    <s v="video"/>
    <x v="6"/>
    <s v="positive"/>
    <n v="70"/>
  </r>
  <r>
    <s v="21bc3be6-6bd1-4926-8bee-c4585873851b"/>
    <s v="indifferent"/>
    <x v="22123"/>
    <s v="video"/>
    <x v="6"/>
    <s v="neutral"/>
    <n v="20"/>
  </r>
  <r>
    <s v="21bc3be6-6bd1-4926-8bee-c4585873851b"/>
    <s v="worried"/>
    <x v="22124"/>
    <s v="video"/>
    <x v="6"/>
    <s v="negative"/>
    <n v="12"/>
  </r>
  <r>
    <s v="21bc3be6-6bd1-4926-8bee-c4585873851b"/>
    <s v="intrigued"/>
    <x v="22125"/>
    <s v="video"/>
    <x v="6"/>
    <s v="positive"/>
    <n v="45"/>
  </r>
  <r>
    <s v="8c3e8682-dec4-4d3b-a4e1-8c146f70d56f"/>
    <s v="adore"/>
    <x v="22126"/>
    <s v="video"/>
    <x v="3"/>
    <s v="positive"/>
    <n v="72"/>
  </r>
  <r>
    <s v="8c3e8682-dec4-4d3b-a4e1-8c146f70d56f"/>
    <s v="love"/>
    <x v="22127"/>
    <s v="video"/>
    <x v="3"/>
    <s v="positive"/>
    <n v="65"/>
  </r>
  <r>
    <s v="8c3e8682-dec4-4d3b-a4e1-8c146f70d56f"/>
    <s v="dislike"/>
    <x v="22128"/>
    <s v="video"/>
    <x v="3"/>
    <s v="negative"/>
    <n v="10"/>
  </r>
  <r>
    <s v="8c3e8682-dec4-4d3b-a4e1-8c146f70d56f"/>
    <s v="worried"/>
    <x v="22129"/>
    <s v="video"/>
    <x v="3"/>
    <s v="negative"/>
    <n v="12"/>
  </r>
  <r>
    <s v="8c3e8682-dec4-4d3b-a4e1-8c146f70d56f"/>
    <s v="peeking"/>
    <x v="22130"/>
    <s v="video"/>
    <x v="3"/>
    <s v="neutral"/>
    <n v="35"/>
  </r>
  <r>
    <s v="8c3e8682-dec4-4d3b-a4e1-8c146f70d56f"/>
    <s v="super love"/>
    <x v="22131"/>
    <s v="video"/>
    <x v="3"/>
    <s v="positive"/>
    <n v="75"/>
  </r>
  <r>
    <s v="8c3e8682-dec4-4d3b-a4e1-8c146f70d56f"/>
    <s v="love"/>
    <x v="22132"/>
    <s v="video"/>
    <x v="3"/>
    <s v="positive"/>
    <n v="65"/>
  </r>
  <r>
    <s v="8c3e8682-dec4-4d3b-a4e1-8c146f70d56f"/>
    <s v="peeking"/>
    <x v="22133"/>
    <s v="video"/>
    <x v="3"/>
    <s v="neutral"/>
    <n v="35"/>
  </r>
  <r>
    <s v="8c3e8682-dec4-4d3b-a4e1-8c146f70d56f"/>
    <s v="interested"/>
    <x v="22134"/>
    <s v="video"/>
    <x v="3"/>
    <s v="positive"/>
    <n v="30"/>
  </r>
  <r>
    <s v="8c3e8682-dec4-4d3b-a4e1-8c146f70d56f"/>
    <s v="hate"/>
    <x v="22135"/>
    <s v="video"/>
    <x v="3"/>
    <s v="negative"/>
    <n v="5"/>
  </r>
  <r>
    <s v="8c3e8682-dec4-4d3b-a4e1-8c146f70d56f"/>
    <s v="adore"/>
    <x v="22136"/>
    <s v="video"/>
    <x v="3"/>
    <s v="positive"/>
    <n v="72"/>
  </r>
  <r>
    <s v="8c3e8682-dec4-4d3b-a4e1-8c146f70d56f"/>
    <s v="intrigued"/>
    <x v="22137"/>
    <s v="video"/>
    <x v="3"/>
    <s v="positive"/>
    <n v="45"/>
  </r>
  <r>
    <s v="8c3e8682-dec4-4d3b-a4e1-8c146f70d56f"/>
    <s v="want"/>
    <x v="22138"/>
    <s v="video"/>
    <x v="3"/>
    <s v="positive"/>
    <n v="70"/>
  </r>
  <r>
    <s v="8c3e8682-dec4-4d3b-a4e1-8c146f70d56f"/>
    <s v="peeking"/>
    <x v="22139"/>
    <s v="video"/>
    <x v="3"/>
    <s v="neutral"/>
    <n v="35"/>
  </r>
  <r>
    <s v="bc8024c3-c51e-4875-b8df-419e9848f492"/>
    <s v="cherish"/>
    <x v="22140"/>
    <s v="GIF"/>
    <x v="13"/>
    <s v="positive"/>
    <n v="70"/>
  </r>
  <r>
    <s v="bc8024c3-c51e-4875-b8df-419e9848f492"/>
    <s v="disgust"/>
    <x v="22141"/>
    <s v="GIF"/>
    <x v="13"/>
    <s v="negative"/>
    <n v="0"/>
  </r>
  <r>
    <s v="bc8024c3-c51e-4875-b8df-419e9848f492"/>
    <s v="worried"/>
    <x v="22142"/>
    <s v="GIF"/>
    <x v="13"/>
    <s v="negative"/>
    <n v="12"/>
  </r>
  <r>
    <s v="bc8024c3-c51e-4875-b8df-419e9848f492"/>
    <s v="scared"/>
    <x v="22143"/>
    <s v="GIF"/>
    <x v="13"/>
    <s v="negative"/>
    <n v="15"/>
  </r>
  <r>
    <s v="bc8024c3-c51e-4875-b8df-419e9848f492"/>
    <s v="scared"/>
    <x v="22144"/>
    <s v="GIF"/>
    <x v="13"/>
    <s v="negative"/>
    <n v="15"/>
  </r>
  <r>
    <s v="bc8024c3-c51e-4875-b8df-419e9848f492"/>
    <s v="interested"/>
    <x v="22145"/>
    <s v="GIF"/>
    <x v="13"/>
    <s v="positive"/>
    <n v="30"/>
  </r>
  <r>
    <s v="bc8024c3-c51e-4875-b8df-419e9848f492"/>
    <s v="interested"/>
    <x v="22146"/>
    <s v="GIF"/>
    <x v="13"/>
    <s v="positive"/>
    <n v="30"/>
  </r>
  <r>
    <s v="bc8024c3-c51e-4875-b8df-419e9848f492"/>
    <s v="disgust"/>
    <x v="22147"/>
    <s v="GIF"/>
    <x v="13"/>
    <s v="negative"/>
    <n v="0"/>
  </r>
  <r>
    <s v="bc8024c3-c51e-4875-b8df-419e9848f492"/>
    <s v="adore"/>
    <x v="22148"/>
    <s v="GIF"/>
    <x v="13"/>
    <s v="positive"/>
    <n v="72"/>
  </r>
  <r>
    <s v="bc8024c3-c51e-4875-b8df-419e9848f492"/>
    <s v="love"/>
    <x v="22149"/>
    <s v="GIF"/>
    <x v="13"/>
    <s v="positive"/>
    <n v="65"/>
  </r>
  <r>
    <s v="bc8024c3-c51e-4875-b8df-419e9848f492"/>
    <s v="scared"/>
    <x v="22150"/>
    <s v="GIF"/>
    <x v="13"/>
    <s v="negative"/>
    <n v="15"/>
  </r>
  <r>
    <s v="bc8024c3-c51e-4875-b8df-419e9848f492"/>
    <s v="dislike"/>
    <x v="22151"/>
    <s v="GIF"/>
    <x v="13"/>
    <s v="negative"/>
    <n v="10"/>
  </r>
  <r>
    <s v="bc8024c3-c51e-4875-b8df-419e9848f492"/>
    <s v="disgust"/>
    <x v="22152"/>
    <s v="GIF"/>
    <x v="13"/>
    <s v="negative"/>
    <n v="0"/>
  </r>
  <r>
    <s v="bc8024c3-c51e-4875-b8df-419e9848f492"/>
    <s v="disgust"/>
    <x v="22153"/>
    <s v="GIF"/>
    <x v="13"/>
    <s v="negative"/>
    <n v="0"/>
  </r>
  <r>
    <s v="bc8024c3-c51e-4875-b8df-419e9848f492"/>
    <s v="cherish"/>
    <x v="22154"/>
    <s v="GIF"/>
    <x v="13"/>
    <s v="positive"/>
    <n v="70"/>
  </r>
  <r>
    <s v="bc8024c3-c51e-4875-b8df-419e9848f492"/>
    <s v="hate"/>
    <x v="22155"/>
    <s v="GIF"/>
    <x v="13"/>
    <s v="negative"/>
    <n v="5"/>
  </r>
  <r>
    <s v="bc8024c3-c51e-4875-b8df-419e9848f492"/>
    <s v="intrigued"/>
    <x v="22156"/>
    <s v="GIF"/>
    <x v="13"/>
    <s v="positive"/>
    <n v="45"/>
  </r>
  <r>
    <s v="bc8024c3-c51e-4875-b8df-419e9848f492"/>
    <s v="peeking"/>
    <x v="22157"/>
    <s v="GIF"/>
    <x v="13"/>
    <s v="neutral"/>
    <n v="35"/>
  </r>
  <r>
    <s v="bc8024c3-c51e-4875-b8df-419e9848f492"/>
    <s v="cherish"/>
    <x v="22158"/>
    <s v="GIF"/>
    <x v="13"/>
    <s v="positive"/>
    <n v="70"/>
  </r>
  <r>
    <s v="bc8024c3-c51e-4875-b8df-419e9848f492"/>
    <s v="worried"/>
    <x v="22159"/>
    <s v="GIF"/>
    <x v="13"/>
    <s v="negative"/>
    <n v="12"/>
  </r>
  <r>
    <s v="bc8024c3-c51e-4875-b8df-419e9848f492"/>
    <s v="intrigued"/>
    <x v="22160"/>
    <s v="GIF"/>
    <x v="13"/>
    <s v="positive"/>
    <n v="45"/>
  </r>
  <r>
    <s v="bc8024c3-c51e-4875-b8df-419e9848f492"/>
    <s v="peeking"/>
    <x v="22161"/>
    <s v="GIF"/>
    <x v="13"/>
    <s v="neutral"/>
    <n v="35"/>
  </r>
  <r>
    <s v="bc8024c3-c51e-4875-b8df-419e9848f492"/>
    <s v="worried"/>
    <x v="22162"/>
    <s v="GIF"/>
    <x v="13"/>
    <s v="negative"/>
    <n v="12"/>
  </r>
  <r>
    <s v="bc8024c3-c51e-4875-b8df-419e9848f492"/>
    <s v="hate"/>
    <x v="22163"/>
    <s v="GIF"/>
    <x v="13"/>
    <s v="negative"/>
    <n v="5"/>
  </r>
  <r>
    <s v="bc8024c3-c51e-4875-b8df-419e9848f492"/>
    <s v="cherish"/>
    <x v="22164"/>
    <s v="GIF"/>
    <x v="13"/>
    <s v="positive"/>
    <n v="70"/>
  </r>
  <r>
    <s v="bc8024c3-c51e-4875-b8df-419e9848f492"/>
    <s v="indifferent"/>
    <x v="22165"/>
    <s v="GIF"/>
    <x v="13"/>
    <s v="neutral"/>
    <n v="20"/>
  </r>
  <r>
    <s v="bc8024c3-c51e-4875-b8df-419e9848f492"/>
    <s v="cherish"/>
    <x v="22166"/>
    <s v="GIF"/>
    <x v="13"/>
    <s v="positive"/>
    <n v="70"/>
  </r>
  <r>
    <s v="bc8024c3-c51e-4875-b8df-419e9848f492"/>
    <s v="cherish"/>
    <x v="22167"/>
    <s v="GIF"/>
    <x v="13"/>
    <s v="positive"/>
    <n v="70"/>
  </r>
  <r>
    <s v="bc8024c3-c51e-4875-b8df-419e9848f492"/>
    <s v="worried"/>
    <x v="22168"/>
    <s v="GIF"/>
    <x v="13"/>
    <s v="negative"/>
    <n v="12"/>
  </r>
  <r>
    <s v="bc8024c3-c51e-4875-b8df-419e9848f492"/>
    <s v="worried"/>
    <x v="22169"/>
    <s v="GIF"/>
    <x v="13"/>
    <s v="negative"/>
    <n v="12"/>
  </r>
  <r>
    <s v="bc8024c3-c51e-4875-b8df-419e9848f492"/>
    <s v="super love"/>
    <x v="22170"/>
    <s v="GIF"/>
    <x v="13"/>
    <s v="positive"/>
    <n v="75"/>
  </r>
  <r>
    <s v="bc8024c3-c51e-4875-b8df-419e9848f492"/>
    <s v="scared"/>
    <x v="22171"/>
    <s v="GIF"/>
    <x v="13"/>
    <s v="negative"/>
    <n v="15"/>
  </r>
  <r>
    <s v="bc8024c3-c51e-4875-b8df-419e9848f492"/>
    <s v="peeking"/>
    <x v="22172"/>
    <s v="GIF"/>
    <x v="13"/>
    <s v="neutral"/>
    <n v="35"/>
  </r>
  <r>
    <s v="bc8024c3-c51e-4875-b8df-419e9848f492"/>
    <s v="peeking"/>
    <x v="22173"/>
    <s v="GIF"/>
    <x v="13"/>
    <s v="neutral"/>
    <n v="35"/>
  </r>
  <r>
    <s v="bc8024c3-c51e-4875-b8df-419e9848f492"/>
    <s v="hate"/>
    <x v="22174"/>
    <s v="GIF"/>
    <x v="13"/>
    <s v="negative"/>
    <n v="5"/>
  </r>
  <r>
    <s v="bc8024c3-c51e-4875-b8df-419e9848f492"/>
    <s v="worried"/>
    <x v="22175"/>
    <s v="GIF"/>
    <x v="13"/>
    <s v="negative"/>
    <n v="12"/>
  </r>
  <r>
    <s v="bc8024c3-c51e-4875-b8df-419e9848f492"/>
    <s v="interested"/>
    <x v="22176"/>
    <s v="GIF"/>
    <x v="13"/>
    <s v="positive"/>
    <n v="30"/>
  </r>
  <r>
    <s v="1e1a8878-0435-4171-97e6-fddb4abc3452"/>
    <s v="want"/>
    <x v="22177"/>
    <s v="GIF"/>
    <x v="1"/>
    <s v="positive"/>
    <n v="70"/>
  </r>
  <r>
    <s v="1e1a8878-0435-4171-97e6-fddb4abc3452"/>
    <s v="adore"/>
    <x v="22178"/>
    <s v="GIF"/>
    <x v="1"/>
    <s v="positive"/>
    <n v="72"/>
  </r>
  <r>
    <s v="1e1a8878-0435-4171-97e6-fddb4abc3452"/>
    <s v="love"/>
    <x v="22179"/>
    <s v="GIF"/>
    <x v="1"/>
    <s v="positive"/>
    <n v="65"/>
  </r>
  <r>
    <s v="1e1a8878-0435-4171-97e6-fddb4abc3452"/>
    <s v="dislike"/>
    <x v="22180"/>
    <s v="GIF"/>
    <x v="1"/>
    <s v="negative"/>
    <n v="10"/>
  </r>
  <r>
    <s v="1e1a8878-0435-4171-97e6-fddb4abc3452"/>
    <s v="want"/>
    <x v="22181"/>
    <s v="GIF"/>
    <x v="1"/>
    <s v="positive"/>
    <n v="70"/>
  </r>
  <r>
    <s v="1e1a8878-0435-4171-97e6-fddb4abc3452"/>
    <s v="like"/>
    <x v="22182"/>
    <s v="GIF"/>
    <x v="1"/>
    <s v="positive"/>
    <n v="50"/>
  </r>
  <r>
    <s v="1e1a8878-0435-4171-97e6-fddb4abc3452"/>
    <s v="super love"/>
    <x v="22183"/>
    <s v="GIF"/>
    <x v="1"/>
    <s v="positive"/>
    <n v="75"/>
  </r>
  <r>
    <s v="1e1a8878-0435-4171-97e6-fddb4abc3452"/>
    <s v="want"/>
    <x v="22184"/>
    <s v="GIF"/>
    <x v="1"/>
    <s v="positive"/>
    <n v="70"/>
  </r>
  <r>
    <s v="1e1a8878-0435-4171-97e6-fddb4abc3452"/>
    <s v="hate"/>
    <x v="22185"/>
    <s v="GIF"/>
    <x v="1"/>
    <s v="negative"/>
    <n v="5"/>
  </r>
  <r>
    <s v="1e1a8878-0435-4171-97e6-fddb4abc3452"/>
    <s v="hate"/>
    <x v="22186"/>
    <s v="GIF"/>
    <x v="1"/>
    <s v="negative"/>
    <n v="5"/>
  </r>
  <r>
    <s v="1e1a8878-0435-4171-97e6-fddb4abc3452"/>
    <s v="interested"/>
    <x v="22187"/>
    <s v="GIF"/>
    <x v="1"/>
    <s v="positive"/>
    <n v="30"/>
  </r>
  <r>
    <s v="57d8470d-e644-4fe3-b56e-33f1c626e8ea"/>
    <s v="peeking"/>
    <x v="22188"/>
    <s v="photo"/>
    <x v="4"/>
    <s v="neutral"/>
    <n v="35"/>
  </r>
  <r>
    <s v="57d8470d-e644-4fe3-b56e-33f1c626e8ea"/>
    <s v="like"/>
    <x v="22189"/>
    <s v="photo"/>
    <x v="4"/>
    <s v="positive"/>
    <n v="50"/>
  </r>
  <r>
    <s v="57d8470d-e644-4fe3-b56e-33f1c626e8ea"/>
    <s v="hate"/>
    <x v="22190"/>
    <s v="photo"/>
    <x v="4"/>
    <s v="negative"/>
    <n v="5"/>
  </r>
  <r>
    <s v="57d8470d-e644-4fe3-b56e-33f1c626e8ea"/>
    <s v="want"/>
    <x v="22191"/>
    <s v="photo"/>
    <x v="4"/>
    <s v="positive"/>
    <n v="70"/>
  </r>
  <r>
    <s v="57d8470d-e644-4fe3-b56e-33f1c626e8ea"/>
    <s v="love"/>
    <x v="22192"/>
    <s v="photo"/>
    <x v="4"/>
    <s v="positive"/>
    <n v="65"/>
  </r>
  <r>
    <s v="57d8470d-e644-4fe3-b56e-33f1c626e8ea"/>
    <s v="scared"/>
    <x v="22193"/>
    <s v="photo"/>
    <x v="4"/>
    <s v="negative"/>
    <n v="15"/>
  </r>
  <r>
    <s v="57d8470d-e644-4fe3-b56e-33f1c626e8ea"/>
    <s v="interested"/>
    <x v="22194"/>
    <s v="photo"/>
    <x v="4"/>
    <s v="positive"/>
    <n v="30"/>
  </r>
  <r>
    <s v="8d7a1aff-abed-432f-a458-a4ab40324e72"/>
    <s v="adore"/>
    <x v="22195"/>
    <s v="GIF"/>
    <x v="10"/>
    <s v="positive"/>
    <n v="72"/>
  </r>
  <r>
    <s v="8d7a1aff-abed-432f-a458-a4ab40324e72"/>
    <s v="super love"/>
    <x v="22196"/>
    <s v="GIF"/>
    <x v="10"/>
    <s v="positive"/>
    <n v="75"/>
  </r>
  <r>
    <s v="8d7a1aff-abed-432f-a458-a4ab40324e72"/>
    <s v="want"/>
    <x v="22197"/>
    <s v="GIF"/>
    <x v="10"/>
    <s v="positive"/>
    <n v="70"/>
  </r>
  <r>
    <s v="8d7a1aff-abed-432f-a458-a4ab40324e72"/>
    <s v="indifferent"/>
    <x v="22198"/>
    <s v="GIF"/>
    <x v="10"/>
    <s v="neutral"/>
    <n v="20"/>
  </r>
  <r>
    <s v="8d7a1aff-abed-432f-a458-a4ab40324e72"/>
    <s v="peeking"/>
    <x v="22199"/>
    <s v="GIF"/>
    <x v="10"/>
    <s v="neutral"/>
    <n v="35"/>
  </r>
  <r>
    <s v="8d7a1aff-abed-432f-a458-a4ab40324e72"/>
    <s v="cherish"/>
    <x v="22200"/>
    <s v="GIF"/>
    <x v="10"/>
    <s v="positive"/>
    <n v="70"/>
  </r>
  <r>
    <s v="8d7a1aff-abed-432f-a458-a4ab40324e72"/>
    <s v="worried"/>
    <x v="22201"/>
    <s v="GIF"/>
    <x v="10"/>
    <s v="negative"/>
    <n v="12"/>
  </r>
  <r>
    <s v="8d7a1aff-abed-432f-a458-a4ab40324e72"/>
    <s v="dislike"/>
    <x v="22202"/>
    <s v="GIF"/>
    <x v="10"/>
    <s v="negative"/>
    <n v="10"/>
  </r>
  <r>
    <s v="8d7a1aff-abed-432f-a458-a4ab40324e72"/>
    <s v="worried"/>
    <x v="22203"/>
    <s v="GIF"/>
    <x v="10"/>
    <s v="negative"/>
    <n v="12"/>
  </r>
  <r>
    <s v="8d7a1aff-abed-432f-a458-a4ab40324e72"/>
    <s v="intrigued"/>
    <x v="22204"/>
    <s v="GIF"/>
    <x v="10"/>
    <s v="positive"/>
    <n v="45"/>
  </r>
  <r>
    <s v="8d7a1aff-abed-432f-a458-a4ab40324e72"/>
    <s v="cherish"/>
    <x v="22205"/>
    <s v="GIF"/>
    <x v="10"/>
    <s v="positive"/>
    <n v="70"/>
  </r>
  <r>
    <s v="8d7a1aff-abed-432f-a458-a4ab40324e72"/>
    <s v="want"/>
    <x v="22206"/>
    <s v="GIF"/>
    <x v="10"/>
    <s v="positive"/>
    <n v="70"/>
  </r>
  <r>
    <s v="8d7a1aff-abed-432f-a458-a4ab40324e72"/>
    <s v="love"/>
    <x v="22207"/>
    <s v="GIF"/>
    <x v="10"/>
    <s v="positive"/>
    <n v="65"/>
  </r>
  <r>
    <s v="8d7a1aff-abed-432f-a458-a4ab40324e72"/>
    <s v="heart"/>
    <x v="22208"/>
    <s v="GIF"/>
    <x v="10"/>
    <s v="positive"/>
    <n v="60"/>
  </r>
  <r>
    <s v="8d7a1aff-abed-432f-a458-a4ab40324e72"/>
    <s v="interested"/>
    <x v="22209"/>
    <s v="GIF"/>
    <x v="10"/>
    <s v="positive"/>
    <n v="30"/>
  </r>
  <r>
    <s v="8d7a1aff-abed-432f-a458-a4ab40324e72"/>
    <s v="worried"/>
    <x v="22210"/>
    <s v="GIF"/>
    <x v="10"/>
    <s v="negative"/>
    <n v="12"/>
  </r>
  <r>
    <s v="8d7a1aff-abed-432f-a458-a4ab40324e72"/>
    <s v="intrigued"/>
    <x v="22211"/>
    <s v="GIF"/>
    <x v="10"/>
    <s v="positive"/>
    <n v="45"/>
  </r>
  <r>
    <s v="8d7a1aff-abed-432f-a458-a4ab40324e72"/>
    <s v="love"/>
    <x v="22212"/>
    <s v="GIF"/>
    <x v="10"/>
    <s v="positive"/>
    <n v="65"/>
  </r>
  <r>
    <s v="f0c6ae88-c87e-4812-9713-ae45018a1f73"/>
    <s v="super love"/>
    <x v="22213"/>
    <s v="photo"/>
    <x v="8"/>
    <s v="positive"/>
    <n v="75"/>
  </r>
  <r>
    <s v="f0c6ae88-c87e-4812-9713-ae45018a1f73"/>
    <s v="scared"/>
    <x v="22214"/>
    <s v="photo"/>
    <x v="8"/>
    <s v="negative"/>
    <n v="15"/>
  </r>
  <r>
    <s v="f0c6ae88-c87e-4812-9713-ae45018a1f73"/>
    <s v="cherish"/>
    <x v="22215"/>
    <s v="photo"/>
    <x v="8"/>
    <s v="positive"/>
    <n v="70"/>
  </r>
  <r>
    <s v="f0c6ae88-c87e-4812-9713-ae45018a1f73"/>
    <s v="love"/>
    <x v="22216"/>
    <s v="photo"/>
    <x v="8"/>
    <s v="positive"/>
    <n v="65"/>
  </r>
  <r>
    <s v="f0c6ae88-c87e-4812-9713-ae45018a1f73"/>
    <s v="worried"/>
    <x v="22217"/>
    <s v="photo"/>
    <x v="8"/>
    <s v="negative"/>
    <n v="12"/>
  </r>
  <r>
    <s v="f0c6ae88-c87e-4812-9713-ae45018a1f73"/>
    <s v="cherish"/>
    <x v="22218"/>
    <s v="photo"/>
    <x v="8"/>
    <s v="positive"/>
    <n v="70"/>
  </r>
  <r>
    <s v="f0c6ae88-c87e-4812-9713-ae45018a1f73"/>
    <s v="disgust"/>
    <x v="22219"/>
    <s v="photo"/>
    <x v="8"/>
    <s v="negative"/>
    <n v="0"/>
  </r>
  <r>
    <s v="f0c6ae88-c87e-4812-9713-ae45018a1f73"/>
    <s v="heart"/>
    <x v="22220"/>
    <s v="photo"/>
    <x v="8"/>
    <s v="positive"/>
    <n v="60"/>
  </r>
  <r>
    <s v="f0c6ae88-c87e-4812-9713-ae45018a1f73"/>
    <s v="love"/>
    <x v="22221"/>
    <s v="photo"/>
    <x v="8"/>
    <s v="positive"/>
    <n v="65"/>
  </r>
  <r>
    <s v="f0c6ae88-c87e-4812-9713-ae45018a1f73"/>
    <s v="hate"/>
    <x v="22222"/>
    <s v="photo"/>
    <x v="8"/>
    <s v="negative"/>
    <n v="5"/>
  </r>
  <r>
    <s v="f0c6ae88-c87e-4812-9713-ae45018a1f73"/>
    <s v="peeking"/>
    <x v="22223"/>
    <s v="photo"/>
    <x v="8"/>
    <s v="neutral"/>
    <n v="35"/>
  </r>
  <r>
    <s v="f0c6ae88-c87e-4812-9713-ae45018a1f73"/>
    <s v="indifferent"/>
    <x v="22224"/>
    <s v="photo"/>
    <x v="8"/>
    <s v="neutral"/>
    <n v="20"/>
  </r>
  <r>
    <s v="f0c6ae88-c87e-4812-9713-ae45018a1f73"/>
    <s v="cherish"/>
    <x v="22225"/>
    <s v="photo"/>
    <x v="8"/>
    <s v="positive"/>
    <n v="70"/>
  </r>
  <r>
    <s v="f0c6ae88-c87e-4812-9713-ae45018a1f73"/>
    <s v="intrigued"/>
    <x v="22226"/>
    <s v="photo"/>
    <x v="8"/>
    <s v="positive"/>
    <n v="45"/>
  </r>
  <r>
    <s v="f0c6ae88-c87e-4812-9713-ae45018a1f73"/>
    <s v="like"/>
    <x v="22227"/>
    <s v="photo"/>
    <x v="8"/>
    <s v="positive"/>
    <n v="50"/>
  </r>
  <r>
    <s v="f0c6ae88-c87e-4812-9713-ae45018a1f73"/>
    <s v="cherish"/>
    <x v="22228"/>
    <s v="photo"/>
    <x v="8"/>
    <s v="positive"/>
    <n v="70"/>
  </r>
  <r>
    <s v="f0c6ae88-c87e-4812-9713-ae45018a1f73"/>
    <s v="indifferent"/>
    <x v="22229"/>
    <s v="photo"/>
    <x v="8"/>
    <s v="neutral"/>
    <n v="20"/>
  </r>
  <r>
    <s v="f0c6ae88-c87e-4812-9713-ae45018a1f73"/>
    <s v="adore"/>
    <x v="22230"/>
    <s v="photo"/>
    <x v="8"/>
    <s v="positive"/>
    <n v="72"/>
  </r>
  <r>
    <s v="f0c6ae88-c87e-4812-9713-ae45018a1f73"/>
    <s v="interested"/>
    <x v="22231"/>
    <s v="photo"/>
    <x v="8"/>
    <s v="positive"/>
    <n v="30"/>
  </r>
  <r>
    <s v="8f82022e-2ba7-4269-ab8f-3b47f87004de"/>
    <s v="love"/>
    <x v="22232"/>
    <s v="audio"/>
    <x v="1"/>
    <s v="positive"/>
    <n v="65"/>
  </r>
  <r>
    <s v="8f82022e-2ba7-4269-ab8f-3b47f87004de"/>
    <s v="worried"/>
    <x v="22233"/>
    <s v="audio"/>
    <x v="1"/>
    <s v="negative"/>
    <n v="12"/>
  </r>
  <r>
    <s v="8f82022e-2ba7-4269-ab8f-3b47f87004de"/>
    <s v="like"/>
    <x v="22234"/>
    <s v="audio"/>
    <x v="1"/>
    <s v="positive"/>
    <n v="50"/>
  </r>
  <r>
    <s v="8f82022e-2ba7-4269-ab8f-3b47f87004de"/>
    <s v="interested"/>
    <x v="22235"/>
    <s v="audio"/>
    <x v="1"/>
    <s v="positive"/>
    <n v="30"/>
  </r>
  <r>
    <s v="8f82022e-2ba7-4269-ab8f-3b47f87004de"/>
    <s v="love"/>
    <x v="22236"/>
    <s v="audio"/>
    <x v="1"/>
    <s v="positive"/>
    <n v="65"/>
  </r>
  <r>
    <s v="8f82022e-2ba7-4269-ab8f-3b47f87004de"/>
    <s v="heart"/>
    <x v="22237"/>
    <s v="audio"/>
    <x v="1"/>
    <s v="positive"/>
    <n v="60"/>
  </r>
  <r>
    <s v="8f82022e-2ba7-4269-ab8f-3b47f87004de"/>
    <s v="disgust"/>
    <x v="22238"/>
    <s v="audio"/>
    <x v="1"/>
    <s v="negative"/>
    <n v="0"/>
  </r>
  <r>
    <s v="8f82022e-2ba7-4269-ab8f-3b47f87004de"/>
    <s v="hate"/>
    <x v="22239"/>
    <s v="audio"/>
    <x v="1"/>
    <s v="negative"/>
    <n v="5"/>
  </r>
  <r>
    <s v="8f82022e-2ba7-4269-ab8f-3b47f87004de"/>
    <s v="intrigued"/>
    <x v="22240"/>
    <s v="audio"/>
    <x v="1"/>
    <s v="positive"/>
    <n v="45"/>
  </r>
  <r>
    <s v="8f82022e-2ba7-4269-ab8f-3b47f87004de"/>
    <s v="intrigued"/>
    <x v="22241"/>
    <s v="audio"/>
    <x v="1"/>
    <s v="positive"/>
    <n v="45"/>
  </r>
  <r>
    <s v="8f82022e-2ba7-4269-ab8f-3b47f87004de"/>
    <s v="love"/>
    <x v="22242"/>
    <s v="audio"/>
    <x v="1"/>
    <s v="positive"/>
    <n v="65"/>
  </r>
  <r>
    <s v="8f82022e-2ba7-4269-ab8f-3b47f87004de"/>
    <s v="disgust"/>
    <x v="22243"/>
    <s v="audio"/>
    <x v="1"/>
    <s v="negative"/>
    <n v="0"/>
  </r>
  <r>
    <s v="8f82022e-2ba7-4269-ab8f-3b47f87004de"/>
    <s v="super love"/>
    <x v="22244"/>
    <s v="audio"/>
    <x v="1"/>
    <s v="positive"/>
    <n v="75"/>
  </r>
  <r>
    <s v="8f82022e-2ba7-4269-ab8f-3b47f87004de"/>
    <s v="disgust"/>
    <x v="22245"/>
    <s v="audio"/>
    <x v="1"/>
    <s v="negative"/>
    <n v="0"/>
  </r>
  <r>
    <s v="8f82022e-2ba7-4269-ab8f-3b47f87004de"/>
    <s v="adore"/>
    <x v="22246"/>
    <s v="audio"/>
    <x v="1"/>
    <s v="positive"/>
    <n v="72"/>
  </r>
  <r>
    <s v="8f82022e-2ba7-4269-ab8f-3b47f87004de"/>
    <s v="super love"/>
    <x v="22247"/>
    <s v="audio"/>
    <x v="1"/>
    <s v="positive"/>
    <n v="75"/>
  </r>
  <r>
    <s v="8f82022e-2ba7-4269-ab8f-3b47f87004de"/>
    <s v="super love"/>
    <x v="22248"/>
    <s v="audio"/>
    <x v="1"/>
    <s v="positive"/>
    <n v="75"/>
  </r>
  <r>
    <s v="8f82022e-2ba7-4269-ab8f-3b47f87004de"/>
    <s v="interested"/>
    <x v="22249"/>
    <s v="audio"/>
    <x v="1"/>
    <s v="positive"/>
    <n v="30"/>
  </r>
  <r>
    <s v="8f82022e-2ba7-4269-ab8f-3b47f87004de"/>
    <s v="love"/>
    <x v="22250"/>
    <s v="audio"/>
    <x v="1"/>
    <s v="positive"/>
    <n v="65"/>
  </r>
  <r>
    <s v="8f82022e-2ba7-4269-ab8f-3b47f87004de"/>
    <s v="indifferent"/>
    <x v="22251"/>
    <s v="audio"/>
    <x v="1"/>
    <s v="neutral"/>
    <n v="20"/>
  </r>
  <r>
    <s v="8f82022e-2ba7-4269-ab8f-3b47f87004de"/>
    <s v="heart"/>
    <x v="22252"/>
    <s v="audio"/>
    <x v="1"/>
    <s v="positive"/>
    <n v="60"/>
  </r>
  <r>
    <s v="8891433d-d874-4bd5-a8ca-4114a4131b20"/>
    <s v="scared"/>
    <x v="22253"/>
    <s v="GIF"/>
    <x v="9"/>
    <s v="negative"/>
    <n v="15"/>
  </r>
  <r>
    <s v="8891433d-d874-4bd5-a8ca-4114a4131b20"/>
    <s v="cherish"/>
    <x v="22254"/>
    <s v="GIF"/>
    <x v="9"/>
    <s v="positive"/>
    <n v="70"/>
  </r>
  <r>
    <s v="8891433d-d874-4bd5-a8ca-4114a4131b20"/>
    <s v="scared"/>
    <x v="22255"/>
    <s v="GIF"/>
    <x v="9"/>
    <s v="negative"/>
    <n v="15"/>
  </r>
  <r>
    <s v="8891433d-d874-4bd5-a8ca-4114a4131b20"/>
    <s v="super love"/>
    <x v="22256"/>
    <s v="GIF"/>
    <x v="9"/>
    <s v="positive"/>
    <n v="75"/>
  </r>
  <r>
    <s v="8891433d-d874-4bd5-a8ca-4114a4131b20"/>
    <s v="dislike"/>
    <x v="22257"/>
    <s v="GIF"/>
    <x v="9"/>
    <s v="negative"/>
    <n v="10"/>
  </r>
  <r>
    <s v="8891433d-d874-4bd5-a8ca-4114a4131b20"/>
    <s v="dislike"/>
    <x v="22258"/>
    <s v="GIF"/>
    <x v="9"/>
    <s v="negative"/>
    <n v="10"/>
  </r>
  <r>
    <s v="8891433d-d874-4bd5-a8ca-4114a4131b20"/>
    <s v="heart"/>
    <x v="22259"/>
    <s v="GIF"/>
    <x v="9"/>
    <s v="positive"/>
    <n v="60"/>
  </r>
  <r>
    <s v="8891433d-d874-4bd5-a8ca-4114a4131b20"/>
    <s v="worried"/>
    <x v="22260"/>
    <s v="GIF"/>
    <x v="9"/>
    <s v="negative"/>
    <n v="12"/>
  </r>
  <r>
    <s v="8891433d-d874-4bd5-a8ca-4114a4131b20"/>
    <s v="intrigued"/>
    <x v="22261"/>
    <s v="GIF"/>
    <x v="9"/>
    <s v="positive"/>
    <n v="45"/>
  </r>
  <r>
    <s v="8891433d-d874-4bd5-a8ca-4114a4131b20"/>
    <s v="disgust"/>
    <x v="22262"/>
    <s v="GIF"/>
    <x v="9"/>
    <s v="negative"/>
    <n v="0"/>
  </r>
  <r>
    <s v="8891433d-d874-4bd5-a8ca-4114a4131b20"/>
    <s v="super love"/>
    <x v="22263"/>
    <s v="GIF"/>
    <x v="9"/>
    <s v="positive"/>
    <n v="75"/>
  </r>
  <r>
    <s v="8891433d-d874-4bd5-a8ca-4114a4131b20"/>
    <s v="super love"/>
    <x v="22264"/>
    <s v="GIF"/>
    <x v="9"/>
    <s v="positive"/>
    <n v="75"/>
  </r>
  <r>
    <s v="8891433d-d874-4bd5-a8ca-4114a4131b20"/>
    <s v="adore"/>
    <x v="22265"/>
    <s v="GIF"/>
    <x v="9"/>
    <s v="positive"/>
    <n v="72"/>
  </r>
  <r>
    <s v="8891433d-d874-4bd5-a8ca-4114a4131b20"/>
    <s v="scared"/>
    <x v="22266"/>
    <s v="GIF"/>
    <x v="9"/>
    <s v="negative"/>
    <n v="15"/>
  </r>
  <r>
    <s v="8891433d-d874-4bd5-a8ca-4114a4131b20"/>
    <s v="heart"/>
    <x v="22267"/>
    <s v="GIF"/>
    <x v="9"/>
    <s v="positive"/>
    <n v="60"/>
  </r>
  <r>
    <s v="8891433d-d874-4bd5-a8ca-4114a4131b20"/>
    <s v="hate"/>
    <x v="22268"/>
    <s v="GIF"/>
    <x v="9"/>
    <s v="negative"/>
    <n v="5"/>
  </r>
  <r>
    <s v="8891433d-d874-4bd5-a8ca-4114a4131b20"/>
    <s v="disgust"/>
    <x v="22269"/>
    <s v="GIF"/>
    <x v="9"/>
    <s v="negative"/>
    <n v="0"/>
  </r>
  <r>
    <s v="8891433d-d874-4bd5-a8ca-4114a4131b20"/>
    <s v="adore"/>
    <x v="22270"/>
    <s v="GIF"/>
    <x v="9"/>
    <s v="positive"/>
    <n v="72"/>
  </r>
  <r>
    <s v="8891433d-d874-4bd5-a8ca-4114a4131b20"/>
    <s v="disgust"/>
    <x v="22271"/>
    <s v="GIF"/>
    <x v="9"/>
    <s v="negative"/>
    <n v="0"/>
  </r>
  <r>
    <s v="8891433d-d874-4bd5-a8ca-4114a4131b20"/>
    <s v="indifferent"/>
    <x v="22272"/>
    <s v="GIF"/>
    <x v="9"/>
    <s v="neutral"/>
    <n v="20"/>
  </r>
  <r>
    <s v="8891433d-d874-4bd5-a8ca-4114a4131b20"/>
    <s v="hate"/>
    <x v="22273"/>
    <s v="GIF"/>
    <x v="9"/>
    <s v="negative"/>
    <n v="5"/>
  </r>
  <r>
    <s v="8891433d-d874-4bd5-a8ca-4114a4131b20"/>
    <s v="hate"/>
    <x v="22274"/>
    <s v="GIF"/>
    <x v="9"/>
    <s v="negative"/>
    <n v="5"/>
  </r>
  <r>
    <s v="8891433d-d874-4bd5-a8ca-4114a4131b20"/>
    <s v="peeking"/>
    <x v="22275"/>
    <s v="GIF"/>
    <x v="9"/>
    <s v="neutral"/>
    <n v="35"/>
  </r>
  <r>
    <s v="8891433d-d874-4bd5-a8ca-4114a4131b20"/>
    <s v="hate"/>
    <x v="22276"/>
    <s v="GIF"/>
    <x v="9"/>
    <s v="negative"/>
    <n v="5"/>
  </r>
  <r>
    <s v="8891433d-d874-4bd5-a8ca-4114a4131b20"/>
    <s v="like"/>
    <x v="22277"/>
    <s v="GIF"/>
    <x v="9"/>
    <s v="positive"/>
    <n v="50"/>
  </r>
  <r>
    <s v="8891433d-d874-4bd5-a8ca-4114a4131b20"/>
    <s v="adore"/>
    <x v="22278"/>
    <s v="GIF"/>
    <x v="9"/>
    <s v="positive"/>
    <n v="72"/>
  </r>
  <r>
    <s v="8891433d-d874-4bd5-a8ca-4114a4131b20"/>
    <s v="indifferent"/>
    <x v="22279"/>
    <s v="GIF"/>
    <x v="9"/>
    <s v="neutral"/>
    <n v="20"/>
  </r>
  <r>
    <s v="8891433d-d874-4bd5-a8ca-4114a4131b20"/>
    <s v="like"/>
    <x v="22280"/>
    <s v="GIF"/>
    <x v="9"/>
    <s v="positive"/>
    <n v="50"/>
  </r>
  <r>
    <s v="8891433d-d874-4bd5-a8ca-4114a4131b20"/>
    <s v="disgust"/>
    <x v="22281"/>
    <s v="GIF"/>
    <x v="9"/>
    <s v="negative"/>
    <n v="0"/>
  </r>
  <r>
    <s v="8891433d-d874-4bd5-a8ca-4114a4131b20"/>
    <s v="hate"/>
    <x v="22282"/>
    <s v="GIF"/>
    <x v="9"/>
    <s v="negative"/>
    <n v="5"/>
  </r>
  <r>
    <s v="8891433d-d874-4bd5-a8ca-4114a4131b20"/>
    <s v="dislike"/>
    <x v="22283"/>
    <s v="GIF"/>
    <x v="9"/>
    <s v="negative"/>
    <n v="10"/>
  </r>
  <r>
    <s v="8891433d-d874-4bd5-a8ca-4114a4131b20"/>
    <s v="love"/>
    <x v="22284"/>
    <s v="GIF"/>
    <x v="9"/>
    <s v="positive"/>
    <n v="65"/>
  </r>
  <r>
    <s v="8891433d-d874-4bd5-a8ca-4114a4131b20"/>
    <s v="peeking"/>
    <x v="22285"/>
    <s v="GIF"/>
    <x v="9"/>
    <s v="neutral"/>
    <n v="35"/>
  </r>
  <r>
    <s v="8891433d-d874-4bd5-a8ca-4114a4131b20"/>
    <s v="dislike"/>
    <x v="22286"/>
    <s v="GIF"/>
    <x v="9"/>
    <s v="negative"/>
    <n v="10"/>
  </r>
  <r>
    <s v="8891433d-d874-4bd5-a8ca-4114a4131b20"/>
    <s v="heart"/>
    <x v="22287"/>
    <s v="GIF"/>
    <x v="9"/>
    <s v="positive"/>
    <n v="60"/>
  </r>
  <r>
    <s v="8891433d-d874-4bd5-a8ca-4114a4131b20"/>
    <s v="peeking"/>
    <x v="22288"/>
    <s v="GIF"/>
    <x v="9"/>
    <s v="neutral"/>
    <n v="35"/>
  </r>
  <r>
    <s v="8891433d-d874-4bd5-a8ca-4114a4131b20"/>
    <s v="adore"/>
    <x v="22289"/>
    <s v="GIF"/>
    <x v="9"/>
    <s v="positive"/>
    <n v="72"/>
  </r>
  <r>
    <s v="52be2c2f-be1f-4cda-a2d6-5c147c018115"/>
    <s v="heart"/>
    <x v="22290"/>
    <s v="audio"/>
    <x v="3"/>
    <s v="positive"/>
    <n v="60"/>
  </r>
  <r>
    <s v="52be2c2f-be1f-4cda-a2d6-5c147c018115"/>
    <s v="cherish"/>
    <x v="22291"/>
    <s v="audio"/>
    <x v="3"/>
    <s v="positive"/>
    <n v="70"/>
  </r>
  <r>
    <s v="52be2c2f-be1f-4cda-a2d6-5c147c018115"/>
    <s v="dislike"/>
    <x v="22292"/>
    <s v="audio"/>
    <x v="3"/>
    <s v="negative"/>
    <n v="10"/>
  </r>
  <r>
    <s v="52be2c2f-be1f-4cda-a2d6-5c147c018115"/>
    <s v="like"/>
    <x v="22293"/>
    <s v="audio"/>
    <x v="3"/>
    <s v="positive"/>
    <n v="50"/>
  </r>
  <r>
    <s v="52be2c2f-be1f-4cda-a2d6-5c147c018115"/>
    <s v="scared"/>
    <x v="22294"/>
    <s v="audio"/>
    <x v="3"/>
    <s v="negative"/>
    <n v="15"/>
  </r>
  <r>
    <s v="52be2c2f-be1f-4cda-a2d6-5c147c018115"/>
    <s v="heart"/>
    <x v="22295"/>
    <s v="audio"/>
    <x v="3"/>
    <s v="positive"/>
    <n v="60"/>
  </r>
  <r>
    <s v="52be2c2f-be1f-4cda-a2d6-5c147c018115"/>
    <s v="love"/>
    <x v="22296"/>
    <s v="audio"/>
    <x v="3"/>
    <s v="positive"/>
    <n v="65"/>
  </r>
  <r>
    <s v="52be2c2f-be1f-4cda-a2d6-5c147c018115"/>
    <s v="interested"/>
    <x v="22297"/>
    <s v="audio"/>
    <x v="3"/>
    <s v="positive"/>
    <n v="30"/>
  </r>
  <r>
    <s v="52be2c2f-be1f-4cda-a2d6-5c147c018115"/>
    <s v="super love"/>
    <x v="22298"/>
    <s v="audio"/>
    <x v="3"/>
    <s v="positive"/>
    <n v="75"/>
  </r>
  <r>
    <s v="52be2c2f-be1f-4cda-a2d6-5c147c018115"/>
    <s v="hate"/>
    <x v="22299"/>
    <s v="audio"/>
    <x v="3"/>
    <s v="negative"/>
    <n v="5"/>
  </r>
  <r>
    <s v="52be2c2f-be1f-4cda-a2d6-5c147c018115"/>
    <s v="want"/>
    <x v="22300"/>
    <s v="audio"/>
    <x v="3"/>
    <s v="positive"/>
    <n v="70"/>
  </r>
  <r>
    <s v="52be2c2f-be1f-4cda-a2d6-5c147c018115"/>
    <s v="peeking"/>
    <x v="22301"/>
    <s v="audio"/>
    <x v="3"/>
    <s v="neutral"/>
    <n v="35"/>
  </r>
  <r>
    <s v="52be2c2f-be1f-4cda-a2d6-5c147c018115"/>
    <s v="worried"/>
    <x v="22302"/>
    <s v="audio"/>
    <x v="3"/>
    <s v="negative"/>
    <n v="12"/>
  </r>
  <r>
    <s v="52be2c2f-be1f-4cda-a2d6-5c147c018115"/>
    <s v="like"/>
    <x v="22303"/>
    <s v="audio"/>
    <x v="3"/>
    <s v="positive"/>
    <n v="50"/>
  </r>
  <r>
    <s v="52be2c2f-be1f-4cda-a2d6-5c147c018115"/>
    <s v="cherish"/>
    <x v="22304"/>
    <s v="audio"/>
    <x v="3"/>
    <s v="positive"/>
    <n v="70"/>
  </r>
  <r>
    <s v="52be2c2f-be1f-4cda-a2d6-5c147c018115"/>
    <s v="love"/>
    <x v="22305"/>
    <s v="audio"/>
    <x v="3"/>
    <s v="positive"/>
    <n v="65"/>
  </r>
  <r>
    <s v="52be2c2f-be1f-4cda-a2d6-5c147c018115"/>
    <s v="hate"/>
    <x v="22306"/>
    <s v="audio"/>
    <x v="3"/>
    <s v="negative"/>
    <n v="5"/>
  </r>
  <r>
    <s v="52be2c2f-be1f-4cda-a2d6-5c147c018115"/>
    <s v="love"/>
    <x v="22307"/>
    <s v="audio"/>
    <x v="3"/>
    <s v="positive"/>
    <n v="65"/>
  </r>
  <r>
    <s v="52be2c2f-be1f-4cda-a2d6-5c147c018115"/>
    <s v="dislike"/>
    <x v="22308"/>
    <s v="audio"/>
    <x v="3"/>
    <s v="negative"/>
    <n v="10"/>
  </r>
  <r>
    <s v="52be2c2f-be1f-4cda-a2d6-5c147c018115"/>
    <s v="peeking"/>
    <x v="22309"/>
    <s v="audio"/>
    <x v="3"/>
    <s v="neutral"/>
    <n v="35"/>
  </r>
  <r>
    <s v="52be2c2f-be1f-4cda-a2d6-5c147c018115"/>
    <s v="scared"/>
    <x v="22310"/>
    <s v="audio"/>
    <x v="3"/>
    <s v="negative"/>
    <n v="15"/>
  </r>
  <r>
    <s v="52be2c2f-be1f-4cda-a2d6-5c147c018115"/>
    <s v="scared"/>
    <x v="22311"/>
    <s v="audio"/>
    <x v="3"/>
    <s v="negative"/>
    <n v="15"/>
  </r>
  <r>
    <s v="52be2c2f-be1f-4cda-a2d6-5c147c018115"/>
    <s v="dislike"/>
    <x v="22312"/>
    <s v="audio"/>
    <x v="3"/>
    <s v="negative"/>
    <n v="10"/>
  </r>
  <r>
    <s v="52be2c2f-be1f-4cda-a2d6-5c147c018115"/>
    <s v="intrigued"/>
    <x v="22313"/>
    <s v="audio"/>
    <x v="3"/>
    <s v="positive"/>
    <n v="45"/>
  </r>
  <r>
    <s v="c4cc899d-4c35-47fd-9710-8e2dea9782c9"/>
    <s v="adore"/>
    <x v="22314"/>
    <s v="photo"/>
    <x v="8"/>
    <s v="positive"/>
    <n v="72"/>
  </r>
  <r>
    <s v="c4cc899d-4c35-47fd-9710-8e2dea9782c9"/>
    <s v="want"/>
    <x v="22315"/>
    <s v="photo"/>
    <x v="8"/>
    <s v="positive"/>
    <n v="70"/>
  </r>
  <r>
    <s v="c4cc899d-4c35-47fd-9710-8e2dea9782c9"/>
    <s v="hate"/>
    <x v="22316"/>
    <s v="photo"/>
    <x v="8"/>
    <s v="negative"/>
    <n v="5"/>
  </r>
  <r>
    <s v="c4cc899d-4c35-47fd-9710-8e2dea9782c9"/>
    <s v="interested"/>
    <x v="22317"/>
    <s v="photo"/>
    <x v="8"/>
    <s v="positive"/>
    <n v="30"/>
  </r>
  <r>
    <s v="c4cc899d-4c35-47fd-9710-8e2dea9782c9"/>
    <s v="indifferent"/>
    <x v="22318"/>
    <s v="photo"/>
    <x v="8"/>
    <s v="neutral"/>
    <n v="20"/>
  </r>
  <r>
    <s v="c4cc899d-4c35-47fd-9710-8e2dea9782c9"/>
    <s v="intrigued"/>
    <x v="22319"/>
    <s v="photo"/>
    <x v="8"/>
    <s v="positive"/>
    <n v="45"/>
  </r>
  <r>
    <s v="c4cc899d-4c35-47fd-9710-8e2dea9782c9"/>
    <s v="cherish"/>
    <x v="22320"/>
    <s v="photo"/>
    <x v="8"/>
    <s v="positive"/>
    <n v="70"/>
  </r>
  <r>
    <s v="c4cc899d-4c35-47fd-9710-8e2dea9782c9"/>
    <s v="cherish"/>
    <x v="22321"/>
    <s v="photo"/>
    <x v="8"/>
    <s v="positive"/>
    <n v="70"/>
  </r>
  <r>
    <s v="c4cc899d-4c35-47fd-9710-8e2dea9782c9"/>
    <s v="peeking"/>
    <x v="22322"/>
    <s v="photo"/>
    <x v="8"/>
    <s v="neutral"/>
    <n v="35"/>
  </r>
  <r>
    <s v="c4cc899d-4c35-47fd-9710-8e2dea9782c9"/>
    <s v="heart"/>
    <x v="22323"/>
    <s v="photo"/>
    <x v="8"/>
    <s v="positive"/>
    <n v="60"/>
  </r>
  <r>
    <s v="c4cc899d-4c35-47fd-9710-8e2dea9782c9"/>
    <s v="indifferent"/>
    <x v="22324"/>
    <s v="photo"/>
    <x v="8"/>
    <s v="neutral"/>
    <n v="20"/>
  </r>
  <r>
    <s v="c4cc899d-4c35-47fd-9710-8e2dea9782c9"/>
    <s v="intrigued"/>
    <x v="22325"/>
    <s v="photo"/>
    <x v="8"/>
    <s v="positive"/>
    <n v="45"/>
  </r>
  <r>
    <s v="c4cc899d-4c35-47fd-9710-8e2dea9782c9"/>
    <s v="like"/>
    <x v="22326"/>
    <s v="photo"/>
    <x v="8"/>
    <s v="positive"/>
    <n v="50"/>
  </r>
  <r>
    <s v="c4cc899d-4c35-47fd-9710-8e2dea9782c9"/>
    <s v="like"/>
    <x v="22327"/>
    <s v="photo"/>
    <x v="8"/>
    <s v="positive"/>
    <n v="50"/>
  </r>
  <r>
    <s v="c4cc899d-4c35-47fd-9710-8e2dea9782c9"/>
    <s v="super love"/>
    <x v="22328"/>
    <s v="photo"/>
    <x v="8"/>
    <s v="positive"/>
    <n v="75"/>
  </r>
  <r>
    <s v="c4cc899d-4c35-47fd-9710-8e2dea9782c9"/>
    <s v="hate"/>
    <x v="22329"/>
    <s v="photo"/>
    <x v="8"/>
    <s v="negative"/>
    <n v="5"/>
  </r>
  <r>
    <s v="c4cc899d-4c35-47fd-9710-8e2dea9782c9"/>
    <s v="worried"/>
    <x v="22330"/>
    <s v="photo"/>
    <x v="8"/>
    <s v="negative"/>
    <n v="12"/>
  </r>
  <r>
    <s v="c4cc899d-4c35-47fd-9710-8e2dea9782c9"/>
    <s v="heart"/>
    <x v="22331"/>
    <s v="photo"/>
    <x v="8"/>
    <s v="positive"/>
    <n v="60"/>
  </r>
  <r>
    <s v="c4cc899d-4c35-47fd-9710-8e2dea9782c9"/>
    <s v="want"/>
    <x v="22332"/>
    <s v="photo"/>
    <x v="8"/>
    <s v="positive"/>
    <n v="70"/>
  </r>
  <r>
    <s v="c4cc899d-4c35-47fd-9710-8e2dea9782c9"/>
    <s v="disgust"/>
    <x v="22333"/>
    <s v="photo"/>
    <x v="8"/>
    <s v="negative"/>
    <n v="0"/>
  </r>
  <r>
    <s v="c4cc899d-4c35-47fd-9710-8e2dea9782c9"/>
    <s v="scared"/>
    <x v="22334"/>
    <s v="photo"/>
    <x v="8"/>
    <s v="negative"/>
    <n v="15"/>
  </r>
  <r>
    <s v="c4cc899d-4c35-47fd-9710-8e2dea9782c9"/>
    <s v="want"/>
    <x v="22335"/>
    <s v="photo"/>
    <x v="8"/>
    <s v="positive"/>
    <n v="70"/>
  </r>
  <r>
    <s v="c4cc899d-4c35-47fd-9710-8e2dea9782c9"/>
    <s v="heart"/>
    <x v="22336"/>
    <s v="photo"/>
    <x v="8"/>
    <s v="positive"/>
    <n v="60"/>
  </r>
  <r>
    <s v="c4cc899d-4c35-47fd-9710-8e2dea9782c9"/>
    <s v="worried"/>
    <x v="22337"/>
    <s v="photo"/>
    <x v="8"/>
    <s v="negative"/>
    <n v="12"/>
  </r>
  <r>
    <s v="c4cc899d-4c35-47fd-9710-8e2dea9782c9"/>
    <s v="adore"/>
    <x v="22338"/>
    <s v="photo"/>
    <x v="8"/>
    <s v="positive"/>
    <n v="72"/>
  </r>
  <r>
    <s v="c4cc899d-4c35-47fd-9710-8e2dea9782c9"/>
    <s v="disgust"/>
    <x v="22339"/>
    <s v="photo"/>
    <x v="8"/>
    <s v="negative"/>
    <n v="0"/>
  </r>
  <r>
    <s v="c4cc899d-4c35-47fd-9710-8e2dea9782c9"/>
    <s v="super love"/>
    <x v="22340"/>
    <s v="photo"/>
    <x v="8"/>
    <s v="positive"/>
    <n v="75"/>
  </r>
  <r>
    <s v="c4cc899d-4c35-47fd-9710-8e2dea9782c9"/>
    <s v="love"/>
    <x v="22341"/>
    <s v="photo"/>
    <x v="8"/>
    <s v="positive"/>
    <n v="65"/>
  </r>
  <r>
    <s v="c4cc899d-4c35-47fd-9710-8e2dea9782c9"/>
    <s v="love"/>
    <x v="22342"/>
    <s v="photo"/>
    <x v="8"/>
    <s v="positive"/>
    <n v="65"/>
  </r>
  <r>
    <s v="c4cc899d-4c35-47fd-9710-8e2dea9782c9"/>
    <s v="worried"/>
    <x v="22343"/>
    <s v="photo"/>
    <x v="8"/>
    <s v="negative"/>
    <n v="12"/>
  </r>
  <r>
    <s v="c4cc899d-4c35-47fd-9710-8e2dea9782c9"/>
    <s v="interested"/>
    <x v="22344"/>
    <s v="photo"/>
    <x v="8"/>
    <s v="positive"/>
    <n v="30"/>
  </r>
  <r>
    <s v="c4cc899d-4c35-47fd-9710-8e2dea9782c9"/>
    <s v="worried"/>
    <x v="22345"/>
    <s v="photo"/>
    <x v="8"/>
    <s v="negative"/>
    <n v="12"/>
  </r>
  <r>
    <s v="c4cc899d-4c35-47fd-9710-8e2dea9782c9"/>
    <s v="super love"/>
    <x v="22346"/>
    <s v="photo"/>
    <x v="8"/>
    <s v="positive"/>
    <n v="75"/>
  </r>
  <r>
    <s v="c4cc899d-4c35-47fd-9710-8e2dea9782c9"/>
    <s v="disgust"/>
    <x v="22347"/>
    <s v="photo"/>
    <x v="8"/>
    <s v="negative"/>
    <n v="0"/>
  </r>
  <r>
    <s v="c4cc899d-4c35-47fd-9710-8e2dea9782c9"/>
    <s v="intrigued"/>
    <x v="22348"/>
    <s v="photo"/>
    <x v="8"/>
    <s v="positive"/>
    <n v="45"/>
  </r>
  <r>
    <s v="c4cc899d-4c35-47fd-9710-8e2dea9782c9"/>
    <s v="worried"/>
    <x v="22349"/>
    <s v="photo"/>
    <x v="8"/>
    <s v="negative"/>
    <n v="12"/>
  </r>
  <r>
    <s v="c4cc899d-4c35-47fd-9710-8e2dea9782c9"/>
    <s v="adore"/>
    <x v="22350"/>
    <s v="photo"/>
    <x v="8"/>
    <s v="positive"/>
    <n v="72"/>
  </r>
  <r>
    <s v="c4cc899d-4c35-47fd-9710-8e2dea9782c9"/>
    <s v="hate"/>
    <x v="22351"/>
    <s v="photo"/>
    <x v="8"/>
    <s v="negative"/>
    <n v="5"/>
  </r>
  <r>
    <s v="c4cc899d-4c35-47fd-9710-8e2dea9782c9"/>
    <s v="adore"/>
    <x v="22352"/>
    <s v="photo"/>
    <x v="8"/>
    <s v="positive"/>
    <n v="72"/>
  </r>
  <r>
    <s v="42a0f482-d3a8-4216-ba0b-1459abf854a6"/>
    <s v="love"/>
    <x v="22353"/>
    <s v="GIF"/>
    <x v="15"/>
    <s v="positive"/>
    <n v="65"/>
  </r>
  <r>
    <s v="42a0f482-d3a8-4216-ba0b-1459abf854a6"/>
    <s v="heart"/>
    <x v="22354"/>
    <s v="GIF"/>
    <x v="15"/>
    <s v="positive"/>
    <n v="60"/>
  </r>
  <r>
    <s v="42a0f482-d3a8-4216-ba0b-1459abf854a6"/>
    <s v="worried"/>
    <x v="22355"/>
    <s v="GIF"/>
    <x v="15"/>
    <s v="negative"/>
    <n v="12"/>
  </r>
  <r>
    <s v="42a0f482-d3a8-4216-ba0b-1459abf854a6"/>
    <s v="cherish"/>
    <x v="22356"/>
    <s v="GIF"/>
    <x v="15"/>
    <s v="positive"/>
    <n v="70"/>
  </r>
  <r>
    <s v="42a0f482-d3a8-4216-ba0b-1459abf854a6"/>
    <s v="like"/>
    <x v="22357"/>
    <s v="GIF"/>
    <x v="15"/>
    <s v="positive"/>
    <n v="50"/>
  </r>
  <r>
    <s v="42a0f482-d3a8-4216-ba0b-1459abf854a6"/>
    <s v="adore"/>
    <x v="22358"/>
    <s v="GIF"/>
    <x v="15"/>
    <s v="positive"/>
    <n v="72"/>
  </r>
  <r>
    <s v="42a0f482-d3a8-4216-ba0b-1459abf854a6"/>
    <s v="want"/>
    <x v="22359"/>
    <s v="GIF"/>
    <x v="15"/>
    <s v="positive"/>
    <n v="70"/>
  </r>
  <r>
    <s v="42a0f482-d3a8-4216-ba0b-1459abf854a6"/>
    <s v="hate"/>
    <x v="22360"/>
    <s v="GIF"/>
    <x v="15"/>
    <s v="negative"/>
    <n v="5"/>
  </r>
  <r>
    <s v="42a0f482-d3a8-4216-ba0b-1459abf854a6"/>
    <s v="cherish"/>
    <x v="22361"/>
    <s v="GIF"/>
    <x v="15"/>
    <s v="positive"/>
    <n v="70"/>
  </r>
  <r>
    <s v="42a0f482-d3a8-4216-ba0b-1459abf854a6"/>
    <s v="peeking"/>
    <x v="22362"/>
    <s v="GIF"/>
    <x v="15"/>
    <s v="neutral"/>
    <n v="35"/>
  </r>
  <r>
    <s v="42a0f482-d3a8-4216-ba0b-1459abf854a6"/>
    <s v="peeking"/>
    <x v="22363"/>
    <s v="GIF"/>
    <x v="15"/>
    <s v="neutral"/>
    <n v="35"/>
  </r>
  <r>
    <s v="42a0f482-d3a8-4216-ba0b-1459abf854a6"/>
    <s v="like"/>
    <x v="22364"/>
    <s v="GIF"/>
    <x v="15"/>
    <s v="positive"/>
    <n v="50"/>
  </r>
  <r>
    <s v="42a0f482-d3a8-4216-ba0b-1459abf854a6"/>
    <s v="hate"/>
    <x v="22365"/>
    <s v="GIF"/>
    <x v="15"/>
    <s v="negative"/>
    <n v="5"/>
  </r>
  <r>
    <s v="42a0f482-d3a8-4216-ba0b-1459abf854a6"/>
    <s v="disgust"/>
    <x v="22366"/>
    <s v="GIF"/>
    <x v="15"/>
    <s v="negative"/>
    <n v="0"/>
  </r>
  <r>
    <s v="42a0f482-d3a8-4216-ba0b-1459abf854a6"/>
    <s v="want"/>
    <x v="22367"/>
    <s v="GIF"/>
    <x v="15"/>
    <s v="positive"/>
    <n v="70"/>
  </r>
  <r>
    <s v="42a0f482-d3a8-4216-ba0b-1459abf854a6"/>
    <s v="intrigued"/>
    <x v="22368"/>
    <s v="GIF"/>
    <x v="15"/>
    <s v="positive"/>
    <n v="45"/>
  </r>
  <r>
    <s v="42a0f482-d3a8-4216-ba0b-1459abf854a6"/>
    <s v="intrigued"/>
    <x v="22369"/>
    <s v="GIF"/>
    <x v="15"/>
    <s v="positive"/>
    <n v="45"/>
  </r>
  <r>
    <s v="42a0f482-d3a8-4216-ba0b-1459abf854a6"/>
    <s v="love"/>
    <x v="22370"/>
    <s v="GIF"/>
    <x v="15"/>
    <s v="positive"/>
    <n v="65"/>
  </r>
  <r>
    <s v="42a0f482-d3a8-4216-ba0b-1459abf854a6"/>
    <s v="like"/>
    <x v="22371"/>
    <s v="GIF"/>
    <x v="15"/>
    <s v="positive"/>
    <n v="50"/>
  </r>
  <r>
    <s v="42a0f482-d3a8-4216-ba0b-1459abf854a6"/>
    <s v="adore"/>
    <x v="22372"/>
    <s v="GIF"/>
    <x v="15"/>
    <s v="positive"/>
    <n v="72"/>
  </r>
  <r>
    <s v="42a0f482-d3a8-4216-ba0b-1459abf854a6"/>
    <s v="scared"/>
    <x v="22373"/>
    <s v="GIF"/>
    <x v="15"/>
    <s v="negative"/>
    <n v="15"/>
  </r>
  <r>
    <s v="42a0f482-d3a8-4216-ba0b-1459abf854a6"/>
    <s v="intrigued"/>
    <x v="22374"/>
    <s v="GIF"/>
    <x v="15"/>
    <s v="positive"/>
    <n v="45"/>
  </r>
  <r>
    <s v="42a0f482-d3a8-4216-ba0b-1459abf854a6"/>
    <s v="hate"/>
    <x v="22375"/>
    <s v="GIF"/>
    <x v="15"/>
    <s v="negative"/>
    <n v="5"/>
  </r>
  <r>
    <s v="42a0f482-d3a8-4216-ba0b-1459abf854a6"/>
    <s v="like"/>
    <x v="22376"/>
    <s v="GIF"/>
    <x v="15"/>
    <s v="positive"/>
    <n v="50"/>
  </r>
  <r>
    <s v="42a0f482-d3a8-4216-ba0b-1459abf854a6"/>
    <s v="super love"/>
    <x v="22377"/>
    <s v="GIF"/>
    <x v="15"/>
    <s v="positive"/>
    <n v="75"/>
  </r>
  <r>
    <s v="42a0f482-d3a8-4216-ba0b-1459abf854a6"/>
    <s v="interested"/>
    <x v="22378"/>
    <s v="GIF"/>
    <x v="15"/>
    <s v="positive"/>
    <n v="30"/>
  </r>
  <r>
    <s v="041bf6c9-8b33-4ca0-a787-762eb8837d0c"/>
    <s v="heart"/>
    <x v="22379"/>
    <s v="GIF"/>
    <x v="3"/>
    <s v="positive"/>
    <n v="60"/>
  </r>
  <r>
    <s v="041bf6c9-8b33-4ca0-a787-762eb8837d0c"/>
    <s v="adore"/>
    <x v="22380"/>
    <s v="GIF"/>
    <x v="3"/>
    <s v="positive"/>
    <n v="72"/>
  </r>
  <r>
    <s v="041bf6c9-8b33-4ca0-a787-762eb8837d0c"/>
    <s v="dislike"/>
    <x v="22381"/>
    <s v="GIF"/>
    <x v="3"/>
    <s v="negative"/>
    <n v="10"/>
  </r>
  <r>
    <s v="041bf6c9-8b33-4ca0-a787-762eb8837d0c"/>
    <s v="adore"/>
    <x v="22382"/>
    <s v="GIF"/>
    <x v="3"/>
    <s v="positive"/>
    <n v="72"/>
  </r>
  <r>
    <s v="041bf6c9-8b33-4ca0-a787-762eb8837d0c"/>
    <s v="peeking"/>
    <x v="22383"/>
    <s v="GIF"/>
    <x v="3"/>
    <s v="neutral"/>
    <n v="35"/>
  </r>
  <r>
    <s v="041bf6c9-8b33-4ca0-a787-762eb8837d0c"/>
    <s v="hate"/>
    <x v="22384"/>
    <s v="GIF"/>
    <x v="3"/>
    <s v="negative"/>
    <n v="5"/>
  </r>
  <r>
    <s v="041bf6c9-8b33-4ca0-a787-762eb8837d0c"/>
    <s v="want"/>
    <x v="22385"/>
    <s v="GIF"/>
    <x v="3"/>
    <s v="positive"/>
    <n v="70"/>
  </r>
  <r>
    <s v="041bf6c9-8b33-4ca0-a787-762eb8837d0c"/>
    <s v="cherish"/>
    <x v="22386"/>
    <s v="GIF"/>
    <x v="3"/>
    <s v="positive"/>
    <n v="70"/>
  </r>
  <r>
    <s v="041bf6c9-8b33-4ca0-a787-762eb8837d0c"/>
    <s v="want"/>
    <x v="22387"/>
    <s v="GIF"/>
    <x v="3"/>
    <s v="positive"/>
    <n v="70"/>
  </r>
  <r>
    <s v="041bf6c9-8b33-4ca0-a787-762eb8837d0c"/>
    <s v="like"/>
    <x v="22388"/>
    <s v="GIF"/>
    <x v="3"/>
    <s v="positive"/>
    <n v="50"/>
  </r>
  <r>
    <s v="041bf6c9-8b33-4ca0-a787-762eb8837d0c"/>
    <s v="want"/>
    <x v="22389"/>
    <s v="GIF"/>
    <x v="3"/>
    <s v="positive"/>
    <n v="70"/>
  </r>
  <r>
    <s v="041bf6c9-8b33-4ca0-a787-762eb8837d0c"/>
    <s v="heart"/>
    <x v="22390"/>
    <s v="GIF"/>
    <x v="3"/>
    <s v="positive"/>
    <n v="60"/>
  </r>
  <r>
    <s v="041bf6c9-8b33-4ca0-a787-762eb8837d0c"/>
    <s v="love"/>
    <x v="22391"/>
    <s v="GIF"/>
    <x v="3"/>
    <s v="positive"/>
    <n v="65"/>
  </r>
  <r>
    <s v="041bf6c9-8b33-4ca0-a787-762eb8837d0c"/>
    <s v="want"/>
    <x v="22392"/>
    <s v="GIF"/>
    <x v="3"/>
    <s v="positive"/>
    <n v="70"/>
  </r>
  <r>
    <s v="041bf6c9-8b33-4ca0-a787-762eb8837d0c"/>
    <s v="super love"/>
    <x v="22393"/>
    <s v="GIF"/>
    <x v="3"/>
    <s v="positive"/>
    <n v="75"/>
  </r>
  <r>
    <s v="041bf6c9-8b33-4ca0-a787-762eb8837d0c"/>
    <s v="interested"/>
    <x v="22394"/>
    <s v="GIF"/>
    <x v="3"/>
    <s v="positive"/>
    <n v="30"/>
  </r>
  <r>
    <s v="041bf6c9-8b33-4ca0-a787-762eb8837d0c"/>
    <s v="love"/>
    <x v="22395"/>
    <s v="GIF"/>
    <x v="3"/>
    <s v="positive"/>
    <n v="65"/>
  </r>
  <r>
    <s v="041bf6c9-8b33-4ca0-a787-762eb8837d0c"/>
    <s v="worried"/>
    <x v="22396"/>
    <s v="GIF"/>
    <x v="3"/>
    <s v="negative"/>
    <n v="12"/>
  </r>
  <r>
    <s v="041bf6c9-8b33-4ca0-a787-762eb8837d0c"/>
    <s v="disgust"/>
    <x v="22397"/>
    <s v="GIF"/>
    <x v="3"/>
    <s v="negative"/>
    <n v="0"/>
  </r>
  <r>
    <s v="041bf6c9-8b33-4ca0-a787-762eb8837d0c"/>
    <s v="dislike"/>
    <x v="22398"/>
    <s v="GIF"/>
    <x v="3"/>
    <s v="negative"/>
    <n v="10"/>
  </r>
  <r>
    <s v="041bf6c9-8b33-4ca0-a787-762eb8837d0c"/>
    <s v="worried"/>
    <x v="22399"/>
    <s v="GIF"/>
    <x v="3"/>
    <s v="negative"/>
    <n v="12"/>
  </r>
  <r>
    <s v="041bf6c9-8b33-4ca0-a787-762eb8837d0c"/>
    <s v="adore"/>
    <x v="22400"/>
    <s v="GIF"/>
    <x v="3"/>
    <s v="positive"/>
    <n v="72"/>
  </r>
  <r>
    <s v="041bf6c9-8b33-4ca0-a787-762eb8837d0c"/>
    <s v="interested"/>
    <x v="22401"/>
    <s v="GIF"/>
    <x v="3"/>
    <s v="positive"/>
    <n v="30"/>
  </r>
  <r>
    <s v="041bf6c9-8b33-4ca0-a787-762eb8837d0c"/>
    <s v="love"/>
    <x v="22402"/>
    <s v="GIF"/>
    <x v="3"/>
    <s v="positive"/>
    <n v="65"/>
  </r>
  <r>
    <s v="041bf6c9-8b33-4ca0-a787-762eb8837d0c"/>
    <s v="intrigued"/>
    <x v="22403"/>
    <s v="GIF"/>
    <x v="3"/>
    <s v="positive"/>
    <n v="45"/>
  </r>
  <r>
    <s v="041bf6c9-8b33-4ca0-a787-762eb8837d0c"/>
    <s v="hate"/>
    <x v="22404"/>
    <s v="GIF"/>
    <x v="3"/>
    <s v="negative"/>
    <n v="5"/>
  </r>
  <r>
    <s v="041bf6c9-8b33-4ca0-a787-762eb8837d0c"/>
    <s v="worried"/>
    <x v="22405"/>
    <s v="GIF"/>
    <x v="3"/>
    <s v="negative"/>
    <n v="12"/>
  </r>
  <r>
    <s v="041bf6c9-8b33-4ca0-a787-762eb8837d0c"/>
    <s v="scared"/>
    <x v="22406"/>
    <s v="GIF"/>
    <x v="3"/>
    <s v="negative"/>
    <n v="15"/>
  </r>
  <r>
    <s v="041bf6c9-8b33-4ca0-a787-762eb8837d0c"/>
    <s v="adore"/>
    <x v="22407"/>
    <s v="GIF"/>
    <x v="3"/>
    <s v="positive"/>
    <n v="72"/>
  </r>
  <r>
    <s v="041bf6c9-8b33-4ca0-a787-762eb8837d0c"/>
    <s v="super love"/>
    <x v="22408"/>
    <s v="GIF"/>
    <x v="3"/>
    <s v="positive"/>
    <n v="75"/>
  </r>
  <r>
    <s v="041bf6c9-8b33-4ca0-a787-762eb8837d0c"/>
    <s v="scared"/>
    <x v="22409"/>
    <s v="GIF"/>
    <x v="3"/>
    <s v="negative"/>
    <n v="15"/>
  </r>
  <r>
    <s v="041bf6c9-8b33-4ca0-a787-762eb8837d0c"/>
    <s v="interested"/>
    <x v="22410"/>
    <s v="GIF"/>
    <x v="3"/>
    <s v="positive"/>
    <n v="30"/>
  </r>
  <r>
    <s v="041bf6c9-8b33-4ca0-a787-762eb8837d0c"/>
    <s v="intrigued"/>
    <x v="22411"/>
    <s v="GIF"/>
    <x v="3"/>
    <s v="positive"/>
    <n v="45"/>
  </r>
  <r>
    <s v="041bf6c9-8b33-4ca0-a787-762eb8837d0c"/>
    <s v="dislike"/>
    <x v="22412"/>
    <s v="GIF"/>
    <x v="3"/>
    <s v="negative"/>
    <n v="10"/>
  </r>
  <r>
    <s v="041bf6c9-8b33-4ca0-a787-762eb8837d0c"/>
    <s v="worried"/>
    <x v="22413"/>
    <s v="GIF"/>
    <x v="3"/>
    <s v="negative"/>
    <n v="12"/>
  </r>
  <r>
    <s v="041bf6c9-8b33-4ca0-a787-762eb8837d0c"/>
    <s v="cherish"/>
    <x v="22414"/>
    <s v="GIF"/>
    <x v="3"/>
    <s v="positive"/>
    <n v="70"/>
  </r>
  <r>
    <s v="041bf6c9-8b33-4ca0-a787-762eb8837d0c"/>
    <s v="interested"/>
    <x v="22415"/>
    <s v="GIF"/>
    <x v="3"/>
    <s v="positive"/>
    <n v="30"/>
  </r>
  <r>
    <s v="041bf6c9-8b33-4ca0-a787-762eb8837d0c"/>
    <s v="want"/>
    <x v="22416"/>
    <s v="GIF"/>
    <x v="3"/>
    <s v="positive"/>
    <n v="70"/>
  </r>
  <r>
    <s v="041bf6c9-8b33-4ca0-a787-762eb8837d0c"/>
    <s v="disgust"/>
    <x v="22417"/>
    <s v="GIF"/>
    <x v="3"/>
    <s v="negative"/>
    <n v="0"/>
  </r>
  <r>
    <s v="041bf6c9-8b33-4ca0-a787-762eb8837d0c"/>
    <s v="adore"/>
    <x v="22418"/>
    <s v="GIF"/>
    <x v="3"/>
    <s v="positive"/>
    <n v="72"/>
  </r>
  <r>
    <s v="041bf6c9-8b33-4ca0-a787-762eb8837d0c"/>
    <s v="dislike"/>
    <x v="22419"/>
    <s v="GIF"/>
    <x v="3"/>
    <s v="negative"/>
    <n v="10"/>
  </r>
  <r>
    <s v="041bf6c9-8b33-4ca0-a787-762eb8837d0c"/>
    <s v="want"/>
    <x v="22420"/>
    <s v="GIF"/>
    <x v="3"/>
    <s v="positive"/>
    <n v="70"/>
  </r>
  <r>
    <s v="041bf6c9-8b33-4ca0-a787-762eb8837d0c"/>
    <s v="indifferent"/>
    <x v="22421"/>
    <s v="GIF"/>
    <x v="3"/>
    <s v="neutral"/>
    <n v="20"/>
  </r>
  <r>
    <s v="041bf6c9-8b33-4ca0-a787-762eb8837d0c"/>
    <s v="cherish"/>
    <x v="22422"/>
    <s v="GIF"/>
    <x v="3"/>
    <s v="positive"/>
    <n v="70"/>
  </r>
  <r>
    <s v="041bf6c9-8b33-4ca0-a787-762eb8837d0c"/>
    <s v="heart"/>
    <x v="22423"/>
    <s v="GIF"/>
    <x v="3"/>
    <s v="positive"/>
    <n v="60"/>
  </r>
  <r>
    <s v="041bf6c9-8b33-4ca0-a787-762eb8837d0c"/>
    <s v="hate"/>
    <x v="22424"/>
    <s v="GIF"/>
    <x v="3"/>
    <s v="negative"/>
    <n v="5"/>
  </r>
  <r>
    <s v="954678ba-9ecc-4c0c-93a3-aba0e289cfbf"/>
    <s v="super love"/>
    <x v="22425"/>
    <s v="audio"/>
    <x v="5"/>
    <s v="positive"/>
    <n v="75"/>
  </r>
  <r>
    <s v="954678ba-9ecc-4c0c-93a3-aba0e289cfbf"/>
    <s v="heart"/>
    <x v="22426"/>
    <s v="audio"/>
    <x v="5"/>
    <s v="positive"/>
    <n v="60"/>
  </r>
  <r>
    <s v="954678ba-9ecc-4c0c-93a3-aba0e289cfbf"/>
    <s v="peeking"/>
    <x v="22427"/>
    <s v="audio"/>
    <x v="5"/>
    <s v="neutral"/>
    <n v="35"/>
  </r>
  <r>
    <s v="954678ba-9ecc-4c0c-93a3-aba0e289cfbf"/>
    <s v="intrigued"/>
    <x v="22428"/>
    <s v="audio"/>
    <x v="5"/>
    <s v="positive"/>
    <n v="45"/>
  </r>
  <r>
    <s v="954678ba-9ecc-4c0c-93a3-aba0e289cfbf"/>
    <s v="indifferent"/>
    <x v="22429"/>
    <s v="audio"/>
    <x v="5"/>
    <s v="neutral"/>
    <n v="20"/>
  </r>
  <r>
    <s v="954678ba-9ecc-4c0c-93a3-aba0e289cfbf"/>
    <s v="dislike"/>
    <x v="22430"/>
    <s v="audio"/>
    <x v="5"/>
    <s v="negative"/>
    <n v="10"/>
  </r>
  <r>
    <s v="954678ba-9ecc-4c0c-93a3-aba0e289cfbf"/>
    <s v="like"/>
    <x v="22431"/>
    <s v="audio"/>
    <x v="5"/>
    <s v="positive"/>
    <n v="50"/>
  </r>
  <r>
    <s v="954678ba-9ecc-4c0c-93a3-aba0e289cfbf"/>
    <s v="like"/>
    <x v="22432"/>
    <s v="audio"/>
    <x v="5"/>
    <s v="positive"/>
    <n v="50"/>
  </r>
  <r>
    <s v="954678ba-9ecc-4c0c-93a3-aba0e289cfbf"/>
    <s v="hate"/>
    <x v="22433"/>
    <s v="audio"/>
    <x v="5"/>
    <s v="negative"/>
    <n v="5"/>
  </r>
  <r>
    <s v="954678ba-9ecc-4c0c-93a3-aba0e289cfbf"/>
    <s v="cherish"/>
    <x v="22434"/>
    <s v="audio"/>
    <x v="5"/>
    <s v="positive"/>
    <n v="70"/>
  </r>
  <r>
    <s v="954678ba-9ecc-4c0c-93a3-aba0e289cfbf"/>
    <s v="scared"/>
    <x v="22435"/>
    <s v="audio"/>
    <x v="5"/>
    <s v="negative"/>
    <n v="15"/>
  </r>
  <r>
    <s v="954678ba-9ecc-4c0c-93a3-aba0e289cfbf"/>
    <s v="indifferent"/>
    <x v="22436"/>
    <s v="audio"/>
    <x v="5"/>
    <s v="neutral"/>
    <n v="20"/>
  </r>
  <r>
    <s v="954678ba-9ecc-4c0c-93a3-aba0e289cfbf"/>
    <s v="disgust"/>
    <x v="22437"/>
    <s v="audio"/>
    <x v="5"/>
    <s v="negative"/>
    <n v="0"/>
  </r>
  <r>
    <s v="954678ba-9ecc-4c0c-93a3-aba0e289cfbf"/>
    <s v="like"/>
    <x v="22438"/>
    <s v="audio"/>
    <x v="5"/>
    <s v="positive"/>
    <n v="50"/>
  </r>
  <r>
    <s v="954678ba-9ecc-4c0c-93a3-aba0e289cfbf"/>
    <s v="disgust"/>
    <x v="22439"/>
    <s v="audio"/>
    <x v="5"/>
    <s v="negative"/>
    <n v="0"/>
  </r>
  <r>
    <s v="954678ba-9ecc-4c0c-93a3-aba0e289cfbf"/>
    <s v="dislike"/>
    <x v="22440"/>
    <s v="audio"/>
    <x v="5"/>
    <s v="negative"/>
    <n v="10"/>
  </r>
  <r>
    <s v="954678ba-9ecc-4c0c-93a3-aba0e289cfbf"/>
    <s v="love"/>
    <x v="22441"/>
    <s v="audio"/>
    <x v="5"/>
    <s v="positive"/>
    <n v="65"/>
  </r>
  <r>
    <s v="954678ba-9ecc-4c0c-93a3-aba0e289cfbf"/>
    <s v="disgust"/>
    <x v="22442"/>
    <s v="audio"/>
    <x v="5"/>
    <s v="negative"/>
    <n v="0"/>
  </r>
  <r>
    <s v="954678ba-9ecc-4c0c-93a3-aba0e289cfbf"/>
    <s v="heart"/>
    <x v="22443"/>
    <s v="audio"/>
    <x v="5"/>
    <s v="positive"/>
    <n v="60"/>
  </r>
  <r>
    <s v="954678ba-9ecc-4c0c-93a3-aba0e289cfbf"/>
    <s v="peeking"/>
    <x v="22444"/>
    <s v="audio"/>
    <x v="5"/>
    <s v="neutral"/>
    <n v="35"/>
  </r>
  <r>
    <s v="954678ba-9ecc-4c0c-93a3-aba0e289cfbf"/>
    <s v="dislike"/>
    <x v="22445"/>
    <s v="audio"/>
    <x v="5"/>
    <s v="negative"/>
    <n v="10"/>
  </r>
  <r>
    <s v="954678ba-9ecc-4c0c-93a3-aba0e289cfbf"/>
    <s v="scared"/>
    <x v="22446"/>
    <s v="audio"/>
    <x v="5"/>
    <s v="negative"/>
    <n v="15"/>
  </r>
  <r>
    <s v="954678ba-9ecc-4c0c-93a3-aba0e289cfbf"/>
    <s v="cherish"/>
    <x v="22447"/>
    <s v="audio"/>
    <x v="5"/>
    <s v="positive"/>
    <n v="70"/>
  </r>
  <r>
    <s v="954678ba-9ecc-4c0c-93a3-aba0e289cfbf"/>
    <s v="disgust"/>
    <x v="22448"/>
    <s v="audio"/>
    <x v="5"/>
    <s v="negative"/>
    <n v="0"/>
  </r>
  <r>
    <s v="954678ba-9ecc-4c0c-93a3-aba0e289cfbf"/>
    <s v="indifferent"/>
    <x v="22449"/>
    <s v="audio"/>
    <x v="5"/>
    <s v="neutral"/>
    <n v="20"/>
  </r>
  <r>
    <s v="954678ba-9ecc-4c0c-93a3-aba0e289cfbf"/>
    <s v="want"/>
    <x v="22450"/>
    <s v="audio"/>
    <x v="5"/>
    <s v="positive"/>
    <n v="70"/>
  </r>
  <r>
    <s v="954678ba-9ecc-4c0c-93a3-aba0e289cfbf"/>
    <s v="want"/>
    <x v="22451"/>
    <s v="audio"/>
    <x v="5"/>
    <s v="positive"/>
    <n v="70"/>
  </r>
  <r>
    <s v="954678ba-9ecc-4c0c-93a3-aba0e289cfbf"/>
    <s v="heart"/>
    <x v="22452"/>
    <s v="audio"/>
    <x v="5"/>
    <s v="positive"/>
    <n v="60"/>
  </r>
  <r>
    <s v="954678ba-9ecc-4c0c-93a3-aba0e289cfbf"/>
    <s v="dislike"/>
    <x v="22453"/>
    <s v="audio"/>
    <x v="5"/>
    <s v="negative"/>
    <n v="10"/>
  </r>
  <r>
    <s v="954678ba-9ecc-4c0c-93a3-aba0e289cfbf"/>
    <s v="worried"/>
    <x v="22454"/>
    <s v="audio"/>
    <x v="5"/>
    <s v="negative"/>
    <n v="12"/>
  </r>
  <r>
    <s v="5fefd228-c550-4023-b767-ec8aa62de850"/>
    <s v="adore"/>
    <x v="22455"/>
    <s v="video"/>
    <x v="4"/>
    <s v="positive"/>
    <n v="72"/>
  </r>
  <r>
    <s v="5fefd228-c550-4023-b767-ec8aa62de850"/>
    <s v="adore"/>
    <x v="22456"/>
    <s v="video"/>
    <x v="4"/>
    <s v="positive"/>
    <n v="72"/>
  </r>
  <r>
    <s v="5fefd228-c550-4023-b767-ec8aa62de850"/>
    <s v="cherish"/>
    <x v="22457"/>
    <s v="video"/>
    <x v="4"/>
    <s v="positive"/>
    <n v="70"/>
  </r>
  <r>
    <s v="5fefd228-c550-4023-b767-ec8aa62de850"/>
    <s v="indifferent"/>
    <x v="22458"/>
    <s v="video"/>
    <x v="4"/>
    <s v="neutral"/>
    <n v="20"/>
  </r>
  <r>
    <s v="5fefd228-c550-4023-b767-ec8aa62de850"/>
    <s v="adore"/>
    <x v="22459"/>
    <s v="video"/>
    <x v="4"/>
    <s v="positive"/>
    <n v="72"/>
  </r>
  <r>
    <s v="5fefd228-c550-4023-b767-ec8aa62de850"/>
    <s v="disgust"/>
    <x v="22460"/>
    <s v="video"/>
    <x v="4"/>
    <s v="negative"/>
    <n v="0"/>
  </r>
  <r>
    <s v="5fefd228-c550-4023-b767-ec8aa62de850"/>
    <s v="heart"/>
    <x v="22461"/>
    <s v="video"/>
    <x v="4"/>
    <s v="positive"/>
    <n v="60"/>
  </r>
  <r>
    <s v="5fefd228-c550-4023-b767-ec8aa62de850"/>
    <s v="dislike"/>
    <x v="22462"/>
    <s v="video"/>
    <x v="4"/>
    <s v="negative"/>
    <n v="10"/>
  </r>
  <r>
    <s v="5fefd228-c550-4023-b767-ec8aa62de850"/>
    <s v="adore"/>
    <x v="22463"/>
    <s v="video"/>
    <x v="4"/>
    <s v="positive"/>
    <n v="72"/>
  </r>
  <r>
    <s v="5fefd228-c550-4023-b767-ec8aa62de850"/>
    <s v="heart"/>
    <x v="22464"/>
    <s v="video"/>
    <x v="4"/>
    <s v="positive"/>
    <n v="60"/>
  </r>
  <r>
    <s v="5fefd228-c550-4023-b767-ec8aa62de850"/>
    <s v="cherish"/>
    <x v="22465"/>
    <s v="video"/>
    <x v="4"/>
    <s v="positive"/>
    <n v="70"/>
  </r>
  <r>
    <s v="5fefd228-c550-4023-b767-ec8aa62de850"/>
    <s v="disgust"/>
    <x v="22466"/>
    <s v="video"/>
    <x v="4"/>
    <s v="negative"/>
    <n v="0"/>
  </r>
  <r>
    <s v="5fefd228-c550-4023-b767-ec8aa62de850"/>
    <s v="like"/>
    <x v="22467"/>
    <s v="video"/>
    <x v="4"/>
    <s v="positive"/>
    <n v="50"/>
  </r>
  <r>
    <s v="5fefd228-c550-4023-b767-ec8aa62de850"/>
    <s v="hate"/>
    <x v="22468"/>
    <s v="video"/>
    <x v="4"/>
    <s v="negative"/>
    <n v="5"/>
  </r>
  <r>
    <s v="5fefd228-c550-4023-b767-ec8aa62de850"/>
    <s v="adore"/>
    <x v="22469"/>
    <s v="video"/>
    <x v="4"/>
    <s v="positive"/>
    <n v="72"/>
  </r>
  <r>
    <s v="5fefd228-c550-4023-b767-ec8aa62de850"/>
    <s v="disgust"/>
    <x v="22470"/>
    <s v="video"/>
    <x v="4"/>
    <s v="negative"/>
    <n v="0"/>
  </r>
  <r>
    <s v="5fefd228-c550-4023-b767-ec8aa62de850"/>
    <s v="interested"/>
    <x v="22471"/>
    <s v="video"/>
    <x v="4"/>
    <s v="positive"/>
    <n v="30"/>
  </r>
  <r>
    <s v="5fefd228-c550-4023-b767-ec8aa62de850"/>
    <s v="hate"/>
    <x v="22472"/>
    <s v="video"/>
    <x v="4"/>
    <s v="negative"/>
    <n v="5"/>
  </r>
  <r>
    <s v="5fefd228-c550-4023-b767-ec8aa62de850"/>
    <s v="scared"/>
    <x v="22473"/>
    <s v="video"/>
    <x v="4"/>
    <s v="negative"/>
    <n v="15"/>
  </r>
  <r>
    <s v="5fefd228-c550-4023-b767-ec8aa62de850"/>
    <s v="love"/>
    <x v="22474"/>
    <s v="video"/>
    <x v="4"/>
    <s v="positive"/>
    <n v="65"/>
  </r>
  <r>
    <s v="5fefd228-c550-4023-b767-ec8aa62de850"/>
    <s v="intrigued"/>
    <x v="22475"/>
    <s v="video"/>
    <x v="4"/>
    <s v="positive"/>
    <n v="45"/>
  </r>
  <r>
    <s v="5fefd228-c550-4023-b767-ec8aa62de850"/>
    <s v="intrigued"/>
    <x v="22476"/>
    <s v="video"/>
    <x v="4"/>
    <s v="positive"/>
    <n v="45"/>
  </r>
  <r>
    <s v="5fefd228-c550-4023-b767-ec8aa62de850"/>
    <s v="scared"/>
    <x v="22477"/>
    <s v="video"/>
    <x v="4"/>
    <s v="negative"/>
    <n v="15"/>
  </r>
  <r>
    <s v="5fefd228-c550-4023-b767-ec8aa62de850"/>
    <s v="like"/>
    <x v="22478"/>
    <s v="video"/>
    <x v="4"/>
    <s v="positive"/>
    <n v="50"/>
  </r>
  <r>
    <s v="5fefd228-c550-4023-b767-ec8aa62de850"/>
    <s v="love"/>
    <x v="22479"/>
    <s v="video"/>
    <x v="4"/>
    <s v="positive"/>
    <n v="65"/>
  </r>
  <r>
    <s v="5fefd228-c550-4023-b767-ec8aa62de850"/>
    <s v="interested"/>
    <x v="22480"/>
    <s v="video"/>
    <x v="4"/>
    <s v="positive"/>
    <n v="30"/>
  </r>
  <r>
    <s v="5fefd228-c550-4023-b767-ec8aa62de850"/>
    <s v="interested"/>
    <x v="22481"/>
    <s v="video"/>
    <x v="4"/>
    <s v="positive"/>
    <n v="30"/>
  </r>
  <r>
    <s v="5fefd228-c550-4023-b767-ec8aa62de850"/>
    <s v="love"/>
    <x v="22482"/>
    <s v="video"/>
    <x v="4"/>
    <s v="positive"/>
    <n v="65"/>
  </r>
  <r>
    <s v="5fefd228-c550-4023-b767-ec8aa62de850"/>
    <s v="disgust"/>
    <x v="22483"/>
    <s v="video"/>
    <x v="4"/>
    <s v="negative"/>
    <n v="0"/>
  </r>
  <r>
    <s v="5fefd228-c550-4023-b767-ec8aa62de850"/>
    <s v="intrigued"/>
    <x v="22484"/>
    <s v="video"/>
    <x v="4"/>
    <s v="positive"/>
    <n v="45"/>
  </r>
  <r>
    <s v="5fefd228-c550-4023-b767-ec8aa62de850"/>
    <s v="heart"/>
    <x v="22485"/>
    <s v="video"/>
    <x v="4"/>
    <s v="positive"/>
    <n v="60"/>
  </r>
  <r>
    <s v="5fefd228-c550-4023-b767-ec8aa62de850"/>
    <s v="disgust"/>
    <x v="22486"/>
    <s v="video"/>
    <x v="4"/>
    <s v="negative"/>
    <n v="0"/>
  </r>
  <r>
    <s v="5fefd228-c550-4023-b767-ec8aa62de850"/>
    <s v="like"/>
    <x v="22487"/>
    <s v="video"/>
    <x v="4"/>
    <s v="positive"/>
    <n v="50"/>
  </r>
  <r>
    <s v="5fefd228-c550-4023-b767-ec8aa62de850"/>
    <s v="cherish"/>
    <x v="22488"/>
    <s v="video"/>
    <x v="4"/>
    <s v="positive"/>
    <n v="70"/>
  </r>
  <r>
    <s v="5fefd228-c550-4023-b767-ec8aa62de850"/>
    <s v="want"/>
    <x v="22489"/>
    <s v="video"/>
    <x v="4"/>
    <s v="positive"/>
    <n v="70"/>
  </r>
  <r>
    <s v="5fefd228-c550-4023-b767-ec8aa62de850"/>
    <s v="worried"/>
    <x v="22490"/>
    <s v="video"/>
    <x v="4"/>
    <s v="negative"/>
    <n v="12"/>
  </r>
  <r>
    <s v="5fefd228-c550-4023-b767-ec8aa62de850"/>
    <s v="peeking"/>
    <x v="22491"/>
    <s v="video"/>
    <x v="4"/>
    <s v="neutral"/>
    <n v="35"/>
  </r>
  <r>
    <s v="5fefd228-c550-4023-b767-ec8aa62de850"/>
    <s v="scared"/>
    <x v="22492"/>
    <s v="video"/>
    <x v="4"/>
    <s v="negative"/>
    <n v="15"/>
  </r>
  <r>
    <s v="5fefd228-c550-4023-b767-ec8aa62de850"/>
    <s v="indifferent"/>
    <x v="22493"/>
    <s v="video"/>
    <x v="4"/>
    <s v="neutral"/>
    <n v="20"/>
  </r>
  <r>
    <s v="66af1757-534a-4ef9-a5a5-9d721e7c6c00"/>
    <s v="peeking"/>
    <x v="22494"/>
    <s v="audio"/>
    <x v="1"/>
    <s v="neutral"/>
    <n v="35"/>
  </r>
  <r>
    <s v="66af1757-534a-4ef9-a5a5-9d721e7c6c00"/>
    <s v="worried"/>
    <x v="22495"/>
    <s v="audio"/>
    <x v="1"/>
    <s v="negative"/>
    <n v="12"/>
  </r>
  <r>
    <s v="66af1757-534a-4ef9-a5a5-9d721e7c6c00"/>
    <s v="heart"/>
    <x v="22496"/>
    <s v="audio"/>
    <x v="1"/>
    <s v="positive"/>
    <n v="60"/>
  </r>
  <r>
    <s v="66af1757-534a-4ef9-a5a5-9d721e7c6c00"/>
    <s v="hate"/>
    <x v="22497"/>
    <s v="audio"/>
    <x v="1"/>
    <s v="negative"/>
    <n v="5"/>
  </r>
  <r>
    <s v="66af1757-534a-4ef9-a5a5-9d721e7c6c00"/>
    <s v="worried"/>
    <x v="22498"/>
    <s v="audio"/>
    <x v="1"/>
    <s v="negative"/>
    <n v="12"/>
  </r>
  <r>
    <s v="66af1757-534a-4ef9-a5a5-9d721e7c6c00"/>
    <s v="cherish"/>
    <x v="22499"/>
    <s v="audio"/>
    <x v="1"/>
    <s v="positive"/>
    <n v="70"/>
  </r>
  <r>
    <s v="66af1757-534a-4ef9-a5a5-9d721e7c6c00"/>
    <s v="hate"/>
    <x v="22500"/>
    <s v="audio"/>
    <x v="1"/>
    <s v="negative"/>
    <n v="5"/>
  </r>
  <r>
    <s v="66af1757-534a-4ef9-a5a5-9d721e7c6c00"/>
    <s v="like"/>
    <x v="22501"/>
    <s v="audio"/>
    <x v="1"/>
    <s v="positive"/>
    <n v="50"/>
  </r>
  <r>
    <s v="66af1757-534a-4ef9-a5a5-9d721e7c6c00"/>
    <s v="peeking"/>
    <x v="22502"/>
    <s v="audio"/>
    <x v="1"/>
    <s v="neutral"/>
    <n v="35"/>
  </r>
  <r>
    <s v="66af1757-534a-4ef9-a5a5-9d721e7c6c00"/>
    <s v="peeking"/>
    <x v="22503"/>
    <s v="audio"/>
    <x v="1"/>
    <s v="neutral"/>
    <n v="35"/>
  </r>
  <r>
    <s v="66af1757-534a-4ef9-a5a5-9d721e7c6c00"/>
    <s v="want"/>
    <x v="22504"/>
    <s v="audio"/>
    <x v="1"/>
    <s v="positive"/>
    <n v="70"/>
  </r>
  <r>
    <s v="66af1757-534a-4ef9-a5a5-9d721e7c6c00"/>
    <s v="peeking"/>
    <x v="22505"/>
    <s v="audio"/>
    <x v="1"/>
    <s v="neutral"/>
    <n v="35"/>
  </r>
  <r>
    <s v="66af1757-534a-4ef9-a5a5-9d721e7c6c00"/>
    <s v="want"/>
    <x v="22506"/>
    <s v="audio"/>
    <x v="1"/>
    <s v="positive"/>
    <n v="70"/>
  </r>
  <r>
    <s v="66af1757-534a-4ef9-a5a5-9d721e7c6c00"/>
    <s v="want"/>
    <x v="22507"/>
    <s v="audio"/>
    <x v="1"/>
    <s v="positive"/>
    <n v="70"/>
  </r>
  <r>
    <s v="66af1757-534a-4ef9-a5a5-9d721e7c6c00"/>
    <s v="scared"/>
    <x v="22508"/>
    <s v="audio"/>
    <x v="1"/>
    <s v="negative"/>
    <n v="15"/>
  </r>
  <r>
    <s v="66af1757-534a-4ef9-a5a5-9d721e7c6c00"/>
    <s v="indifferent"/>
    <x v="22509"/>
    <s v="audio"/>
    <x v="1"/>
    <s v="neutral"/>
    <n v="20"/>
  </r>
  <r>
    <s v="66af1757-534a-4ef9-a5a5-9d721e7c6c00"/>
    <s v="cherish"/>
    <x v="22510"/>
    <s v="audio"/>
    <x v="1"/>
    <s v="positive"/>
    <n v="70"/>
  </r>
  <r>
    <s v="66af1757-534a-4ef9-a5a5-9d721e7c6c00"/>
    <s v="intrigued"/>
    <x v="22511"/>
    <s v="audio"/>
    <x v="1"/>
    <s v="positive"/>
    <n v="45"/>
  </r>
  <r>
    <s v="66af1757-534a-4ef9-a5a5-9d721e7c6c00"/>
    <s v="disgust"/>
    <x v="22512"/>
    <s v="audio"/>
    <x v="1"/>
    <s v="negative"/>
    <n v="0"/>
  </r>
  <r>
    <s v="66af1757-534a-4ef9-a5a5-9d721e7c6c00"/>
    <s v="adore"/>
    <x v="22513"/>
    <s v="audio"/>
    <x v="1"/>
    <s v="positive"/>
    <n v="72"/>
  </r>
  <r>
    <s v="66af1757-534a-4ef9-a5a5-9d721e7c6c00"/>
    <s v="cherish"/>
    <x v="22514"/>
    <s v="audio"/>
    <x v="1"/>
    <s v="positive"/>
    <n v="70"/>
  </r>
  <r>
    <s v="66af1757-534a-4ef9-a5a5-9d721e7c6c00"/>
    <s v="interested"/>
    <x v="22515"/>
    <s v="audio"/>
    <x v="1"/>
    <s v="positive"/>
    <n v="30"/>
  </r>
  <r>
    <s v="66af1757-534a-4ef9-a5a5-9d721e7c6c00"/>
    <s v="scared"/>
    <x v="22516"/>
    <s v="audio"/>
    <x v="1"/>
    <s v="negative"/>
    <n v="15"/>
  </r>
  <r>
    <s v="2771fa81-b26c-4e11-86ac-90e85faf4981"/>
    <s v="scared"/>
    <x v="22517"/>
    <s v="video"/>
    <x v="5"/>
    <s v="negative"/>
    <n v="15"/>
  </r>
  <r>
    <s v="2771fa81-b26c-4e11-86ac-90e85faf4981"/>
    <s v="dislike"/>
    <x v="22518"/>
    <s v="video"/>
    <x v="5"/>
    <s v="negative"/>
    <n v="10"/>
  </r>
  <r>
    <s v="2771fa81-b26c-4e11-86ac-90e85faf4981"/>
    <s v="hate"/>
    <x v="22519"/>
    <s v="video"/>
    <x v="5"/>
    <s v="negative"/>
    <n v="5"/>
  </r>
  <r>
    <s v="2771fa81-b26c-4e11-86ac-90e85faf4981"/>
    <s v="hate"/>
    <x v="22520"/>
    <s v="video"/>
    <x v="5"/>
    <s v="negative"/>
    <n v="5"/>
  </r>
  <r>
    <s v="2771fa81-b26c-4e11-86ac-90e85faf4981"/>
    <s v="heart"/>
    <x v="22521"/>
    <s v="video"/>
    <x v="5"/>
    <s v="positive"/>
    <n v="60"/>
  </r>
  <r>
    <s v="2771fa81-b26c-4e11-86ac-90e85faf4981"/>
    <s v="adore"/>
    <x v="22522"/>
    <s v="video"/>
    <x v="5"/>
    <s v="positive"/>
    <n v="72"/>
  </r>
  <r>
    <s v="2771fa81-b26c-4e11-86ac-90e85faf4981"/>
    <s v="scared"/>
    <x v="22523"/>
    <s v="video"/>
    <x v="5"/>
    <s v="negative"/>
    <n v="15"/>
  </r>
  <r>
    <s v="2771fa81-b26c-4e11-86ac-90e85faf4981"/>
    <s v="cherish"/>
    <x v="22524"/>
    <s v="video"/>
    <x v="5"/>
    <s v="positive"/>
    <n v="70"/>
  </r>
  <r>
    <s v="2771fa81-b26c-4e11-86ac-90e85faf4981"/>
    <s v="hate"/>
    <x v="22525"/>
    <s v="video"/>
    <x v="5"/>
    <s v="negative"/>
    <n v="5"/>
  </r>
  <r>
    <s v="2771fa81-b26c-4e11-86ac-90e85faf4981"/>
    <s v="dislike"/>
    <x v="22526"/>
    <s v="video"/>
    <x v="5"/>
    <s v="negative"/>
    <n v="10"/>
  </r>
  <r>
    <s v="2771fa81-b26c-4e11-86ac-90e85faf4981"/>
    <s v="indifferent"/>
    <x v="22527"/>
    <s v="video"/>
    <x v="5"/>
    <s v="neutral"/>
    <n v="20"/>
  </r>
  <r>
    <s v="2771fa81-b26c-4e11-86ac-90e85faf4981"/>
    <s v="worried"/>
    <x v="22528"/>
    <s v="video"/>
    <x v="5"/>
    <s v="negative"/>
    <n v="12"/>
  </r>
  <r>
    <s v="2771fa81-b26c-4e11-86ac-90e85faf4981"/>
    <s v="interested"/>
    <x v="22529"/>
    <s v="video"/>
    <x v="5"/>
    <s v="positive"/>
    <n v="30"/>
  </r>
  <r>
    <s v="2771fa81-b26c-4e11-86ac-90e85faf4981"/>
    <s v="disgust"/>
    <x v="22530"/>
    <s v="video"/>
    <x v="5"/>
    <s v="negative"/>
    <n v="0"/>
  </r>
  <r>
    <s v="2771fa81-b26c-4e11-86ac-90e85faf4981"/>
    <s v="love"/>
    <x v="22531"/>
    <s v="video"/>
    <x v="5"/>
    <s v="positive"/>
    <n v="65"/>
  </r>
  <r>
    <s v="2771fa81-b26c-4e11-86ac-90e85faf4981"/>
    <s v="scared"/>
    <x v="22532"/>
    <s v="video"/>
    <x v="5"/>
    <s v="negative"/>
    <n v="15"/>
  </r>
  <r>
    <s v="2771fa81-b26c-4e11-86ac-90e85faf4981"/>
    <s v="worried"/>
    <x v="22533"/>
    <s v="video"/>
    <x v="5"/>
    <s v="negative"/>
    <n v="12"/>
  </r>
  <r>
    <s v="2771fa81-b26c-4e11-86ac-90e85faf4981"/>
    <s v="peeking"/>
    <x v="22534"/>
    <s v="video"/>
    <x v="5"/>
    <s v="neutral"/>
    <n v="35"/>
  </r>
  <r>
    <s v="2771fa81-b26c-4e11-86ac-90e85faf4981"/>
    <s v="disgust"/>
    <x v="22535"/>
    <s v="video"/>
    <x v="5"/>
    <s v="negative"/>
    <n v="0"/>
  </r>
  <r>
    <s v="2771fa81-b26c-4e11-86ac-90e85faf4981"/>
    <s v="worried"/>
    <x v="22536"/>
    <s v="video"/>
    <x v="5"/>
    <s v="negative"/>
    <n v="12"/>
  </r>
  <r>
    <s v="2771fa81-b26c-4e11-86ac-90e85faf4981"/>
    <s v="heart"/>
    <x v="22537"/>
    <s v="video"/>
    <x v="5"/>
    <s v="positive"/>
    <n v="60"/>
  </r>
  <r>
    <s v="3b448410-dd36-4e79-bf4a-ba07814b308e"/>
    <s v="want"/>
    <x v="22538"/>
    <s v="video"/>
    <x v="10"/>
    <s v="positive"/>
    <n v="70"/>
  </r>
  <r>
    <s v="3b448410-dd36-4e79-bf4a-ba07814b308e"/>
    <s v="dislike"/>
    <x v="22539"/>
    <s v="video"/>
    <x v="10"/>
    <s v="negative"/>
    <n v="10"/>
  </r>
  <r>
    <s v="3b448410-dd36-4e79-bf4a-ba07814b308e"/>
    <s v="scared"/>
    <x v="22540"/>
    <s v="video"/>
    <x v="10"/>
    <s v="negative"/>
    <n v="15"/>
  </r>
  <r>
    <s v="a03b3048-776e-4925-a52e-f6b1760a1be4"/>
    <s v="cherish"/>
    <x v="22541"/>
    <s v="photo"/>
    <x v="12"/>
    <s v="positive"/>
    <n v="70"/>
  </r>
  <r>
    <s v="a03b3048-776e-4925-a52e-f6b1760a1be4"/>
    <s v="like"/>
    <x v="22542"/>
    <s v="photo"/>
    <x v="12"/>
    <s v="positive"/>
    <n v="50"/>
  </r>
  <r>
    <s v="a03b3048-776e-4925-a52e-f6b1760a1be4"/>
    <s v="indifferent"/>
    <x v="22543"/>
    <s v="photo"/>
    <x v="12"/>
    <s v="neutral"/>
    <n v="20"/>
  </r>
  <r>
    <s v="a03b3048-776e-4925-a52e-f6b1760a1be4"/>
    <s v="indifferent"/>
    <x v="22544"/>
    <s v="photo"/>
    <x v="12"/>
    <s v="neutral"/>
    <n v="20"/>
  </r>
  <r>
    <s v="a03b3048-776e-4925-a52e-f6b1760a1be4"/>
    <s v="peeking"/>
    <x v="22545"/>
    <s v="photo"/>
    <x v="12"/>
    <s v="neutral"/>
    <n v="35"/>
  </r>
  <r>
    <s v="a03b3048-776e-4925-a52e-f6b1760a1be4"/>
    <s v="indifferent"/>
    <x v="22546"/>
    <s v="photo"/>
    <x v="12"/>
    <s v="neutral"/>
    <n v="20"/>
  </r>
  <r>
    <s v="a03b3048-776e-4925-a52e-f6b1760a1be4"/>
    <s v="cherish"/>
    <x v="22547"/>
    <s v="photo"/>
    <x v="12"/>
    <s v="positive"/>
    <n v="70"/>
  </r>
  <r>
    <s v="a03b3048-776e-4925-a52e-f6b1760a1be4"/>
    <s v="peeking"/>
    <x v="22548"/>
    <s v="photo"/>
    <x v="12"/>
    <s v="neutral"/>
    <n v="35"/>
  </r>
  <r>
    <s v="a03b3048-776e-4925-a52e-f6b1760a1be4"/>
    <s v="cherish"/>
    <x v="22549"/>
    <s v="photo"/>
    <x v="12"/>
    <s v="positive"/>
    <n v="70"/>
  </r>
  <r>
    <s v="a03b3048-776e-4925-a52e-f6b1760a1be4"/>
    <s v="peeking"/>
    <x v="22550"/>
    <s v="photo"/>
    <x v="12"/>
    <s v="neutral"/>
    <n v="35"/>
  </r>
  <r>
    <s v="a03b3048-776e-4925-a52e-f6b1760a1be4"/>
    <s v="cherish"/>
    <x v="22551"/>
    <s v="photo"/>
    <x v="12"/>
    <s v="positive"/>
    <n v="70"/>
  </r>
  <r>
    <s v="a03b3048-776e-4925-a52e-f6b1760a1be4"/>
    <s v="interested"/>
    <x v="22552"/>
    <s v="photo"/>
    <x v="12"/>
    <s v="positive"/>
    <n v="30"/>
  </r>
  <r>
    <s v="a03b3048-776e-4925-a52e-f6b1760a1be4"/>
    <s v="super love"/>
    <x v="22553"/>
    <s v="photo"/>
    <x v="12"/>
    <s v="positive"/>
    <n v="75"/>
  </r>
  <r>
    <s v="a03b3048-776e-4925-a52e-f6b1760a1be4"/>
    <s v="indifferent"/>
    <x v="22554"/>
    <s v="photo"/>
    <x v="12"/>
    <s v="neutral"/>
    <n v="20"/>
  </r>
  <r>
    <s v="a03b3048-776e-4925-a52e-f6b1760a1be4"/>
    <s v="cherish"/>
    <x v="22555"/>
    <s v="photo"/>
    <x v="12"/>
    <s v="positive"/>
    <n v="70"/>
  </r>
  <r>
    <s v="a03b3048-776e-4925-a52e-f6b1760a1be4"/>
    <s v="cherish"/>
    <x v="22556"/>
    <s v="photo"/>
    <x v="12"/>
    <s v="positive"/>
    <n v="70"/>
  </r>
  <r>
    <s v="a03b3048-776e-4925-a52e-f6b1760a1be4"/>
    <s v="adore"/>
    <x v="22557"/>
    <s v="photo"/>
    <x v="12"/>
    <s v="positive"/>
    <n v="72"/>
  </r>
  <r>
    <s v="a03b3048-776e-4925-a52e-f6b1760a1be4"/>
    <s v="hate"/>
    <x v="22558"/>
    <s v="photo"/>
    <x v="12"/>
    <s v="negative"/>
    <n v="5"/>
  </r>
  <r>
    <s v="a03b3048-776e-4925-a52e-f6b1760a1be4"/>
    <s v="super love"/>
    <x v="22559"/>
    <s v="photo"/>
    <x v="12"/>
    <s v="positive"/>
    <n v="75"/>
  </r>
  <r>
    <s v="a03b3048-776e-4925-a52e-f6b1760a1be4"/>
    <s v="intrigued"/>
    <x v="22560"/>
    <s v="photo"/>
    <x v="12"/>
    <s v="positive"/>
    <n v="45"/>
  </r>
  <r>
    <s v="a03b3048-776e-4925-a52e-f6b1760a1be4"/>
    <s v="heart"/>
    <x v="22561"/>
    <s v="photo"/>
    <x v="12"/>
    <s v="positive"/>
    <n v="60"/>
  </r>
  <r>
    <s v="a03b3048-776e-4925-a52e-f6b1760a1be4"/>
    <s v="like"/>
    <x v="22562"/>
    <s v="photo"/>
    <x v="12"/>
    <s v="positive"/>
    <n v="50"/>
  </r>
  <r>
    <s v="a03b3048-776e-4925-a52e-f6b1760a1be4"/>
    <s v="dislike"/>
    <x v="22563"/>
    <s v="photo"/>
    <x v="12"/>
    <s v="negative"/>
    <n v="10"/>
  </r>
  <r>
    <s v="56d13215-1444-49b0-8e17-3a888bcd4e1e"/>
    <s v="scared"/>
    <x v="22564"/>
    <s v="GIF"/>
    <x v="11"/>
    <s v="negative"/>
    <n v="15"/>
  </r>
  <r>
    <s v="56d13215-1444-49b0-8e17-3a888bcd4e1e"/>
    <s v="worried"/>
    <x v="22565"/>
    <s v="GIF"/>
    <x v="11"/>
    <s v="negative"/>
    <n v="12"/>
  </r>
  <r>
    <s v="56d13215-1444-49b0-8e17-3a888bcd4e1e"/>
    <s v="want"/>
    <x v="22566"/>
    <s v="GIF"/>
    <x v="11"/>
    <s v="positive"/>
    <n v="70"/>
  </r>
  <r>
    <s v="56d13215-1444-49b0-8e17-3a888bcd4e1e"/>
    <s v="indifferent"/>
    <x v="22567"/>
    <s v="GIF"/>
    <x v="11"/>
    <s v="neutral"/>
    <n v="20"/>
  </r>
  <r>
    <s v="56d13215-1444-49b0-8e17-3a888bcd4e1e"/>
    <s v="indifferent"/>
    <x v="22568"/>
    <s v="GIF"/>
    <x v="11"/>
    <s v="neutral"/>
    <n v="20"/>
  </r>
  <r>
    <s v="56d13215-1444-49b0-8e17-3a888bcd4e1e"/>
    <s v="disgust"/>
    <x v="22569"/>
    <s v="GIF"/>
    <x v="11"/>
    <s v="negative"/>
    <n v="0"/>
  </r>
  <r>
    <s v="56d13215-1444-49b0-8e17-3a888bcd4e1e"/>
    <s v="disgust"/>
    <x v="22570"/>
    <s v="GIF"/>
    <x v="11"/>
    <s v="negative"/>
    <n v="0"/>
  </r>
  <r>
    <s v="56d13215-1444-49b0-8e17-3a888bcd4e1e"/>
    <s v="worried"/>
    <x v="22571"/>
    <s v="GIF"/>
    <x v="11"/>
    <s v="negative"/>
    <n v="12"/>
  </r>
  <r>
    <s v="56d13215-1444-49b0-8e17-3a888bcd4e1e"/>
    <s v="dislike"/>
    <x v="22572"/>
    <s v="GIF"/>
    <x v="11"/>
    <s v="negative"/>
    <n v="10"/>
  </r>
  <r>
    <s v="56d13215-1444-49b0-8e17-3a888bcd4e1e"/>
    <s v="hate"/>
    <x v="22573"/>
    <s v="GIF"/>
    <x v="11"/>
    <s v="negative"/>
    <n v="5"/>
  </r>
  <r>
    <s v="56d13215-1444-49b0-8e17-3a888bcd4e1e"/>
    <s v="heart"/>
    <x v="22574"/>
    <s v="GIF"/>
    <x v="11"/>
    <s v="positive"/>
    <n v="60"/>
  </r>
  <r>
    <s v="56d13215-1444-49b0-8e17-3a888bcd4e1e"/>
    <s v="indifferent"/>
    <x v="22575"/>
    <s v="GIF"/>
    <x v="11"/>
    <s v="neutral"/>
    <n v="20"/>
  </r>
  <r>
    <s v="56d13215-1444-49b0-8e17-3a888bcd4e1e"/>
    <s v="love"/>
    <x v="22576"/>
    <s v="GIF"/>
    <x v="11"/>
    <s v="positive"/>
    <n v="65"/>
  </r>
  <r>
    <s v="56d13215-1444-49b0-8e17-3a888bcd4e1e"/>
    <s v="interested"/>
    <x v="22577"/>
    <s v="GIF"/>
    <x v="11"/>
    <s v="positive"/>
    <n v="30"/>
  </r>
  <r>
    <s v="56d13215-1444-49b0-8e17-3a888bcd4e1e"/>
    <s v="like"/>
    <x v="22578"/>
    <s v="GIF"/>
    <x v="11"/>
    <s v="positive"/>
    <n v="50"/>
  </r>
  <r>
    <s v="56d13215-1444-49b0-8e17-3a888bcd4e1e"/>
    <s v="scared"/>
    <x v="22579"/>
    <s v="GIF"/>
    <x v="11"/>
    <s v="negative"/>
    <n v="15"/>
  </r>
  <r>
    <s v="56d13215-1444-49b0-8e17-3a888bcd4e1e"/>
    <s v="dislike"/>
    <x v="22580"/>
    <s v="GIF"/>
    <x v="11"/>
    <s v="negative"/>
    <n v="10"/>
  </r>
  <r>
    <s v="56d13215-1444-49b0-8e17-3a888bcd4e1e"/>
    <s v="hate"/>
    <x v="22581"/>
    <s v="GIF"/>
    <x v="11"/>
    <s v="negative"/>
    <n v="5"/>
  </r>
  <r>
    <s v="56d13215-1444-49b0-8e17-3a888bcd4e1e"/>
    <s v="intrigued"/>
    <x v="22582"/>
    <s v="GIF"/>
    <x v="11"/>
    <s v="positive"/>
    <n v="45"/>
  </r>
  <r>
    <s v="56d13215-1444-49b0-8e17-3a888bcd4e1e"/>
    <s v="like"/>
    <x v="22583"/>
    <s v="GIF"/>
    <x v="11"/>
    <s v="positive"/>
    <n v="50"/>
  </r>
  <r>
    <s v="56d13215-1444-49b0-8e17-3a888bcd4e1e"/>
    <s v="heart"/>
    <x v="22584"/>
    <s v="GIF"/>
    <x v="11"/>
    <s v="positive"/>
    <n v="60"/>
  </r>
  <r>
    <s v="56d13215-1444-49b0-8e17-3a888bcd4e1e"/>
    <s v="worried"/>
    <x v="22585"/>
    <s v="GIF"/>
    <x v="11"/>
    <s v="negative"/>
    <n v="12"/>
  </r>
  <r>
    <s v="56d13215-1444-49b0-8e17-3a888bcd4e1e"/>
    <s v="heart"/>
    <x v="22586"/>
    <s v="GIF"/>
    <x v="11"/>
    <s v="positive"/>
    <n v="60"/>
  </r>
  <r>
    <s v="cda6a453-27bf-4237-b848-b27706732716"/>
    <s v="interested"/>
    <x v="22587"/>
    <s v="video"/>
    <x v="6"/>
    <s v="positive"/>
    <n v="30"/>
  </r>
  <r>
    <s v="cda6a453-27bf-4237-b848-b27706732716"/>
    <s v="cherish"/>
    <x v="22588"/>
    <s v="video"/>
    <x v="6"/>
    <s v="positive"/>
    <n v="70"/>
  </r>
  <r>
    <s v="cda6a453-27bf-4237-b848-b27706732716"/>
    <s v="scared"/>
    <x v="22589"/>
    <s v="video"/>
    <x v="6"/>
    <s v="negative"/>
    <n v="15"/>
  </r>
  <r>
    <s v="cda6a453-27bf-4237-b848-b27706732716"/>
    <s v="cherish"/>
    <x v="22590"/>
    <s v="video"/>
    <x v="6"/>
    <s v="positive"/>
    <n v="70"/>
  </r>
  <r>
    <s v="cda6a453-27bf-4237-b848-b27706732716"/>
    <s v="intrigued"/>
    <x v="22591"/>
    <s v="video"/>
    <x v="6"/>
    <s v="positive"/>
    <n v="45"/>
  </r>
  <r>
    <s v="cda6a453-27bf-4237-b848-b27706732716"/>
    <s v="super love"/>
    <x v="22592"/>
    <s v="video"/>
    <x v="6"/>
    <s v="positive"/>
    <n v="75"/>
  </r>
  <r>
    <s v="cda6a453-27bf-4237-b848-b27706732716"/>
    <s v="super love"/>
    <x v="22593"/>
    <s v="video"/>
    <x v="6"/>
    <s v="positive"/>
    <n v="75"/>
  </r>
  <r>
    <s v="cda6a453-27bf-4237-b848-b27706732716"/>
    <s v="cherish"/>
    <x v="22594"/>
    <s v="video"/>
    <x v="6"/>
    <s v="positive"/>
    <n v="70"/>
  </r>
  <r>
    <s v="cda6a453-27bf-4237-b848-b27706732716"/>
    <s v="love"/>
    <x v="22595"/>
    <s v="video"/>
    <x v="6"/>
    <s v="positive"/>
    <n v="65"/>
  </r>
  <r>
    <s v="cda6a453-27bf-4237-b848-b27706732716"/>
    <s v="disgust"/>
    <x v="22596"/>
    <s v="video"/>
    <x v="6"/>
    <s v="negative"/>
    <n v="0"/>
  </r>
  <r>
    <s v="cda6a453-27bf-4237-b848-b27706732716"/>
    <s v="disgust"/>
    <x v="22597"/>
    <s v="video"/>
    <x v="6"/>
    <s v="negative"/>
    <n v="0"/>
  </r>
  <r>
    <s v="cda6a453-27bf-4237-b848-b27706732716"/>
    <s v="like"/>
    <x v="22598"/>
    <s v="video"/>
    <x v="6"/>
    <s v="positive"/>
    <n v="50"/>
  </r>
  <r>
    <s v="cda6a453-27bf-4237-b848-b27706732716"/>
    <s v="cherish"/>
    <x v="22599"/>
    <s v="video"/>
    <x v="6"/>
    <s v="positive"/>
    <n v="70"/>
  </r>
  <r>
    <s v="cda6a453-27bf-4237-b848-b27706732716"/>
    <s v="indifferent"/>
    <x v="22600"/>
    <s v="video"/>
    <x v="6"/>
    <s v="neutral"/>
    <n v="20"/>
  </r>
  <r>
    <s v="cda6a453-27bf-4237-b848-b27706732716"/>
    <s v="super love"/>
    <x v="22601"/>
    <s v="video"/>
    <x v="6"/>
    <s v="positive"/>
    <n v="75"/>
  </r>
  <r>
    <s v="cda6a453-27bf-4237-b848-b27706732716"/>
    <s v="scared"/>
    <x v="22602"/>
    <s v="video"/>
    <x v="6"/>
    <s v="negative"/>
    <n v="15"/>
  </r>
  <r>
    <s v="cda6a453-27bf-4237-b848-b27706732716"/>
    <s v="want"/>
    <x v="22603"/>
    <s v="video"/>
    <x v="6"/>
    <s v="positive"/>
    <n v="70"/>
  </r>
  <r>
    <s v="cda6a453-27bf-4237-b848-b27706732716"/>
    <s v="peeking"/>
    <x v="22604"/>
    <s v="video"/>
    <x v="6"/>
    <s v="neutral"/>
    <n v="35"/>
  </r>
  <r>
    <s v="cda6a453-27bf-4237-b848-b27706732716"/>
    <s v="love"/>
    <x v="22605"/>
    <s v="video"/>
    <x v="6"/>
    <s v="positive"/>
    <n v="65"/>
  </r>
  <r>
    <s v="cda6a453-27bf-4237-b848-b27706732716"/>
    <s v="want"/>
    <x v="22606"/>
    <s v="video"/>
    <x v="6"/>
    <s v="positive"/>
    <n v="70"/>
  </r>
  <r>
    <s v="cda6a453-27bf-4237-b848-b27706732716"/>
    <s v="scared"/>
    <x v="22607"/>
    <s v="video"/>
    <x v="6"/>
    <s v="negative"/>
    <n v="15"/>
  </r>
  <r>
    <s v="cda6a453-27bf-4237-b848-b27706732716"/>
    <s v="indifferent"/>
    <x v="22608"/>
    <s v="video"/>
    <x v="6"/>
    <s v="neutral"/>
    <n v="20"/>
  </r>
  <r>
    <s v="cda6a453-27bf-4237-b848-b27706732716"/>
    <s v="worried"/>
    <x v="22609"/>
    <s v="video"/>
    <x v="6"/>
    <s v="negative"/>
    <n v="12"/>
  </r>
  <r>
    <s v="cda6a453-27bf-4237-b848-b27706732716"/>
    <s v="scared"/>
    <x v="22610"/>
    <s v="video"/>
    <x v="6"/>
    <s v="negative"/>
    <n v="15"/>
  </r>
  <r>
    <s v="cda6a453-27bf-4237-b848-b27706732716"/>
    <s v="interested"/>
    <x v="22611"/>
    <s v="video"/>
    <x v="6"/>
    <s v="positive"/>
    <n v="30"/>
  </r>
  <r>
    <s v="cda6a453-27bf-4237-b848-b27706732716"/>
    <s v="intrigued"/>
    <x v="22612"/>
    <s v="video"/>
    <x v="6"/>
    <s v="positive"/>
    <n v="45"/>
  </r>
  <r>
    <s v="cda6a453-27bf-4237-b848-b27706732716"/>
    <s v="peeking"/>
    <x v="22613"/>
    <s v="video"/>
    <x v="6"/>
    <s v="neutral"/>
    <n v="35"/>
  </r>
  <r>
    <s v="98a7f6b9-8dd3-40c9-8c98-db01b6c80015"/>
    <s v="disgust"/>
    <x v="22614"/>
    <s v="video"/>
    <x v="2"/>
    <s v="negative"/>
    <n v="0"/>
  </r>
  <r>
    <s v="98a7f6b9-8dd3-40c9-8c98-db01b6c80015"/>
    <s v="hate"/>
    <x v="22615"/>
    <s v="video"/>
    <x v="2"/>
    <s v="negative"/>
    <n v="5"/>
  </r>
  <r>
    <s v="98a7f6b9-8dd3-40c9-8c98-db01b6c80015"/>
    <s v="love"/>
    <x v="22616"/>
    <s v="video"/>
    <x v="2"/>
    <s v="positive"/>
    <n v="65"/>
  </r>
  <r>
    <s v="98a7f6b9-8dd3-40c9-8c98-db01b6c80015"/>
    <s v="worried"/>
    <x v="22617"/>
    <s v="video"/>
    <x v="2"/>
    <s v="negative"/>
    <n v="12"/>
  </r>
  <r>
    <s v="98a7f6b9-8dd3-40c9-8c98-db01b6c80015"/>
    <s v="super love"/>
    <x v="22618"/>
    <s v="video"/>
    <x v="2"/>
    <s v="positive"/>
    <n v="75"/>
  </r>
  <r>
    <s v="98a7f6b9-8dd3-40c9-8c98-db01b6c80015"/>
    <s v="disgust"/>
    <x v="22619"/>
    <s v="video"/>
    <x v="2"/>
    <s v="negative"/>
    <n v="0"/>
  </r>
  <r>
    <s v="98a7f6b9-8dd3-40c9-8c98-db01b6c80015"/>
    <s v="hate"/>
    <x v="22620"/>
    <s v="video"/>
    <x v="2"/>
    <s v="negative"/>
    <n v="5"/>
  </r>
  <r>
    <s v="98a7f6b9-8dd3-40c9-8c98-db01b6c80015"/>
    <s v="want"/>
    <x v="22621"/>
    <s v="video"/>
    <x v="2"/>
    <s v="positive"/>
    <n v="70"/>
  </r>
  <r>
    <s v="98a7f6b9-8dd3-40c9-8c98-db01b6c80015"/>
    <s v="intrigued"/>
    <x v="22622"/>
    <s v="video"/>
    <x v="2"/>
    <s v="positive"/>
    <n v="45"/>
  </r>
  <r>
    <s v="98a7f6b9-8dd3-40c9-8c98-db01b6c80015"/>
    <s v="worried"/>
    <x v="22623"/>
    <s v="video"/>
    <x v="2"/>
    <s v="negative"/>
    <n v="12"/>
  </r>
  <r>
    <s v="98a7f6b9-8dd3-40c9-8c98-db01b6c80015"/>
    <s v="hate"/>
    <x v="22624"/>
    <s v="video"/>
    <x v="2"/>
    <s v="negative"/>
    <n v="5"/>
  </r>
  <r>
    <s v="98a7f6b9-8dd3-40c9-8c98-db01b6c80015"/>
    <s v="peeking"/>
    <x v="22625"/>
    <s v="video"/>
    <x v="2"/>
    <s v="neutral"/>
    <n v="35"/>
  </r>
  <r>
    <s v="98a7f6b9-8dd3-40c9-8c98-db01b6c80015"/>
    <s v="disgust"/>
    <x v="22626"/>
    <s v="video"/>
    <x v="2"/>
    <s v="negative"/>
    <n v="0"/>
  </r>
  <r>
    <s v="98a7f6b9-8dd3-40c9-8c98-db01b6c80015"/>
    <s v="interested"/>
    <x v="22627"/>
    <s v="video"/>
    <x v="2"/>
    <s v="positive"/>
    <n v="30"/>
  </r>
  <r>
    <s v="98a7f6b9-8dd3-40c9-8c98-db01b6c80015"/>
    <s v="cherish"/>
    <x v="22628"/>
    <s v="video"/>
    <x v="2"/>
    <s v="positive"/>
    <n v="70"/>
  </r>
  <r>
    <s v="98a7f6b9-8dd3-40c9-8c98-db01b6c80015"/>
    <s v="worried"/>
    <x v="22629"/>
    <s v="video"/>
    <x v="2"/>
    <s v="negative"/>
    <n v="12"/>
  </r>
  <r>
    <s v="98a7f6b9-8dd3-40c9-8c98-db01b6c80015"/>
    <s v="love"/>
    <x v="22630"/>
    <s v="video"/>
    <x v="2"/>
    <s v="positive"/>
    <n v="65"/>
  </r>
  <r>
    <s v="98a7f6b9-8dd3-40c9-8c98-db01b6c80015"/>
    <s v="adore"/>
    <x v="22631"/>
    <s v="video"/>
    <x v="2"/>
    <s v="positive"/>
    <n v="72"/>
  </r>
  <r>
    <s v="98a7f6b9-8dd3-40c9-8c98-db01b6c80015"/>
    <s v="hate"/>
    <x v="22632"/>
    <s v="video"/>
    <x v="2"/>
    <s v="negative"/>
    <n v="5"/>
  </r>
  <r>
    <s v="98a7f6b9-8dd3-40c9-8c98-db01b6c80015"/>
    <s v="want"/>
    <x v="22633"/>
    <s v="video"/>
    <x v="2"/>
    <s v="positive"/>
    <n v="70"/>
  </r>
  <r>
    <s v="98a7f6b9-8dd3-40c9-8c98-db01b6c80015"/>
    <s v="want"/>
    <x v="22634"/>
    <s v="video"/>
    <x v="2"/>
    <s v="positive"/>
    <n v="70"/>
  </r>
  <r>
    <s v="98a7f6b9-8dd3-40c9-8c98-db01b6c80015"/>
    <s v="interested"/>
    <x v="22635"/>
    <s v="video"/>
    <x v="2"/>
    <s v="positive"/>
    <n v="30"/>
  </r>
  <r>
    <s v="98a7f6b9-8dd3-40c9-8c98-db01b6c80015"/>
    <s v="disgust"/>
    <x v="22636"/>
    <s v="video"/>
    <x v="2"/>
    <s v="negative"/>
    <n v="0"/>
  </r>
  <r>
    <s v="98a7f6b9-8dd3-40c9-8c98-db01b6c80015"/>
    <s v="adore"/>
    <x v="22637"/>
    <s v="video"/>
    <x v="2"/>
    <s v="positive"/>
    <n v="72"/>
  </r>
  <r>
    <s v="98a7f6b9-8dd3-40c9-8c98-db01b6c80015"/>
    <s v="heart"/>
    <x v="22638"/>
    <s v="video"/>
    <x v="2"/>
    <s v="positive"/>
    <n v="60"/>
  </r>
  <r>
    <s v="98a7f6b9-8dd3-40c9-8c98-db01b6c80015"/>
    <s v="cherish"/>
    <x v="22639"/>
    <s v="video"/>
    <x v="2"/>
    <s v="positive"/>
    <n v="70"/>
  </r>
  <r>
    <s v="98a7f6b9-8dd3-40c9-8c98-db01b6c80015"/>
    <s v="dislike"/>
    <x v="22640"/>
    <s v="video"/>
    <x v="2"/>
    <s v="negative"/>
    <n v="10"/>
  </r>
  <r>
    <s v="98a7f6b9-8dd3-40c9-8c98-db01b6c80015"/>
    <s v="disgust"/>
    <x v="22641"/>
    <s v="video"/>
    <x v="2"/>
    <s v="negative"/>
    <n v="0"/>
  </r>
  <r>
    <s v="98a7f6b9-8dd3-40c9-8c98-db01b6c80015"/>
    <s v="adore"/>
    <x v="22642"/>
    <s v="video"/>
    <x v="2"/>
    <s v="positive"/>
    <n v="72"/>
  </r>
  <r>
    <s v="98a7f6b9-8dd3-40c9-8c98-db01b6c80015"/>
    <s v="interested"/>
    <x v="22643"/>
    <s v="video"/>
    <x v="2"/>
    <s v="positive"/>
    <n v="30"/>
  </r>
  <r>
    <s v="98a7f6b9-8dd3-40c9-8c98-db01b6c80015"/>
    <s v="super love"/>
    <x v="22644"/>
    <s v="video"/>
    <x v="2"/>
    <s v="positive"/>
    <n v="75"/>
  </r>
  <r>
    <s v="98a7f6b9-8dd3-40c9-8c98-db01b6c80015"/>
    <s v="adore"/>
    <x v="22645"/>
    <s v="video"/>
    <x v="2"/>
    <s v="positive"/>
    <n v="72"/>
  </r>
  <r>
    <s v="98a7f6b9-8dd3-40c9-8c98-db01b6c80015"/>
    <s v="like"/>
    <x v="22646"/>
    <s v="video"/>
    <x v="2"/>
    <s v="positive"/>
    <n v="50"/>
  </r>
  <r>
    <s v="a8160135-2d55-4240-8f28-fbee5ec84801"/>
    <s v="dislike"/>
    <x v="22647"/>
    <s v="video"/>
    <x v="0"/>
    <s v="negative"/>
    <n v="10"/>
  </r>
  <r>
    <s v="a8160135-2d55-4240-8f28-fbee5ec84801"/>
    <s v="dislike"/>
    <x v="22648"/>
    <s v="video"/>
    <x v="0"/>
    <s v="negative"/>
    <n v="10"/>
  </r>
  <r>
    <s v="a8160135-2d55-4240-8f28-fbee5ec84801"/>
    <s v="adore"/>
    <x v="22649"/>
    <s v="video"/>
    <x v="0"/>
    <s v="positive"/>
    <n v="72"/>
  </r>
  <r>
    <s v="a8160135-2d55-4240-8f28-fbee5ec84801"/>
    <s v="want"/>
    <x v="22650"/>
    <s v="video"/>
    <x v="0"/>
    <s v="positive"/>
    <n v="70"/>
  </r>
  <r>
    <s v="a8160135-2d55-4240-8f28-fbee5ec84801"/>
    <s v="scared"/>
    <x v="22651"/>
    <s v="video"/>
    <x v="0"/>
    <s v="negative"/>
    <n v="15"/>
  </r>
  <r>
    <s v="33696f53-ab7b-4f3e-b3a4-e0e82990339c"/>
    <s v="dislike"/>
    <x v="22652"/>
    <s v="photo"/>
    <x v="11"/>
    <s v="negative"/>
    <n v="10"/>
  </r>
  <r>
    <s v="33696f53-ab7b-4f3e-b3a4-e0e82990339c"/>
    <s v="love"/>
    <x v="22653"/>
    <s v="photo"/>
    <x v="11"/>
    <s v="positive"/>
    <n v="65"/>
  </r>
  <r>
    <s v="33696f53-ab7b-4f3e-b3a4-e0e82990339c"/>
    <s v="like"/>
    <x v="22654"/>
    <s v="photo"/>
    <x v="11"/>
    <s v="positive"/>
    <n v="50"/>
  </r>
  <r>
    <s v="33696f53-ab7b-4f3e-b3a4-e0e82990339c"/>
    <s v="love"/>
    <x v="22655"/>
    <s v="photo"/>
    <x v="11"/>
    <s v="positive"/>
    <n v="65"/>
  </r>
  <r>
    <s v="33696f53-ab7b-4f3e-b3a4-e0e82990339c"/>
    <s v="like"/>
    <x v="22656"/>
    <s v="photo"/>
    <x v="11"/>
    <s v="positive"/>
    <n v="50"/>
  </r>
  <r>
    <s v="33696f53-ab7b-4f3e-b3a4-e0e82990339c"/>
    <s v="super love"/>
    <x v="22657"/>
    <s v="photo"/>
    <x v="11"/>
    <s v="positive"/>
    <n v="75"/>
  </r>
  <r>
    <s v="33696f53-ab7b-4f3e-b3a4-e0e82990339c"/>
    <s v="scared"/>
    <x v="22658"/>
    <s v="photo"/>
    <x v="11"/>
    <s v="negative"/>
    <n v="15"/>
  </r>
  <r>
    <s v="50c0f441-fde5-48bd-ba40-46f23b8cf862"/>
    <s v="peeking"/>
    <x v="22659"/>
    <s v="video"/>
    <x v="15"/>
    <s v="neutral"/>
    <n v="35"/>
  </r>
  <r>
    <s v="50c0f441-fde5-48bd-ba40-46f23b8cf862"/>
    <s v="love"/>
    <x v="22660"/>
    <s v="video"/>
    <x v="15"/>
    <s v="positive"/>
    <n v="65"/>
  </r>
  <r>
    <s v="50c0f441-fde5-48bd-ba40-46f23b8cf862"/>
    <s v="want"/>
    <x v="22661"/>
    <s v="video"/>
    <x v="15"/>
    <s v="positive"/>
    <n v="70"/>
  </r>
  <r>
    <s v="50c0f441-fde5-48bd-ba40-46f23b8cf862"/>
    <s v="love"/>
    <x v="22662"/>
    <s v="video"/>
    <x v="15"/>
    <s v="positive"/>
    <n v="65"/>
  </r>
  <r>
    <s v="50c0f441-fde5-48bd-ba40-46f23b8cf862"/>
    <s v="want"/>
    <x v="22663"/>
    <s v="video"/>
    <x v="15"/>
    <s v="positive"/>
    <n v="70"/>
  </r>
  <r>
    <s v="cafddd25-5653-4219-8dc7-a3eae45ea926"/>
    <s v="hate"/>
    <x v="22664"/>
    <s v="video"/>
    <x v="11"/>
    <s v="negative"/>
    <n v="5"/>
  </r>
  <r>
    <s v="cafddd25-5653-4219-8dc7-a3eae45ea926"/>
    <s v="adore"/>
    <x v="22665"/>
    <s v="video"/>
    <x v="11"/>
    <s v="positive"/>
    <n v="72"/>
  </r>
  <r>
    <s v="cafddd25-5653-4219-8dc7-a3eae45ea926"/>
    <s v="hate"/>
    <x v="22666"/>
    <s v="video"/>
    <x v="11"/>
    <s v="negative"/>
    <n v="5"/>
  </r>
  <r>
    <s v="cafddd25-5653-4219-8dc7-a3eae45ea926"/>
    <s v="intrigued"/>
    <x v="22667"/>
    <s v="video"/>
    <x v="11"/>
    <s v="positive"/>
    <n v="45"/>
  </r>
  <r>
    <s v="cafddd25-5653-4219-8dc7-a3eae45ea926"/>
    <s v="interested"/>
    <x v="22668"/>
    <s v="video"/>
    <x v="11"/>
    <s v="positive"/>
    <n v="30"/>
  </r>
  <r>
    <s v="cafddd25-5653-4219-8dc7-a3eae45ea926"/>
    <s v="intrigued"/>
    <x v="22669"/>
    <s v="video"/>
    <x v="11"/>
    <s v="positive"/>
    <n v="45"/>
  </r>
  <r>
    <s v="cafddd25-5653-4219-8dc7-a3eae45ea926"/>
    <s v="scared"/>
    <x v="22670"/>
    <s v="video"/>
    <x v="11"/>
    <s v="negative"/>
    <n v="15"/>
  </r>
  <r>
    <s v="cafddd25-5653-4219-8dc7-a3eae45ea926"/>
    <s v="scared"/>
    <x v="22671"/>
    <s v="video"/>
    <x v="11"/>
    <s v="negative"/>
    <n v="15"/>
  </r>
  <r>
    <s v="cafddd25-5653-4219-8dc7-a3eae45ea926"/>
    <s v="disgust"/>
    <x v="22672"/>
    <s v="video"/>
    <x v="11"/>
    <s v="negative"/>
    <n v="0"/>
  </r>
  <r>
    <s v="cafddd25-5653-4219-8dc7-a3eae45ea926"/>
    <s v="want"/>
    <x v="22673"/>
    <s v="video"/>
    <x v="11"/>
    <s v="positive"/>
    <n v="70"/>
  </r>
  <r>
    <s v="cafddd25-5653-4219-8dc7-a3eae45ea926"/>
    <s v="want"/>
    <x v="22674"/>
    <s v="video"/>
    <x v="11"/>
    <s v="positive"/>
    <n v="70"/>
  </r>
  <r>
    <s v="cafddd25-5653-4219-8dc7-a3eae45ea926"/>
    <s v="want"/>
    <x v="22675"/>
    <s v="video"/>
    <x v="11"/>
    <s v="positive"/>
    <n v="70"/>
  </r>
  <r>
    <s v="cafddd25-5653-4219-8dc7-a3eae45ea926"/>
    <s v="super love"/>
    <x v="22676"/>
    <s v="video"/>
    <x v="11"/>
    <s v="positive"/>
    <n v="75"/>
  </r>
  <r>
    <s v="cafddd25-5653-4219-8dc7-a3eae45ea926"/>
    <s v="love"/>
    <x v="22677"/>
    <s v="video"/>
    <x v="11"/>
    <s v="positive"/>
    <n v="65"/>
  </r>
  <r>
    <s v="cafddd25-5653-4219-8dc7-a3eae45ea926"/>
    <s v="interested"/>
    <x v="22678"/>
    <s v="video"/>
    <x v="11"/>
    <s v="positive"/>
    <n v="30"/>
  </r>
  <r>
    <s v="cafddd25-5653-4219-8dc7-a3eae45ea926"/>
    <s v="peeking"/>
    <x v="22679"/>
    <s v="video"/>
    <x v="11"/>
    <s v="neutral"/>
    <n v="35"/>
  </r>
  <r>
    <s v="cafddd25-5653-4219-8dc7-a3eae45ea926"/>
    <s v="peeking"/>
    <x v="22680"/>
    <s v="video"/>
    <x v="11"/>
    <s v="neutral"/>
    <n v="35"/>
  </r>
  <r>
    <s v="cafddd25-5653-4219-8dc7-a3eae45ea926"/>
    <s v="interested"/>
    <x v="22681"/>
    <s v="video"/>
    <x v="11"/>
    <s v="positive"/>
    <n v="30"/>
  </r>
  <r>
    <s v="cafddd25-5653-4219-8dc7-a3eae45ea926"/>
    <s v="like"/>
    <x v="22682"/>
    <s v="video"/>
    <x v="11"/>
    <s v="positive"/>
    <n v="50"/>
  </r>
  <r>
    <s v="cafddd25-5653-4219-8dc7-a3eae45ea926"/>
    <s v="indifferent"/>
    <x v="22683"/>
    <s v="video"/>
    <x v="11"/>
    <s v="neutral"/>
    <n v="20"/>
  </r>
  <r>
    <s v="cafddd25-5653-4219-8dc7-a3eae45ea926"/>
    <s v="super love"/>
    <x v="22684"/>
    <s v="video"/>
    <x v="11"/>
    <s v="positive"/>
    <n v="75"/>
  </r>
  <r>
    <s v="cafddd25-5653-4219-8dc7-a3eae45ea926"/>
    <s v="cherish"/>
    <x v="22685"/>
    <s v="video"/>
    <x v="11"/>
    <s v="positive"/>
    <n v="70"/>
  </r>
  <r>
    <s v="cafddd25-5653-4219-8dc7-a3eae45ea926"/>
    <s v="like"/>
    <x v="22686"/>
    <s v="video"/>
    <x v="11"/>
    <s v="positive"/>
    <n v="50"/>
  </r>
  <r>
    <s v="cafddd25-5653-4219-8dc7-a3eae45ea926"/>
    <s v="super love"/>
    <x v="22687"/>
    <s v="video"/>
    <x v="11"/>
    <s v="positive"/>
    <n v="75"/>
  </r>
  <r>
    <s v="cafddd25-5653-4219-8dc7-a3eae45ea926"/>
    <s v="heart"/>
    <x v="22688"/>
    <s v="video"/>
    <x v="11"/>
    <s v="positive"/>
    <n v="60"/>
  </r>
  <r>
    <s v="cafddd25-5653-4219-8dc7-a3eae45ea926"/>
    <s v="scared"/>
    <x v="22689"/>
    <s v="video"/>
    <x v="11"/>
    <s v="negative"/>
    <n v="15"/>
  </r>
  <r>
    <s v="cafddd25-5653-4219-8dc7-a3eae45ea926"/>
    <s v="dislike"/>
    <x v="22690"/>
    <s v="video"/>
    <x v="11"/>
    <s v="negative"/>
    <n v="10"/>
  </r>
  <r>
    <s v="cafddd25-5653-4219-8dc7-a3eae45ea926"/>
    <s v="hate"/>
    <x v="22691"/>
    <s v="video"/>
    <x v="11"/>
    <s v="negative"/>
    <n v="5"/>
  </r>
  <r>
    <s v="cafddd25-5653-4219-8dc7-a3eae45ea926"/>
    <s v="adore"/>
    <x v="22692"/>
    <s v="video"/>
    <x v="11"/>
    <s v="positive"/>
    <n v="72"/>
  </r>
  <r>
    <s v="cafddd25-5653-4219-8dc7-a3eae45ea926"/>
    <s v="intrigued"/>
    <x v="22693"/>
    <s v="video"/>
    <x v="11"/>
    <s v="positive"/>
    <n v="45"/>
  </r>
  <r>
    <s v="cafddd25-5653-4219-8dc7-a3eae45ea926"/>
    <s v="like"/>
    <x v="22694"/>
    <s v="video"/>
    <x v="11"/>
    <s v="positive"/>
    <n v="50"/>
  </r>
  <r>
    <s v="cafddd25-5653-4219-8dc7-a3eae45ea926"/>
    <s v="interested"/>
    <x v="22695"/>
    <s v="video"/>
    <x v="11"/>
    <s v="positive"/>
    <n v="30"/>
  </r>
  <r>
    <s v="cafddd25-5653-4219-8dc7-a3eae45ea926"/>
    <s v="peeking"/>
    <x v="22696"/>
    <s v="video"/>
    <x v="11"/>
    <s v="neutral"/>
    <n v="35"/>
  </r>
  <r>
    <s v="cafddd25-5653-4219-8dc7-a3eae45ea926"/>
    <s v="cherish"/>
    <x v="22697"/>
    <s v="video"/>
    <x v="11"/>
    <s v="positive"/>
    <n v="70"/>
  </r>
  <r>
    <s v="cafddd25-5653-4219-8dc7-a3eae45ea926"/>
    <s v="hate"/>
    <x v="22698"/>
    <s v="video"/>
    <x v="11"/>
    <s v="negative"/>
    <n v="5"/>
  </r>
  <r>
    <s v="cafddd25-5653-4219-8dc7-a3eae45ea926"/>
    <s v="intrigued"/>
    <x v="22699"/>
    <s v="video"/>
    <x v="11"/>
    <s v="positive"/>
    <n v="45"/>
  </r>
  <r>
    <s v="cafddd25-5653-4219-8dc7-a3eae45ea926"/>
    <s v="peeking"/>
    <x v="22700"/>
    <s v="video"/>
    <x v="11"/>
    <s v="neutral"/>
    <n v="35"/>
  </r>
  <r>
    <s v="c24f4499-faae-4ff0-baf1-4be6a9061aa1"/>
    <s v="hate"/>
    <x v="22701"/>
    <s v="audio"/>
    <x v="14"/>
    <s v="negative"/>
    <n v="5"/>
  </r>
  <r>
    <s v="c24f4499-faae-4ff0-baf1-4be6a9061aa1"/>
    <s v="worried"/>
    <x v="22702"/>
    <s v="audio"/>
    <x v="14"/>
    <s v="negative"/>
    <n v="12"/>
  </r>
  <r>
    <s v="c24f4499-faae-4ff0-baf1-4be6a9061aa1"/>
    <s v="indifferent"/>
    <x v="22703"/>
    <s v="audio"/>
    <x v="14"/>
    <s v="neutral"/>
    <n v="20"/>
  </r>
  <r>
    <s v="c24f4499-faae-4ff0-baf1-4be6a9061aa1"/>
    <s v="disgust"/>
    <x v="22704"/>
    <s v="audio"/>
    <x v="14"/>
    <s v="negative"/>
    <n v="0"/>
  </r>
  <r>
    <s v="c24f4499-faae-4ff0-baf1-4be6a9061aa1"/>
    <s v="dislike"/>
    <x v="22705"/>
    <s v="audio"/>
    <x v="14"/>
    <s v="negative"/>
    <n v="10"/>
  </r>
  <r>
    <s v="c24f4499-faae-4ff0-baf1-4be6a9061aa1"/>
    <s v="intrigued"/>
    <x v="22706"/>
    <s v="audio"/>
    <x v="14"/>
    <s v="positive"/>
    <n v="45"/>
  </r>
  <r>
    <s v="c24f4499-faae-4ff0-baf1-4be6a9061aa1"/>
    <s v="worried"/>
    <x v="22707"/>
    <s v="audio"/>
    <x v="14"/>
    <s v="negative"/>
    <n v="12"/>
  </r>
  <r>
    <s v="c24f4499-faae-4ff0-baf1-4be6a9061aa1"/>
    <s v="intrigued"/>
    <x v="22708"/>
    <s v="audio"/>
    <x v="14"/>
    <s v="positive"/>
    <n v="45"/>
  </r>
  <r>
    <s v="c24f4499-faae-4ff0-baf1-4be6a9061aa1"/>
    <s v="cherish"/>
    <x v="22709"/>
    <s v="audio"/>
    <x v="14"/>
    <s v="positive"/>
    <n v="70"/>
  </r>
  <r>
    <s v="c24f4499-faae-4ff0-baf1-4be6a9061aa1"/>
    <s v="like"/>
    <x v="22710"/>
    <s v="audio"/>
    <x v="14"/>
    <s v="positive"/>
    <n v="50"/>
  </r>
  <r>
    <s v="c24f4499-faae-4ff0-baf1-4be6a9061aa1"/>
    <s v="peeking"/>
    <x v="22711"/>
    <s v="audio"/>
    <x v="14"/>
    <s v="neutral"/>
    <n v="35"/>
  </r>
  <r>
    <s v="c24f4499-faae-4ff0-baf1-4be6a9061aa1"/>
    <s v="interested"/>
    <x v="22712"/>
    <s v="audio"/>
    <x v="14"/>
    <s v="positive"/>
    <n v="30"/>
  </r>
  <r>
    <s v="c24f4499-faae-4ff0-baf1-4be6a9061aa1"/>
    <s v="dislike"/>
    <x v="22713"/>
    <s v="audio"/>
    <x v="14"/>
    <s v="negative"/>
    <n v="10"/>
  </r>
  <r>
    <s v="c24f4499-faae-4ff0-baf1-4be6a9061aa1"/>
    <s v="worried"/>
    <x v="22714"/>
    <s v="audio"/>
    <x v="14"/>
    <s v="negative"/>
    <n v="12"/>
  </r>
  <r>
    <s v="c24f4499-faae-4ff0-baf1-4be6a9061aa1"/>
    <s v="peeking"/>
    <x v="22715"/>
    <s v="audio"/>
    <x v="14"/>
    <s v="neutral"/>
    <n v="35"/>
  </r>
  <r>
    <s v="c24f4499-faae-4ff0-baf1-4be6a9061aa1"/>
    <s v="super love"/>
    <x v="22716"/>
    <s v="audio"/>
    <x v="14"/>
    <s v="positive"/>
    <n v="75"/>
  </r>
  <r>
    <s v="c24f4499-faae-4ff0-baf1-4be6a9061aa1"/>
    <s v="disgust"/>
    <x v="22717"/>
    <s v="audio"/>
    <x v="14"/>
    <s v="negative"/>
    <n v="0"/>
  </r>
  <r>
    <s v="c24f4499-faae-4ff0-baf1-4be6a9061aa1"/>
    <s v="adore"/>
    <x v="22718"/>
    <s v="audio"/>
    <x v="14"/>
    <s v="positive"/>
    <n v="72"/>
  </r>
  <r>
    <s v="c24f4499-faae-4ff0-baf1-4be6a9061aa1"/>
    <s v="like"/>
    <x v="22719"/>
    <s v="audio"/>
    <x v="14"/>
    <s v="positive"/>
    <n v="50"/>
  </r>
  <r>
    <s v="c24f4499-faae-4ff0-baf1-4be6a9061aa1"/>
    <s v="love"/>
    <x v="22720"/>
    <s v="audio"/>
    <x v="14"/>
    <s v="positive"/>
    <n v="65"/>
  </r>
  <r>
    <s v="2669dbfc-65d4-4770-a916-e6507f881131"/>
    <s v="scared"/>
    <x v="22721"/>
    <s v="photo"/>
    <x v="8"/>
    <s v="negative"/>
    <n v="15"/>
  </r>
  <r>
    <s v="2669dbfc-65d4-4770-a916-e6507f881131"/>
    <s v="hate"/>
    <x v="22722"/>
    <s v="photo"/>
    <x v="8"/>
    <s v="negative"/>
    <n v="5"/>
  </r>
  <r>
    <s v="2669dbfc-65d4-4770-a916-e6507f881131"/>
    <s v="disgust"/>
    <x v="22723"/>
    <s v="photo"/>
    <x v="8"/>
    <s v="negative"/>
    <n v="0"/>
  </r>
  <r>
    <s v="2669dbfc-65d4-4770-a916-e6507f881131"/>
    <s v="cherish"/>
    <x v="22724"/>
    <s v="photo"/>
    <x v="8"/>
    <s v="positive"/>
    <n v="70"/>
  </r>
  <r>
    <s v="2669dbfc-65d4-4770-a916-e6507f881131"/>
    <s v="heart"/>
    <x v="22725"/>
    <s v="photo"/>
    <x v="8"/>
    <s v="positive"/>
    <n v="60"/>
  </r>
  <r>
    <s v="2669dbfc-65d4-4770-a916-e6507f881131"/>
    <s v="hate"/>
    <x v="22726"/>
    <s v="photo"/>
    <x v="8"/>
    <s v="negative"/>
    <n v="5"/>
  </r>
  <r>
    <s v="2669dbfc-65d4-4770-a916-e6507f881131"/>
    <s v="want"/>
    <x v="22727"/>
    <s v="photo"/>
    <x v="8"/>
    <s v="positive"/>
    <n v="70"/>
  </r>
  <r>
    <s v="2669dbfc-65d4-4770-a916-e6507f881131"/>
    <s v="scared"/>
    <x v="22728"/>
    <s v="photo"/>
    <x v="8"/>
    <s v="negative"/>
    <n v="15"/>
  </r>
  <r>
    <s v="2669dbfc-65d4-4770-a916-e6507f881131"/>
    <s v="disgust"/>
    <x v="22729"/>
    <s v="photo"/>
    <x v="8"/>
    <s v="negative"/>
    <n v="0"/>
  </r>
  <r>
    <s v="2669dbfc-65d4-4770-a916-e6507f881131"/>
    <s v="disgust"/>
    <x v="22730"/>
    <s v="photo"/>
    <x v="8"/>
    <s v="negative"/>
    <n v="0"/>
  </r>
  <r>
    <s v="2669dbfc-65d4-4770-a916-e6507f881131"/>
    <s v="disgust"/>
    <x v="22731"/>
    <s v="photo"/>
    <x v="8"/>
    <s v="negative"/>
    <n v="0"/>
  </r>
  <r>
    <s v="2669dbfc-65d4-4770-a916-e6507f881131"/>
    <s v="love"/>
    <x v="22732"/>
    <s v="photo"/>
    <x v="8"/>
    <s v="positive"/>
    <n v="65"/>
  </r>
  <r>
    <s v="2669dbfc-65d4-4770-a916-e6507f881131"/>
    <s v="heart"/>
    <x v="22733"/>
    <s v="photo"/>
    <x v="8"/>
    <s v="positive"/>
    <n v="60"/>
  </r>
  <r>
    <s v="2669dbfc-65d4-4770-a916-e6507f881131"/>
    <s v="adore"/>
    <x v="22734"/>
    <s v="photo"/>
    <x v="8"/>
    <s v="positive"/>
    <n v="72"/>
  </r>
  <r>
    <s v="2669dbfc-65d4-4770-a916-e6507f881131"/>
    <s v="interested"/>
    <x v="22735"/>
    <s v="photo"/>
    <x v="8"/>
    <s v="positive"/>
    <n v="30"/>
  </r>
  <r>
    <s v="2669dbfc-65d4-4770-a916-e6507f881131"/>
    <s v="dislike"/>
    <x v="22736"/>
    <s v="photo"/>
    <x v="8"/>
    <s v="negative"/>
    <n v="10"/>
  </r>
  <r>
    <s v="2669dbfc-65d4-4770-a916-e6507f881131"/>
    <s v="scared"/>
    <x v="22737"/>
    <s v="photo"/>
    <x v="8"/>
    <s v="negative"/>
    <n v="15"/>
  </r>
  <r>
    <s v="2669dbfc-65d4-4770-a916-e6507f881131"/>
    <s v="heart"/>
    <x v="22738"/>
    <s v="photo"/>
    <x v="8"/>
    <s v="positive"/>
    <n v="60"/>
  </r>
  <r>
    <s v="2669dbfc-65d4-4770-a916-e6507f881131"/>
    <s v="scared"/>
    <x v="22739"/>
    <s v="photo"/>
    <x v="8"/>
    <s v="negative"/>
    <n v="15"/>
  </r>
  <r>
    <s v="2669dbfc-65d4-4770-a916-e6507f881131"/>
    <s v="hate"/>
    <x v="22740"/>
    <s v="photo"/>
    <x v="8"/>
    <s v="negative"/>
    <n v="5"/>
  </r>
  <r>
    <s v="2669dbfc-65d4-4770-a916-e6507f881131"/>
    <s v="interested"/>
    <x v="22741"/>
    <s v="photo"/>
    <x v="8"/>
    <s v="positive"/>
    <n v="30"/>
  </r>
  <r>
    <s v="2669dbfc-65d4-4770-a916-e6507f881131"/>
    <s v="interested"/>
    <x v="22742"/>
    <s v="photo"/>
    <x v="8"/>
    <s v="positive"/>
    <n v="30"/>
  </r>
  <r>
    <s v="2669dbfc-65d4-4770-a916-e6507f881131"/>
    <s v="interested"/>
    <x v="22743"/>
    <s v="photo"/>
    <x v="8"/>
    <s v="positive"/>
    <n v="30"/>
  </r>
  <r>
    <s v="2669dbfc-65d4-4770-a916-e6507f881131"/>
    <s v="dislike"/>
    <x v="22744"/>
    <s v="photo"/>
    <x v="8"/>
    <s v="negative"/>
    <n v="10"/>
  </r>
  <r>
    <s v="2669dbfc-65d4-4770-a916-e6507f881131"/>
    <s v="super love"/>
    <x v="22745"/>
    <s v="photo"/>
    <x v="8"/>
    <s v="positive"/>
    <n v="75"/>
  </r>
  <r>
    <s v="2669dbfc-65d4-4770-a916-e6507f881131"/>
    <s v="adore"/>
    <x v="22746"/>
    <s v="photo"/>
    <x v="8"/>
    <s v="positive"/>
    <n v="72"/>
  </r>
  <r>
    <s v="2669dbfc-65d4-4770-a916-e6507f881131"/>
    <s v="worried"/>
    <x v="22747"/>
    <s v="photo"/>
    <x v="8"/>
    <s v="negative"/>
    <n v="12"/>
  </r>
  <r>
    <s v="2669dbfc-65d4-4770-a916-e6507f881131"/>
    <s v="interested"/>
    <x v="22748"/>
    <s v="photo"/>
    <x v="8"/>
    <s v="positive"/>
    <n v="30"/>
  </r>
  <r>
    <s v="2669dbfc-65d4-4770-a916-e6507f881131"/>
    <s v="heart"/>
    <x v="22749"/>
    <s v="photo"/>
    <x v="8"/>
    <s v="positive"/>
    <n v="60"/>
  </r>
  <r>
    <s v="2669dbfc-65d4-4770-a916-e6507f881131"/>
    <s v="peeking"/>
    <x v="22750"/>
    <s v="photo"/>
    <x v="8"/>
    <s v="neutral"/>
    <n v="35"/>
  </r>
  <r>
    <s v="2669dbfc-65d4-4770-a916-e6507f881131"/>
    <s v="super love"/>
    <x v="22751"/>
    <s v="photo"/>
    <x v="8"/>
    <s v="positive"/>
    <n v="75"/>
  </r>
  <r>
    <s v="2669dbfc-65d4-4770-a916-e6507f881131"/>
    <s v="heart"/>
    <x v="22752"/>
    <s v="photo"/>
    <x v="8"/>
    <s v="positive"/>
    <n v="60"/>
  </r>
  <r>
    <s v="2669dbfc-65d4-4770-a916-e6507f881131"/>
    <s v="super love"/>
    <x v="22753"/>
    <s v="photo"/>
    <x v="8"/>
    <s v="positive"/>
    <n v="75"/>
  </r>
  <r>
    <s v="2669dbfc-65d4-4770-a916-e6507f881131"/>
    <s v="disgust"/>
    <x v="22754"/>
    <s v="photo"/>
    <x v="8"/>
    <s v="negative"/>
    <n v="0"/>
  </r>
  <r>
    <s v="b529487b-160b-48cd-aacc-2741b18462c6"/>
    <s v="intrigued"/>
    <x v="22755"/>
    <s v="GIF"/>
    <x v="0"/>
    <s v="positive"/>
    <n v="45"/>
  </r>
  <r>
    <s v="b529487b-160b-48cd-aacc-2741b18462c6"/>
    <s v="love"/>
    <x v="22756"/>
    <s v="GIF"/>
    <x v="0"/>
    <s v="positive"/>
    <n v="65"/>
  </r>
  <r>
    <s v="b529487b-160b-48cd-aacc-2741b18462c6"/>
    <s v="like"/>
    <x v="22757"/>
    <s v="GIF"/>
    <x v="0"/>
    <s v="positive"/>
    <n v="50"/>
  </r>
  <r>
    <s v="b529487b-160b-48cd-aacc-2741b18462c6"/>
    <s v="scared"/>
    <x v="22758"/>
    <s v="GIF"/>
    <x v="0"/>
    <s v="negative"/>
    <n v="15"/>
  </r>
  <r>
    <s v="b529487b-160b-48cd-aacc-2741b18462c6"/>
    <s v="intrigued"/>
    <x v="22759"/>
    <s v="GIF"/>
    <x v="0"/>
    <s v="positive"/>
    <n v="45"/>
  </r>
  <r>
    <s v="b529487b-160b-48cd-aacc-2741b18462c6"/>
    <s v="peeking"/>
    <x v="22760"/>
    <s v="GIF"/>
    <x v="0"/>
    <s v="neutral"/>
    <n v="35"/>
  </r>
  <r>
    <s v="b529487b-160b-48cd-aacc-2741b18462c6"/>
    <s v="disgust"/>
    <x v="22761"/>
    <s v="GIF"/>
    <x v="0"/>
    <s v="negative"/>
    <n v="0"/>
  </r>
  <r>
    <s v="b529487b-160b-48cd-aacc-2741b18462c6"/>
    <s v="want"/>
    <x v="22762"/>
    <s v="GIF"/>
    <x v="0"/>
    <s v="positive"/>
    <n v="70"/>
  </r>
  <r>
    <s v="b529487b-160b-48cd-aacc-2741b18462c6"/>
    <s v="dislike"/>
    <x v="22763"/>
    <s v="GIF"/>
    <x v="0"/>
    <s v="negative"/>
    <n v="10"/>
  </r>
  <r>
    <s v="b529487b-160b-48cd-aacc-2741b18462c6"/>
    <s v="like"/>
    <x v="22764"/>
    <s v="GIF"/>
    <x v="0"/>
    <s v="positive"/>
    <n v="50"/>
  </r>
  <r>
    <s v="b529487b-160b-48cd-aacc-2741b18462c6"/>
    <s v="like"/>
    <x v="22765"/>
    <s v="GIF"/>
    <x v="0"/>
    <s v="positive"/>
    <n v="50"/>
  </r>
  <r>
    <s v="b529487b-160b-48cd-aacc-2741b18462c6"/>
    <s v="indifferent"/>
    <x v="22766"/>
    <s v="GIF"/>
    <x v="0"/>
    <s v="neutral"/>
    <n v="20"/>
  </r>
  <r>
    <s v="b529487b-160b-48cd-aacc-2741b18462c6"/>
    <s v="adore"/>
    <x v="22767"/>
    <s v="GIF"/>
    <x v="0"/>
    <s v="positive"/>
    <n v="72"/>
  </r>
  <r>
    <s v="b529487b-160b-48cd-aacc-2741b18462c6"/>
    <s v="worried"/>
    <x v="22768"/>
    <s v="GIF"/>
    <x v="0"/>
    <s v="negative"/>
    <n v="12"/>
  </r>
  <r>
    <s v="b529487b-160b-48cd-aacc-2741b18462c6"/>
    <s v="hate"/>
    <x v="22769"/>
    <s v="GIF"/>
    <x v="0"/>
    <s v="negative"/>
    <n v="5"/>
  </r>
  <r>
    <s v="b529487b-160b-48cd-aacc-2741b18462c6"/>
    <s v="interested"/>
    <x v="22770"/>
    <s v="GIF"/>
    <x v="0"/>
    <s v="positive"/>
    <n v="30"/>
  </r>
  <r>
    <s v="b529487b-160b-48cd-aacc-2741b18462c6"/>
    <s v="intrigued"/>
    <x v="22771"/>
    <s v="GIF"/>
    <x v="0"/>
    <s v="positive"/>
    <n v="45"/>
  </r>
  <r>
    <s v="b529487b-160b-48cd-aacc-2741b18462c6"/>
    <s v="want"/>
    <x v="22772"/>
    <s v="GIF"/>
    <x v="0"/>
    <s v="positive"/>
    <n v="70"/>
  </r>
  <r>
    <s v="b529487b-160b-48cd-aacc-2741b18462c6"/>
    <s v="scared"/>
    <x v="22773"/>
    <s v="GIF"/>
    <x v="0"/>
    <s v="negative"/>
    <n v="15"/>
  </r>
  <r>
    <s v="b529487b-160b-48cd-aacc-2741b18462c6"/>
    <s v="heart"/>
    <x v="22774"/>
    <s v="GIF"/>
    <x v="0"/>
    <s v="positive"/>
    <n v="60"/>
  </r>
  <r>
    <s v="b529487b-160b-48cd-aacc-2741b18462c6"/>
    <s v="indifferent"/>
    <x v="22775"/>
    <s v="GIF"/>
    <x v="0"/>
    <s v="neutral"/>
    <n v="20"/>
  </r>
  <r>
    <s v="b529487b-160b-48cd-aacc-2741b18462c6"/>
    <s v="scared"/>
    <x v="22776"/>
    <s v="GIF"/>
    <x v="0"/>
    <s v="negative"/>
    <n v="15"/>
  </r>
  <r>
    <s v="b529487b-160b-48cd-aacc-2741b18462c6"/>
    <s v="like"/>
    <x v="22777"/>
    <s v="GIF"/>
    <x v="0"/>
    <s v="positive"/>
    <n v="50"/>
  </r>
  <r>
    <s v="b529487b-160b-48cd-aacc-2741b18462c6"/>
    <s v="hate"/>
    <x v="22778"/>
    <s v="GIF"/>
    <x v="0"/>
    <s v="negative"/>
    <n v="5"/>
  </r>
  <r>
    <s v="b529487b-160b-48cd-aacc-2741b18462c6"/>
    <s v="intrigued"/>
    <x v="22779"/>
    <s v="GIF"/>
    <x v="0"/>
    <s v="positive"/>
    <n v="45"/>
  </r>
  <r>
    <s v="b529487b-160b-48cd-aacc-2741b18462c6"/>
    <s v="disgust"/>
    <x v="22780"/>
    <s v="GIF"/>
    <x v="0"/>
    <s v="negative"/>
    <n v="0"/>
  </r>
  <r>
    <s v="b529487b-160b-48cd-aacc-2741b18462c6"/>
    <s v="disgust"/>
    <x v="22781"/>
    <s v="GIF"/>
    <x v="0"/>
    <s v="negative"/>
    <n v="0"/>
  </r>
  <r>
    <s v="b529487b-160b-48cd-aacc-2741b18462c6"/>
    <s v="worried"/>
    <x v="22782"/>
    <s v="GIF"/>
    <x v="0"/>
    <s v="negative"/>
    <n v="12"/>
  </r>
  <r>
    <s v="b529487b-160b-48cd-aacc-2741b18462c6"/>
    <s v="peeking"/>
    <x v="22783"/>
    <s v="GIF"/>
    <x v="0"/>
    <s v="neutral"/>
    <n v="35"/>
  </r>
  <r>
    <s v="b529487b-160b-48cd-aacc-2741b18462c6"/>
    <s v="want"/>
    <x v="22784"/>
    <s v="GIF"/>
    <x v="0"/>
    <s v="positive"/>
    <n v="70"/>
  </r>
  <r>
    <s v="b529487b-160b-48cd-aacc-2741b18462c6"/>
    <s v="hate"/>
    <x v="22785"/>
    <s v="GIF"/>
    <x v="0"/>
    <s v="negative"/>
    <n v="5"/>
  </r>
  <r>
    <s v="b529487b-160b-48cd-aacc-2741b18462c6"/>
    <s v="disgust"/>
    <x v="22786"/>
    <s v="GIF"/>
    <x v="0"/>
    <s v="negative"/>
    <n v="0"/>
  </r>
  <r>
    <s v="b529487b-160b-48cd-aacc-2741b18462c6"/>
    <s v="dislike"/>
    <x v="22787"/>
    <s v="GIF"/>
    <x v="0"/>
    <s v="negative"/>
    <n v="10"/>
  </r>
  <r>
    <s v="b529487b-160b-48cd-aacc-2741b18462c6"/>
    <s v="cherish"/>
    <x v="22788"/>
    <s v="GIF"/>
    <x v="0"/>
    <s v="positive"/>
    <n v="70"/>
  </r>
  <r>
    <s v="b529487b-160b-48cd-aacc-2741b18462c6"/>
    <s v="hate"/>
    <x v="22789"/>
    <s v="GIF"/>
    <x v="0"/>
    <s v="negative"/>
    <n v="5"/>
  </r>
  <r>
    <s v="e3bfdd7e-d7e2-4717-b780-2fa14f3cf858"/>
    <s v="adore"/>
    <x v="22790"/>
    <s v="photo"/>
    <x v="5"/>
    <s v="positive"/>
    <n v="72"/>
  </r>
  <r>
    <s v="e3bfdd7e-d7e2-4717-b780-2fa14f3cf858"/>
    <s v="super love"/>
    <x v="22791"/>
    <s v="photo"/>
    <x v="5"/>
    <s v="positive"/>
    <n v="75"/>
  </r>
  <r>
    <s v="e3bfdd7e-d7e2-4717-b780-2fa14f3cf858"/>
    <s v="dislike"/>
    <x v="22792"/>
    <s v="photo"/>
    <x v="5"/>
    <s v="negative"/>
    <n v="10"/>
  </r>
  <r>
    <s v="e3bfdd7e-d7e2-4717-b780-2fa14f3cf858"/>
    <s v="disgust"/>
    <x v="22793"/>
    <s v="photo"/>
    <x v="5"/>
    <s v="negative"/>
    <n v="0"/>
  </r>
  <r>
    <s v="e3bfdd7e-d7e2-4717-b780-2fa14f3cf858"/>
    <s v="like"/>
    <x v="22794"/>
    <s v="photo"/>
    <x v="5"/>
    <s v="positive"/>
    <n v="50"/>
  </r>
  <r>
    <s v="e3bfdd7e-d7e2-4717-b780-2fa14f3cf858"/>
    <s v="hate"/>
    <x v="22795"/>
    <s v="photo"/>
    <x v="5"/>
    <s v="negative"/>
    <n v="5"/>
  </r>
  <r>
    <s v="e3bfdd7e-d7e2-4717-b780-2fa14f3cf858"/>
    <s v="heart"/>
    <x v="22796"/>
    <s v="photo"/>
    <x v="5"/>
    <s v="positive"/>
    <n v="60"/>
  </r>
  <r>
    <s v="e3bfdd7e-d7e2-4717-b780-2fa14f3cf858"/>
    <s v="peeking"/>
    <x v="22797"/>
    <s v="photo"/>
    <x v="5"/>
    <s v="neutral"/>
    <n v="35"/>
  </r>
  <r>
    <s v="e3bfdd7e-d7e2-4717-b780-2fa14f3cf858"/>
    <s v="adore"/>
    <x v="22798"/>
    <s v="photo"/>
    <x v="5"/>
    <s v="positive"/>
    <n v="72"/>
  </r>
  <r>
    <s v="e3bfdd7e-d7e2-4717-b780-2fa14f3cf858"/>
    <s v="like"/>
    <x v="22799"/>
    <s v="photo"/>
    <x v="5"/>
    <s v="positive"/>
    <n v="50"/>
  </r>
  <r>
    <s v="e3bfdd7e-d7e2-4717-b780-2fa14f3cf858"/>
    <s v="love"/>
    <x v="22800"/>
    <s v="photo"/>
    <x v="5"/>
    <s v="positive"/>
    <n v="65"/>
  </r>
  <r>
    <s v="e3bfdd7e-d7e2-4717-b780-2fa14f3cf858"/>
    <s v="dislike"/>
    <x v="22801"/>
    <s v="photo"/>
    <x v="5"/>
    <s v="negative"/>
    <n v="10"/>
  </r>
  <r>
    <s v="e3bfdd7e-d7e2-4717-b780-2fa14f3cf858"/>
    <s v="want"/>
    <x v="22802"/>
    <s v="photo"/>
    <x v="5"/>
    <s v="positive"/>
    <n v="70"/>
  </r>
  <r>
    <s v="e3bfdd7e-d7e2-4717-b780-2fa14f3cf858"/>
    <s v="intrigued"/>
    <x v="22803"/>
    <s v="photo"/>
    <x v="5"/>
    <s v="positive"/>
    <n v="45"/>
  </r>
  <r>
    <s v="e3bfdd7e-d7e2-4717-b780-2fa14f3cf858"/>
    <s v="cherish"/>
    <x v="22804"/>
    <s v="photo"/>
    <x v="5"/>
    <s v="positive"/>
    <n v="70"/>
  </r>
  <r>
    <s v="e3bfdd7e-d7e2-4717-b780-2fa14f3cf858"/>
    <s v="indifferent"/>
    <x v="22805"/>
    <s v="photo"/>
    <x v="5"/>
    <s v="neutral"/>
    <n v="20"/>
  </r>
  <r>
    <s v="e3bfdd7e-d7e2-4717-b780-2fa14f3cf858"/>
    <s v="hate"/>
    <x v="22806"/>
    <s v="photo"/>
    <x v="5"/>
    <s v="negative"/>
    <n v="5"/>
  </r>
  <r>
    <s v="e3bfdd7e-d7e2-4717-b780-2fa14f3cf858"/>
    <s v="interested"/>
    <x v="22807"/>
    <s v="photo"/>
    <x v="5"/>
    <s v="positive"/>
    <n v="30"/>
  </r>
  <r>
    <s v="e3bfdd7e-d7e2-4717-b780-2fa14f3cf858"/>
    <s v="super love"/>
    <x v="22808"/>
    <s v="photo"/>
    <x v="5"/>
    <s v="positive"/>
    <n v="75"/>
  </r>
  <r>
    <s v="e3bfdd7e-d7e2-4717-b780-2fa14f3cf858"/>
    <s v="peeking"/>
    <x v="22809"/>
    <s v="photo"/>
    <x v="5"/>
    <s v="neutral"/>
    <n v="35"/>
  </r>
  <r>
    <s v="e3bfdd7e-d7e2-4717-b780-2fa14f3cf858"/>
    <s v="love"/>
    <x v="22810"/>
    <s v="photo"/>
    <x v="5"/>
    <s v="positive"/>
    <n v="65"/>
  </r>
  <r>
    <s v="e3bfdd7e-d7e2-4717-b780-2fa14f3cf858"/>
    <s v="super love"/>
    <x v="22811"/>
    <s v="photo"/>
    <x v="5"/>
    <s v="positive"/>
    <n v="75"/>
  </r>
  <r>
    <s v="e3bfdd7e-d7e2-4717-b780-2fa14f3cf858"/>
    <s v="worried"/>
    <x v="22812"/>
    <s v="photo"/>
    <x v="5"/>
    <s v="negative"/>
    <n v="12"/>
  </r>
  <r>
    <s v="e3bfdd7e-d7e2-4717-b780-2fa14f3cf858"/>
    <s v="like"/>
    <x v="22813"/>
    <s v="photo"/>
    <x v="5"/>
    <s v="positive"/>
    <n v="50"/>
  </r>
  <r>
    <s v="e3bfdd7e-d7e2-4717-b780-2fa14f3cf858"/>
    <s v="adore"/>
    <x v="22814"/>
    <s v="photo"/>
    <x v="5"/>
    <s v="positive"/>
    <n v="72"/>
  </r>
  <r>
    <s v="e3bfdd7e-d7e2-4717-b780-2fa14f3cf858"/>
    <s v="scared"/>
    <x v="22815"/>
    <s v="photo"/>
    <x v="5"/>
    <s v="negative"/>
    <n v="15"/>
  </r>
  <r>
    <s v="e3bfdd7e-d7e2-4717-b780-2fa14f3cf858"/>
    <s v="scared"/>
    <x v="22816"/>
    <s v="photo"/>
    <x v="5"/>
    <s v="negative"/>
    <n v="15"/>
  </r>
  <r>
    <s v="e3bfdd7e-d7e2-4717-b780-2fa14f3cf858"/>
    <s v="heart"/>
    <x v="22817"/>
    <s v="photo"/>
    <x v="5"/>
    <s v="positive"/>
    <n v="60"/>
  </r>
  <r>
    <s v="e3bfdd7e-d7e2-4717-b780-2fa14f3cf858"/>
    <s v="disgust"/>
    <x v="22818"/>
    <s v="photo"/>
    <x v="5"/>
    <s v="negative"/>
    <n v="0"/>
  </r>
  <r>
    <s v="e3bfdd7e-d7e2-4717-b780-2fa14f3cf858"/>
    <s v="interested"/>
    <x v="22819"/>
    <s v="photo"/>
    <x v="5"/>
    <s v="positive"/>
    <n v="30"/>
  </r>
  <r>
    <s v="e3bfdd7e-d7e2-4717-b780-2fa14f3cf858"/>
    <s v="like"/>
    <x v="22820"/>
    <s v="photo"/>
    <x v="5"/>
    <s v="positive"/>
    <n v="50"/>
  </r>
  <r>
    <s v="e3bfdd7e-d7e2-4717-b780-2fa14f3cf858"/>
    <s v="interested"/>
    <x v="22821"/>
    <s v="photo"/>
    <x v="5"/>
    <s v="positive"/>
    <n v="30"/>
  </r>
  <r>
    <s v="e3bfdd7e-d7e2-4717-b780-2fa14f3cf858"/>
    <s v="love"/>
    <x v="22822"/>
    <s v="photo"/>
    <x v="5"/>
    <s v="positive"/>
    <n v="65"/>
  </r>
  <r>
    <s v="e3bfdd7e-d7e2-4717-b780-2fa14f3cf858"/>
    <s v="hate"/>
    <x v="22823"/>
    <s v="photo"/>
    <x v="5"/>
    <s v="negative"/>
    <n v="5"/>
  </r>
  <r>
    <s v="e3bfdd7e-d7e2-4717-b780-2fa14f3cf858"/>
    <s v="intrigued"/>
    <x v="22824"/>
    <s v="photo"/>
    <x v="5"/>
    <s v="positive"/>
    <n v="45"/>
  </r>
  <r>
    <s v="e3bfdd7e-d7e2-4717-b780-2fa14f3cf858"/>
    <s v="hate"/>
    <x v="22825"/>
    <s v="photo"/>
    <x v="5"/>
    <s v="negative"/>
    <n v="5"/>
  </r>
  <r>
    <s v="e3bfdd7e-d7e2-4717-b780-2fa14f3cf858"/>
    <s v="disgust"/>
    <x v="22826"/>
    <s v="photo"/>
    <x v="5"/>
    <s v="negative"/>
    <n v="0"/>
  </r>
  <r>
    <s v="e3bfdd7e-d7e2-4717-b780-2fa14f3cf858"/>
    <s v="indifferent"/>
    <x v="22827"/>
    <s v="photo"/>
    <x v="5"/>
    <s v="neutral"/>
    <n v="20"/>
  </r>
  <r>
    <s v="e3bfdd7e-d7e2-4717-b780-2fa14f3cf858"/>
    <s v="interested"/>
    <x v="22828"/>
    <s v="photo"/>
    <x v="5"/>
    <s v="positive"/>
    <n v="30"/>
  </r>
  <r>
    <s v="e3bfdd7e-d7e2-4717-b780-2fa14f3cf858"/>
    <s v="love"/>
    <x v="22829"/>
    <s v="photo"/>
    <x v="5"/>
    <s v="positive"/>
    <n v="65"/>
  </r>
  <r>
    <s v="e3bfdd7e-d7e2-4717-b780-2fa14f3cf858"/>
    <s v="hate"/>
    <x v="22830"/>
    <s v="photo"/>
    <x v="5"/>
    <s v="negative"/>
    <n v="5"/>
  </r>
  <r>
    <s v="e3bfdd7e-d7e2-4717-b780-2fa14f3cf858"/>
    <s v="want"/>
    <x v="22831"/>
    <s v="photo"/>
    <x v="5"/>
    <s v="positive"/>
    <n v="70"/>
  </r>
  <r>
    <s v="e3bfdd7e-d7e2-4717-b780-2fa14f3cf858"/>
    <s v="disgust"/>
    <x v="22832"/>
    <s v="photo"/>
    <x v="5"/>
    <s v="negative"/>
    <n v="0"/>
  </r>
  <r>
    <s v="25c8f882-464d-4465-9ed2-e7f7706c1775"/>
    <s v="intrigued"/>
    <x v="22833"/>
    <s v="audio"/>
    <x v="1"/>
    <s v="positive"/>
    <n v="45"/>
  </r>
  <r>
    <s v="25c8f882-464d-4465-9ed2-e7f7706c1775"/>
    <s v="interested"/>
    <x v="22834"/>
    <s v="audio"/>
    <x v="1"/>
    <s v="positive"/>
    <n v="30"/>
  </r>
  <r>
    <s v="25c8f882-464d-4465-9ed2-e7f7706c1775"/>
    <s v="want"/>
    <x v="22835"/>
    <s v="audio"/>
    <x v="1"/>
    <s v="positive"/>
    <n v="70"/>
  </r>
  <r>
    <s v="25c8f882-464d-4465-9ed2-e7f7706c1775"/>
    <s v="dislike"/>
    <x v="22836"/>
    <s v="audio"/>
    <x v="1"/>
    <s v="negative"/>
    <n v="10"/>
  </r>
  <r>
    <s v="25c8f882-464d-4465-9ed2-e7f7706c1775"/>
    <s v="disgust"/>
    <x v="22837"/>
    <s v="audio"/>
    <x v="1"/>
    <s v="negative"/>
    <n v="0"/>
  </r>
  <r>
    <s v="25c8f882-464d-4465-9ed2-e7f7706c1775"/>
    <s v="hate"/>
    <x v="22838"/>
    <s v="audio"/>
    <x v="1"/>
    <s v="negative"/>
    <n v="5"/>
  </r>
  <r>
    <s v="25c8f882-464d-4465-9ed2-e7f7706c1775"/>
    <s v="intrigued"/>
    <x v="22839"/>
    <s v="audio"/>
    <x v="1"/>
    <s v="positive"/>
    <n v="45"/>
  </r>
  <r>
    <s v="25c8f882-464d-4465-9ed2-e7f7706c1775"/>
    <s v="heart"/>
    <x v="22840"/>
    <s v="audio"/>
    <x v="1"/>
    <s v="positive"/>
    <n v="60"/>
  </r>
  <r>
    <s v="25c8f882-464d-4465-9ed2-e7f7706c1775"/>
    <s v="intrigued"/>
    <x v="22841"/>
    <s v="audio"/>
    <x v="1"/>
    <s v="positive"/>
    <n v="45"/>
  </r>
  <r>
    <s v="25c8f882-464d-4465-9ed2-e7f7706c1775"/>
    <s v="dislike"/>
    <x v="22842"/>
    <s v="audio"/>
    <x v="1"/>
    <s v="negative"/>
    <n v="10"/>
  </r>
  <r>
    <s v="25c8f882-464d-4465-9ed2-e7f7706c1775"/>
    <s v="want"/>
    <x v="22843"/>
    <s v="audio"/>
    <x v="1"/>
    <s v="positive"/>
    <n v="70"/>
  </r>
  <r>
    <s v="25c8f882-464d-4465-9ed2-e7f7706c1775"/>
    <s v="heart"/>
    <x v="22844"/>
    <s v="audio"/>
    <x v="1"/>
    <s v="positive"/>
    <n v="60"/>
  </r>
  <r>
    <s v="25c8f882-464d-4465-9ed2-e7f7706c1775"/>
    <s v="interested"/>
    <x v="22845"/>
    <s v="audio"/>
    <x v="1"/>
    <s v="positive"/>
    <n v="30"/>
  </r>
  <r>
    <s v="25c8f882-464d-4465-9ed2-e7f7706c1775"/>
    <s v="scared"/>
    <x v="22846"/>
    <s v="audio"/>
    <x v="1"/>
    <s v="negative"/>
    <n v="15"/>
  </r>
  <r>
    <s v="25c8f882-464d-4465-9ed2-e7f7706c1775"/>
    <s v="intrigued"/>
    <x v="22847"/>
    <s v="audio"/>
    <x v="1"/>
    <s v="positive"/>
    <n v="45"/>
  </r>
  <r>
    <s v="25c8f882-464d-4465-9ed2-e7f7706c1775"/>
    <s v="peeking"/>
    <x v="22848"/>
    <s v="audio"/>
    <x v="1"/>
    <s v="neutral"/>
    <n v="35"/>
  </r>
  <r>
    <s v="25c8f882-464d-4465-9ed2-e7f7706c1775"/>
    <s v="adore"/>
    <x v="22849"/>
    <s v="audio"/>
    <x v="1"/>
    <s v="positive"/>
    <n v="72"/>
  </r>
  <r>
    <s v="df6e9952-4e2a-488a-bb83-3a7241f30e6f"/>
    <s v="cherish"/>
    <x v="22850"/>
    <s v="video"/>
    <x v="15"/>
    <s v="positive"/>
    <n v="70"/>
  </r>
  <r>
    <s v="df6e9952-4e2a-488a-bb83-3a7241f30e6f"/>
    <s v="want"/>
    <x v="22851"/>
    <s v="video"/>
    <x v="15"/>
    <s v="positive"/>
    <n v="70"/>
  </r>
  <r>
    <s v="df6e9952-4e2a-488a-bb83-3a7241f30e6f"/>
    <s v="disgust"/>
    <x v="22852"/>
    <s v="video"/>
    <x v="15"/>
    <s v="negative"/>
    <n v="0"/>
  </r>
  <r>
    <s v="df6e9952-4e2a-488a-bb83-3a7241f30e6f"/>
    <s v="interested"/>
    <x v="22853"/>
    <s v="video"/>
    <x v="15"/>
    <s v="positive"/>
    <n v="30"/>
  </r>
  <r>
    <s v="df6e9952-4e2a-488a-bb83-3a7241f30e6f"/>
    <s v="super love"/>
    <x v="22854"/>
    <s v="video"/>
    <x v="15"/>
    <s v="positive"/>
    <n v="75"/>
  </r>
  <r>
    <s v="df6e9952-4e2a-488a-bb83-3a7241f30e6f"/>
    <s v="adore"/>
    <x v="22855"/>
    <s v="video"/>
    <x v="15"/>
    <s v="positive"/>
    <n v="72"/>
  </r>
  <r>
    <s v="df6e9952-4e2a-488a-bb83-3a7241f30e6f"/>
    <s v="dislike"/>
    <x v="22856"/>
    <s v="video"/>
    <x v="15"/>
    <s v="negative"/>
    <n v="10"/>
  </r>
  <r>
    <s v="df6e9952-4e2a-488a-bb83-3a7241f30e6f"/>
    <s v="want"/>
    <x v="22857"/>
    <s v="video"/>
    <x v="15"/>
    <s v="positive"/>
    <n v="70"/>
  </r>
  <r>
    <s v="df6e9952-4e2a-488a-bb83-3a7241f30e6f"/>
    <s v="scared"/>
    <x v="22858"/>
    <s v="video"/>
    <x v="15"/>
    <s v="negative"/>
    <n v="15"/>
  </r>
  <r>
    <s v="df6e9952-4e2a-488a-bb83-3a7241f30e6f"/>
    <s v="peeking"/>
    <x v="22859"/>
    <s v="video"/>
    <x v="15"/>
    <s v="neutral"/>
    <n v="35"/>
  </r>
  <r>
    <s v="df6e9952-4e2a-488a-bb83-3a7241f30e6f"/>
    <s v="heart"/>
    <x v="22860"/>
    <s v="video"/>
    <x v="15"/>
    <s v="positive"/>
    <n v="60"/>
  </r>
  <r>
    <s v="df6e9952-4e2a-488a-bb83-3a7241f30e6f"/>
    <s v="cherish"/>
    <x v="22861"/>
    <s v="video"/>
    <x v="15"/>
    <s v="positive"/>
    <n v="70"/>
  </r>
  <r>
    <s v="df6e9952-4e2a-488a-bb83-3a7241f30e6f"/>
    <s v="super love"/>
    <x v="22862"/>
    <s v="video"/>
    <x v="15"/>
    <s v="positive"/>
    <n v="75"/>
  </r>
  <r>
    <s v="df6e9952-4e2a-488a-bb83-3a7241f30e6f"/>
    <s v="want"/>
    <x v="22863"/>
    <s v="video"/>
    <x v="15"/>
    <s v="positive"/>
    <n v="70"/>
  </r>
  <r>
    <s v="df6e9952-4e2a-488a-bb83-3a7241f30e6f"/>
    <s v="worried"/>
    <x v="22864"/>
    <s v="video"/>
    <x v="15"/>
    <s v="negative"/>
    <n v="12"/>
  </r>
  <r>
    <s v="df6e9952-4e2a-488a-bb83-3a7241f30e6f"/>
    <s v="intrigued"/>
    <x v="22865"/>
    <s v="video"/>
    <x v="15"/>
    <s v="positive"/>
    <n v="45"/>
  </r>
  <r>
    <s v="df6e9952-4e2a-488a-bb83-3a7241f30e6f"/>
    <s v="like"/>
    <x v="22866"/>
    <s v="video"/>
    <x v="15"/>
    <s v="positive"/>
    <n v="50"/>
  </r>
  <r>
    <s v="df6e9952-4e2a-488a-bb83-3a7241f30e6f"/>
    <s v="indifferent"/>
    <x v="22867"/>
    <s v="video"/>
    <x v="15"/>
    <s v="neutral"/>
    <n v="20"/>
  </r>
  <r>
    <s v="df6e9952-4e2a-488a-bb83-3a7241f30e6f"/>
    <s v="peeking"/>
    <x v="22868"/>
    <s v="video"/>
    <x v="15"/>
    <s v="neutral"/>
    <n v="35"/>
  </r>
  <r>
    <s v="df6e9952-4e2a-488a-bb83-3a7241f30e6f"/>
    <s v="love"/>
    <x v="22869"/>
    <s v="video"/>
    <x v="15"/>
    <s v="positive"/>
    <n v="65"/>
  </r>
  <r>
    <s v="df6e9952-4e2a-488a-bb83-3a7241f30e6f"/>
    <s v="super love"/>
    <x v="22870"/>
    <s v="video"/>
    <x v="15"/>
    <s v="positive"/>
    <n v="75"/>
  </r>
  <r>
    <s v="df6e9952-4e2a-488a-bb83-3a7241f30e6f"/>
    <s v="peeking"/>
    <x v="22871"/>
    <s v="video"/>
    <x v="15"/>
    <s v="neutral"/>
    <n v="35"/>
  </r>
  <r>
    <s v="df6e9952-4e2a-488a-bb83-3a7241f30e6f"/>
    <s v="peeking"/>
    <x v="22872"/>
    <s v="video"/>
    <x v="15"/>
    <s v="neutral"/>
    <n v="35"/>
  </r>
  <r>
    <s v="df6e9952-4e2a-488a-bb83-3a7241f30e6f"/>
    <s v="worried"/>
    <x v="22873"/>
    <s v="video"/>
    <x v="15"/>
    <s v="negative"/>
    <n v="12"/>
  </r>
  <r>
    <s v="df6e9952-4e2a-488a-bb83-3a7241f30e6f"/>
    <s v="super love"/>
    <x v="22874"/>
    <s v="video"/>
    <x v="15"/>
    <s v="positive"/>
    <n v="75"/>
  </r>
  <r>
    <s v="df6e9952-4e2a-488a-bb83-3a7241f30e6f"/>
    <s v="interested"/>
    <x v="22875"/>
    <s v="video"/>
    <x v="15"/>
    <s v="positive"/>
    <n v="30"/>
  </r>
  <r>
    <s v="df6e9952-4e2a-488a-bb83-3a7241f30e6f"/>
    <s v="dislike"/>
    <x v="22876"/>
    <s v="video"/>
    <x v="15"/>
    <s v="negative"/>
    <n v="10"/>
  </r>
  <r>
    <s v="df6e9952-4e2a-488a-bb83-3a7241f30e6f"/>
    <s v="disgust"/>
    <x v="22877"/>
    <s v="video"/>
    <x v="15"/>
    <s v="negative"/>
    <n v="0"/>
  </r>
  <r>
    <s v="df6e9952-4e2a-488a-bb83-3a7241f30e6f"/>
    <s v="interested"/>
    <x v="22878"/>
    <s v="video"/>
    <x v="15"/>
    <s v="positive"/>
    <n v="30"/>
  </r>
  <r>
    <s v="df6e9952-4e2a-488a-bb83-3a7241f30e6f"/>
    <s v="peeking"/>
    <x v="22879"/>
    <s v="video"/>
    <x v="15"/>
    <s v="neutral"/>
    <n v="35"/>
  </r>
  <r>
    <s v="df6e9952-4e2a-488a-bb83-3a7241f30e6f"/>
    <s v="intrigued"/>
    <x v="22880"/>
    <s v="video"/>
    <x v="15"/>
    <s v="positive"/>
    <n v="45"/>
  </r>
  <r>
    <s v="df6e9952-4e2a-488a-bb83-3a7241f30e6f"/>
    <s v="dislike"/>
    <x v="22881"/>
    <s v="video"/>
    <x v="15"/>
    <s v="negative"/>
    <n v="10"/>
  </r>
  <r>
    <s v="df6e9952-4e2a-488a-bb83-3a7241f30e6f"/>
    <s v="indifferent"/>
    <x v="22882"/>
    <s v="video"/>
    <x v="15"/>
    <s v="neutral"/>
    <n v="20"/>
  </r>
  <r>
    <s v="df6e9952-4e2a-488a-bb83-3a7241f30e6f"/>
    <s v="intrigued"/>
    <x v="22883"/>
    <s v="video"/>
    <x v="15"/>
    <s v="positive"/>
    <n v="45"/>
  </r>
  <r>
    <s v="df6e9952-4e2a-488a-bb83-3a7241f30e6f"/>
    <s v="interested"/>
    <x v="22884"/>
    <s v="video"/>
    <x v="15"/>
    <s v="positive"/>
    <n v="30"/>
  </r>
  <r>
    <s v="df6e9952-4e2a-488a-bb83-3a7241f30e6f"/>
    <s v="interested"/>
    <x v="22885"/>
    <s v="video"/>
    <x v="15"/>
    <s v="positive"/>
    <n v="30"/>
  </r>
  <r>
    <s v="df6e9952-4e2a-488a-bb83-3a7241f30e6f"/>
    <s v="want"/>
    <x v="22886"/>
    <s v="video"/>
    <x v="15"/>
    <s v="positive"/>
    <n v="70"/>
  </r>
  <r>
    <s v="df6e9952-4e2a-488a-bb83-3a7241f30e6f"/>
    <s v="interested"/>
    <x v="22887"/>
    <s v="video"/>
    <x v="15"/>
    <s v="positive"/>
    <n v="30"/>
  </r>
  <r>
    <s v="df6e9952-4e2a-488a-bb83-3a7241f30e6f"/>
    <s v="intrigued"/>
    <x v="22888"/>
    <s v="video"/>
    <x v="15"/>
    <s v="positive"/>
    <n v="45"/>
  </r>
  <r>
    <s v="df6e9952-4e2a-488a-bb83-3a7241f30e6f"/>
    <s v="disgust"/>
    <x v="22889"/>
    <s v="video"/>
    <x v="15"/>
    <s v="negative"/>
    <n v="0"/>
  </r>
  <r>
    <s v="df6e9952-4e2a-488a-bb83-3a7241f30e6f"/>
    <s v="adore"/>
    <x v="22890"/>
    <s v="video"/>
    <x v="15"/>
    <s v="positive"/>
    <n v="72"/>
  </r>
  <r>
    <s v="df6e9952-4e2a-488a-bb83-3a7241f30e6f"/>
    <s v="worried"/>
    <x v="22891"/>
    <s v="video"/>
    <x v="15"/>
    <s v="negative"/>
    <n v="12"/>
  </r>
  <r>
    <s v="4789b064-7b3c-4339-bf15-b9e38222930c"/>
    <s v="peeking"/>
    <x v="22892"/>
    <s v="photo"/>
    <x v="12"/>
    <s v="neutral"/>
    <n v="35"/>
  </r>
  <r>
    <s v="4789b064-7b3c-4339-bf15-b9e38222930c"/>
    <s v="disgust"/>
    <x v="22893"/>
    <s v="photo"/>
    <x v="12"/>
    <s v="negative"/>
    <n v="0"/>
  </r>
  <r>
    <s v="4789b064-7b3c-4339-bf15-b9e38222930c"/>
    <s v="scared"/>
    <x v="22894"/>
    <s v="photo"/>
    <x v="12"/>
    <s v="negative"/>
    <n v="15"/>
  </r>
  <r>
    <s v="4789b064-7b3c-4339-bf15-b9e38222930c"/>
    <s v="dislike"/>
    <x v="22895"/>
    <s v="photo"/>
    <x v="12"/>
    <s v="negative"/>
    <n v="10"/>
  </r>
  <r>
    <s v="4789b064-7b3c-4339-bf15-b9e38222930c"/>
    <s v="worried"/>
    <x v="22896"/>
    <s v="photo"/>
    <x v="12"/>
    <s v="negative"/>
    <n v="12"/>
  </r>
  <r>
    <s v="4789b064-7b3c-4339-bf15-b9e38222930c"/>
    <s v="heart"/>
    <x v="22897"/>
    <s v="photo"/>
    <x v="12"/>
    <s v="positive"/>
    <n v="60"/>
  </r>
  <r>
    <s v="4789b064-7b3c-4339-bf15-b9e38222930c"/>
    <s v="adore"/>
    <x v="22898"/>
    <s v="photo"/>
    <x v="12"/>
    <s v="positive"/>
    <n v="72"/>
  </r>
  <r>
    <s v="4789b064-7b3c-4339-bf15-b9e38222930c"/>
    <s v="adore"/>
    <x v="22899"/>
    <s v="photo"/>
    <x v="12"/>
    <s v="positive"/>
    <n v="72"/>
  </r>
  <r>
    <s v="4789b064-7b3c-4339-bf15-b9e38222930c"/>
    <s v="disgust"/>
    <x v="22900"/>
    <s v="photo"/>
    <x v="12"/>
    <s v="negative"/>
    <n v="0"/>
  </r>
  <r>
    <s v="4789b064-7b3c-4339-bf15-b9e38222930c"/>
    <s v="want"/>
    <x v="22901"/>
    <s v="photo"/>
    <x v="12"/>
    <s v="positive"/>
    <n v="70"/>
  </r>
  <r>
    <s v="4789b064-7b3c-4339-bf15-b9e38222930c"/>
    <s v="like"/>
    <x v="22902"/>
    <s v="photo"/>
    <x v="12"/>
    <s v="positive"/>
    <n v="50"/>
  </r>
  <r>
    <s v="4789b064-7b3c-4339-bf15-b9e38222930c"/>
    <s v="love"/>
    <x v="22903"/>
    <s v="photo"/>
    <x v="12"/>
    <s v="positive"/>
    <n v="65"/>
  </r>
  <r>
    <s v="4789b064-7b3c-4339-bf15-b9e38222930c"/>
    <s v="scared"/>
    <x v="22904"/>
    <s v="photo"/>
    <x v="12"/>
    <s v="negative"/>
    <n v="15"/>
  </r>
  <r>
    <s v="4789b064-7b3c-4339-bf15-b9e38222930c"/>
    <s v="want"/>
    <x v="22905"/>
    <s v="photo"/>
    <x v="12"/>
    <s v="positive"/>
    <n v="70"/>
  </r>
  <r>
    <s v="4789b064-7b3c-4339-bf15-b9e38222930c"/>
    <s v="indifferent"/>
    <x v="22906"/>
    <s v="photo"/>
    <x v="12"/>
    <s v="neutral"/>
    <n v="20"/>
  </r>
  <r>
    <s v="77a3ac9f-7607-411f-a280-5431c71e3943"/>
    <s v="disgust"/>
    <x v="22907"/>
    <s v="audio"/>
    <x v="9"/>
    <s v="negative"/>
    <n v="0"/>
  </r>
  <r>
    <s v="77a3ac9f-7607-411f-a280-5431c71e3943"/>
    <s v="disgust"/>
    <x v="22908"/>
    <s v="audio"/>
    <x v="9"/>
    <s v="negative"/>
    <n v="0"/>
  </r>
  <r>
    <s v="77a3ac9f-7607-411f-a280-5431c71e3943"/>
    <s v="peeking"/>
    <x v="22909"/>
    <s v="audio"/>
    <x v="9"/>
    <s v="neutral"/>
    <n v="35"/>
  </r>
  <r>
    <s v="77a3ac9f-7607-411f-a280-5431c71e3943"/>
    <s v="scared"/>
    <x v="22910"/>
    <s v="audio"/>
    <x v="9"/>
    <s v="negative"/>
    <n v="15"/>
  </r>
  <r>
    <s v="77a3ac9f-7607-411f-a280-5431c71e3943"/>
    <s v="super love"/>
    <x v="22911"/>
    <s v="audio"/>
    <x v="9"/>
    <s v="positive"/>
    <n v="75"/>
  </r>
  <r>
    <s v="77a3ac9f-7607-411f-a280-5431c71e3943"/>
    <s v="dislike"/>
    <x v="22912"/>
    <s v="audio"/>
    <x v="9"/>
    <s v="negative"/>
    <n v="10"/>
  </r>
  <r>
    <s v="77a3ac9f-7607-411f-a280-5431c71e3943"/>
    <s v="interested"/>
    <x v="22913"/>
    <s v="audio"/>
    <x v="9"/>
    <s v="positive"/>
    <n v="30"/>
  </r>
  <r>
    <s v="77a3ac9f-7607-411f-a280-5431c71e3943"/>
    <s v="worried"/>
    <x v="22914"/>
    <s v="audio"/>
    <x v="9"/>
    <s v="negative"/>
    <n v="12"/>
  </r>
  <r>
    <s v="77a3ac9f-7607-411f-a280-5431c71e3943"/>
    <s v="indifferent"/>
    <x v="22915"/>
    <s v="audio"/>
    <x v="9"/>
    <s v="neutral"/>
    <n v="20"/>
  </r>
  <r>
    <s v="77a3ac9f-7607-411f-a280-5431c71e3943"/>
    <s v="scared"/>
    <x v="22916"/>
    <s v="audio"/>
    <x v="9"/>
    <s v="negative"/>
    <n v="15"/>
  </r>
  <r>
    <s v="77a3ac9f-7607-411f-a280-5431c71e3943"/>
    <s v="want"/>
    <x v="22917"/>
    <s v="audio"/>
    <x v="9"/>
    <s v="positive"/>
    <n v="70"/>
  </r>
  <r>
    <s v="77a3ac9f-7607-411f-a280-5431c71e3943"/>
    <s v="interested"/>
    <x v="22918"/>
    <s v="audio"/>
    <x v="9"/>
    <s v="positive"/>
    <n v="30"/>
  </r>
  <r>
    <s v="77a3ac9f-7607-411f-a280-5431c71e3943"/>
    <s v="disgust"/>
    <x v="22919"/>
    <s v="audio"/>
    <x v="9"/>
    <s v="negative"/>
    <n v="0"/>
  </r>
  <r>
    <s v="77a3ac9f-7607-411f-a280-5431c71e3943"/>
    <s v="cherish"/>
    <x v="22920"/>
    <s v="audio"/>
    <x v="9"/>
    <s v="positive"/>
    <n v="70"/>
  </r>
  <r>
    <s v="77a3ac9f-7607-411f-a280-5431c71e3943"/>
    <s v="love"/>
    <x v="22921"/>
    <s v="audio"/>
    <x v="9"/>
    <s v="positive"/>
    <n v="65"/>
  </r>
  <r>
    <s v="77a3ac9f-7607-411f-a280-5431c71e3943"/>
    <s v="intrigued"/>
    <x v="22922"/>
    <s v="audio"/>
    <x v="9"/>
    <s v="positive"/>
    <n v="45"/>
  </r>
  <r>
    <s v="77a3ac9f-7607-411f-a280-5431c71e3943"/>
    <s v="like"/>
    <x v="22923"/>
    <s v="audio"/>
    <x v="9"/>
    <s v="positive"/>
    <n v="50"/>
  </r>
  <r>
    <s v="77a3ac9f-7607-411f-a280-5431c71e3943"/>
    <s v="scared"/>
    <x v="22924"/>
    <s v="audio"/>
    <x v="9"/>
    <s v="negative"/>
    <n v="15"/>
  </r>
  <r>
    <s v="77a3ac9f-7607-411f-a280-5431c71e3943"/>
    <s v="scared"/>
    <x v="22925"/>
    <s v="audio"/>
    <x v="9"/>
    <s v="negative"/>
    <n v="15"/>
  </r>
  <r>
    <s v="77a3ac9f-7607-411f-a280-5431c71e3943"/>
    <s v="adore"/>
    <x v="22926"/>
    <s v="audio"/>
    <x v="9"/>
    <s v="positive"/>
    <n v="72"/>
  </r>
  <r>
    <s v="77a3ac9f-7607-411f-a280-5431c71e3943"/>
    <s v="dislike"/>
    <x v="22927"/>
    <s v="audio"/>
    <x v="9"/>
    <s v="negative"/>
    <n v="10"/>
  </r>
  <r>
    <s v="77a3ac9f-7607-411f-a280-5431c71e3943"/>
    <s v="scared"/>
    <x v="22928"/>
    <s v="audio"/>
    <x v="9"/>
    <s v="negative"/>
    <n v="15"/>
  </r>
  <r>
    <s v="77a3ac9f-7607-411f-a280-5431c71e3943"/>
    <s v="indifferent"/>
    <x v="22929"/>
    <s v="audio"/>
    <x v="9"/>
    <s v="neutral"/>
    <n v="20"/>
  </r>
  <r>
    <s v="77a3ac9f-7607-411f-a280-5431c71e3943"/>
    <s v="heart"/>
    <x v="22930"/>
    <s v="audio"/>
    <x v="9"/>
    <s v="positive"/>
    <n v="60"/>
  </r>
  <r>
    <s v="77a3ac9f-7607-411f-a280-5431c71e3943"/>
    <s v="worried"/>
    <x v="22931"/>
    <s v="audio"/>
    <x v="9"/>
    <s v="negative"/>
    <n v="12"/>
  </r>
  <r>
    <s v="77a3ac9f-7607-411f-a280-5431c71e3943"/>
    <s v="hate"/>
    <x v="22932"/>
    <s v="audio"/>
    <x v="9"/>
    <s v="negative"/>
    <n v="5"/>
  </r>
  <r>
    <s v="77a3ac9f-7607-411f-a280-5431c71e3943"/>
    <s v="dislike"/>
    <x v="22933"/>
    <s v="audio"/>
    <x v="9"/>
    <s v="negative"/>
    <n v="10"/>
  </r>
  <r>
    <s v="77a3ac9f-7607-411f-a280-5431c71e3943"/>
    <s v="interested"/>
    <x v="22934"/>
    <s v="audio"/>
    <x v="9"/>
    <s v="positive"/>
    <n v="30"/>
  </r>
  <r>
    <s v="77a3ac9f-7607-411f-a280-5431c71e3943"/>
    <s v="adore"/>
    <x v="22935"/>
    <s v="audio"/>
    <x v="9"/>
    <s v="positive"/>
    <n v="72"/>
  </r>
  <r>
    <s v="77a3ac9f-7607-411f-a280-5431c71e3943"/>
    <s v="worried"/>
    <x v="22936"/>
    <s v="audio"/>
    <x v="9"/>
    <s v="negative"/>
    <n v="12"/>
  </r>
  <r>
    <s v="77a3ac9f-7607-411f-a280-5431c71e3943"/>
    <s v="heart"/>
    <x v="22937"/>
    <s v="audio"/>
    <x v="9"/>
    <s v="positive"/>
    <n v="60"/>
  </r>
  <r>
    <s v="77a3ac9f-7607-411f-a280-5431c71e3943"/>
    <s v="worried"/>
    <x v="22938"/>
    <s v="audio"/>
    <x v="9"/>
    <s v="negative"/>
    <n v="12"/>
  </r>
  <r>
    <s v="77a3ac9f-7607-411f-a280-5431c71e3943"/>
    <s v="interested"/>
    <x v="22939"/>
    <s v="audio"/>
    <x v="9"/>
    <s v="positive"/>
    <n v="30"/>
  </r>
  <r>
    <s v="77a3ac9f-7607-411f-a280-5431c71e3943"/>
    <s v="want"/>
    <x v="22940"/>
    <s v="audio"/>
    <x v="9"/>
    <s v="positive"/>
    <n v="70"/>
  </r>
  <r>
    <s v="77a3ac9f-7607-411f-a280-5431c71e3943"/>
    <s v="disgust"/>
    <x v="22941"/>
    <s v="audio"/>
    <x v="9"/>
    <s v="negative"/>
    <n v="0"/>
  </r>
  <r>
    <s v="77a3ac9f-7607-411f-a280-5431c71e3943"/>
    <s v="intrigued"/>
    <x v="22942"/>
    <s v="audio"/>
    <x v="9"/>
    <s v="positive"/>
    <n v="45"/>
  </r>
  <r>
    <s v="edea43f3-1541-4e42-8419-d1cdf749025c"/>
    <s v="super love"/>
    <x v="22943"/>
    <s v="photo"/>
    <x v="4"/>
    <s v="positive"/>
    <n v="75"/>
  </r>
  <r>
    <s v="edea43f3-1541-4e42-8419-d1cdf749025c"/>
    <s v="super love"/>
    <x v="22944"/>
    <s v="photo"/>
    <x v="4"/>
    <s v="positive"/>
    <n v="75"/>
  </r>
  <r>
    <s v="edea43f3-1541-4e42-8419-d1cdf749025c"/>
    <s v="interested"/>
    <x v="22945"/>
    <s v="photo"/>
    <x v="4"/>
    <s v="positive"/>
    <n v="30"/>
  </r>
  <r>
    <s v="edea43f3-1541-4e42-8419-d1cdf749025c"/>
    <s v="love"/>
    <x v="22946"/>
    <s v="photo"/>
    <x v="4"/>
    <s v="positive"/>
    <n v="65"/>
  </r>
  <r>
    <s v="edea43f3-1541-4e42-8419-d1cdf749025c"/>
    <s v="dislike"/>
    <x v="22947"/>
    <s v="photo"/>
    <x v="4"/>
    <s v="negative"/>
    <n v="10"/>
  </r>
  <r>
    <s v="edea43f3-1541-4e42-8419-d1cdf749025c"/>
    <s v="like"/>
    <x v="22948"/>
    <s v="photo"/>
    <x v="4"/>
    <s v="positive"/>
    <n v="50"/>
  </r>
  <r>
    <s v="edea43f3-1541-4e42-8419-d1cdf749025c"/>
    <s v="super love"/>
    <x v="22949"/>
    <s v="photo"/>
    <x v="4"/>
    <s v="positive"/>
    <n v="75"/>
  </r>
  <r>
    <s v="edea43f3-1541-4e42-8419-d1cdf749025c"/>
    <s v="adore"/>
    <x v="22950"/>
    <s v="photo"/>
    <x v="4"/>
    <s v="positive"/>
    <n v="72"/>
  </r>
  <r>
    <s v="edea43f3-1541-4e42-8419-d1cdf749025c"/>
    <s v="worried"/>
    <x v="22951"/>
    <s v="photo"/>
    <x v="4"/>
    <s v="negative"/>
    <n v="12"/>
  </r>
  <r>
    <s v="edea43f3-1541-4e42-8419-d1cdf749025c"/>
    <s v="heart"/>
    <x v="22952"/>
    <s v="photo"/>
    <x v="4"/>
    <s v="positive"/>
    <n v="60"/>
  </r>
  <r>
    <s v="edea43f3-1541-4e42-8419-d1cdf749025c"/>
    <s v="super love"/>
    <x v="22953"/>
    <s v="photo"/>
    <x v="4"/>
    <s v="positive"/>
    <n v="75"/>
  </r>
  <r>
    <s v="edea43f3-1541-4e42-8419-d1cdf749025c"/>
    <s v="love"/>
    <x v="22954"/>
    <s v="photo"/>
    <x v="4"/>
    <s v="positive"/>
    <n v="65"/>
  </r>
  <r>
    <s v="edea43f3-1541-4e42-8419-d1cdf749025c"/>
    <s v="disgust"/>
    <x v="22955"/>
    <s v="photo"/>
    <x v="4"/>
    <s v="negative"/>
    <n v="0"/>
  </r>
  <r>
    <s v="edea43f3-1541-4e42-8419-d1cdf749025c"/>
    <s v="dislike"/>
    <x v="22956"/>
    <s v="photo"/>
    <x v="4"/>
    <s v="negative"/>
    <n v="10"/>
  </r>
  <r>
    <s v="edea43f3-1541-4e42-8419-d1cdf749025c"/>
    <s v="love"/>
    <x v="22957"/>
    <s v="photo"/>
    <x v="4"/>
    <s v="positive"/>
    <n v="65"/>
  </r>
  <r>
    <s v="edea43f3-1541-4e42-8419-d1cdf749025c"/>
    <s v="love"/>
    <x v="22958"/>
    <s v="photo"/>
    <x v="4"/>
    <s v="positive"/>
    <n v="65"/>
  </r>
  <r>
    <s v="edea43f3-1541-4e42-8419-d1cdf749025c"/>
    <s v="intrigued"/>
    <x v="22959"/>
    <s v="photo"/>
    <x v="4"/>
    <s v="positive"/>
    <n v="45"/>
  </r>
  <r>
    <s v="edea43f3-1541-4e42-8419-d1cdf749025c"/>
    <s v="adore"/>
    <x v="22960"/>
    <s v="photo"/>
    <x v="4"/>
    <s v="positive"/>
    <n v="72"/>
  </r>
  <r>
    <s v="edea43f3-1541-4e42-8419-d1cdf749025c"/>
    <s v="hate"/>
    <x v="22961"/>
    <s v="photo"/>
    <x v="4"/>
    <s v="negative"/>
    <n v="5"/>
  </r>
  <r>
    <s v="edea43f3-1541-4e42-8419-d1cdf749025c"/>
    <s v="love"/>
    <x v="22962"/>
    <s v="photo"/>
    <x v="4"/>
    <s v="positive"/>
    <n v="65"/>
  </r>
  <r>
    <s v="edea43f3-1541-4e42-8419-d1cdf749025c"/>
    <s v="dislike"/>
    <x v="22963"/>
    <s v="photo"/>
    <x v="4"/>
    <s v="negative"/>
    <n v="10"/>
  </r>
  <r>
    <s v="edea43f3-1541-4e42-8419-d1cdf749025c"/>
    <s v="love"/>
    <x v="22964"/>
    <s v="photo"/>
    <x v="4"/>
    <s v="positive"/>
    <n v="65"/>
  </r>
  <r>
    <s v="edea43f3-1541-4e42-8419-d1cdf749025c"/>
    <s v="like"/>
    <x v="22965"/>
    <s v="photo"/>
    <x v="4"/>
    <s v="positive"/>
    <n v="50"/>
  </r>
  <r>
    <s v="edea43f3-1541-4e42-8419-d1cdf749025c"/>
    <s v="heart"/>
    <x v="22966"/>
    <s v="photo"/>
    <x v="4"/>
    <s v="positive"/>
    <n v="60"/>
  </r>
  <r>
    <s v="edea43f3-1541-4e42-8419-d1cdf749025c"/>
    <s v="intrigued"/>
    <x v="22967"/>
    <s v="photo"/>
    <x v="4"/>
    <s v="positive"/>
    <n v="45"/>
  </r>
  <r>
    <s v="edea43f3-1541-4e42-8419-d1cdf749025c"/>
    <s v="hate"/>
    <x v="22968"/>
    <s v="photo"/>
    <x v="4"/>
    <s v="negative"/>
    <n v="5"/>
  </r>
  <r>
    <s v="edea43f3-1541-4e42-8419-d1cdf749025c"/>
    <s v="disgust"/>
    <x v="22969"/>
    <s v="photo"/>
    <x v="4"/>
    <s v="negative"/>
    <n v="0"/>
  </r>
  <r>
    <s v="edea43f3-1541-4e42-8419-d1cdf749025c"/>
    <s v="disgust"/>
    <x v="22970"/>
    <s v="photo"/>
    <x v="4"/>
    <s v="negative"/>
    <n v="0"/>
  </r>
  <r>
    <s v="217f4060-b378-4d79-992f-20502d407f7c"/>
    <s v="disgust"/>
    <x v="22971"/>
    <s v="photo"/>
    <x v="4"/>
    <s v="negative"/>
    <n v="0"/>
  </r>
  <r>
    <s v="217f4060-b378-4d79-992f-20502d407f7c"/>
    <s v="indifferent"/>
    <x v="22972"/>
    <s v="photo"/>
    <x v="4"/>
    <s v="neutral"/>
    <n v="20"/>
  </r>
  <r>
    <s v="217f4060-b378-4d79-992f-20502d407f7c"/>
    <s v="cherish"/>
    <x v="22973"/>
    <s v="photo"/>
    <x v="4"/>
    <s v="positive"/>
    <n v="70"/>
  </r>
  <r>
    <s v="217f4060-b378-4d79-992f-20502d407f7c"/>
    <s v="heart"/>
    <x v="22974"/>
    <s v="photo"/>
    <x v="4"/>
    <s v="positive"/>
    <n v="60"/>
  </r>
  <r>
    <s v="217f4060-b378-4d79-992f-20502d407f7c"/>
    <s v="super love"/>
    <x v="22975"/>
    <s v="photo"/>
    <x v="4"/>
    <s v="positive"/>
    <n v="75"/>
  </r>
  <r>
    <s v="217f4060-b378-4d79-992f-20502d407f7c"/>
    <s v="peeking"/>
    <x v="22976"/>
    <s v="photo"/>
    <x v="4"/>
    <s v="neutral"/>
    <n v="35"/>
  </r>
  <r>
    <s v="217f4060-b378-4d79-992f-20502d407f7c"/>
    <s v="worried"/>
    <x v="22977"/>
    <s v="photo"/>
    <x v="4"/>
    <s v="negative"/>
    <n v="12"/>
  </r>
  <r>
    <s v="217f4060-b378-4d79-992f-20502d407f7c"/>
    <s v="peeking"/>
    <x v="22978"/>
    <s v="photo"/>
    <x v="4"/>
    <s v="neutral"/>
    <n v="35"/>
  </r>
  <r>
    <s v="217f4060-b378-4d79-992f-20502d407f7c"/>
    <s v="interested"/>
    <x v="22979"/>
    <s v="photo"/>
    <x v="4"/>
    <s v="positive"/>
    <n v="30"/>
  </r>
  <r>
    <s v="217f4060-b378-4d79-992f-20502d407f7c"/>
    <s v="super love"/>
    <x v="22980"/>
    <s v="photo"/>
    <x v="4"/>
    <s v="positive"/>
    <n v="75"/>
  </r>
  <r>
    <s v="217f4060-b378-4d79-992f-20502d407f7c"/>
    <s v="interested"/>
    <x v="22981"/>
    <s v="photo"/>
    <x v="4"/>
    <s v="positive"/>
    <n v="30"/>
  </r>
  <r>
    <s v="217f4060-b378-4d79-992f-20502d407f7c"/>
    <s v="interested"/>
    <x v="22982"/>
    <s v="photo"/>
    <x v="4"/>
    <s v="positive"/>
    <n v="30"/>
  </r>
  <r>
    <s v="217f4060-b378-4d79-992f-20502d407f7c"/>
    <s v="love"/>
    <x v="22983"/>
    <s v="photo"/>
    <x v="4"/>
    <s v="positive"/>
    <n v="65"/>
  </r>
  <r>
    <s v="217f4060-b378-4d79-992f-20502d407f7c"/>
    <s v="disgust"/>
    <x v="22984"/>
    <s v="photo"/>
    <x v="4"/>
    <s v="negative"/>
    <n v="0"/>
  </r>
  <r>
    <s v="217f4060-b378-4d79-992f-20502d407f7c"/>
    <s v="peeking"/>
    <x v="22985"/>
    <s v="photo"/>
    <x v="4"/>
    <s v="neutral"/>
    <n v="35"/>
  </r>
  <r>
    <s v="217f4060-b378-4d79-992f-20502d407f7c"/>
    <s v="worried"/>
    <x v="22986"/>
    <s v="photo"/>
    <x v="4"/>
    <s v="negative"/>
    <n v="12"/>
  </r>
  <r>
    <s v="217f4060-b378-4d79-992f-20502d407f7c"/>
    <s v="super love"/>
    <x v="22987"/>
    <s v="photo"/>
    <x v="4"/>
    <s v="positive"/>
    <n v="75"/>
  </r>
  <r>
    <s v="217f4060-b378-4d79-992f-20502d407f7c"/>
    <s v="like"/>
    <x v="22988"/>
    <s v="photo"/>
    <x v="4"/>
    <s v="positive"/>
    <n v="50"/>
  </r>
  <r>
    <s v="217f4060-b378-4d79-992f-20502d407f7c"/>
    <s v="peeking"/>
    <x v="22989"/>
    <s v="photo"/>
    <x v="4"/>
    <s v="neutral"/>
    <n v="35"/>
  </r>
  <r>
    <s v="217f4060-b378-4d79-992f-20502d407f7c"/>
    <s v="adore"/>
    <x v="22990"/>
    <s v="photo"/>
    <x v="4"/>
    <s v="positive"/>
    <n v="72"/>
  </r>
  <r>
    <s v="217f4060-b378-4d79-992f-20502d407f7c"/>
    <s v="peeking"/>
    <x v="22991"/>
    <s v="photo"/>
    <x v="4"/>
    <s v="neutral"/>
    <n v="35"/>
  </r>
  <r>
    <s v="217f4060-b378-4d79-992f-20502d407f7c"/>
    <s v="heart"/>
    <x v="22992"/>
    <s v="photo"/>
    <x v="4"/>
    <s v="positive"/>
    <n v="60"/>
  </r>
  <r>
    <s v="217f4060-b378-4d79-992f-20502d407f7c"/>
    <s v="adore"/>
    <x v="22993"/>
    <s v="photo"/>
    <x v="4"/>
    <s v="positive"/>
    <n v="72"/>
  </r>
  <r>
    <s v="217f4060-b378-4d79-992f-20502d407f7c"/>
    <s v="love"/>
    <x v="22994"/>
    <s v="photo"/>
    <x v="4"/>
    <s v="positive"/>
    <n v="65"/>
  </r>
  <r>
    <s v="217f4060-b378-4d79-992f-20502d407f7c"/>
    <s v="interested"/>
    <x v="22995"/>
    <s v="photo"/>
    <x v="4"/>
    <s v="positive"/>
    <n v="30"/>
  </r>
  <r>
    <s v="217f4060-b378-4d79-992f-20502d407f7c"/>
    <s v="super love"/>
    <x v="22996"/>
    <s v="photo"/>
    <x v="4"/>
    <s v="positive"/>
    <n v="75"/>
  </r>
  <r>
    <s v="217f4060-b378-4d79-992f-20502d407f7c"/>
    <s v="like"/>
    <x v="22997"/>
    <s v="photo"/>
    <x v="4"/>
    <s v="positive"/>
    <n v="50"/>
  </r>
  <r>
    <s v="217f4060-b378-4d79-992f-20502d407f7c"/>
    <s v="heart"/>
    <x v="22998"/>
    <s v="photo"/>
    <x v="4"/>
    <s v="positive"/>
    <n v="60"/>
  </r>
  <r>
    <s v="217f4060-b378-4d79-992f-20502d407f7c"/>
    <s v="love"/>
    <x v="22999"/>
    <s v="photo"/>
    <x v="4"/>
    <s v="positive"/>
    <n v="65"/>
  </r>
  <r>
    <s v="217f4060-b378-4d79-992f-20502d407f7c"/>
    <s v="intrigued"/>
    <x v="23000"/>
    <s v="photo"/>
    <x v="4"/>
    <s v="positive"/>
    <n v="45"/>
  </r>
  <r>
    <s v="4426d1ae-cb98-45cf-8d1d-c176ef755293"/>
    <s v="heart"/>
    <x v="23001"/>
    <s v="GIF"/>
    <x v="8"/>
    <s v="positive"/>
    <n v="60"/>
  </r>
  <r>
    <s v="4426d1ae-cb98-45cf-8d1d-c176ef755293"/>
    <s v="intrigued"/>
    <x v="23002"/>
    <s v="GIF"/>
    <x v="8"/>
    <s v="positive"/>
    <n v="45"/>
  </r>
  <r>
    <s v="4426d1ae-cb98-45cf-8d1d-c176ef755293"/>
    <s v="cherish"/>
    <x v="23003"/>
    <s v="GIF"/>
    <x v="8"/>
    <s v="positive"/>
    <n v="70"/>
  </r>
  <r>
    <s v="4426d1ae-cb98-45cf-8d1d-c176ef755293"/>
    <s v="love"/>
    <x v="23004"/>
    <s v="GIF"/>
    <x v="8"/>
    <s v="positive"/>
    <n v="65"/>
  </r>
  <r>
    <s v="4426d1ae-cb98-45cf-8d1d-c176ef755293"/>
    <s v="cherish"/>
    <x v="23005"/>
    <s v="GIF"/>
    <x v="8"/>
    <s v="positive"/>
    <n v="70"/>
  </r>
  <r>
    <s v="4426d1ae-cb98-45cf-8d1d-c176ef755293"/>
    <s v="disgust"/>
    <x v="23006"/>
    <s v="GIF"/>
    <x v="8"/>
    <s v="negative"/>
    <n v="0"/>
  </r>
  <r>
    <s v="4426d1ae-cb98-45cf-8d1d-c176ef755293"/>
    <s v="dislike"/>
    <x v="23007"/>
    <s v="GIF"/>
    <x v="8"/>
    <s v="negative"/>
    <n v="10"/>
  </r>
  <r>
    <s v="4426d1ae-cb98-45cf-8d1d-c176ef755293"/>
    <s v="scared"/>
    <x v="23008"/>
    <s v="GIF"/>
    <x v="8"/>
    <s v="negative"/>
    <n v="15"/>
  </r>
  <r>
    <s v="4426d1ae-cb98-45cf-8d1d-c176ef755293"/>
    <s v="dislike"/>
    <x v="23009"/>
    <s v="GIF"/>
    <x v="8"/>
    <s v="negative"/>
    <n v="10"/>
  </r>
  <r>
    <s v="4426d1ae-cb98-45cf-8d1d-c176ef755293"/>
    <s v="adore"/>
    <x v="23010"/>
    <s v="GIF"/>
    <x v="8"/>
    <s v="positive"/>
    <n v="72"/>
  </r>
  <r>
    <s v="4426d1ae-cb98-45cf-8d1d-c176ef755293"/>
    <s v="heart"/>
    <x v="23011"/>
    <s v="GIF"/>
    <x v="8"/>
    <s v="positive"/>
    <n v="60"/>
  </r>
  <r>
    <s v="4426d1ae-cb98-45cf-8d1d-c176ef755293"/>
    <s v="adore"/>
    <x v="23012"/>
    <s v="GIF"/>
    <x v="8"/>
    <s v="positive"/>
    <n v="72"/>
  </r>
  <r>
    <s v="4426d1ae-cb98-45cf-8d1d-c176ef755293"/>
    <s v="scared"/>
    <x v="23013"/>
    <s v="GIF"/>
    <x v="8"/>
    <s v="negative"/>
    <n v="15"/>
  </r>
  <r>
    <s v="4426d1ae-cb98-45cf-8d1d-c176ef755293"/>
    <s v="indifferent"/>
    <x v="23014"/>
    <s v="GIF"/>
    <x v="8"/>
    <s v="neutral"/>
    <n v="20"/>
  </r>
  <r>
    <s v="4426d1ae-cb98-45cf-8d1d-c176ef755293"/>
    <s v="peeking"/>
    <x v="23015"/>
    <s v="GIF"/>
    <x v="8"/>
    <s v="neutral"/>
    <n v="35"/>
  </r>
  <r>
    <s v="4426d1ae-cb98-45cf-8d1d-c176ef755293"/>
    <s v="like"/>
    <x v="23016"/>
    <s v="GIF"/>
    <x v="8"/>
    <s v="positive"/>
    <n v="50"/>
  </r>
  <r>
    <s v="4426d1ae-cb98-45cf-8d1d-c176ef755293"/>
    <s v="disgust"/>
    <x v="23017"/>
    <s v="GIF"/>
    <x v="8"/>
    <s v="negative"/>
    <n v="0"/>
  </r>
  <r>
    <s v="4426d1ae-cb98-45cf-8d1d-c176ef755293"/>
    <s v="want"/>
    <x v="23018"/>
    <s v="GIF"/>
    <x v="8"/>
    <s v="positive"/>
    <n v="70"/>
  </r>
  <r>
    <s v="4426d1ae-cb98-45cf-8d1d-c176ef755293"/>
    <s v="heart"/>
    <x v="23019"/>
    <s v="GIF"/>
    <x v="8"/>
    <s v="positive"/>
    <n v="60"/>
  </r>
  <r>
    <s v="4426d1ae-cb98-45cf-8d1d-c176ef755293"/>
    <s v="indifferent"/>
    <x v="23020"/>
    <s v="GIF"/>
    <x v="8"/>
    <s v="neutral"/>
    <n v="20"/>
  </r>
  <r>
    <s v="4426d1ae-cb98-45cf-8d1d-c176ef755293"/>
    <s v="heart"/>
    <x v="23021"/>
    <s v="GIF"/>
    <x v="8"/>
    <s v="positive"/>
    <n v="60"/>
  </r>
  <r>
    <s v="4426d1ae-cb98-45cf-8d1d-c176ef755293"/>
    <s v="hate"/>
    <x v="23022"/>
    <s v="GIF"/>
    <x v="8"/>
    <s v="negative"/>
    <n v="5"/>
  </r>
  <r>
    <s v="4426d1ae-cb98-45cf-8d1d-c176ef755293"/>
    <s v="dislike"/>
    <x v="23023"/>
    <s v="GIF"/>
    <x v="8"/>
    <s v="negative"/>
    <n v="10"/>
  </r>
  <r>
    <s v="4426d1ae-cb98-45cf-8d1d-c176ef755293"/>
    <s v="cherish"/>
    <x v="23024"/>
    <s v="GIF"/>
    <x v="8"/>
    <s v="positive"/>
    <n v="70"/>
  </r>
  <r>
    <s v="4426d1ae-cb98-45cf-8d1d-c176ef755293"/>
    <s v="intrigued"/>
    <x v="23025"/>
    <s v="GIF"/>
    <x v="8"/>
    <s v="positive"/>
    <n v="45"/>
  </r>
  <r>
    <s v="4426d1ae-cb98-45cf-8d1d-c176ef755293"/>
    <s v="super love"/>
    <x v="23026"/>
    <s v="GIF"/>
    <x v="8"/>
    <s v="positive"/>
    <n v="75"/>
  </r>
  <r>
    <s v="4426d1ae-cb98-45cf-8d1d-c176ef755293"/>
    <s v="peeking"/>
    <x v="23027"/>
    <s v="GIF"/>
    <x v="8"/>
    <s v="neutral"/>
    <n v="35"/>
  </r>
  <r>
    <s v="4426d1ae-cb98-45cf-8d1d-c176ef755293"/>
    <s v="indifferent"/>
    <x v="23028"/>
    <s v="GIF"/>
    <x v="8"/>
    <s v="neutral"/>
    <n v="20"/>
  </r>
  <r>
    <s v="4426d1ae-cb98-45cf-8d1d-c176ef755293"/>
    <s v="super love"/>
    <x v="23029"/>
    <s v="GIF"/>
    <x v="8"/>
    <s v="positive"/>
    <n v="75"/>
  </r>
  <r>
    <s v="4426d1ae-cb98-45cf-8d1d-c176ef755293"/>
    <s v="dislike"/>
    <x v="23030"/>
    <s v="GIF"/>
    <x v="8"/>
    <s v="negative"/>
    <n v="10"/>
  </r>
  <r>
    <s v="4426d1ae-cb98-45cf-8d1d-c176ef755293"/>
    <s v="like"/>
    <x v="23031"/>
    <s v="GIF"/>
    <x v="8"/>
    <s v="positive"/>
    <n v="50"/>
  </r>
  <r>
    <s v="4426d1ae-cb98-45cf-8d1d-c176ef755293"/>
    <s v="heart"/>
    <x v="23032"/>
    <s v="GIF"/>
    <x v="8"/>
    <s v="positive"/>
    <n v="60"/>
  </r>
  <r>
    <s v="4426d1ae-cb98-45cf-8d1d-c176ef755293"/>
    <s v="indifferent"/>
    <x v="23033"/>
    <s v="GIF"/>
    <x v="8"/>
    <s v="neutral"/>
    <n v="20"/>
  </r>
  <r>
    <s v="4426d1ae-cb98-45cf-8d1d-c176ef755293"/>
    <s v="scared"/>
    <x v="23034"/>
    <s v="GIF"/>
    <x v="8"/>
    <s v="negative"/>
    <n v="15"/>
  </r>
  <r>
    <s v="4426d1ae-cb98-45cf-8d1d-c176ef755293"/>
    <s v="peeking"/>
    <x v="23035"/>
    <s v="GIF"/>
    <x v="8"/>
    <s v="neutral"/>
    <n v="35"/>
  </r>
  <r>
    <s v="4426d1ae-cb98-45cf-8d1d-c176ef755293"/>
    <s v="hate"/>
    <x v="23036"/>
    <s v="GIF"/>
    <x v="8"/>
    <s v="negative"/>
    <n v="5"/>
  </r>
  <r>
    <s v="4426d1ae-cb98-45cf-8d1d-c176ef755293"/>
    <s v="heart"/>
    <x v="23037"/>
    <s v="GIF"/>
    <x v="8"/>
    <s v="positive"/>
    <n v="60"/>
  </r>
  <r>
    <s v="74989207-b147-4a13-89b8-f0d868dfdf4a"/>
    <s v="hate"/>
    <x v="23038"/>
    <s v="audio"/>
    <x v="8"/>
    <s v="negative"/>
    <n v="5"/>
  </r>
  <r>
    <s v="74989207-b147-4a13-89b8-f0d868dfdf4a"/>
    <s v="worried"/>
    <x v="23039"/>
    <s v="audio"/>
    <x v="8"/>
    <s v="negative"/>
    <n v="12"/>
  </r>
  <r>
    <s v="74989207-b147-4a13-89b8-f0d868dfdf4a"/>
    <s v="love"/>
    <x v="23040"/>
    <s v="audio"/>
    <x v="8"/>
    <s v="positive"/>
    <n v="65"/>
  </r>
  <r>
    <s v="74989207-b147-4a13-89b8-f0d868dfdf4a"/>
    <s v="super love"/>
    <x v="23041"/>
    <s v="audio"/>
    <x v="8"/>
    <s v="positive"/>
    <n v="75"/>
  </r>
  <r>
    <s v="74989207-b147-4a13-89b8-f0d868dfdf4a"/>
    <s v="peeking"/>
    <x v="23042"/>
    <s v="audio"/>
    <x v="8"/>
    <s v="neutral"/>
    <n v="35"/>
  </r>
  <r>
    <s v="74989207-b147-4a13-89b8-f0d868dfdf4a"/>
    <s v="super love"/>
    <x v="23043"/>
    <s v="audio"/>
    <x v="8"/>
    <s v="positive"/>
    <n v="75"/>
  </r>
  <r>
    <s v="74989207-b147-4a13-89b8-f0d868dfdf4a"/>
    <s v="interested"/>
    <x v="23044"/>
    <s v="audio"/>
    <x v="8"/>
    <s v="positive"/>
    <n v="30"/>
  </r>
  <r>
    <s v="74989207-b147-4a13-89b8-f0d868dfdf4a"/>
    <s v="scared"/>
    <x v="23045"/>
    <s v="audio"/>
    <x v="8"/>
    <s v="negative"/>
    <n v="15"/>
  </r>
  <r>
    <s v="74989207-b147-4a13-89b8-f0d868dfdf4a"/>
    <s v="intrigued"/>
    <x v="23046"/>
    <s v="audio"/>
    <x v="8"/>
    <s v="positive"/>
    <n v="45"/>
  </r>
  <r>
    <s v="74989207-b147-4a13-89b8-f0d868dfdf4a"/>
    <s v="like"/>
    <x v="23047"/>
    <s v="audio"/>
    <x v="8"/>
    <s v="positive"/>
    <n v="50"/>
  </r>
  <r>
    <s v="74989207-b147-4a13-89b8-f0d868dfdf4a"/>
    <s v="scared"/>
    <x v="23048"/>
    <s v="audio"/>
    <x v="8"/>
    <s v="negative"/>
    <n v="15"/>
  </r>
  <r>
    <s v="74989207-b147-4a13-89b8-f0d868dfdf4a"/>
    <s v="indifferent"/>
    <x v="23049"/>
    <s v="audio"/>
    <x v="8"/>
    <s v="neutral"/>
    <n v="20"/>
  </r>
  <r>
    <s v="74989207-b147-4a13-89b8-f0d868dfdf4a"/>
    <s v="super love"/>
    <x v="23050"/>
    <s v="audio"/>
    <x v="8"/>
    <s v="positive"/>
    <n v="75"/>
  </r>
  <r>
    <s v="74989207-b147-4a13-89b8-f0d868dfdf4a"/>
    <s v="interested"/>
    <x v="23051"/>
    <s v="audio"/>
    <x v="8"/>
    <s v="positive"/>
    <n v="30"/>
  </r>
  <r>
    <s v="74989207-b147-4a13-89b8-f0d868dfdf4a"/>
    <s v="want"/>
    <x v="23052"/>
    <s v="audio"/>
    <x v="8"/>
    <s v="positive"/>
    <n v="70"/>
  </r>
  <r>
    <s v="74989207-b147-4a13-89b8-f0d868dfdf4a"/>
    <s v="hate"/>
    <x v="23053"/>
    <s v="audio"/>
    <x v="8"/>
    <s v="negative"/>
    <n v="5"/>
  </r>
  <r>
    <s v="74989207-b147-4a13-89b8-f0d868dfdf4a"/>
    <s v="scared"/>
    <x v="23054"/>
    <s v="audio"/>
    <x v="8"/>
    <s v="negative"/>
    <n v="15"/>
  </r>
  <r>
    <s v="74989207-b147-4a13-89b8-f0d868dfdf4a"/>
    <s v="love"/>
    <x v="23055"/>
    <s v="audio"/>
    <x v="8"/>
    <s v="positive"/>
    <n v="65"/>
  </r>
  <r>
    <s v="74989207-b147-4a13-89b8-f0d868dfdf4a"/>
    <s v="disgust"/>
    <x v="23056"/>
    <s v="audio"/>
    <x v="8"/>
    <s v="negative"/>
    <n v="0"/>
  </r>
  <r>
    <s v="74989207-b147-4a13-89b8-f0d868dfdf4a"/>
    <s v="cherish"/>
    <x v="23057"/>
    <s v="audio"/>
    <x v="8"/>
    <s v="positive"/>
    <n v="70"/>
  </r>
  <r>
    <s v="74989207-b147-4a13-89b8-f0d868dfdf4a"/>
    <s v="heart"/>
    <x v="23058"/>
    <s v="audio"/>
    <x v="8"/>
    <s v="positive"/>
    <n v="60"/>
  </r>
  <r>
    <s v="74989207-b147-4a13-89b8-f0d868dfdf4a"/>
    <s v="adore"/>
    <x v="23059"/>
    <s v="audio"/>
    <x v="8"/>
    <s v="positive"/>
    <n v="72"/>
  </r>
  <r>
    <s v="74989207-b147-4a13-89b8-f0d868dfdf4a"/>
    <s v="peeking"/>
    <x v="23060"/>
    <s v="audio"/>
    <x v="8"/>
    <s v="neutral"/>
    <n v="35"/>
  </r>
  <r>
    <s v="74989207-b147-4a13-89b8-f0d868dfdf4a"/>
    <s v="hate"/>
    <x v="23061"/>
    <s v="audio"/>
    <x v="8"/>
    <s v="negative"/>
    <n v="5"/>
  </r>
  <r>
    <s v="74989207-b147-4a13-89b8-f0d868dfdf4a"/>
    <s v="adore"/>
    <x v="23062"/>
    <s v="audio"/>
    <x v="8"/>
    <s v="positive"/>
    <n v="72"/>
  </r>
  <r>
    <s v="74989207-b147-4a13-89b8-f0d868dfdf4a"/>
    <s v="hate"/>
    <x v="23063"/>
    <s v="audio"/>
    <x v="8"/>
    <s v="negative"/>
    <n v="5"/>
  </r>
  <r>
    <s v="74989207-b147-4a13-89b8-f0d868dfdf4a"/>
    <s v="hate"/>
    <x v="23064"/>
    <s v="audio"/>
    <x v="8"/>
    <s v="negative"/>
    <n v="5"/>
  </r>
  <r>
    <s v="74989207-b147-4a13-89b8-f0d868dfdf4a"/>
    <s v="like"/>
    <x v="23065"/>
    <s v="audio"/>
    <x v="8"/>
    <s v="positive"/>
    <n v="50"/>
  </r>
  <r>
    <s v="74989207-b147-4a13-89b8-f0d868dfdf4a"/>
    <s v="hate"/>
    <x v="23066"/>
    <s v="audio"/>
    <x v="8"/>
    <s v="negative"/>
    <n v="5"/>
  </r>
  <r>
    <s v="74989207-b147-4a13-89b8-f0d868dfdf4a"/>
    <s v="indifferent"/>
    <x v="23067"/>
    <s v="audio"/>
    <x v="8"/>
    <s v="neutral"/>
    <n v="20"/>
  </r>
  <r>
    <s v="74989207-b147-4a13-89b8-f0d868dfdf4a"/>
    <s v="disgust"/>
    <x v="23068"/>
    <s v="audio"/>
    <x v="8"/>
    <s v="negative"/>
    <n v="0"/>
  </r>
  <r>
    <s v="74989207-b147-4a13-89b8-f0d868dfdf4a"/>
    <s v="worried"/>
    <x v="23069"/>
    <s v="audio"/>
    <x v="8"/>
    <s v="negative"/>
    <n v="12"/>
  </r>
  <r>
    <s v="74989207-b147-4a13-89b8-f0d868dfdf4a"/>
    <s v="want"/>
    <x v="23070"/>
    <s v="audio"/>
    <x v="8"/>
    <s v="positive"/>
    <n v="70"/>
  </r>
  <r>
    <s v="74989207-b147-4a13-89b8-f0d868dfdf4a"/>
    <s v="dislike"/>
    <x v="23071"/>
    <s v="audio"/>
    <x v="8"/>
    <s v="negative"/>
    <n v="10"/>
  </r>
  <r>
    <s v="74989207-b147-4a13-89b8-f0d868dfdf4a"/>
    <s v="adore"/>
    <x v="23072"/>
    <s v="audio"/>
    <x v="8"/>
    <s v="positive"/>
    <n v="72"/>
  </r>
  <r>
    <s v="74989207-b147-4a13-89b8-f0d868dfdf4a"/>
    <s v="adore"/>
    <x v="23073"/>
    <s v="audio"/>
    <x v="8"/>
    <s v="positive"/>
    <n v="72"/>
  </r>
  <r>
    <s v="74989207-b147-4a13-89b8-f0d868dfdf4a"/>
    <s v="adore"/>
    <x v="23074"/>
    <s v="audio"/>
    <x v="8"/>
    <s v="positive"/>
    <n v="72"/>
  </r>
  <r>
    <s v="74989207-b147-4a13-89b8-f0d868dfdf4a"/>
    <s v="heart"/>
    <x v="23075"/>
    <s v="audio"/>
    <x v="8"/>
    <s v="positive"/>
    <n v="60"/>
  </r>
  <r>
    <s v="74989207-b147-4a13-89b8-f0d868dfdf4a"/>
    <s v="dislike"/>
    <x v="23076"/>
    <s v="audio"/>
    <x v="8"/>
    <s v="negative"/>
    <n v="10"/>
  </r>
  <r>
    <s v="74989207-b147-4a13-89b8-f0d868dfdf4a"/>
    <s v="super love"/>
    <x v="23077"/>
    <s v="audio"/>
    <x v="8"/>
    <s v="positive"/>
    <n v="75"/>
  </r>
  <r>
    <s v="74989207-b147-4a13-89b8-f0d868dfdf4a"/>
    <s v="want"/>
    <x v="23078"/>
    <s v="audio"/>
    <x v="8"/>
    <s v="positive"/>
    <n v="70"/>
  </r>
  <r>
    <s v="74989207-b147-4a13-89b8-f0d868dfdf4a"/>
    <s v="want"/>
    <x v="23079"/>
    <s v="audio"/>
    <x v="8"/>
    <s v="positive"/>
    <n v="70"/>
  </r>
  <r>
    <s v="74989207-b147-4a13-89b8-f0d868dfdf4a"/>
    <s v="heart"/>
    <x v="23080"/>
    <s v="audio"/>
    <x v="8"/>
    <s v="positive"/>
    <n v="60"/>
  </r>
  <r>
    <s v="74989207-b147-4a13-89b8-f0d868dfdf4a"/>
    <s v="love"/>
    <x v="23081"/>
    <s v="audio"/>
    <x v="8"/>
    <s v="positive"/>
    <n v="65"/>
  </r>
  <r>
    <s v="74989207-b147-4a13-89b8-f0d868dfdf4a"/>
    <s v="want"/>
    <x v="23082"/>
    <s v="audio"/>
    <x v="8"/>
    <s v="positive"/>
    <n v="70"/>
  </r>
  <r>
    <s v="74989207-b147-4a13-89b8-f0d868dfdf4a"/>
    <s v="dislike"/>
    <x v="23083"/>
    <s v="audio"/>
    <x v="8"/>
    <s v="negative"/>
    <n v="10"/>
  </r>
  <r>
    <s v="9fdcedb3-8e19-4755-93b2-133673d4620b"/>
    <s v="disgust"/>
    <x v="23084"/>
    <s v="audio"/>
    <x v="10"/>
    <s v="negative"/>
    <n v="0"/>
  </r>
  <r>
    <s v="9fdcedb3-8e19-4755-93b2-133673d4620b"/>
    <s v="interested"/>
    <x v="23085"/>
    <s v="audio"/>
    <x v="10"/>
    <s v="positive"/>
    <n v="30"/>
  </r>
  <r>
    <s v="9fdcedb3-8e19-4755-93b2-133673d4620b"/>
    <s v="worried"/>
    <x v="23086"/>
    <s v="audio"/>
    <x v="10"/>
    <s v="negative"/>
    <n v="12"/>
  </r>
  <r>
    <s v="9fdcedb3-8e19-4755-93b2-133673d4620b"/>
    <s v="hate"/>
    <x v="23087"/>
    <s v="audio"/>
    <x v="10"/>
    <s v="negative"/>
    <n v="5"/>
  </r>
  <r>
    <s v="9fdcedb3-8e19-4755-93b2-133673d4620b"/>
    <s v="love"/>
    <x v="23088"/>
    <s v="audio"/>
    <x v="10"/>
    <s v="positive"/>
    <n v="65"/>
  </r>
  <r>
    <s v="9489565a-a899-4693-ad48-369f86b4b862"/>
    <s v="scared"/>
    <x v="23089"/>
    <s v="GIF"/>
    <x v="0"/>
    <s v="negative"/>
    <n v="15"/>
  </r>
  <r>
    <s v="9489565a-a899-4693-ad48-369f86b4b862"/>
    <s v="adore"/>
    <x v="23090"/>
    <s v="GIF"/>
    <x v="0"/>
    <s v="positive"/>
    <n v="72"/>
  </r>
  <r>
    <s v="9489565a-a899-4693-ad48-369f86b4b862"/>
    <s v="intrigued"/>
    <x v="23091"/>
    <s v="GIF"/>
    <x v="0"/>
    <s v="positive"/>
    <n v="45"/>
  </r>
  <r>
    <s v="9489565a-a899-4693-ad48-369f86b4b862"/>
    <s v="peeking"/>
    <x v="23092"/>
    <s v="GIF"/>
    <x v="0"/>
    <s v="neutral"/>
    <n v="35"/>
  </r>
  <r>
    <s v="9489565a-a899-4693-ad48-369f86b4b862"/>
    <s v="interested"/>
    <x v="23093"/>
    <s v="GIF"/>
    <x v="0"/>
    <s v="positive"/>
    <n v="30"/>
  </r>
  <r>
    <s v="9489565a-a899-4693-ad48-369f86b4b862"/>
    <s v="love"/>
    <x v="23094"/>
    <s v="GIF"/>
    <x v="0"/>
    <s v="positive"/>
    <n v="65"/>
  </r>
  <r>
    <s v="9489565a-a899-4693-ad48-369f86b4b862"/>
    <s v="heart"/>
    <x v="23095"/>
    <s v="GIF"/>
    <x v="0"/>
    <s v="positive"/>
    <n v="60"/>
  </r>
  <r>
    <s v="9489565a-a899-4693-ad48-369f86b4b862"/>
    <s v="like"/>
    <x v="23096"/>
    <s v="GIF"/>
    <x v="0"/>
    <s v="positive"/>
    <n v="50"/>
  </r>
  <r>
    <s v="9489565a-a899-4693-ad48-369f86b4b862"/>
    <s v="interested"/>
    <x v="23097"/>
    <s v="GIF"/>
    <x v="0"/>
    <s v="positive"/>
    <n v="30"/>
  </r>
  <r>
    <s v="9489565a-a899-4693-ad48-369f86b4b862"/>
    <s v="indifferent"/>
    <x v="23098"/>
    <s v="GIF"/>
    <x v="0"/>
    <s v="neutral"/>
    <n v="20"/>
  </r>
  <r>
    <s v="9489565a-a899-4693-ad48-369f86b4b862"/>
    <s v="dislike"/>
    <x v="23099"/>
    <s v="GIF"/>
    <x v="0"/>
    <s v="negative"/>
    <n v="10"/>
  </r>
  <r>
    <s v="9489565a-a899-4693-ad48-369f86b4b862"/>
    <s v="interested"/>
    <x v="23100"/>
    <s v="GIF"/>
    <x v="0"/>
    <s v="positive"/>
    <n v="30"/>
  </r>
  <r>
    <s v="9489565a-a899-4693-ad48-369f86b4b862"/>
    <s v="interested"/>
    <x v="23101"/>
    <s v="GIF"/>
    <x v="0"/>
    <s v="positive"/>
    <n v="30"/>
  </r>
  <r>
    <s v="9489565a-a899-4693-ad48-369f86b4b862"/>
    <s v="like"/>
    <x v="23102"/>
    <s v="GIF"/>
    <x v="0"/>
    <s v="positive"/>
    <n v="50"/>
  </r>
  <r>
    <s v="9489565a-a899-4693-ad48-369f86b4b862"/>
    <s v="cherish"/>
    <x v="23103"/>
    <s v="GIF"/>
    <x v="0"/>
    <s v="positive"/>
    <n v="70"/>
  </r>
  <r>
    <s v="9489565a-a899-4693-ad48-369f86b4b862"/>
    <s v="disgust"/>
    <x v="23104"/>
    <s v="GIF"/>
    <x v="0"/>
    <s v="negative"/>
    <n v="0"/>
  </r>
  <r>
    <s v="9489565a-a899-4693-ad48-369f86b4b862"/>
    <s v="peeking"/>
    <x v="23105"/>
    <s v="GIF"/>
    <x v="0"/>
    <s v="neutral"/>
    <n v="35"/>
  </r>
  <r>
    <s v="9489565a-a899-4693-ad48-369f86b4b862"/>
    <s v="peeking"/>
    <x v="23106"/>
    <s v="GIF"/>
    <x v="0"/>
    <s v="neutral"/>
    <n v="35"/>
  </r>
  <r>
    <s v="9489565a-a899-4693-ad48-369f86b4b862"/>
    <s v="like"/>
    <x v="23107"/>
    <s v="GIF"/>
    <x v="0"/>
    <s v="positive"/>
    <n v="50"/>
  </r>
  <r>
    <s v="9489565a-a899-4693-ad48-369f86b4b862"/>
    <s v="heart"/>
    <x v="23108"/>
    <s v="GIF"/>
    <x v="0"/>
    <s v="positive"/>
    <n v="60"/>
  </r>
  <r>
    <s v="9489565a-a899-4693-ad48-369f86b4b862"/>
    <s v="adore"/>
    <x v="23109"/>
    <s v="GIF"/>
    <x v="0"/>
    <s v="positive"/>
    <n v="72"/>
  </r>
  <r>
    <s v="9489565a-a899-4693-ad48-369f86b4b862"/>
    <s v="peeking"/>
    <x v="23110"/>
    <s v="GIF"/>
    <x v="0"/>
    <s v="neutral"/>
    <n v="35"/>
  </r>
  <r>
    <s v="9489565a-a899-4693-ad48-369f86b4b862"/>
    <s v="hate"/>
    <x v="23111"/>
    <s v="GIF"/>
    <x v="0"/>
    <s v="negative"/>
    <n v="5"/>
  </r>
  <r>
    <s v="9489565a-a899-4693-ad48-369f86b4b862"/>
    <s v="interested"/>
    <x v="23112"/>
    <s v="GIF"/>
    <x v="0"/>
    <s v="positive"/>
    <n v="30"/>
  </r>
  <r>
    <s v="c056339f-7bc9-487a-85eb-aa7c6da9e5fb"/>
    <s v="super love"/>
    <x v="23113"/>
    <s v="video"/>
    <x v="13"/>
    <s v="positive"/>
    <n v="75"/>
  </r>
  <r>
    <s v="c056339f-7bc9-487a-85eb-aa7c6da9e5fb"/>
    <s v="indifferent"/>
    <x v="23114"/>
    <s v="video"/>
    <x v="13"/>
    <s v="neutral"/>
    <n v="20"/>
  </r>
  <r>
    <s v="c056339f-7bc9-487a-85eb-aa7c6da9e5fb"/>
    <s v="hate"/>
    <x v="23115"/>
    <s v="video"/>
    <x v="13"/>
    <s v="negative"/>
    <n v="5"/>
  </r>
  <r>
    <s v="c056339f-7bc9-487a-85eb-aa7c6da9e5fb"/>
    <s v="dislike"/>
    <x v="23116"/>
    <s v="video"/>
    <x v="13"/>
    <s v="negative"/>
    <n v="10"/>
  </r>
  <r>
    <s v="c056339f-7bc9-487a-85eb-aa7c6da9e5fb"/>
    <s v="disgust"/>
    <x v="23117"/>
    <s v="video"/>
    <x v="13"/>
    <s v="negative"/>
    <n v="0"/>
  </r>
  <r>
    <s v="c056339f-7bc9-487a-85eb-aa7c6da9e5fb"/>
    <s v="want"/>
    <x v="23118"/>
    <s v="video"/>
    <x v="13"/>
    <s v="positive"/>
    <n v="70"/>
  </r>
  <r>
    <s v="c056339f-7bc9-487a-85eb-aa7c6da9e5fb"/>
    <s v="hate"/>
    <x v="23119"/>
    <s v="video"/>
    <x v="13"/>
    <s v="negative"/>
    <n v="5"/>
  </r>
  <r>
    <s v="c056339f-7bc9-487a-85eb-aa7c6da9e5fb"/>
    <s v="adore"/>
    <x v="23120"/>
    <s v="video"/>
    <x v="13"/>
    <s v="positive"/>
    <n v="72"/>
  </r>
  <r>
    <s v="c056339f-7bc9-487a-85eb-aa7c6da9e5fb"/>
    <s v="worried"/>
    <x v="23121"/>
    <s v="video"/>
    <x v="13"/>
    <s v="negative"/>
    <n v="12"/>
  </r>
  <r>
    <s v="c056339f-7bc9-487a-85eb-aa7c6da9e5fb"/>
    <s v="hate"/>
    <x v="23122"/>
    <s v="video"/>
    <x v="13"/>
    <s v="negative"/>
    <n v="5"/>
  </r>
  <r>
    <s v="c056339f-7bc9-487a-85eb-aa7c6da9e5fb"/>
    <s v="hate"/>
    <x v="23123"/>
    <s v="video"/>
    <x v="13"/>
    <s v="negative"/>
    <n v="5"/>
  </r>
  <r>
    <s v="c056339f-7bc9-487a-85eb-aa7c6da9e5fb"/>
    <s v="scared"/>
    <x v="23124"/>
    <s v="video"/>
    <x v="13"/>
    <s v="negative"/>
    <n v="15"/>
  </r>
  <r>
    <s v="c056339f-7bc9-487a-85eb-aa7c6da9e5fb"/>
    <s v="cherish"/>
    <x v="23125"/>
    <s v="video"/>
    <x v="13"/>
    <s v="positive"/>
    <n v="70"/>
  </r>
  <r>
    <s v="c056339f-7bc9-487a-85eb-aa7c6da9e5fb"/>
    <s v="want"/>
    <x v="23126"/>
    <s v="video"/>
    <x v="13"/>
    <s v="positive"/>
    <n v="70"/>
  </r>
  <r>
    <s v="c056339f-7bc9-487a-85eb-aa7c6da9e5fb"/>
    <s v="adore"/>
    <x v="23127"/>
    <s v="video"/>
    <x v="13"/>
    <s v="positive"/>
    <n v="72"/>
  </r>
  <r>
    <s v="c056339f-7bc9-487a-85eb-aa7c6da9e5fb"/>
    <s v="heart"/>
    <x v="23128"/>
    <s v="video"/>
    <x v="13"/>
    <s v="positive"/>
    <n v="60"/>
  </r>
  <r>
    <s v="c056339f-7bc9-487a-85eb-aa7c6da9e5fb"/>
    <s v="worried"/>
    <x v="23129"/>
    <s v="video"/>
    <x v="13"/>
    <s v="negative"/>
    <n v="12"/>
  </r>
  <r>
    <s v="c056339f-7bc9-487a-85eb-aa7c6da9e5fb"/>
    <s v="cherish"/>
    <x v="23130"/>
    <s v="video"/>
    <x v="13"/>
    <s v="positive"/>
    <n v="70"/>
  </r>
  <r>
    <s v="c056339f-7bc9-487a-85eb-aa7c6da9e5fb"/>
    <s v="super love"/>
    <x v="23131"/>
    <s v="video"/>
    <x v="13"/>
    <s v="positive"/>
    <n v="75"/>
  </r>
  <r>
    <s v="c056339f-7bc9-487a-85eb-aa7c6da9e5fb"/>
    <s v="disgust"/>
    <x v="23132"/>
    <s v="video"/>
    <x v="13"/>
    <s v="negative"/>
    <n v="0"/>
  </r>
  <r>
    <s v="c056339f-7bc9-487a-85eb-aa7c6da9e5fb"/>
    <s v="cherish"/>
    <x v="23133"/>
    <s v="video"/>
    <x v="13"/>
    <s v="positive"/>
    <n v="70"/>
  </r>
  <r>
    <s v="c056339f-7bc9-487a-85eb-aa7c6da9e5fb"/>
    <s v="interested"/>
    <x v="23134"/>
    <s v="video"/>
    <x v="13"/>
    <s v="positive"/>
    <n v="30"/>
  </r>
  <r>
    <s v="c056339f-7bc9-487a-85eb-aa7c6da9e5fb"/>
    <s v="heart"/>
    <x v="23135"/>
    <s v="video"/>
    <x v="13"/>
    <s v="positive"/>
    <n v="60"/>
  </r>
  <r>
    <s v="c056339f-7bc9-487a-85eb-aa7c6da9e5fb"/>
    <s v="cherish"/>
    <x v="23136"/>
    <s v="video"/>
    <x v="13"/>
    <s v="positive"/>
    <n v="70"/>
  </r>
  <r>
    <s v="c056339f-7bc9-487a-85eb-aa7c6da9e5fb"/>
    <s v="scared"/>
    <x v="23137"/>
    <s v="video"/>
    <x v="13"/>
    <s v="negative"/>
    <n v="15"/>
  </r>
  <r>
    <s v="c056339f-7bc9-487a-85eb-aa7c6da9e5fb"/>
    <s v="indifferent"/>
    <x v="23138"/>
    <s v="video"/>
    <x v="13"/>
    <s v="neutral"/>
    <n v="20"/>
  </r>
  <r>
    <s v="c056339f-7bc9-487a-85eb-aa7c6da9e5fb"/>
    <s v="dislike"/>
    <x v="23139"/>
    <s v="video"/>
    <x v="13"/>
    <s v="negative"/>
    <n v="10"/>
  </r>
  <r>
    <s v="c056339f-7bc9-487a-85eb-aa7c6da9e5fb"/>
    <s v="disgust"/>
    <x v="23140"/>
    <s v="video"/>
    <x v="13"/>
    <s v="negative"/>
    <n v="0"/>
  </r>
  <r>
    <s v="c056339f-7bc9-487a-85eb-aa7c6da9e5fb"/>
    <s v="heart"/>
    <x v="23141"/>
    <s v="video"/>
    <x v="13"/>
    <s v="positive"/>
    <n v="60"/>
  </r>
  <r>
    <s v="c056339f-7bc9-487a-85eb-aa7c6da9e5fb"/>
    <s v="peeking"/>
    <x v="23142"/>
    <s v="video"/>
    <x v="13"/>
    <s v="neutral"/>
    <n v="35"/>
  </r>
  <r>
    <s v="c056339f-7bc9-487a-85eb-aa7c6da9e5fb"/>
    <s v="heart"/>
    <x v="23143"/>
    <s v="video"/>
    <x v="13"/>
    <s v="positive"/>
    <n v="60"/>
  </r>
  <r>
    <s v="c056339f-7bc9-487a-85eb-aa7c6da9e5fb"/>
    <s v="heart"/>
    <x v="23144"/>
    <s v="video"/>
    <x v="13"/>
    <s v="positive"/>
    <n v="60"/>
  </r>
  <r>
    <s v="c056339f-7bc9-487a-85eb-aa7c6da9e5fb"/>
    <s v="intrigued"/>
    <x v="23145"/>
    <s v="video"/>
    <x v="13"/>
    <s v="positive"/>
    <n v="45"/>
  </r>
  <r>
    <s v="c056339f-7bc9-487a-85eb-aa7c6da9e5fb"/>
    <s v="worried"/>
    <x v="23146"/>
    <s v="video"/>
    <x v="13"/>
    <s v="negative"/>
    <n v="12"/>
  </r>
  <r>
    <s v="c056339f-7bc9-487a-85eb-aa7c6da9e5fb"/>
    <s v="worried"/>
    <x v="23147"/>
    <s v="video"/>
    <x v="13"/>
    <s v="negative"/>
    <n v="12"/>
  </r>
  <r>
    <s v="c056339f-7bc9-487a-85eb-aa7c6da9e5fb"/>
    <s v="love"/>
    <x v="23148"/>
    <s v="video"/>
    <x v="13"/>
    <s v="positive"/>
    <n v="65"/>
  </r>
  <r>
    <s v="c056339f-7bc9-487a-85eb-aa7c6da9e5fb"/>
    <s v="dislike"/>
    <x v="23149"/>
    <s v="video"/>
    <x v="13"/>
    <s v="negative"/>
    <n v="10"/>
  </r>
  <r>
    <s v="c056339f-7bc9-487a-85eb-aa7c6da9e5fb"/>
    <s v="hate"/>
    <x v="23150"/>
    <s v="video"/>
    <x v="13"/>
    <s v="negative"/>
    <n v="5"/>
  </r>
  <r>
    <s v="c056339f-7bc9-487a-85eb-aa7c6da9e5fb"/>
    <s v="interested"/>
    <x v="23151"/>
    <s v="video"/>
    <x v="13"/>
    <s v="positive"/>
    <n v="30"/>
  </r>
  <r>
    <s v="5656bfe4-bcc1-4426-94b6-1f9dfe9a0db4"/>
    <s v="want"/>
    <x v="23152"/>
    <s v="video"/>
    <x v="10"/>
    <s v="positive"/>
    <n v="70"/>
  </r>
  <r>
    <s v="5656bfe4-bcc1-4426-94b6-1f9dfe9a0db4"/>
    <s v="intrigued"/>
    <x v="23153"/>
    <s v="video"/>
    <x v="10"/>
    <s v="positive"/>
    <n v="45"/>
  </r>
  <r>
    <s v="d347afb6-c092-4301-ba7d-4c59d10142cb"/>
    <s v="dislike"/>
    <x v="23154"/>
    <s v="photo"/>
    <x v="9"/>
    <s v="negative"/>
    <n v="10"/>
  </r>
  <r>
    <s v="d347afb6-c092-4301-ba7d-4c59d10142cb"/>
    <s v="want"/>
    <x v="23155"/>
    <s v="photo"/>
    <x v="9"/>
    <s v="positive"/>
    <n v="70"/>
  </r>
  <r>
    <s v="d347afb6-c092-4301-ba7d-4c59d10142cb"/>
    <s v="dislike"/>
    <x v="23156"/>
    <s v="photo"/>
    <x v="9"/>
    <s v="negative"/>
    <n v="10"/>
  </r>
  <r>
    <s v="d347afb6-c092-4301-ba7d-4c59d10142cb"/>
    <s v="like"/>
    <x v="23157"/>
    <s v="photo"/>
    <x v="9"/>
    <s v="positive"/>
    <n v="50"/>
  </r>
  <r>
    <s v="d347afb6-c092-4301-ba7d-4c59d10142cb"/>
    <s v="indifferent"/>
    <x v="23158"/>
    <s v="photo"/>
    <x v="9"/>
    <s v="neutral"/>
    <n v="20"/>
  </r>
  <r>
    <s v="d347afb6-c092-4301-ba7d-4c59d10142cb"/>
    <s v="cherish"/>
    <x v="23159"/>
    <s v="photo"/>
    <x v="9"/>
    <s v="positive"/>
    <n v="70"/>
  </r>
  <r>
    <s v="d347afb6-c092-4301-ba7d-4c59d10142cb"/>
    <s v="disgust"/>
    <x v="23160"/>
    <s v="photo"/>
    <x v="9"/>
    <s v="negative"/>
    <n v="0"/>
  </r>
  <r>
    <s v="d347afb6-c092-4301-ba7d-4c59d10142cb"/>
    <s v="like"/>
    <x v="23161"/>
    <s v="photo"/>
    <x v="9"/>
    <s v="positive"/>
    <n v="50"/>
  </r>
  <r>
    <s v="d347afb6-c092-4301-ba7d-4c59d10142cb"/>
    <s v="intrigued"/>
    <x v="23162"/>
    <s v="photo"/>
    <x v="9"/>
    <s v="positive"/>
    <n v="45"/>
  </r>
  <r>
    <s v="d347afb6-c092-4301-ba7d-4c59d10142cb"/>
    <s v="scared"/>
    <x v="23163"/>
    <s v="photo"/>
    <x v="9"/>
    <s v="negative"/>
    <n v="15"/>
  </r>
  <r>
    <s v="d347afb6-c092-4301-ba7d-4c59d10142cb"/>
    <s v="love"/>
    <x v="23164"/>
    <s v="photo"/>
    <x v="9"/>
    <s v="positive"/>
    <n v="65"/>
  </r>
  <r>
    <s v="d347afb6-c092-4301-ba7d-4c59d10142cb"/>
    <s v="super love"/>
    <x v="23165"/>
    <s v="photo"/>
    <x v="9"/>
    <s v="positive"/>
    <n v="75"/>
  </r>
  <r>
    <s v="d347afb6-c092-4301-ba7d-4c59d10142cb"/>
    <s v="hate"/>
    <x v="23166"/>
    <s v="photo"/>
    <x v="9"/>
    <s v="negative"/>
    <n v="5"/>
  </r>
  <r>
    <s v="d347afb6-c092-4301-ba7d-4c59d10142cb"/>
    <s v="cherish"/>
    <x v="23167"/>
    <s v="photo"/>
    <x v="9"/>
    <s v="positive"/>
    <n v="70"/>
  </r>
  <r>
    <s v="d347afb6-c092-4301-ba7d-4c59d10142cb"/>
    <s v="worried"/>
    <x v="23168"/>
    <s v="photo"/>
    <x v="9"/>
    <s v="negative"/>
    <n v="12"/>
  </r>
  <r>
    <s v="d347afb6-c092-4301-ba7d-4c59d10142cb"/>
    <s v="indifferent"/>
    <x v="23169"/>
    <s v="photo"/>
    <x v="9"/>
    <s v="neutral"/>
    <n v="20"/>
  </r>
  <r>
    <s v="d347afb6-c092-4301-ba7d-4c59d10142cb"/>
    <s v="intrigued"/>
    <x v="23170"/>
    <s v="photo"/>
    <x v="9"/>
    <s v="positive"/>
    <n v="45"/>
  </r>
  <r>
    <s v="d347afb6-c092-4301-ba7d-4c59d10142cb"/>
    <s v="peeking"/>
    <x v="23171"/>
    <s v="photo"/>
    <x v="9"/>
    <s v="neutral"/>
    <n v="35"/>
  </r>
  <r>
    <s v="d347afb6-c092-4301-ba7d-4c59d10142cb"/>
    <s v="cherish"/>
    <x v="23172"/>
    <s v="photo"/>
    <x v="9"/>
    <s v="positive"/>
    <n v="70"/>
  </r>
  <r>
    <s v="d347afb6-c092-4301-ba7d-4c59d10142cb"/>
    <s v="love"/>
    <x v="23173"/>
    <s v="photo"/>
    <x v="9"/>
    <s v="positive"/>
    <n v="65"/>
  </r>
  <r>
    <s v="d347afb6-c092-4301-ba7d-4c59d10142cb"/>
    <s v="adore"/>
    <x v="23174"/>
    <s v="photo"/>
    <x v="9"/>
    <s v="positive"/>
    <n v="72"/>
  </r>
  <r>
    <s v="d347afb6-c092-4301-ba7d-4c59d10142cb"/>
    <s v="love"/>
    <x v="23175"/>
    <s v="photo"/>
    <x v="9"/>
    <s v="positive"/>
    <n v="65"/>
  </r>
  <r>
    <s v="d347afb6-c092-4301-ba7d-4c59d10142cb"/>
    <s v="scared"/>
    <x v="23176"/>
    <s v="photo"/>
    <x v="9"/>
    <s v="negative"/>
    <n v="15"/>
  </r>
  <r>
    <s v="d347afb6-c092-4301-ba7d-4c59d10142cb"/>
    <s v="disgust"/>
    <x v="23177"/>
    <s v="photo"/>
    <x v="9"/>
    <s v="negative"/>
    <n v="0"/>
  </r>
  <r>
    <s v="d347afb6-c092-4301-ba7d-4c59d10142cb"/>
    <s v="scared"/>
    <x v="23178"/>
    <s v="photo"/>
    <x v="9"/>
    <s v="negative"/>
    <n v="15"/>
  </r>
  <r>
    <s v="d347afb6-c092-4301-ba7d-4c59d10142cb"/>
    <s v="love"/>
    <x v="23179"/>
    <s v="photo"/>
    <x v="9"/>
    <s v="positive"/>
    <n v="65"/>
  </r>
  <r>
    <s v="d347afb6-c092-4301-ba7d-4c59d10142cb"/>
    <s v="worried"/>
    <x v="23180"/>
    <s v="photo"/>
    <x v="9"/>
    <s v="negative"/>
    <n v="12"/>
  </r>
  <r>
    <s v="d347afb6-c092-4301-ba7d-4c59d10142cb"/>
    <s v="super love"/>
    <x v="23181"/>
    <s v="photo"/>
    <x v="9"/>
    <s v="positive"/>
    <n v="75"/>
  </r>
  <r>
    <s v="d347afb6-c092-4301-ba7d-4c59d10142cb"/>
    <s v="love"/>
    <x v="23182"/>
    <s v="photo"/>
    <x v="9"/>
    <s v="positive"/>
    <n v="65"/>
  </r>
  <r>
    <s v="d347afb6-c092-4301-ba7d-4c59d10142cb"/>
    <s v="want"/>
    <x v="23183"/>
    <s v="photo"/>
    <x v="9"/>
    <s v="positive"/>
    <n v="70"/>
  </r>
  <r>
    <s v="d347afb6-c092-4301-ba7d-4c59d10142cb"/>
    <s v="worried"/>
    <x v="23184"/>
    <s v="photo"/>
    <x v="9"/>
    <s v="negative"/>
    <n v="12"/>
  </r>
  <r>
    <s v="d347afb6-c092-4301-ba7d-4c59d10142cb"/>
    <s v="cherish"/>
    <x v="23185"/>
    <s v="photo"/>
    <x v="9"/>
    <s v="positive"/>
    <n v="70"/>
  </r>
  <r>
    <s v="d347afb6-c092-4301-ba7d-4c59d10142cb"/>
    <s v="want"/>
    <x v="23186"/>
    <s v="photo"/>
    <x v="9"/>
    <s v="positive"/>
    <n v="70"/>
  </r>
  <r>
    <s v="d347afb6-c092-4301-ba7d-4c59d10142cb"/>
    <s v="super love"/>
    <x v="23187"/>
    <s v="photo"/>
    <x v="9"/>
    <s v="positive"/>
    <n v="75"/>
  </r>
  <r>
    <s v="d347afb6-c092-4301-ba7d-4c59d10142cb"/>
    <s v="indifferent"/>
    <x v="23188"/>
    <s v="photo"/>
    <x v="9"/>
    <s v="neutral"/>
    <n v="20"/>
  </r>
  <r>
    <s v="d347afb6-c092-4301-ba7d-4c59d10142cb"/>
    <s v="love"/>
    <x v="23189"/>
    <s v="photo"/>
    <x v="9"/>
    <s v="positive"/>
    <n v="65"/>
  </r>
  <r>
    <s v="d347afb6-c092-4301-ba7d-4c59d10142cb"/>
    <s v="interested"/>
    <x v="23190"/>
    <s v="photo"/>
    <x v="9"/>
    <s v="positive"/>
    <n v="30"/>
  </r>
  <r>
    <s v="d347afb6-c092-4301-ba7d-4c59d10142cb"/>
    <s v="dislike"/>
    <x v="23191"/>
    <s v="photo"/>
    <x v="9"/>
    <s v="negative"/>
    <n v="10"/>
  </r>
  <r>
    <s v="d347afb6-c092-4301-ba7d-4c59d10142cb"/>
    <s v="peeking"/>
    <x v="23192"/>
    <s v="photo"/>
    <x v="9"/>
    <s v="neutral"/>
    <n v="35"/>
  </r>
  <r>
    <s v="d347afb6-c092-4301-ba7d-4c59d10142cb"/>
    <s v="scared"/>
    <x v="23193"/>
    <s v="photo"/>
    <x v="9"/>
    <s v="negative"/>
    <n v="15"/>
  </r>
  <r>
    <s v="62e3c102-b551-4625-b949-d589babb16d8"/>
    <s v="peeking"/>
    <x v="23194"/>
    <s v="photo"/>
    <x v="6"/>
    <s v="neutral"/>
    <n v="35"/>
  </r>
  <r>
    <s v="62e3c102-b551-4625-b949-d589babb16d8"/>
    <s v="disgust"/>
    <x v="23195"/>
    <s v="photo"/>
    <x v="6"/>
    <s v="negative"/>
    <n v="0"/>
  </r>
  <r>
    <s v="62e3c102-b551-4625-b949-d589babb16d8"/>
    <s v="disgust"/>
    <x v="23196"/>
    <s v="photo"/>
    <x v="6"/>
    <s v="negative"/>
    <n v="0"/>
  </r>
  <r>
    <s v="62e3c102-b551-4625-b949-d589babb16d8"/>
    <s v="adore"/>
    <x v="23197"/>
    <s v="photo"/>
    <x v="6"/>
    <s v="positive"/>
    <n v="72"/>
  </r>
  <r>
    <s v="62e3c102-b551-4625-b949-d589babb16d8"/>
    <s v="indifferent"/>
    <x v="23198"/>
    <s v="photo"/>
    <x v="6"/>
    <s v="neutral"/>
    <n v="20"/>
  </r>
  <r>
    <s v="62e3c102-b551-4625-b949-d589babb16d8"/>
    <s v="want"/>
    <x v="23199"/>
    <s v="photo"/>
    <x v="6"/>
    <s v="positive"/>
    <n v="70"/>
  </r>
  <r>
    <s v="62e3c102-b551-4625-b949-d589babb16d8"/>
    <s v="adore"/>
    <x v="23200"/>
    <s v="photo"/>
    <x v="6"/>
    <s v="positive"/>
    <n v="72"/>
  </r>
  <r>
    <s v="62e3c102-b551-4625-b949-d589babb16d8"/>
    <s v="hate"/>
    <x v="23201"/>
    <s v="photo"/>
    <x v="6"/>
    <s v="negative"/>
    <n v="5"/>
  </r>
  <r>
    <s v="62e3c102-b551-4625-b949-d589babb16d8"/>
    <s v="cherish"/>
    <x v="23202"/>
    <s v="photo"/>
    <x v="6"/>
    <s v="positive"/>
    <n v="70"/>
  </r>
  <r>
    <s v="62e3c102-b551-4625-b949-d589babb16d8"/>
    <s v="adore"/>
    <x v="23203"/>
    <s v="photo"/>
    <x v="6"/>
    <s v="positive"/>
    <n v="72"/>
  </r>
  <r>
    <s v="62e3c102-b551-4625-b949-d589babb16d8"/>
    <s v="hate"/>
    <x v="23204"/>
    <s v="photo"/>
    <x v="6"/>
    <s v="negative"/>
    <n v="5"/>
  </r>
  <r>
    <s v="62e3c102-b551-4625-b949-d589babb16d8"/>
    <s v="hate"/>
    <x v="23205"/>
    <s v="photo"/>
    <x v="6"/>
    <s v="negative"/>
    <n v="5"/>
  </r>
  <r>
    <s v="62e3c102-b551-4625-b949-d589babb16d8"/>
    <s v="indifferent"/>
    <x v="23206"/>
    <s v="photo"/>
    <x v="6"/>
    <s v="neutral"/>
    <n v="20"/>
  </r>
  <r>
    <s v="62e3c102-b551-4625-b949-d589babb16d8"/>
    <s v="want"/>
    <x v="23207"/>
    <s v="photo"/>
    <x v="6"/>
    <s v="positive"/>
    <n v="70"/>
  </r>
  <r>
    <s v="62e3c102-b551-4625-b949-d589babb16d8"/>
    <s v="want"/>
    <x v="23208"/>
    <s v="photo"/>
    <x v="6"/>
    <s v="positive"/>
    <n v="70"/>
  </r>
  <r>
    <s v="62e3c102-b551-4625-b949-d589babb16d8"/>
    <s v="super love"/>
    <x v="23209"/>
    <s v="photo"/>
    <x v="6"/>
    <s v="positive"/>
    <n v="75"/>
  </r>
  <r>
    <s v="62e3c102-b551-4625-b949-d589babb16d8"/>
    <s v="super love"/>
    <x v="23210"/>
    <s v="photo"/>
    <x v="6"/>
    <s v="positive"/>
    <n v="75"/>
  </r>
  <r>
    <s v="62e3c102-b551-4625-b949-d589babb16d8"/>
    <s v="dislike"/>
    <x v="23211"/>
    <s v="photo"/>
    <x v="6"/>
    <s v="negative"/>
    <n v="10"/>
  </r>
  <r>
    <s v="62e3c102-b551-4625-b949-d589babb16d8"/>
    <s v="worried"/>
    <x v="23212"/>
    <s v="photo"/>
    <x v="6"/>
    <s v="negative"/>
    <n v="12"/>
  </r>
  <r>
    <s v="62e3c102-b551-4625-b949-d589babb16d8"/>
    <s v="peeking"/>
    <x v="23213"/>
    <s v="photo"/>
    <x v="6"/>
    <s v="neutral"/>
    <n v="35"/>
  </r>
  <r>
    <s v="62e3c102-b551-4625-b949-d589babb16d8"/>
    <s v="scared"/>
    <x v="23214"/>
    <s v="photo"/>
    <x v="6"/>
    <s v="negative"/>
    <n v="15"/>
  </r>
  <r>
    <s v="62e3c102-b551-4625-b949-d589babb16d8"/>
    <s v="dislike"/>
    <x v="23215"/>
    <s v="photo"/>
    <x v="6"/>
    <s v="negative"/>
    <n v="10"/>
  </r>
  <r>
    <s v="62e3c102-b551-4625-b949-d589babb16d8"/>
    <s v="intrigued"/>
    <x v="23216"/>
    <s v="photo"/>
    <x v="6"/>
    <s v="positive"/>
    <n v="45"/>
  </r>
  <r>
    <s v="62e3c102-b551-4625-b949-d589babb16d8"/>
    <s v="super love"/>
    <x v="23217"/>
    <s v="photo"/>
    <x v="6"/>
    <s v="positive"/>
    <n v="75"/>
  </r>
  <r>
    <s v="62e3c102-b551-4625-b949-d589babb16d8"/>
    <s v="scared"/>
    <x v="23218"/>
    <s v="photo"/>
    <x v="6"/>
    <s v="negative"/>
    <n v="15"/>
  </r>
  <r>
    <s v="62e3c102-b551-4625-b949-d589babb16d8"/>
    <s v="love"/>
    <x v="23219"/>
    <s v="photo"/>
    <x v="6"/>
    <s v="positive"/>
    <n v="65"/>
  </r>
  <r>
    <s v="62e3c102-b551-4625-b949-d589babb16d8"/>
    <s v="super love"/>
    <x v="23220"/>
    <s v="photo"/>
    <x v="6"/>
    <s v="positive"/>
    <n v="75"/>
  </r>
  <r>
    <s v="62e3c102-b551-4625-b949-d589babb16d8"/>
    <s v="adore"/>
    <x v="23221"/>
    <s v="photo"/>
    <x v="6"/>
    <s v="positive"/>
    <n v="72"/>
  </r>
  <r>
    <s v="62e3c102-b551-4625-b949-d589babb16d8"/>
    <s v="intrigued"/>
    <x v="23222"/>
    <s v="photo"/>
    <x v="6"/>
    <s v="positive"/>
    <n v="45"/>
  </r>
  <r>
    <s v="62e3c102-b551-4625-b949-d589babb16d8"/>
    <s v="cherish"/>
    <x v="23223"/>
    <s v="photo"/>
    <x v="6"/>
    <s v="positive"/>
    <n v="70"/>
  </r>
  <r>
    <s v="fbd3e09c-b5a3-4e6d-bb3c-c729d54c5f3b"/>
    <s v="hate"/>
    <x v="23224"/>
    <s v="GIF"/>
    <x v="6"/>
    <s v="negative"/>
    <n v="5"/>
  </r>
  <r>
    <s v="fbd3e09c-b5a3-4e6d-bb3c-c729d54c5f3b"/>
    <s v="interested"/>
    <x v="23225"/>
    <s v="GIF"/>
    <x v="6"/>
    <s v="positive"/>
    <n v="30"/>
  </r>
  <r>
    <s v="fbd3e09c-b5a3-4e6d-bb3c-c729d54c5f3b"/>
    <s v="adore"/>
    <x v="23226"/>
    <s v="GIF"/>
    <x v="6"/>
    <s v="positive"/>
    <n v="72"/>
  </r>
  <r>
    <s v="fbd3e09c-b5a3-4e6d-bb3c-c729d54c5f3b"/>
    <s v="scared"/>
    <x v="23227"/>
    <s v="GIF"/>
    <x v="6"/>
    <s v="negative"/>
    <n v="15"/>
  </r>
  <r>
    <s v="fbd3e09c-b5a3-4e6d-bb3c-c729d54c5f3b"/>
    <s v="cherish"/>
    <x v="23228"/>
    <s v="GIF"/>
    <x v="6"/>
    <s v="positive"/>
    <n v="70"/>
  </r>
  <r>
    <s v="fbd3e09c-b5a3-4e6d-bb3c-c729d54c5f3b"/>
    <s v="indifferent"/>
    <x v="23229"/>
    <s v="GIF"/>
    <x v="6"/>
    <s v="neutral"/>
    <n v="20"/>
  </r>
  <r>
    <s v="fbd3e09c-b5a3-4e6d-bb3c-c729d54c5f3b"/>
    <s v="scared"/>
    <x v="23230"/>
    <s v="GIF"/>
    <x v="6"/>
    <s v="negative"/>
    <n v="15"/>
  </r>
  <r>
    <s v="fbd3e09c-b5a3-4e6d-bb3c-c729d54c5f3b"/>
    <s v="hate"/>
    <x v="23231"/>
    <s v="GIF"/>
    <x v="6"/>
    <s v="negative"/>
    <n v="5"/>
  </r>
  <r>
    <s v="fbd3e09c-b5a3-4e6d-bb3c-c729d54c5f3b"/>
    <s v="adore"/>
    <x v="23232"/>
    <s v="GIF"/>
    <x v="6"/>
    <s v="positive"/>
    <n v="72"/>
  </r>
  <r>
    <s v="fbd3e09c-b5a3-4e6d-bb3c-c729d54c5f3b"/>
    <s v="interested"/>
    <x v="23233"/>
    <s v="GIF"/>
    <x v="6"/>
    <s v="positive"/>
    <n v="30"/>
  </r>
  <r>
    <s v="fbd3e09c-b5a3-4e6d-bb3c-c729d54c5f3b"/>
    <s v="disgust"/>
    <x v="23234"/>
    <s v="GIF"/>
    <x v="6"/>
    <s v="negative"/>
    <n v="0"/>
  </r>
  <r>
    <s v="fbd3e09c-b5a3-4e6d-bb3c-c729d54c5f3b"/>
    <s v="love"/>
    <x v="23235"/>
    <s v="GIF"/>
    <x v="6"/>
    <s v="positive"/>
    <n v="65"/>
  </r>
  <r>
    <s v="fbd3e09c-b5a3-4e6d-bb3c-c729d54c5f3b"/>
    <s v="indifferent"/>
    <x v="23236"/>
    <s v="GIF"/>
    <x v="6"/>
    <s v="neutral"/>
    <n v="20"/>
  </r>
  <r>
    <s v="fbd3e09c-b5a3-4e6d-bb3c-c729d54c5f3b"/>
    <s v="worried"/>
    <x v="23237"/>
    <s v="GIF"/>
    <x v="6"/>
    <s v="negative"/>
    <n v="12"/>
  </r>
  <r>
    <s v="fbd3e09c-b5a3-4e6d-bb3c-c729d54c5f3b"/>
    <s v="want"/>
    <x v="23238"/>
    <s v="GIF"/>
    <x v="6"/>
    <s v="positive"/>
    <n v="70"/>
  </r>
  <r>
    <s v="fbd3e09c-b5a3-4e6d-bb3c-c729d54c5f3b"/>
    <s v="worried"/>
    <x v="23239"/>
    <s v="GIF"/>
    <x v="6"/>
    <s v="negative"/>
    <n v="12"/>
  </r>
  <r>
    <s v="fbd3e09c-b5a3-4e6d-bb3c-c729d54c5f3b"/>
    <s v="love"/>
    <x v="23240"/>
    <s v="GIF"/>
    <x v="6"/>
    <s v="positive"/>
    <n v="65"/>
  </r>
  <r>
    <s v="fbd3e09c-b5a3-4e6d-bb3c-c729d54c5f3b"/>
    <s v="adore"/>
    <x v="23241"/>
    <s v="GIF"/>
    <x v="6"/>
    <s v="positive"/>
    <n v="72"/>
  </r>
  <r>
    <s v="fbd3e09c-b5a3-4e6d-bb3c-c729d54c5f3b"/>
    <s v="scared"/>
    <x v="23242"/>
    <s v="GIF"/>
    <x v="6"/>
    <s v="negative"/>
    <n v="15"/>
  </r>
  <r>
    <s v="fbd3e09c-b5a3-4e6d-bb3c-c729d54c5f3b"/>
    <s v="super love"/>
    <x v="23243"/>
    <s v="GIF"/>
    <x v="6"/>
    <s v="positive"/>
    <n v="75"/>
  </r>
  <r>
    <s v="fbd3e09c-b5a3-4e6d-bb3c-c729d54c5f3b"/>
    <s v="peeking"/>
    <x v="23244"/>
    <s v="GIF"/>
    <x v="6"/>
    <s v="neutral"/>
    <n v="35"/>
  </r>
  <r>
    <s v="fbd3e09c-b5a3-4e6d-bb3c-c729d54c5f3b"/>
    <s v="indifferent"/>
    <x v="23245"/>
    <s v="GIF"/>
    <x v="6"/>
    <s v="neutral"/>
    <n v="20"/>
  </r>
  <r>
    <s v="fbd3e09c-b5a3-4e6d-bb3c-c729d54c5f3b"/>
    <s v="hate"/>
    <x v="23246"/>
    <s v="GIF"/>
    <x v="6"/>
    <s v="negative"/>
    <n v="5"/>
  </r>
  <r>
    <s v="fbd3e09c-b5a3-4e6d-bb3c-c729d54c5f3b"/>
    <s v="love"/>
    <x v="23247"/>
    <s v="GIF"/>
    <x v="6"/>
    <s v="positive"/>
    <n v="65"/>
  </r>
  <r>
    <s v="37c5a8aa-d239-4b94-ae68-2754825d36ff"/>
    <s v="super love"/>
    <x v="23248"/>
    <s v="photo"/>
    <x v="7"/>
    <s v="positive"/>
    <n v="75"/>
  </r>
  <r>
    <s v="37c5a8aa-d239-4b94-ae68-2754825d36ff"/>
    <s v="heart"/>
    <x v="23249"/>
    <s v="photo"/>
    <x v="7"/>
    <s v="positive"/>
    <n v="60"/>
  </r>
  <r>
    <s v="37c5a8aa-d239-4b94-ae68-2754825d36ff"/>
    <s v="scared"/>
    <x v="23250"/>
    <s v="photo"/>
    <x v="7"/>
    <s v="negative"/>
    <n v="15"/>
  </r>
  <r>
    <s v="37c5a8aa-d239-4b94-ae68-2754825d36ff"/>
    <s v="indifferent"/>
    <x v="23251"/>
    <s v="photo"/>
    <x v="7"/>
    <s v="neutral"/>
    <n v="20"/>
  </r>
  <r>
    <s v="37c5a8aa-d239-4b94-ae68-2754825d36ff"/>
    <s v="peeking"/>
    <x v="23252"/>
    <s v="photo"/>
    <x v="7"/>
    <s v="neutral"/>
    <n v="35"/>
  </r>
  <r>
    <s v="37c5a8aa-d239-4b94-ae68-2754825d36ff"/>
    <s v="cherish"/>
    <x v="23253"/>
    <s v="photo"/>
    <x v="7"/>
    <s v="positive"/>
    <n v="70"/>
  </r>
  <r>
    <s v="37c5a8aa-d239-4b94-ae68-2754825d36ff"/>
    <s v="indifferent"/>
    <x v="23254"/>
    <s v="photo"/>
    <x v="7"/>
    <s v="neutral"/>
    <n v="20"/>
  </r>
  <r>
    <s v="37c5a8aa-d239-4b94-ae68-2754825d36ff"/>
    <s v="heart"/>
    <x v="23255"/>
    <s v="photo"/>
    <x v="7"/>
    <s v="positive"/>
    <n v="60"/>
  </r>
  <r>
    <s v="37c5a8aa-d239-4b94-ae68-2754825d36ff"/>
    <s v="indifferent"/>
    <x v="23256"/>
    <s v="photo"/>
    <x v="7"/>
    <s v="neutral"/>
    <n v="20"/>
  </r>
  <r>
    <s v="37c5a8aa-d239-4b94-ae68-2754825d36ff"/>
    <s v="heart"/>
    <x v="23257"/>
    <s v="photo"/>
    <x v="7"/>
    <s v="positive"/>
    <n v="60"/>
  </r>
  <r>
    <s v="37c5a8aa-d239-4b94-ae68-2754825d36ff"/>
    <s v="adore"/>
    <x v="23258"/>
    <s v="photo"/>
    <x v="7"/>
    <s v="positive"/>
    <n v="72"/>
  </r>
  <r>
    <s v="37c5a8aa-d239-4b94-ae68-2754825d36ff"/>
    <s v="want"/>
    <x v="23259"/>
    <s v="photo"/>
    <x v="7"/>
    <s v="positive"/>
    <n v="70"/>
  </r>
  <r>
    <s v="37c5a8aa-d239-4b94-ae68-2754825d36ff"/>
    <s v="interested"/>
    <x v="23260"/>
    <s v="photo"/>
    <x v="7"/>
    <s v="positive"/>
    <n v="30"/>
  </r>
  <r>
    <s v="37c5a8aa-d239-4b94-ae68-2754825d36ff"/>
    <s v="heart"/>
    <x v="23261"/>
    <s v="photo"/>
    <x v="7"/>
    <s v="positive"/>
    <n v="60"/>
  </r>
  <r>
    <s v="37c5a8aa-d239-4b94-ae68-2754825d36ff"/>
    <s v="disgust"/>
    <x v="23262"/>
    <s v="photo"/>
    <x v="7"/>
    <s v="negative"/>
    <n v="0"/>
  </r>
  <r>
    <s v="37c5a8aa-d239-4b94-ae68-2754825d36ff"/>
    <s v="adore"/>
    <x v="23263"/>
    <s v="photo"/>
    <x v="7"/>
    <s v="positive"/>
    <n v="72"/>
  </r>
  <r>
    <s v="37c5a8aa-d239-4b94-ae68-2754825d36ff"/>
    <s v="dislike"/>
    <x v="23264"/>
    <s v="photo"/>
    <x v="7"/>
    <s v="negative"/>
    <n v="10"/>
  </r>
  <r>
    <s v="37c5a8aa-d239-4b94-ae68-2754825d36ff"/>
    <s v="like"/>
    <x v="23265"/>
    <s v="photo"/>
    <x v="7"/>
    <s v="positive"/>
    <n v="50"/>
  </r>
  <r>
    <s v="37c5a8aa-d239-4b94-ae68-2754825d36ff"/>
    <s v="cherish"/>
    <x v="23266"/>
    <s v="photo"/>
    <x v="7"/>
    <s v="positive"/>
    <n v="70"/>
  </r>
  <r>
    <s v="37c5a8aa-d239-4b94-ae68-2754825d36ff"/>
    <s v="intrigued"/>
    <x v="23267"/>
    <s v="photo"/>
    <x v="7"/>
    <s v="positive"/>
    <n v="45"/>
  </r>
  <r>
    <s v="37c5a8aa-d239-4b94-ae68-2754825d36ff"/>
    <s v="intrigued"/>
    <x v="23268"/>
    <s v="photo"/>
    <x v="7"/>
    <s v="positive"/>
    <n v="45"/>
  </r>
  <r>
    <s v="37c5a8aa-d239-4b94-ae68-2754825d36ff"/>
    <s v="heart"/>
    <x v="23269"/>
    <s v="photo"/>
    <x v="7"/>
    <s v="positive"/>
    <n v="60"/>
  </r>
  <r>
    <s v="37c5a8aa-d239-4b94-ae68-2754825d36ff"/>
    <s v="indifferent"/>
    <x v="23270"/>
    <s v="photo"/>
    <x v="7"/>
    <s v="neutral"/>
    <n v="20"/>
  </r>
  <r>
    <s v="37c5a8aa-d239-4b94-ae68-2754825d36ff"/>
    <s v="hate"/>
    <x v="23271"/>
    <s v="photo"/>
    <x v="7"/>
    <s v="negative"/>
    <n v="5"/>
  </r>
  <r>
    <s v="37c5a8aa-d239-4b94-ae68-2754825d36ff"/>
    <s v="heart"/>
    <x v="23272"/>
    <s v="photo"/>
    <x v="7"/>
    <s v="positive"/>
    <n v="60"/>
  </r>
  <r>
    <s v="37c5a8aa-d239-4b94-ae68-2754825d36ff"/>
    <s v="adore"/>
    <x v="23273"/>
    <s v="photo"/>
    <x v="7"/>
    <s v="positive"/>
    <n v="72"/>
  </r>
  <r>
    <s v="37c5a8aa-d239-4b94-ae68-2754825d36ff"/>
    <s v="peeking"/>
    <x v="23274"/>
    <s v="photo"/>
    <x v="7"/>
    <s v="neutral"/>
    <n v="35"/>
  </r>
  <r>
    <s v="37c5a8aa-d239-4b94-ae68-2754825d36ff"/>
    <s v="like"/>
    <x v="23275"/>
    <s v="photo"/>
    <x v="7"/>
    <s v="positive"/>
    <n v="50"/>
  </r>
  <r>
    <s v="37c5a8aa-d239-4b94-ae68-2754825d36ff"/>
    <s v="disgust"/>
    <x v="23276"/>
    <s v="photo"/>
    <x v="7"/>
    <s v="negative"/>
    <n v="0"/>
  </r>
  <r>
    <s v="37c5a8aa-d239-4b94-ae68-2754825d36ff"/>
    <s v="disgust"/>
    <x v="23277"/>
    <s v="photo"/>
    <x v="7"/>
    <s v="negative"/>
    <n v="0"/>
  </r>
  <r>
    <s v="37c5a8aa-d239-4b94-ae68-2754825d36ff"/>
    <s v="dislike"/>
    <x v="23278"/>
    <s v="photo"/>
    <x v="7"/>
    <s v="negative"/>
    <n v="10"/>
  </r>
  <r>
    <s v="37c5a8aa-d239-4b94-ae68-2754825d36ff"/>
    <s v="love"/>
    <x v="23279"/>
    <s v="photo"/>
    <x v="7"/>
    <s v="positive"/>
    <n v="65"/>
  </r>
  <r>
    <s v="8644e163-704a-4a99-a859-5e07fcfe3879"/>
    <s v="want"/>
    <x v="23280"/>
    <s v="photo"/>
    <x v="12"/>
    <s v="positive"/>
    <n v="70"/>
  </r>
  <r>
    <s v="8644e163-704a-4a99-a859-5e07fcfe3879"/>
    <s v="heart"/>
    <x v="23281"/>
    <s v="photo"/>
    <x v="12"/>
    <s v="positive"/>
    <n v="60"/>
  </r>
  <r>
    <s v="8644e163-704a-4a99-a859-5e07fcfe3879"/>
    <s v="intrigued"/>
    <x v="23282"/>
    <s v="photo"/>
    <x v="12"/>
    <s v="positive"/>
    <n v="45"/>
  </r>
  <r>
    <s v="8644e163-704a-4a99-a859-5e07fcfe3879"/>
    <s v="hate"/>
    <x v="23283"/>
    <s v="photo"/>
    <x v="12"/>
    <s v="negative"/>
    <n v="5"/>
  </r>
  <r>
    <s v="8644e163-704a-4a99-a859-5e07fcfe3879"/>
    <s v="love"/>
    <x v="23284"/>
    <s v="photo"/>
    <x v="12"/>
    <s v="positive"/>
    <n v="65"/>
  </r>
  <r>
    <s v="8644e163-704a-4a99-a859-5e07fcfe3879"/>
    <s v="scared"/>
    <x v="23285"/>
    <s v="photo"/>
    <x v="12"/>
    <s v="negative"/>
    <n v="15"/>
  </r>
  <r>
    <s v="8644e163-704a-4a99-a859-5e07fcfe3879"/>
    <s v="intrigued"/>
    <x v="23286"/>
    <s v="photo"/>
    <x v="12"/>
    <s v="positive"/>
    <n v="45"/>
  </r>
  <r>
    <s v="8644e163-704a-4a99-a859-5e07fcfe3879"/>
    <s v="scared"/>
    <x v="23287"/>
    <s v="photo"/>
    <x v="12"/>
    <s v="negative"/>
    <n v="15"/>
  </r>
  <r>
    <s v="8644e163-704a-4a99-a859-5e07fcfe3879"/>
    <s v="peeking"/>
    <x v="23288"/>
    <s v="photo"/>
    <x v="12"/>
    <s v="neutral"/>
    <n v="35"/>
  </r>
  <r>
    <s v="8644e163-704a-4a99-a859-5e07fcfe3879"/>
    <s v="worried"/>
    <x v="23289"/>
    <s v="photo"/>
    <x v="12"/>
    <s v="negative"/>
    <n v="12"/>
  </r>
  <r>
    <s v="8644e163-704a-4a99-a859-5e07fcfe3879"/>
    <s v="interested"/>
    <x v="23290"/>
    <s v="photo"/>
    <x v="12"/>
    <s v="positive"/>
    <n v="30"/>
  </r>
  <r>
    <s v="8644e163-704a-4a99-a859-5e07fcfe3879"/>
    <s v="disgust"/>
    <x v="23291"/>
    <s v="photo"/>
    <x v="12"/>
    <s v="negative"/>
    <n v="0"/>
  </r>
  <r>
    <s v="8644e163-704a-4a99-a859-5e07fcfe3879"/>
    <s v="want"/>
    <x v="23292"/>
    <s v="photo"/>
    <x v="12"/>
    <s v="positive"/>
    <n v="70"/>
  </r>
  <r>
    <s v="8644e163-704a-4a99-a859-5e07fcfe3879"/>
    <s v="adore"/>
    <x v="23293"/>
    <s v="photo"/>
    <x v="12"/>
    <s v="positive"/>
    <n v="72"/>
  </r>
  <r>
    <s v="8644e163-704a-4a99-a859-5e07fcfe3879"/>
    <s v="indifferent"/>
    <x v="23294"/>
    <s v="photo"/>
    <x v="12"/>
    <s v="neutral"/>
    <n v="20"/>
  </r>
  <r>
    <s v="8644e163-704a-4a99-a859-5e07fcfe3879"/>
    <s v="hate"/>
    <x v="23295"/>
    <s v="photo"/>
    <x v="12"/>
    <s v="negative"/>
    <n v="5"/>
  </r>
  <r>
    <s v="8644e163-704a-4a99-a859-5e07fcfe3879"/>
    <s v="worried"/>
    <x v="23296"/>
    <s v="photo"/>
    <x v="12"/>
    <s v="negative"/>
    <n v="12"/>
  </r>
  <r>
    <s v="8644e163-704a-4a99-a859-5e07fcfe3879"/>
    <s v="like"/>
    <x v="23297"/>
    <s v="photo"/>
    <x v="12"/>
    <s v="positive"/>
    <n v="50"/>
  </r>
  <r>
    <s v="8644e163-704a-4a99-a859-5e07fcfe3879"/>
    <s v="scared"/>
    <x v="23298"/>
    <s v="photo"/>
    <x v="12"/>
    <s v="negative"/>
    <n v="15"/>
  </r>
  <r>
    <s v="8644e163-704a-4a99-a859-5e07fcfe3879"/>
    <s v="scared"/>
    <x v="23299"/>
    <s v="photo"/>
    <x v="12"/>
    <s v="negative"/>
    <n v="15"/>
  </r>
  <r>
    <s v="8644e163-704a-4a99-a859-5e07fcfe3879"/>
    <s v="adore"/>
    <x v="23300"/>
    <s v="photo"/>
    <x v="12"/>
    <s v="positive"/>
    <n v="72"/>
  </r>
  <r>
    <s v="8644e163-704a-4a99-a859-5e07fcfe3879"/>
    <s v="like"/>
    <x v="23301"/>
    <s v="photo"/>
    <x v="12"/>
    <s v="positive"/>
    <n v="50"/>
  </r>
  <r>
    <s v="8644e163-704a-4a99-a859-5e07fcfe3879"/>
    <s v="dislike"/>
    <x v="23302"/>
    <s v="photo"/>
    <x v="12"/>
    <s v="negative"/>
    <n v="10"/>
  </r>
  <r>
    <s v="8644e163-704a-4a99-a859-5e07fcfe3879"/>
    <s v="super love"/>
    <x v="23303"/>
    <s v="photo"/>
    <x v="12"/>
    <s v="positive"/>
    <n v="75"/>
  </r>
  <r>
    <s v="8644e163-704a-4a99-a859-5e07fcfe3879"/>
    <s v="intrigued"/>
    <x v="23304"/>
    <s v="photo"/>
    <x v="12"/>
    <s v="positive"/>
    <n v="45"/>
  </r>
  <r>
    <s v="8644e163-704a-4a99-a859-5e07fcfe3879"/>
    <s v="super love"/>
    <x v="23305"/>
    <s v="photo"/>
    <x v="12"/>
    <s v="positive"/>
    <n v="75"/>
  </r>
  <r>
    <s v="8644e163-704a-4a99-a859-5e07fcfe3879"/>
    <s v="interested"/>
    <x v="23306"/>
    <s v="photo"/>
    <x v="12"/>
    <s v="positive"/>
    <n v="30"/>
  </r>
  <r>
    <s v="8644e163-704a-4a99-a859-5e07fcfe3879"/>
    <s v="hate"/>
    <x v="23307"/>
    <s v="photo"/>
    <x v="12"/>
    <s v="negative"/>
    <n v="5"/>
  </r>
  <r>
    <s v="6547f69d-891d-4e1c-bd69-fc8735b8fca8"/>
    <s v="indifferent"/>
    <x v="23308"/>
    <s v="video"/>
    <x v="8"/>
    <s v="neutral"/>
    <n v="20"/>
  </r>
  <r>
    <s v="6547f69d-891d-4e1c-bd69-fc8735b8fca8"/>
    <s v="want"/>
    <x v="23309"/>
    <s v="video"/>
    <x v="8"/>
    <s v="positive"/>
    <n v="70"/>
  </r>
  <r>
    <s v="6547f69d-891d-4e1c-bd69-fc8735b8fca8"/>
    <s v="peeking"/>
    <x v="23310"/>
    <s v="video"/>
    <x v="8"/>
    <s v="neutral"/>
    <n v="35"/>
  </r>
  <r>
    <s v="6547f69d-891d-4e1c-bd69-fc8735b8fca8"/>
    <s v="heart"/>
    <x v="23311"/>
    <s v="video"/>
    <x v="8"/>
    <s v="positive"/>
    <n v="60"/>
  </r>
  <r>
    <s v="6547f69d-891d-4e1c-bd69-fc8735b8fca8"/>
    <s v="interested"/>
    <x v="23312"/>
    <s v="video"/>
    <x v="8"/>
    <s v="positive"/>
    <n v="30"/>
  </r>
  <r>
    <s v="6547f69d-891d-4e1c-bd69-fc8735b8fca8"/>
    <s v="love"/>
    <x v="23313"/>
    <s v="video"/>
    <x v="8"/>
    <s v="positive"/>
    <n v="65"/>
  </r>
  <r>
    <s v="6547f69d-891d-4e1c-bd69-fc8735b8fca8"/>
    <s v="heart"/>
    <x v="23314"/>
    <s v="video"/>
    <x v="8"/>
    <s v="positive"/>
    <n v="60"/>
  </r>
  <r>
    <s v="6547f69d-891d-4e1c-bd69-fc8735b8fca8"/>
    <s v="peeking"/>
    <x v="23315"/>
    <s v="video"/>
    <x v="8"/>
    <s v="neutral"/>
    <n v="35"/>
  </r>
  <r>
    <s v="6547f69d-891d-4e1c-bd69-fc8735b8fca8"/>
    <s v="love"/>
    <x v="23316"/>
    <s v="video"/>
    <x v="8"/>
    <s v="positive"/>
    <n v="65"/>
  </r>
  <r>
    <s v="6547f69d-891d-4e1c-bd69-fc8735b8fca8"/>
    <s v="super love"/>
    <x v="23317"/>
    <s v="video"/>
    <x v="8"/>
    <s v="positive"/>
    <n v="75"/>
  </r>
  <r>
    <s v="6547f69d-891d-4e1c-bd69-fc8735b8fca8"/>
    <s v="cherish"/>
    <x v="23318"/>
    <s v="video"/>
    <x v="8"/>
    <s v="positive"/>
    <n v="70"/>
  </r>
  <r>
    <s v="6547f69d-891d-4e1c-bd69-fc8735b8fca8"/>
    <s v="intrigued"/>
    <x v="23319"/>
    <s v="video"/>
    <x v="8"/>
    <s v="positive"/>
    <n v="45"/>
  </r>
  <r>
    <s v="6547f69d-891d-4e1c-bd69-fc8735b8fca8"/>
    <s v="indifferent"/>
    <x v="23320"/>
    <s v="video"/>
    <x v="8"/>
    <s v="neutral"/>
    <n v="20"/>
  </r>
  <r>
    <s v="6547f69d-891d-4e1c-bd69-fc8735b8fca8"/>
    <s v="like"/>
    <x v="23321"/>
    <s v="video"/>
    <x v="8"/>
    <s v="positive"/>
    <n v="50"/>
  </r>
  <r>
    <s v="6547f69d-891d-4e1c-bd69-fc8735b8fca8"/>
    <s v="hate"/>
    <x v="23322"/>
    <s v="video"/>
    <x v="8"/>
    <s v="negative"/>
    <n v="5"/>
  </r>
  <r>
    <s v="6547f69d-891d-4e1c-bd69-fc8735b8fca8"/>
    <s v="want"/>
    <x v="23323"/>
    <s v="video"/>
    <x v="8"/>
    <s v="positive"/>
    <n v="70"/>
  </r>
  <r>
    <s v="6547f69d-891d-4e1c-bd69-fc8735b8fca8"/>
    <s v="interested"/>
    <x v="23324"/>
    <s v="video"/>
    <x v="8"/>
    <s v="positive"/>
    <n v="30"/>
  </r>
  <r>
    <s v="6547f69d-891d-4e1c-bd69-fc8735b8fca8"/>
    <s v="hate"/>
    <x v="23325"/>
    <s v="video"/>
    <x v="8"/>
    <s v="negative"/>
    <n v="5"/>
  </r>
  <r>
    <s v="6547f69d-891d-4e1c-bd69-fc8735b8fca8"/>
    <s v="intrigued"/>
    <x v="23326"/>
    <s v="video"/>
    <x v="8"/>
    <s v="positive"/>
    <n v="45"/>
  </r>
  <r>
    <s v="6547f69d-891d-4e1c-bd69-fc8735b8fca8"/>
    <s v="scared"/>
    <x v="23327"/>
    <s v="video"/>
    <x v="8"/>
    <s v="negative"/>
    <n v="15"/>
  </r>
  <r>
    <s v="6547f69d-891d-4e1c-bd69-fc8735b8fca8"/>
    <s v="peeking"/>
    <x v="23328"/>
    <s v="video"/>
    <x v="8"/>
    <s v="neutral"/>
    <n v="35"/>
  </r>
  <r>
    <s v="6547f69d-891d-4e1c-bd69-fc8735b8fca8"/>
    <s v="peeking"/>
    <x v="23329"/>
    <s v="video"/>
    <x v="8"/>
    <s v="neutral"/>
    <n v="35"/>
  </r>
  <r>
    <s v="6547f69d-891d-4e1c-bd69-fc8735b8fca8"/>
    <s v="dislike"/>
    <x v="23330"/>
    <s v="video"/>
    <x v="8"/>
    <s v="negative"/>
    <n v="10"/>
  </r>
  <r>
    <s v="6547f69d-891d-4e1c-bd69-fc8735b8fca8"/>
    <s v="intrigued"/>
    <x v="23331"/>
    <s v="video"/>
    <x v="8"/>
    <s v="positive"/>
    <n v="45"/>
  </r>
  <r>
    <s v="6547f69d-891d-4e1c-bd69-fc8735b8fca8"/>
    <s v="dislike"/>
    <x v="23332"/>
    <s v="video"/>
    <x v="8"/>
    <s v="negative"/>
    <n v="10"/>
  </r>
  <r>
    <s v="6547f69d-891d-4e1c-bd69-fc8735b8fca8"/>
    <s v="heart"/>
    <x v="23333"/>
    <s v="video"/>
    <x v="8"/>
    <s v="positive"/>
    <n v="60"/>
  </r>
  <r>
    <s v="6547f69d-891d-4e1c-bd69-fc8735b8fca8"/>
    <s v="dislike"/>
    <x v="23334"/>
    <s v="video"/>
    <x v="8"/>
    <s v="negative"/>
    <n v="10"/>
  </r>
  <r>
    <s v="6547f69d-891d-4e1c-bd69-fc8735b8fca8"/>
    <s v="intrigued"/>
    <x v="23335"/>
    <s v="video"/>
    <x v="8"/>
    <s v="positive"/>
    <n v="45"/>
  </r>
  <r>
    <s v="6547f69d-891d-4e1c-bd69-fc8735b8fca8"/>
    <s v="want"/>
    <x v="23336"/>
    <s v="video"/>
    <x v="8"/>
    <s v="positive"/>
    <n v="70"/>
  </r>
  <r>
    <s v="6547f69d-891d-4e1c-bd69-fc8735b8fca8"/>
    <s v="intrigued"/>
    <x v="23337"/>
    <s v="video"/>
    <x v="8"/>
    <s v="positive"/>
    <n v="45"/>
  </r>
  <r>
    <s v="6547f69d-891d-4e1c-bd69-fc8735b8fca8"/>
    <s v="want"/>
    <x v="23338"/>
    <s v="video"/>
    <x v="8"/>
    <s v="positive"/>
    <n v="70"/>
  </r>
  <r>
    <s v="6547f69d-891d-4e1c-bd69-fc8735b8fca8"/>
    <s v="scared"/>
    <x v="23339"/>
    <s v="video"/>
    <x v="8"/>
    <s v="negative"/>
    <n v="15"/>
  </r>
  <r>
    <s v="6547f69d-891d-4e1c-bd69-fc8735b8fca8"/>
    <s v="heart"/>
    <x v="23340"/>
    <s v="video"/>
    <x v="8"/>
    <s v="positive"/>
    <n v="60"/>
  </r>
  <r>
    <s v="6547f69d-891d-4e1c-bd69-fc8735b8fca8"/>
    <s v="disgust"/>
    <x v="23341"/>
    <s v="video"/>
    <x v="8"/>
    <s v="negative"/>
    <n v="0"/>
  </r>
  <r>
    <s v="6547f69d-891d-4e1c-bd69-fc8735b8fca8"/>
    <s v="intrigued"/>
    <x v="23342"/>
    <s v="video"/>
    <x v="8"/>
    <s v="positive"/>
    <n v="45"/>
  </r>
  <r>
    <s v="6547f69d-891d-4e1c-bd69-fc8735b8fca8"/>
    <s v="like"/>
    <x v="23343"/>
    <s v="video"/>
    <x v="8"/>
    <s v="positive"/>
    <n v="50"/>
  </r>
  <r>
    <s v="6547f69d-891d-4e1c-bd69-fc8735b8fca8"/>
    <s v="cherish"/>
    <x v="23344"/>
    <s v="video"/>
    <x v="8"/>
    <s v="positive"/>
    <n v="70"/>
  </r>
  <r>
    <s v="6547f69d-891d-4e1c-bd69-fc8735b8fca8"/>
    <s v="adore"/>
    <x v="23345"/>
    <s v="video"/>
    <x v="8"/>
    <s v="positive"/>
    <n v="72"/>
  </r>
  <r>
    <s v="6547f69d-891d-4e1c-bd69-fc8735b8fca8"/>
    <s v="adore"/>
    <x v="23346"/>
    <s v="video"/>
    <x v="8"/>
    <s v="positive"/>
    <n v="72"/>
  </r>
  <r>
    <s v="6547f69d-891d-4e1c-bd69-fc8735b8fca8"/>
    <s v="intrigued"/>
    <x v="23347"/>
    <s v="video"/>
    <x v="8"/>
    <s v="positive"/>
    <n v="45"/>
  </r>
  <r>
    <s v="235a0022-a683-4381-8e9e-aaf75fe90734"/>
    <s v="peeking"/>
    <x v="23348"/>
    <s v="photo"/>
    <x v="11"/>
    <s v="neutral"/>
    <n v="35"/>
  </r>
  <r>
    <s v="235a0022-a683-4381-8e9e-aaf75fe90734"/>
    <s v="want"/>
    <x v="23349"/>
    <s v="photo"/>
    <x v="11"/>
    <s v="positive"/>
    <n v="70"/>
  </r>
  <r>
    <s v="235a0022-a683-4381-8e9e-aaf75fe90734"/>
    <s v="disgust"/>
    <x v="23350"/>
    <s v="photo"/>
    <x v="11"/>
    <s v="negative"/>
    <n v="0"/>
  </r>
  <r>
    <s v="235a0022-a683-4381-8e9e-aaf75fe90734"/>
    <s v="peeking"/>
    <x v="23351"/>
    <s v="photo"/>
    <x v="11"/>
    <s v="neutral"/>
    <n v="35"/>
  </r>
  <r>
    <s v="235a0022-a683-4381-8e9e-aaf75fe90734"/>
    <s v="adore"/>
    <x v="23352"/>
    <s v="photo"/>
    <x v="11"/>
    <s v="positive"/>
    <n v="72"/>
  </r>
  <r>
    <s v="235a0022-a683-4381-8e9e-aaf75fe90734"/>
    <s v="intrigued"/>
    <x v="23353"/>
    <s v="photo"/>
    <x v="11"/>
    <s v="positive"/>
    <n v="45"/>
  </r>
  <r>
    <s v="235a0022-a683-4381-8e9e-aaf75fe90734"/>
    <s v="heart"/>
    <x v="23354"/>
    <s v="photo"/>
    <x v="11"/>
    <s v="positive"/>
    <n v="60"/>
  </r>
  <r>
    <s v="235a0022-a683-4381-8e9e-aaf75fe90734"/>
    <s v="dislike"/>
    <x v="23355"/>
    <s v="photo"/>
    <x v="11"/>
    <s v="negative"/>
    <n v="10"/>
  </r>
  <r>
    <s v="235a0022-a683-4381-8e9e-aaf75fe90734"/>
    <s v="hate"/>
    <x v="23356"/>
    <s v="photo"/>
    <x v="11"/>
    <s v="negative"/>
    <n v="5"/>
  </r>
  <r>
    <s v="235a0022-a683-4381-8e9e-aaf75fe90734"/>
    <s v="peeking"/>
    <x v="23357"/>
    <s v="photo"/>
    <x v="11"/>
    <s v="neutral"/>
    <n v="35"/>
  </r>
  <r>
    <s v="235a0022-a683-4381-8e9e-aaf75fe90734"/>
    <s v="peeking"/>
    <x v="23358"/>
    <s v="photo"/>
    <x v="11"/>
    <s v="neutral"/>
    <n v="35"/>
  </r>
  <r>
    <s v="235a0022-a683-4381-8e9e-aaf75fe90734"/>
    <s v="heart"/>
    <x v="23359"/>
    <s v="photo"/>
    <x v="11"/>
    <s v="positive"/>
    <n v="60"/>
  </r>
  <r>
    <s v="235a0022-a683-4381-8e9e-aaf75fe90734"/>
    <s v="cherish"/>
    <x v="23360"/>
    <s v="photo"/>
    <x v="11"/>
    <s v="positive"/>
    <n v="70"/>
  </r>
  <r>
    <s v="235a0022-a683-4381-8e9e-aaf75fe90734"/>
    <s v="disgust"/>
    <x v="23361"/>
    <s v="photo"/>
    <x v="11"/>
    <s v="negative"/>
    <n v="0"/>
  </r>
  <r>
    <s v="235a0022-a683-4381-8e9e-aaf75fe90734"/>
    <s v="scared"/>
    <x v="23362"/>
    <s v="photo"/>
    <x v="11"/>
    <s v="negative"/>
    <n v="15"/>
  </r>
  <r>
    <s v="235a0022-a683-4381-8e9e-aaf75fe90734"/>
    <s v="like"/>
    <x v="23363"/>
    <s v="photo"/>
    <x v="11"/>
    <s v="positive"/>
    <n v="50"/>
  </r>
  <r>
    <s v="235a0022-a683-4381-8e9e-aaf75fe90734"/>
    <s v="super love"/>
    <x v="23364"/>
    <s v="photo"/>
    <x v="11"/>
    <s v="positive"/>
    <n v="75"/>
  </r>
  <r>
    <s v="235a0022-a683-4381-8e9e-aaf75fe90734"/>
    <s v="intrigued"/>
    <x v="23365"/>
    <s v="photo"/>
    <x v="11"/>
    <s v="positive"/>
    <n v="45"/>
  </r>
  <r>
    <s v="235a0022-a683-4381-8e9e-aaf75fe90734"/>
    <s v="love"/>
    <x v="23366"/>
    <s v="photo"/>
    <x v="11"/>
    <s v="positive"/>
    <n v="65"/>
  </r>
  <r>
    <s v="235a0022-a683-4381-8e9e-aaf75fe90734"/>
    <s v="peeking"/>
    <x v="23367"/>
    <s v="photo"/>
    <x v="11"/>
    <s v="neutral"/>
    <n v="35"/>
  </r>
  <r>
    <s v="235a0022-a683-4381-8e9e-aaf75fe90734"/>
    <s v="dislike"/>
    <x v="23368"/>
    <s v="photo"/>
    <x v="11"/>
    <s v="negative"/>
    <n v="10"/>
  </r>
  <r>
    <s v="235a0022-a683-4381-8e9e-aaf75fe90734"/>
    <s v="hate"/>
    <x v="23369"/>
    <s v="photo"/>
    <x v="11"/>
    <s v="negative"/>
    <n v="5"/>
  </r>
  <r>
    <s v="235a0022-a683-4381-8e9e-aaf75fe90734"/>
    <s v="intrigued"/>
    <x v="23370"/>
    <s v="photo"/>
    <x v="11"/>
    <s v="positive"/>
    <n v="45"/>
  </r>
  <r>
    <s v="235a0022-a683-4381-8e9e-aaf75fe90734"/>
    <s v="super love"/>
    <x v="23371"/>
    <s v="photo"/>
    <x v="11"/>
    <s v="positive"/>
    <n v="75"/>
  </r>
  <r>
    <s v="235a0022-a683-4381-8e9e-aaf75fe90734"/>
    <s v="worried"/>
    <x v="23372"/>
    <s v="photo"/>
    <x v="11"/>
    <s v="negative"/>
    <n v="12"/>
  </r>
  <r>
    <s v="235a0022-a683-4381-8e9e-aaf75fe90734"/>
    <s v="scared"/>
    <x v="23373"/>
    <s v="photo"/>
    <x v="11"/>
    <s v="negative"/>
    <n v="15"/>
  </r>
  <r>
    <s v="235a0022-a683-4381-8e9e-aaf75fe90734"/>
    <s v="cherish"/>
    <x v="23374"/>
    <s v="photo"/>
    <x v="11"/>
    <s v="positive"/>
    <n v="70"/>
  </r>
  <r>
    <s v="235a0022-a683-4381-8e9e-aaf75fe90734"/>
    <s v="dislike"/>
    <x v="23375"/>
    <s v="photo"/>
    <x v="11"/>
    <s v="negative"/>
    <n v="10"/>
  </r>
  <r>
    <s v="235a0022-a683-4381-8e9e-aaf75fe90734"/>
    <s v="disgust"/>
    <x v="23376"/>
    <s v="photo"/>
    <x v="11"/>
    <s v="negative"/>
    <n v="0"/>
  </r>
  <r>
    <s v="21dfb75d-9d98-4627-b074-f4372025d23f"/>
    <s v="want"/>
    <x v="23377"/>
    <s v="GIF"/>
    <x v="15"/>
    <s v="positive"/>
    <n v="70"/>
  </r>
  <r>
    <s v="21dfb75d-9d98-4627-b074-f4372025d23f"/>
    <s v="hate"/>
    <x v="23378"/>
    <s v="GIF"/>
    <x v="15"/>
    <s v="negative"/>
    <n v="5"/>
  </r>
  <r>
    <s v="21dfb75d-9d98-4627-b074-f4372025d23f"/>
    <s v="disgust"/>
    <x v="23379"/>
    <s v="GIF"/>
    <x v="15"/>
    <s v="negative"/>
    <n v="0"/>
  </r>
  <r>
    <s v="21dfb75d-9d98-4627-b074-f4372025d23f"/>
    <s v="worried"/>
    <x v="23380"/>
    <s v="GIF"/>
    <x v="15"/>
    <s v="negative"/>
    <n v="12"/>
  </r>
  <r>
    <s v="21dfb75d-9d98-4627-b074-f4372025d23f"/>
    <s v="worried"/>
    <x v="23381"/>
    <s v="GIF"/>
    <x v="15"/>
    <s v="negative"/>
    <n v="12"/>
  </r>
  <r>
    <s v="21dfb75d-9d98-4627-b074-f4372025d23f"/>
    <s v="super love"/>
    <x v="23382"/>
    <s v="GIF"/>
    <x v="15"/>
    <s v="positive"/>
    <n v="75"/>
  </r>
  <r>
    <s v="21dfb75d-9d98-4627-b074-f4372025d23f"/>
    <s v="hate"/>
    <x v="23383"/>
    <s v="GIF"/>
    <x v="15"/>
    <s v="negative"/>
    <n v="5"/>
  </r>
  <r>
    <s v="21dfb75d-9d98-4627-b074-f4372025d23f"/>
    <s v="indifferent"/>
    <x v="23384"/>
    <s v="GIF"/>
    <x v="15"/>
    <s v="neutral"/>
    <n v="20"/>
  </r>
  <r>
    <s v="21dfb75d-9d98-4627-b074-f4372025d23f"/>
    <s v="peeking"/>
    <x v="23385"/>
    <s v="GIF"/>
    <x v="15"/>
    <s v="neutral"/>
    <n v="35"/>
  </r>
  <r>
    <s v="21dfb75d-9d98-4627-b074-f4372025d23f"/>
    <s v="heart"/>
    <x v="23386"/>
    <s v="GIF"/>
    <x v="15"/>
    <s v="positive"/>
    <n v="60"/>
  </r>
  <r>
    <s v="21dfb75d-9d98-4627-b074-f4372025d23f"/>
    <s v="love"/>
    <x v="23387"/>
    <s v="GIF"/>
    <x v="15"/>
    <s v="positive"/>
    <n v="65"/>
  </r>
  <r>
    <s v="21dfb75d-9d98-4627-b074-f4372025d23f"/>
    <s v="worried"/>
    <x v="23388"/>
    <s v="GIF"/>
    <x v="15"/>
    <s v="negative"/>
    <n v="12"/>
  </r>
  <r>
    <s v="21dfb75d-9d98-4627-b074-f4372025d23f"/>
    <s v="dislike"/>
    <x v="23389"/>
    <s v="GIF"/>
    <x v="15"/>
    <s v="negative"/>
    <n v="10"/>
  </r>
  <r>
    <s v="21dfb75d-9d98-4627-b074-f4372025d23f"/>
    <s v="like"/>
    <x v="23390"/>
    <s v="GIF"/>
    <x v="15"/>
    <s v="positive"/>
    <n v="50"/>
  </r>
  <r>
    <s v="21dfb75d-9d98-4627-b074-f4372025d23f"/>
    <s v="indifferent"/>
    <x v="23391"/>
    <s v="GIF"/>
    <x v="15"/>
    <s v="neutral"/>
    <n v="20"/>
  </r>
  <r>
    <s v="21dfb75d-9d98-4627-b074-f4372025d23f"/>
    <s v="interested"/>
    <x v="23392"/>
    <s v="GIF"/>
    <x v="15"/>
    <s v="positive"/>
    <n v="30"/>
  </r>
  <r>
    <s v="21dfb75d-9d98-4627-b074-f4372025d23f"/>
    <s v="interested"/>
    <x v="23393"/>
    <s v="GIF"/>
    <x v="15"/>
    <s v="positive"/>
    <n v="30"/>
  </r>
  <r>
    <s v="21dfb75d-9d98-4627-b074-f4372025d23f"/>
    <s v="cherish"/>
    <x v="23394"/>
    <s v="GIF"/>
    <x v="15"/>
    <s v="positive"/>
    <n v="70"/>
  </r>
  <r>
    <s v="21dfb75d-9d98-4627-b074-f4372025d23f"/>
    <s v="peeking"/>
    <x v="23395"/>
    <s v="GIF"/>
    <x v="15"/>
    <s v="neutral"/>
    <n v="35"/>
  </r>
  <r>
    <s v="21dfb75d-9d98-4627-b074-f4372025d23f"/>
    <s v="adore"/>
    <x v="23396"/>
    <s v="GIF"/>
    <x v="15"/>
    <s v="positive"/>
    <n v="72"/>
  </r>
  <r>
    <s v="21dfb75d-9d98-4627-b074-f4372025d23f"/>
    <s v="indifferent"/>
    <x v="23397"/>
    <s v="GIF"/>
    <x v="15"/>
    <s v="neutral"/>
    <n v="20"/>
  </r>
  <r>
    <s v="21dfb75d-9d98-4627-b074-f4372025d23f"/>
    <s v="indifferent"/>
    <x v="23398"/>
    <s v="GIF"/>
    <x v="15"/>
    <s v="neutral"/>
    <n v="20"/>
  </r>
  <r>
    <s v="21dfb75d-9d98-4627-b074-f4372025d23f"/>
    <s v="worried"/>
    <x v="23399"/>
    <s v="GIF"/>
    <x v="15"/>
    <s v="negative"/>
    <n v="12"/>
  </r>
  <r>
    <s v="21dfb75d-9d98-4627-b074-f4372025d23f"/>
    <s v="peeking"/>
    <x v="23400"/>
    <s v="GIF"/>
    <x v="15"/>
    <s v="neutral"/>
    <n v="35"/>
  </r>
  <r>
    <s v="21dfb75d-9d98-4627-b074-f4372025d23f"/>
    <s v="interested"/>
    <x v="23401"/>
    <s v="GIF"/>
    <x v="15"/>
    <s v="positive"/>
    <n v="30"/>
  </r>
  <r>
    <s v="21dfb75d-9d98-4627-b074-f4372025d23f"/>
    <s v="interested"/>
    <x v="23402"/>
    <s v="GIF"/>
    <x v="15"/>
    <s v="positive"/>
    <n v="30"/>
  </r>
  <r>
    <s v="21dfb75d-9d98-4627-b074-f4372025d23f"/>
    <s v="dislike"/>
    <x v="23403"/>
    <s v="GIF"/>
    <x v="15"/>
    <s v="negative"/>
    <n v="10"/>
  </r>
  <r>
    <s v="21dfb75d-9d98-4627-b074-f4372025d23f"/>
    <s v="super love"/>
    <x v="23404"/>
    <s v="GIF"/>
    <x v="15"/>
    <s v="positive"/>
    <n v="75"/>
  </r>
  <r>
    <s v="21dfb75d-9d98-4627-b074-f4372025d23f"/>
    <s v="worried"/>
    <x v="23405"/>
    <s v="GIF"/>
    <x v="15"/>
    <s v="negative"/>
    <n v="12"/>
  </r>
  <r>
    <s v="21dfb75d-9d98-4627-b074-f4372025d23f"/>
    <s v="want"/>
    <x v="23406"/>
    <s v="GIF"/>
    <x v="15"/>
    <s v="positive"/>
    <n v="70"/>
  </r>
  <r>
    <s v="21dfb75d-9d98-4627-b074-f4372025d23f"/>
    <s v="intrigued"/>
    <x v="23407"/>
    <s v="GIF"/>
    <x v="15"/>
    <s v="positive"/>
    <n v="45"/>
  </r>
  <r>
    <s v="21dfb75d-9d98-4627-b074-f4372025d23f"/>
    <s v="heart"/>
    <x v="23408"/>
    <s v="GIF"/>
    <x v="15"/>
    <s v="positive"/>
    <n v="60"/>
  </r>
  <r>
    <s v="21dfb75d-9d98-4627-b074-f4372025d23f"/>
    <s v="like"/>
    <x v="23409"/>
    <s v="GIF"/>
    <x v="15"/>
    <s v="positive"/>
    <n v="50"/>
  </r>
  <r>
    <s v="21dfb75d-9d98-4627-b074-f4372025d23f"/>
    <s v="adore"/>
    <x v="23410"/>
    <s v="GIF"/>
    <x v="15"/>
    <s v="positive"/>
    <n v="72"/>
  </r>
  <r>
    <s v="21dfb75d-9d98-4627-b074-f4372025d23f"/>
    <s v="scared"/>
    <x v="23411"/>
    <s v="GIF"/>
    <x v="15"/>
    <s v="negative"/>
    <n v="15"/>
  </r>
  <r>
    <s v="21dfb75d-9d98-4627-b074-f4372025d23f"/>
    <s v="indifferent"/>
    <x v="23412"/>
    <s v="GIF"/>
    <x v="15"/>
    <s v="neutral"/>
    <n v="20"/>
  </r>
  <r>
    <s v="21dfb75d-9d98-4627-b074-f4372025d23f"/>
    <s v="disgust"/>
    <x v="23413"/>
    <s v="GIF"/>
    <x v="15"/>
    <s v="negative"/>
    <n v="0"/>
  </r>
  <r>
    <s v="21dfb75d-9d98-4627-b074-f4372025d23f"/>
    <s v="scared"/>
    <x v="23414"/>
    <s v="GIF"/>
    <x v="15"/>
    <s v="negative"/>
    <n v="15"/>
  </r>
  <r>
    <s v="21dfb75d-9d98-4627-b074-f4372025d23f"/>
    <s v="peeking"/>
    <x v="23415"/>
    <s v="GIF"/>
    <x v="15"/>
    <s v="neutral"/>
    <n v="35"/>
  </r>
  <r>
    <s v="21dfb75d-9d98-4627-b074-f4372025d23f"/>
    <s v="heart"/>
    <x v="23416"/>
    <s v="GIF"/>
    <x v="15"/>
    <s v="positive"/>
    <n v="60"/>
  </r>
  <r>
    <s v="21dfb75d-9d98-4627-b074-f4372025d23f"/>
    <s v="hate"/>
    <x v="23417"/>
    <s v="GIF"/>
    <x v="15"/>
    <s v="negative"/>
    <n v="5"/>
  </r>
  <r>
    <s v="21dfb75d-9d98-4627-b074-f4372025d23f"/>
    <s v="scared"/>
    <x v="23418"/>
    <s v="GIF"/>
    <x v="15"/>
    <s v="negative"/>
    <n v="15"/>
  </r>
  <r>
    <s v="21dfb75d-9d98-4627-b074-f4372025d23f"/>
    <s v="indifferent"/>
    <x v="23419"/>
    <s v="GIF"/>
    <x v="15"/>
    <s v="neutral"/>
    <n v="20"/>
  </r>
  <r>
    <s v="21dfb75d-9d98-4627-b074-f4372025d23f"/>
    <s v="disgust"/>
    <x v="23420"/>
    <s v="GIF"/>
    <x v="15"/>
    <s v="negative"/>
    <n v="0"/>
  </r>
  <r>
    <s v="e4127cae-c2e9-4321-919a-be6d11636808"/>
    <s v="interested"/>
    <x v="23421"/>
    <s v="audio"/>
    <x v="8"/>
    <s v="positive"/>
    <n v="30"/>
  </r>
  <r>
    <s v="e4127cae-c2e9-4321-919a-be6d11636808"/>
    <s v="peeking"/>
    <x v="23422"/>
    <s v="audio"/>
    <x v="8"/>
    <s v="neutral"/>
    <n v="35"/>
  </r>
  <r>
    <s v="e4127cae-c2e9-4321-919a-be6d11636808"/>
    <s v="worried"/>
    <x v="23423"/>
    <s v="audio"/>
    <x v="8"/>
    <s v="negative"/>
    <n v="12"/>
  </r>
  <r>
    <s v="e4127cae-c2e9-4321-919a-be6d11636808"/>
    <s v="hate"/>
    <x v="23424"/>
    <s v="audio"/>
    <x v="8"/>
    <s v="negative"/>
    <n v="5"/>
  </r>
  <r>
    <s v="e4127cae-c2e9-4321-919a-be6d11636808"/>
    <s v="hate"/>
    <x v="23425"/>
    <s v="audio"/>
    <x v="8"/>
    <s v="negative"/>
    <n v="5"/>
  </r>
  <r>
    <s v="e4127cae-c2e9-4321-919a-be6d11636808"/>
    <s v="peeking"/>
    <x v="23426"/>
    <s v="audio"/>
    <x v="8"/>
    <s v="neutral"/>
    <n v="35"/>
  </r>
  <r>
    <s v="e4127cae-c2e9-4321-919a-be6d11636808"/>
    <s v="cherish"/>
    <x v="23427"/>
    <s v="audio"/>
    <x v="8"/>
    <s v="positive"/>
    <n v="70"/>
  </r>
  <r>
    <s v="e4127cae-c2e9-4321-919a-be6d11636808"/>
    <s v="peeking"/>
    <x v="23428"/>
    <s v="audio"/>
    <x v="8"/>
    <s v="neutral"/>
    <n v="35"/>
  </r>
  <r>
    <s v="e4127cae-c2e9-4321-919a-be6d11636808"/>
    <s v="like"/>
    <x v="23429"/>
    <s v="audio"/>
    <x v="8"/>
    <s v="positive"/>
    <n v="50"/>
  </r>
  <r>
    <s v="e4127cae-c2e9-4321-919a-be6d11636808"/>
    <s v="disgust"/>
    <x v="23430"/>
    <s v="audio"/>
    <x v="8"/>
    <s v="negative"/>
    <n v="0"/>
  </r>
  <r>
    <s v="e4127cae-c2e9-4321-919a-be6d11636808"/>
    <s v="intrigued"/>
    <x v="23431"/>
    <s v="audio"/>
    <x v="8"/>
    <s v="positive"/>
    <n v="45"/>
  </r>
  <r>
    <s v="e4127cae-c2e9-4321-919a-be6d11636808"/>
    <s v="worried"/>
    <x v="23432"/>
    <s v="audio"/>
    <x v="8"/>
    <s v="negative"/>
    <n v="12"/>
  </r>
  <r>
    <s v="e4127cae-c2e9-4321-919a-be6d11636808"/>
    <s v="interested"/>
    <x v="23433"/>
    <s v="audio"/>
    <x v="8"/>
    <s v="positive"/>
    <n v="30"/>
  </r>
  <r>
    <s v="e4127cae-c2e9-4321-919a-be6d11636808"/>
    <s v="peeking"/>
    <x v="23434"/>
    <s v="audio"/>
    <x v="8"/>
    <s v="neutral"/>
    <n v="35"/>
  </r>
  <r>
    <s v="e4127cae-c2e9-4321-919a-be6d11636808"/>
    <s v="love"/>
    <x v="23435"/>
    <s v="audio"/>
    <x v="8"/>
    <s v="positive"/>
    <n v="65"/>
  </r>
  <r>
    <s v="e4127cae-c2e9-4321-919a-be6d11636808"/>
    <s v="interested"/>
    <x v="23436"/>
    <s v="audio"/>
    <x v="8"/>
    <s v="positive"/>
    <n v="30"/>
  </r>
  <r>
    <s v="e4127cae-c2e9-4321-919a-be6d11636808"/>
    <s v="disgust"/>
    <x v="23437"/>
    <s v="audio"/>
    <x v="8"/>
    <s v="negative"/>
    <n v="0"/>
  </r>
  <r>
    <s v="e4127cae-c2e9-4321-919a-be6d11636808"/>
    <s v="worried"/>
    <x v="23438"/>
    <s v="audio"/>
    <x v="8"/>
    <s v="negative"/>
    <n v="12"/>
  </r>
  <r>
    <s v="46ebc5f2-bfe8-4ada-aed3-6265842bd1f3"/>
    <s v="dislike"/>
    <x v="23439"/>
    <s v="video"/>
    <x v="3"/>
    <s v="negative"/>
    <n v="10"/>
  </r>
  <r>
    <s v="46ebc5f2-bfe8-4ada-aed3-6265842bd1f3"/>
    <s v="dislike"/>
    <x v="23440"/>
    <s v="video"/>
    <x v="3"/>
    <s v="negative"/>
    <n v="10"/>
  </r>
  <r>
    <s v="46ebc5f2-bfe8-4ada-aed3-6265842bd1f3"/>
    <s v="disgust"/>
    <x v="23441"/>
    <s v="video"/>
    <x v="3"/>
    <s v="negative"/>
    <n v="0"/>
  </r>
  <r>
    <s v="46ebc5f2-bfe8-4ada-aed3-6265842bd1f3"/>
    <s v="heart"/>
    <x v="23442"/>
    <s v="video"/>
    <x v="3"/>
    <s v="positive"/>
    <n v="60"/>
  </r>
  <r>
    <s v="46ebc5f2-bfe8-4ada-aed3-6265842bd1f3"/>
    <s v="super love"/>
    <x v="23443"/>
    <s v="video"/>
    <x v="3"/>
    <s v="positive"/>
    <n v="75"/>
  </r>
  <r>
    <s v="46ebc5f2-bfe8-4ada-aed3-6265842bd1f3"/>
    <s v="hate"/>
    <x v="23444"/>
    <s v="video"/>
    <x v="3"/>
    <s v="negative"/>
    <n v="5"/>
  </r>
  <r>
    <s v="46ebc5f2-bfe8-4ada-aed3-6265842bd1f3"/>
    <s v="hate"/>
    <x v="23445"/>
    <s v="video"/>
    <x v="3"/>
    <s v="negative"/>
    <n v="5"/>
  </r>
  <r>
    <s v="46ebc5f2-bfe8-4ada-aed3-6265842bd1f3"/>
    <s v="hate"/>
    <x v="23446"/>
    <s v="video"/>
    <x v="3"/>
    <s v="negative"/>
    <n v="5"/>
  </r>
  <r>
    <s v="46ebc5f2-bfe8-4ada-aed3-6265842bd1f3"/>
    <s v="heart"/>
    <x v="23447"/>
    <s v="video"/>
    <x v="3"/>
    <s v="positive"/>
    <n v="60"/>
  </r>
  <r>
    <s v="46ebc5f2-bfe8-4ada-aed3-6265842bd1f3"/>
    <s v="hate"/>
    <x v="23448"/>
    <s v="video"/>
    <x v="3"/>
    <s v="negative"/>
    <n v="5"/>
  </r>
  <r>
    <s v="46ebc5f2-bfe8-4ada-aed3-6265842bd1f3"/>
    <s v="super love"/>
    <x v="23449"/>
    <s v="video"/>
    <x v="3"/>
    <s v="positive"/>
    <n v="75"/>
  </r>
  <r>
    <s v="46ebc5f2-bfe8-4ada-aed3-6265842bd1f3"/>
    <s v="dislike"/>
    <x v="23450"/>
    <s v="video"/>
    <x v="3"/>
    <s v="negative"/>
    <n v="10"/>
  </r>
  <r>
    <s v="46ebc5f2-bfe8-4ada-aed3-6265842bd1f3"/>
    <s v="disgust"/>
    <x v="23451"/>
    <s v="video"/>
    <x v="3"/>
    <s v="negative"/>
    <n v="0"/>
  </r>
  <r>
    <s v="46ebc5f2-bfe8-4ada-aed3-6265842bd1f3"/>
    <s v="intrigued"/>
    <x v="23452"/>
    <s v="video"/>
    <x v="3"/>
    <s v="positive"/>
    <n v="45"/>
  </r>
  <r>
    <s v="46ebc5f2-bfe8-4ada-aed3-6265842bd1f3"/>
    <s v="cherish"/>
    <x v="23453"/>
    <s v="video"/>
    <x v="3"/>
    <s v="positive"/>
    <n v="70"/>
  </r>
  <r>
    <s v="46ebc5f2-bfe8-4ada-aed3-6265842bd1f3"/>
    <s v="intrigued"/>
    <x v="23454"/>
    <s v="video"/>
    <x v="3"/>
    <s v="positive"/>
    <n v="45"/>
  </r>
  <r>
    <s v="46ebc5f2-bfe8-4ada-aed3-6265842bd1f3"/>
    <s v="intrigued"/>
    <x v="23455"/>
    <s v="video"/>
    <x v="3"/>
    <s v="positive"/>
    <n v="45"/>
  </r>
  <r>
    <s v="46ebc5f2-bfe8-4ada-aed3-6265842bd1f3"/>
    <s v="cherish"/>
    <x v="23456"/>
    <s v="video"/>
    <x v="3"/>
    <s v="positive"/>
    <n v="70"/>
  </r>
  <r>
    <s v="46ebc5f2-bfe8-4ada-aed3-6265842bd1f3"/>
    <s v="love"/>
    <x v="23457"/>
    <s v="video"/>
    <x v="3"/>
    <s v="positive"/>
    <n v="65"/>
  </r>
  <r>
    <s v="46ebc5f2-bfe8-4ada-aed3-6265842bd1f3"/>
    <s v="interested"/>
    <x v="23458"/>
    <s v="video"/>
    <x v="3"/>
    <s v="positive"/>
    <n v="30"/>
  </r>
  <r>
    <s v="b70813e7-8acd-462a-9b13-6d1258030fed"/>
    <s v="indifferent"/>
    <x v="23459"/>
    <s v="video"/>
    <x v="14"/>
    <s v="neutral"/>
    <n v="20"/>
  </r>
  <r>
    <s v="b70813e7-8acd-462a-9b13-6d1258030fed"/>
    <s v="super love"/>
    <x v="23460"/>
    <s v="video"/>
    <x v="14"/>
    <s v="positive"/>
    <n v="75"/>
  </r>
  <r>
    <s v="b70813e7-8acd-462a-9b13-6d1258030fed"/>
    <s v="peeking"/>
    <x v="23461"/>
    <s v="video"/>
    <x v="14"/>
    <s v="neutral"/>
    <n v="35"/>
  </r>
  <r>
    <s v="b70813e7-8acd-462a-9b13-6d1258030fed"/>
    <s v="dislike"/>
    <x v="23462"/>
    <s v="video"/>
    <x v="14"/>
    <s v="negative"/>
    <n v="10"/>
  </r>
  <r>
    <s v="03ed0e2b-bd63-4079-8910-62c187526ca0"/>
    <s v="hate"/>
    <x v="23463"/>
    <s v="audio"/>
    <x v="1"/>
    <s v="negative"/>
    <n v="5"/>
  </r>
  <r>
    <s v="03ed0e2b-bd63-4079-8910-62c187526ca0"/>
    <s v="indifferent"/>
    <x v="23464"/>
    <s v="audio"/>
    <x v="1"/>
    <s v="neutral"/>
    <n v="20"/>
  </r>
  <r>
    <s v="03ed0e2b-bd63-4079-8910-62c187526ca0"/>
    <s v="dislike"/>
    <x v="23465"/>
    <s v="audio"/>
    <x v="1"/>
    <s v="negative"/>
    <n v="10"/>
  </r>
  <r>
    <s v="03ed0e2b-bd63-4079-8910-62c187526ca0"/>
    <s v="worried"/>
    <x v="23466"/>
    <s v="audio"/>
    <x v="1"/>
    <s v="negative"/>
    <n v="12"/>
  </r>
  <r>
    <s v="03ed0e2b-bd63-4079-8910-62c187526ca0"/>
    <s v="want"/>
    <x v="23467"/>
    <s v="audio"/>
    <x v="1"/>
    <s v="positive"/>
    <n v="70"/>
  </r>
  <r>
    <s v="03ed0e2b-bd63-4079-8910-62c187526ca0"/>
    <s v="super love"/>
    <x v="23468"/>
    <s v="audio"/>
    <x v="1"/>
    <s v="positive"/>
    <n v="75"/>
  </r>
  <r>
    <s v="03ed0e2b-bd63-4079-8910-62c187526ca0"/>
    <s v="peeking"/>
    <x v="23469"/>
    <s v="audio"/>
    <x v="1"/>
    <s v="neutral"/>
    <n v="35"/>
  </r>
  <r>
    <s v="03ed0e2b-bd63-4079-8910-62c187526ca0"/>
    <s v="adore"/>
    <x v="23470"/>
    <s v="audio"/>
    <x v="1"/>
    <s v="positive"/>
    <n v="72"/>
  </r>
  <r>
    <s v="03ed0e2b-bd63-4079-8910-62c187526ca0"/>
    <s v="scared"/>
    <x v="23471"/>
    <s v="audio"/>
    <x v="1"/>
    <s v="negative"/>
    <n v="15"/>
  </r>
  <r>
    <s v="03ed0e2b-bd63-4079-8910-62c187526ca0"/>
    <s v="intrigued"/>
    <x v="23472"/>
    <s v="audio"/>
    <x v="1"/>
    <s v="positive"/>
    <n v="45"/>
  </r>
  <r>
    <s v="03ed0e2b-bd63-4079-8910-62c187526ca0"/>
    <s v="like"/>
    <x v="23473"/>
    <s v="audio"/>
    <x v="1"/>
    <s v="positive"/>
    <n v="50"/>
  </r>
  <r>
    <s v="03ed0e2b-bd63-4079-8910-62c187526ca0"/>
    <s v="cherish"/>
    <x v="23474"/>
    <s v="audio"/>
    <x v="1"/>
    <s v="positive"/>
    <n v="70"/>
  </r>
  <r>
    <s v="03ed0e2b-bd63-4079-8910-62c187526ca0"/>
    <s v="adore"/>
    <x v="23475"/>
    <s v="audio"/>
    <x v="1"/>
    <s v="positive"/>
    <n v="72"/>
  </r>
  <r>
    <s v="03ed0e2b-bd63-4079-8910-62c187526ca0"/>
    <s v="dislike"/>
    <x v="23476"/>
    <s v="audio"/>
    <x v="1"/>
    <s v="negative"/>
    <n v="10"/>
  </r>
  <r>
    <s v="03ed0e2b-bd63-4079-8910-62c187526ca0"/>
    <s v="scared"/>
    <x v="23477"/>
    <s v="audio"/>
    <x v="1"/>
    <s v="negative"/>
    <n v="15"/>
  </r>
  <r>
    <s v="03ed0e2b-bd63-4079-8910-62c187526ca0"/>
    <s v="love"/>
    <x v="23478"/>
    <s v="audio"/>
    <x v="1"/>
    <s v="positive"/>
    <n v="65"/>
  </r>
  <r>
    <s v="03ed0e2b-bd63-4079-8910-62c187526ca0"/>
    <s v="indifferent"/>
    <x v="23479"/>
    <s v="audio"/>
    <x v="1"/>
    <s v="neutral"/>
    <n v="20"/>
  </r>
  <r>
    <s v="03ed0e2b-bd63-4079-8910-62c187526ca0"/>
    <s v="adore"/>
    <x v="23480"/>
    <s v="audio"/>
    <x v="1"/>
    <s v="positive"/>
    <n v="72"/>
  </r>
  <r>
    <s v="03ed0e2b-bd63-4079-8910-62c187526ca0"/>
    <s v="adore"/>
    <x v="23481"/>
    <s v="audio"/>
    <x v="1"/>
    <s v="positive"/>
    <n v="72"/>
  </r>
  <r>
    <s v="03ed0e2b-bd63-4079-8910-62c187526ca0"/>
    <s v="love"/>
    <x v="23482"/>
    <s v="audio"/>
    <x v="1"/>
    <s v="positive"/>
    <n v="65"/>
  </r>
  <r>
    <s v="03ed0e2b-bd63-4079-8910-62c187526ca0"/>
    <s v="scared"/>
    <x v="23483"/>
    <s v="audio"/>
    <x v="1"/>
    <s v="negative"/>
    <n v="15"/>
  </r>
  <r>
    <s v="03ed0e2b-bd63-4079-8910-62c187526ca0"/>
    <s v="love"/>
    <x v="23484"/>
    <s v="audio"/>
    <x v="1"/>
    <s v="positive"/>
    <n v="65"/>
  </r>
  <r>
    <s v="03ed0e2b-bd63-4079-8910-62c187526ca0"/>
    <s v="disgust"/>
    <x v="23485"/>
    <s v="audio"/>
    <x v="1"/>
    <s v="negative"/>
    <n v="0"/>
  </r>
  <r>
    <s v="03ed0e2b-bd63-4079-8910-62c187526ca0"/>
    <s v="peeking"/>
    <x v="23486"/>
    <s v="audio"/>
    <x v="1"/>
    <s v="neutral"/>
    <n v="35"/>
  </r>
  <r>
    <s v="03ed0e2b-bd63-4079-8910-62c187526ca0"/>
    <s v="intrigued"/>
    <x v="23487"/>
    <s v="audio"/>
    <x v="1"/>
    <s v="positive"/>
    <n v="45"/>
  </r>
  <r>
    <s v="03ed0e2b-bd63-4079-8910-62c187526ca0"/>
    <s v="interested"/>
    <x v="23488"/>
    <s v="audio"/>
    <x v="1"/>
    <s v="positive"/>
    <n v="30"/>
  </r>
  <r>
    <s v="03ed0e2b-bd63-4079-8910-62c187526ca0"/>
    <s v="cherish"/>
    <x v="23489"/>
    <s v="audio"/>
    <x v="1"/>
    <s v="positive"/>
    <n v="70"/>
  </r>
  <r>
    <s v="03ed0e2b-bd63-4079-8910-62c187526ca0"/>
    <s v="worried"/>
    <x v="23490"/>
    <s v="audio"/>
    <x v="1"/>
    <s v="negative"/>
    <n v="12"/>
  </r>
  <r>
    <s v="03ed0e2b-bd63-4079-8910-62c187526ca0"/>
    <s v="interested"/>
    <x v="23491"/>
    <s v="audio"/>
    <x v="1"/>
    <s v="positive"/>
    <n v="30"/>
  </r>
  <r>
    <s v="03ed0e2b-bd63-4079-8910-62c187526ca0"/>
    <s v="want"/>
    <x v="23492"/>
    <s v="audio"/>
    <x v="1"/>
    <s v="positive"/>
    <n v="70"/>
  </r>
  <r>
    <s v="03ed0e2b-bd63-4079-8910-62c187526ca0"/>
    <s v="peeking"/>
    <x v="23493"/>
    <s v="audio"/>
    <x v="1"/>
    <s v="neutral"/>
    <n v="35"/>
  </r>
  <r>
    <s v="03ed0e2b-bd63-4079-8910-62c187526ca0"/>
    <s v="interested"/>
    <x v="23494"/>
    <s v="audio"/>
    <x v="1"/>
    <s v="positive"/>
    <n v="30"/>
  </r>
  <r>
    <s v="03ed0e2b-bd63-4079-8910-62c187526ca0"/>
    <s v="intrigued"/>
    <x v="23495"/>
    <s v="audio"/>
    <x v="1"/>
    <s v="positive"/>
    <n v="45"/>
  </r>
  <r>
    <s v="03ed0e2b-bd63-4079-8910-62c187526ca0"/>
    <s v="like"/>
    <x v="23496"/>
    <s v="audio"/>
    <x v="1"/>
    <s v="positive"/>
    <n v="50"/>
  </r>
  <r>
    <s v="03ed0e2b-bd63-4079-8910-62c187526ca0"/>
    <s v="intrigued"/>
    <x v="23497"/>
    <s v="audio"/>
    <x v="1"/>
    <s v="positive"/>
    <n v="45"/>
  </r>
  <r>
    <s v="03ed0e2b-bd63-4079-8910-62c187526ca0"/>
    <s v="like"/>
    <x v="23498"/>
    <s v="audio"/>
    <x v="1"/>
    <s v="positive"/>
    <n v="50"/>
  </r>
  <r>
    <s v="03ed0e2b-bd63-4079-8910-62c187526ca0"/>
    <s v="hate"/>
    <x v="23499"/>
    <s v="audio"/>
    <x v="1"/>
    <s v="negative"/>
    <n v="5"/>
  </r>
  <r>
    <s v="03ed0e2b-bd63-4079-8910-62c187526ca0"/>
    <s v="scared"/>
    <x v="23500"/>
    <s v="audio"/>
    <x v="1"/>
    <s v="negative"/>
    <n v="15"/>
  </r>
  <r>
    <s v="03ed0e2b-bd63-4079-8910-62c187526ca0"/>
    <s v="love"/>
    <x v="23501"/>
    <s v="audio"/>
    <x v="1"/>
    <s v="positive"/>
    <n v="65"/>
  </r>
  <r>
    <s v="03ed0e2b-bd63-4079-8910-62c187526ca0"/>
    <s v="worried"/>
    <x v="23502"/>
    <s v="audio"/>
    <x v="1"/>
    <s v="negative"/>
    <n v="12"/>
  </r>
  <r>
    <s v="03ed0e2b-bd63-4079-8910-62c187526ca0"/>
    <s v="heart"/>
    <x v="23503"/>
    <s v="audio"/>
    <x v="1"/>
    <s v="positive"/>
    <n v="60"/>
  </r>
  <r>
    <s v="03ed0e2b-bd63-4079-8910-62c187526ca0"/>
    <s v="indifferent"/>
    <x v="23504"/>
    <s v="audio"/>
    <x v="1"/>
    <s v="neutral"/>
    <n v="20"/>
  </r>
  <r>
    <s v="03ed0e2b-bd63-4079-8910-62c187526ca0"/>
    <s v="super love"/>
    <x v="23505"/>
    <s v="audio"/>
    <x v="1"/>
    <s v="positive"/>
    <n v="75"/>
  </r>
  <r>
    <s v="03ed0e2b-bd63-4079-8910-62c187526ca0"/>
    <s v="heart"/>
    <x v="23506"/>
    <s v="audio"/>
    <x v="1"/>
    <s v="positive"/>
    <n v="60"/>
  </r>
  <r>
    <s v="03ed0e2b-bd63-4079-8910-62c187526ca0"/>
    <s v="cherish"/>
    <x v="23507"/>
    <s v="audio"/>
    <x v="1"/>
    <s v="positive"/>
    <n v="70"/>
  </r>
  <r>
    <s v="03ed0e2b-bd63-4079-8910-62c187526ca0"/>
    <s v="love"/>
    <x v="23508"/>
    <s v="audio"/>
    <x v="1"/>
    <s v="positive"/>
    <n v="65"/>
  </r>
  <r>
    <s v="5dc325aa-d5d1-4552-9997-cd25b7608be9"/>
    <s v="heart"/>
    <x v="23509"/>
    <s v="audio"/>
    <x v="1"/>
    <s v="positive"/>
    <n v="60"/>
  </r>
  <r>
    <s v="5dc325aa-d5d1-4552-9997-cd25b7608be9"/>
    <s v="interested"/>
    <x v="23510"/>
    <s v="audio"/>
    <x v="1"/>
    <s v="positive"/>
    <n v="30"/>
  </r>
  <r>
    <s v="5dc325aa-d5d1-4552-9997-cd25b7608be9"/>
    <s v="cherish"/>
    <x v="23511"/>
    <s v="audio"/>
    <x v="1"/>
    <s v="positive"/>
    <n v="70"/>
  </r>
  <r>
    <s v="5dc325aa-d5d1-4552-9997-cd25b7608be9"/>
    <s v="worried"/>
    <x v="23512"/>
    <s v="audio"/>
    <x v="1"/>
    <s v="negative"/>
    <n v="12"/>
  </r>
  <r>
    <s v="5dc325aa-d5d1-4552-9997-cd25b7608be9"/>
    <s v="indifferent"/>
    <x v="23513"/>
    <s v="audio"/>
    <x v="1"/>
    <s v="neutral"/>
    <n v="20"/>
  </r>
  <r>
    <s v="5dc325aa-d5d1-4552-9997-cd25b7608be9"/>
    <s v="dislike"/>
    <x v="23514"/>
    <s v="audio"/>
    <x v="1"/>
    <s v="negative"/>
    <n v="10"/>
  </r>
  <r>
    <s v="5dc325aa-d5d1-4552-9997-cd25b7608be9"/>
    <s v="indifferent"/>
    <x v="23515"/>
    <s v="audio"/>
    <x v="1"/>
    <s v="neutral"/>
    <n v="20"/>
  </r>
  <r>
    <s v="5dc325aa-d5d1-4552-9997-cd25b7608be9"/>
    <s v="hate"/>
    <x v="23516"/>
    <s v="audio"/>
    <x v="1"/>
    <s v="negative"/>
    <n v="5"/>
  </r>
  <r>
    <s v="5dc325aa-d5d1-4552-9997-cd25b7608be9"/>
    <s v="worried"/>
    <x v="23517"/>
    <s v="audio"/>
    <x v="1"/>
    <s v="negative"/>
    <n v="12"/>
  </r>
  <r>
    <s v="5dc325aa-d5d1-4552-9997-cd25b7608be9"/>
    <s v="love"/>
    <x v="23518"/>
    <s v="audio"/>
    <x v="1"/>
    <s v="positive"/>
    <n v="65"/>
  </r>
  <r>
    <s v="5dc325aa-d5d1-4552-9997-cd25b7608be9"/>
    <s v="want"/>
    <x v="23519"/>
    <s v="audio"/>
    <x v="1"/>
    <s v="positive"/>
    <n v="70"/>
  </r>
  <r>
    <s v="5dc325aa-d5d1-4552-9997-cd25b7608be9"/>
    <s v="intrigued"/>
    <x v="23520"/>
    <s v="audio"/>
    <x v="1"/>
    <s v="positive"/>
    <n v="45"/>
  </r>
  <r>
    <s v="5dc325aa-d5d1-4552-9997-cd25b7608be9"/>
    <s v="cherish"/>
    <x v="23521"/>
    <s v="audio"/>
    <x v="1"/>
    <s v="positive"/>
    <n v="70"/>
  </r>
  <r>
    <s v="5dc325aa-d5d1-4552-9997-cd25b7608be9"/>
    <s v="scared"/>
    <x v="23522"/>
    <s v="audio"/>
    <x v="1"/>
    <s v="negative"/>
    <n v="15"/>
  </r>
  <r>
    <s v="5dc325aa-d5d1-4552-9997-cd25b7608be9"/>
    <s v="disgust"/>
    <x v="23523"/>
    <s v="audio"/>
    <x v="1"/>
    <s v="negative"/>
    <n v="0"/>
  </r>
  <r>
    <s v="5dc325aa-d5d1-4552-9997-cd25b7608be9"/>
    <s v="worried"/>
    <x v="23524"/>
    <s v="audio"/>
    <x v="1"/>
    <s v="negative"/>
    <n v="12"/>
  </r>
  <r>
    <s v="5dc325aa-d5d1-4552-9997-cd25b7608be9"/>
    <s v="indifferent"/>
    <x v="23525"/>
    <s v="audio"/>
    <x v="1"/>
    <s v="neutral"/>
    <n v="20"/>
  </r>
  <r>
    <s v="5dc325aa-d5d1-4552-9997-cd25b7608be9"/>
    <s v="super love"/>
    <x v="23526"/>
    <s v="audio"/>
    <x v="1"/>
    <s v="positive"/>
    <n v="75"/>
  </r>
  <r>
    <s v="5dc325aa-d5d1-4552-9997-cd25b7608be9"/>
    <s v="indifferent"/>
    <x v="23527"/>
    <s v="audio"/>
    <x v="1"/>
    <s v="neutral"/>
    <n v="20"/>
  </r>
  <r>
    <s v="5dc325aa-d5d1-4552-9997-cd25b7608be9"/>
    <s v="adore"/>
    <x v="23528"/>
    <s v="audio"/>
    <x v="1"/>
    <s v="positive"/>
    <n v="72"/>
  </r>
  <r>
    <s v="5dc325aa-d5d1-4552-9997-cd25b7608be9"/>
    <s v="cherish"/>
    <x v="23529"/>
    <s v="audio"/>
    <x v="1"/>
    <s v="positive"/>
    <n v="70"/>
  </r>
  <r>
    <s v="5dc325aa-d5d1-4552-9997-cd25b7608be9"/>
    <s v="peeking"/>
    <x v="23530"/>
    <s v="audio"/>
    <x v="1"/>
    <s v="neutral"/>
    <n v="35"/>
  </r>
  <r>
    <s v="5dc325aa-d5d1-4552-9997-cd25b7608be9"/>
    <s v="cherish"/>
    <x v="23531"/>
    <s v="audio"/>
    <x v="1"/>
    <s v="positive"/>
    <n v="70"/>
  </r>
  <r>
    <s v="5dc325aa-d5d1-4552-9997-cd25b7608be9"/>
    <s v="intrigued"/>
    <x v="23532"/>
    <s v="audio"/>
    <x v="1"/>
    <s v="positive"/>
    <n v="45"/>
  </r>
  <r>
    <s v="5dc325aa-d5d1-4552-9997-cd25b7608be9"/>
    <s v="super love"/>
    <x v="23533"/>
    <s v="audio"/>
    <x v="1"/>
    <s v="positive"/>
    <n v="75"/>
  </r>
  <r>
    <s v="5dc325aa-d5d1-4552-9997-cd25b7608be9"/>
    <s v="super love"/>
    <x v="23534"/>
    <s v="audio"/>
    <x v="1"/>
    <s v="positive"/>
    <n v="75"/>
  </r>
  <r>
    <s v="5dc325aa-d5d1-4552-9997-cd25b7608be9"/>
    <s v="peeking"/>
    <x v="23535"/>
    <s v="audio"/>
    <x v="1"/>
    <s v="neutral"/>
    <n v="35"/>
  </r>
  <r>
    <s v="5dc325aa-d5d1-4552-9997-cd25b7608be9"/>
    <s v="peeking"/>
    <x v="23536"/>
    <s v="audio"/>
    <x v="1"/>
    <s v="neutral"/>
    <n v="35"/>
  </r>
  <r>
    <s v="5dc325aa-d5d1-4552-9997-cd25b7608be9"/>
    <s v="heart"/>
    <x v="23537"/>
    <s v="audio"/>
    <x v="1"/>
    <s v="positive"/>
    <n v="60"/>
  </r>
  <r>
    <s v="5dc325aa-d5d1-4552-9997-cd25b7608be9"/>
    <s v="intrigued"/>
    <x v="23538"/>
    <s v="audio"/>
    <x v="1"/>
    <s v="positive"/>
    <n v="45"/>
  </r>
  <r>
    <s v="5dc325aa-d5d1-4552-9997-cd25b7608be9"/>
    <s v="super love"/>
    <x v="23539"/>
    <s v="audio"/>
    <x v="1"/>
    <s v="positive"/>
    <n v="75"/>
  </r>
  <r>
    <s v="5dc325aa-d5d1-4552-9997-cd25b7608be9"/>
    <s v="scared"/>
    <x v="23540"/>
    <s v="audio"/>
    <x v="1"/>
    <s v="negative"/>
    <n v="15"/>
  </r>
  <r>
    <s v="5dc325aa-d5d1-4552-9997-cd25b7608be9"/>
    <s v="dislike"/>
    <x v="23541"/>
    <s v="audio"/>
    <x v="1"/>
    <s v="negative"/>
    <n v="10"/>
  </r>
  <r>
    <s v="5dc325aa-d5d1-4552-9997-cd25b7608be9"/>
    <s v="intrigued"/>
    <x v="23542"/>
    <s v="audio"/>
    <x v="1"/>
    <s v="positive"/>
    <n v="45"/>
  </r>
  <r>
    <s v="5dc325aa-d5d1-4552-9997-cd25b7608be9"/>
    <s v="peeking"/>
    <x v="23543"/>
    <s v="audio"/>
    <x v="1"/>
    <s v="neutral"/>
    <n v="35"/>
  </r>
  <r>
    <s v="5dc325aa-d5d1-4552-9997-cd25b7608be9"/>
    <s v="scared"/>
    <x v="23544"/>
    <s v="audio"/>
    <x v="1"/>
    <s v="negative"/>
    <n v="15"/>
  </r>
  <r>
    <s v="503bd384-9733-4739-81f5-561b2328f6d8"/>
    <s v="worried"/>
    <x v="23545"/>
    <s v="GIF"/>
    <x v="3"/>
    <s v="negative"/>
    <n v="12"/>
  </r>
  <r>
    <s v="503bd384-9733-4739-81f5-561b2328f6d8"/>
    <s v="hate"/>
    <x v="23546"/>
    <s v="GIF"/>
    <x v="3"/>
    <s v="negative"/>
    <n v="5"/>
  </r>
  <r>
    <s v="503bd384-9733-4739-81f5-561b2328f6d8"/>
    <s v="intrigued"/>
    <x v="23547"/>
    <s v="GIF"/>
    <x v="3"/>
    <s v="positive"/>
    <n v="45"/>
  </r>
  <r>
    <s v="503bd384-9733-4739-81f5-561b2328f6d8"/>
    <s v="heart"/>
    <x v="23548"/>
    <s v="GIF"/>
    <x v="3"/>
    <s v="positive"/>
    <n v="60"/>
  </r>
  <r>
    <s v="503bd384-9733-4739-81f5-561b2328f6d8"/>
    <s v="love"/>
    <x v="23549"/>
    <s v="GIF"/>
    <x v="3"/>
    <s v="positive"/>
    <n v="65"/>
  </r>
  <r>
    <s v="503bd384-9733-4739-81f5-561b2328f6d8"/>
    <s v="super love"/>
    <x v="23550"/>
    <s v="GIF"/>
    <x v="3"/>
    <s v="positive"/>
    <n v="75"/>
  </r>
  <r>
    <s v="503bd384-9733-4739-81f5-561b2328f6d8"/>
    <s v="worried"/>
    <x v="23551"/>
    <s v="GIF"/>
    <x v="3"/>
    <s v="negative"/>
    <n v="12"/>
  </r>
  <r>
    <s v="503bd384-9733-4739-81f5-561b2328f6d8"/>
    <s v="disgust"/>
    <x v="23552"/>
    <s v="GIF"/>
    <x v="3"/>
    <s v="negative"/>
    <n v="0"/>
  </r>
  <r>
    <s v="503bd384-9733-4739-81f5-561b2328f6d8"/>
    <s v="scared"/>
    <x v="23553"/>
    <s v="GIF"/>
    <x v="3"/>
    <s v="negative"/>
    <n v="15"/>
  </r>
  <r>
    <s v="503bd384-9733-4739-81f5-561b2328f6d8"/>
    <s v="intrigued"/>
    <x v="23554"/>
    <s v="GIF"/>
    <x v="3"/>
    <s v="positive"/>
    <n v="45"/>
  </r>
  <r>
    <s v="503bd384-9733-4739-81f5-561b2328f6d8"/>
    <s v="indifferent"/>
    <x v="23555"/>
    <s v="GIF"/>
    <x v="3"/>
    <s v="neutral"/>
    <n v="20"/>
  </r>
  <r>
    <s v="503bd384-9733-4739-81f5-561b2328f6d8"/>
    <s v="peeking"/>
    <x v="23556"/>
    <s v="GIF"/>
    <x v="3"/>
    <s v="neutral"/>
    <n v="35"/>
  </r>
  <r>
    <s v="503bd384-9733-4739-81f5-561b2328f6d8"/>
    <s v="love"/>
    <x v="23557"/>
    <s v="GIF"/>
    <x v="3"/>
    <s v="positive"/>
    <n v="65"/>
  </r>
  <r>
    <s v="503bd384-9733-4739-81f5-561b2328f6d8"/>
    <s v="cherish"/>
    <x v="23558"/>
    <s v="GIF"/>
    <x v="3"/>
    <s v="positive"/>
    <n v="70"/>
  </r>
  <r>
    <s v="503bd384-9733-4739-81f5-561b2328f6d8"/>
    <s v="want"/>
    <x v="23559"/>
    <s v="GIF"/>
    <x v="3"/>
    <s v="positive"/>
    <n v="70"/>
  </r>
  <r>
    <s v="503bd384-9733-4739-81f5-561b2328f6d8"/>
    <s v="heart"/>
    <x v="23560"/>
    <s v="GIF"/>
    <x v="3"/>
    <s v="positive"/>
    <n v="60"/>
  </r>
  <r>
    <s v="503bd384-9733-4739-81f5-561b2328f6d8"/>
    <s v="love"/>
    <x v="23561"/>
    <s v="GIF"/>
    <x v="3"/>
    <s v="positive"/>
    <n v="65"/>
  </r>
  <r>
    <s v="503bd384-9733-4739-81f5-561b2328f6d8"/>
    <s v="peeking"/>
    <x v="23562"/>
    <s v="GIF"/>
    <x v="3"/>
    <s v="neutral"/>
    <n v="35"/>
  </r>
  <r>
    <s v="503bd384-9733-4739-81f5-561b2328f6d8"/>
    <s v="cherish"/>
    <x v="23563"/>
    <s v="GIF"/>
    <x v="3"/>
    <s v="positive"/>
    <n v="70"/>
  </r>
  <r>
    <s v="503bd384-9733-4739-81f5-561b2328f6d8"/>
    <s v="cherish"/>
    <x v="23564"/>
    <s v="GIF"/>
    <x v="3"/>
    <s v="positive"/>
    <n v="70"/>
  </r>
  <r>
    <s v="503bd384-9733-4739-81f5-561b2328f6d8"/>
    <s v="cherish"/>
    <x v="23565"/>
    <s v="GIF"/>
    <x v="3"/>
    <s v="positive"/>
    <n v="70"/>
  </r>
  <r>
    <s v="503bd384-9733-4739-81f5-561b2328f6d8"/>
    <s v="super love"/>
    <x v="23566"/>
    <s v="GIF"/>
    <x v="3"/>
    <s v="positive"/>
    <n v="75"/>
  </r>
  <r>
    <s v="503bd384-9733-4739-81f5-561b2328f6d8"/>
    <s v="super love"/>
    <x v="23567"/>
    <s v="GIF"/>
    <x v="3"/>
    <s v="positive"/>
    <n v="75"/>
  </r>
  <r>
    <s v="503bd384-9733-4739-81f5-561b2328f6d8"/>
    <s v="want"/>
    <x v="23568"/>
    <s v="GIF"/>
    <x v="3"/>
    <s v="positive"/>
    <n v="70"/>
  </r>
  <r>
    <s v="503bd384-9733-4739-81f5-561b2328f6d8"/>
    <s v="adore"/>
    <x v="23569"/>
    <s v="GIF"/>
    <x v="3"/>
    <s v="positive"/>
    <n v="72"/>
  </r>
  <r>
    <s v="503bd384-9733-4739-81f5-561b2328f6d8"/>
    <s v="cherish"/>
    <x v="23570"/>
    <s v="GIF"/>
    <x v="3"/>
    <s v="positive"/>
    <n v="70"/>
  </r>
  <r>
    <s v="503bd384-9733-4739-81f5-561b2328f6d8"/>
    <s v="adore"/>
    <x v="23571"/>
    <s v="GIF"/>
    <x v="3"/>
    <s v="positive"/>
    <n v="72"/>
  </r>
  <r>
    <s v="503bd384-9733-4739-81f5-561b2328f6d8"/>
    <s v="worried"/>
    <x v="23572"/>
    <s v="GIF"/>
    <x v="3"/>
    <s v="negative"/>
    <n v="12"/>
  </r>
  <r>
    <s v="503bd384-9733-4739-81f5-561b2328f6d8"/>
    <s v="intrigued"/>
    <x v="23573"/>
    <s v="GIF"/>
    <x v="3"/>
    <s v="positive"/>
    <n v="45"/>
  </r>
  <r>
    <s v="503bd384-9733-4739-81f5-561b2328f6d8"/>
    <s v="interested"/>
    <x v="23574"/>
    <s v="GIF"/>
    <x v="3"/>
    <s v="positive"/>
    <n v="30"/>
  </r>
  <r>
    <s v="503bd384-9733-4739-81f5-561b2328f6d8"/>
    <s v="hate"/>
    <x v="23575"/>
    <s v="GIF"/>
    <x v="3"/>
    <s v="negative"/>
    <n v="5"/>
  </r>
  <r>
    <s v="503bd384-9733-4739-81f5-561b2328f6d8"/>
    <s v="disgust"/>
    <x v="23576"/>
    <s v="GIF"/>
    <x v="3"/>
    <s v="negative"/>
    <n v="0"/>
  </r>
  <r>
    <s v="503bd384-9733-4739-81f5-561b2328f6d8"/>
    <s v="peeking"/>
    <x v="23577"/>
    <s v="GIF"/>
    <x v="3"/>
    <s v="neutral"/>
    <n v="35"/>
  </r>
  <r>
    <s v="503bd384-9733-4739-81f5-561b2328f6d8"/>
    <s v="peeking"/>
    <x v="23578"/>
    <s v="GIF"/>
    <x v="3"/>
    <s v="neutral"/>
    <n v="35"/>
  </r>
  <r>
    <s v="503bd384-9733-4739-81f5-561b2328f6d8"/>
    <s v="super love"/>
    <x v="23579"/>
    <s v="GIF"/>
    <x v="3"/>
    <s v="positive"/>
    <n v="75"/>
  </r>
  <r>
    <s v="503bd384-9733-4739-81f5-561b2328f6d8"/>
    <s v="cherish"/>
    <x v="23580"/>
    <s v="GIF"/>
    <x v="3"/>
    <s v="positive"/>
    <n v="70"/>
  </r>
  <r>
    <s v="503bd384-9733-4739-81f5-561b2328f6d8"/>
    <s v="intrigued"/>
    <x v="23581"/>
    <s v="GIF"/>
    <x v="3"/>
    <s v="positive"/>
    <n v="45"/>
  </r>
  <r>
    <s v="503bd384-9733-4739-81f5-561b2328f6d8"/>
    <s v="worried"/>
    <x v="23582"/>
    <s v="GIF"/>
    <x v="3"/>
    <s v="negative"/>
    <n v="12"/>
  </r>
  <r>
    <s v="503bd384-9733-4739-81f5-561b2328f6d8"/>
    <s v="intrigued"/>
    <x v="23583"/>
    <s v="GIF"/>
    <x v="3"/>
    <s v="positive"/>
    <n v="45"/>
  </r>
  <r>
    <s v="503bd384-9733-4739-81f5-561b2328f6d8"/>
    <s v="intrigued"/>
    <x v="23584"/>
    <s v="GIF"/>
    <x v="3"/>
    <s v="positive"/>
    <n v="45"/>
  </r>
  <r>
    <s v="503bd384-9733-4739-81f5-561b2328f6d8"/>
    <s v="love"/>
    <x v="23585"/>
    <s v="GIF"/>
    <x v="3"/>
    <s v="positive"/>
    <n v="65"/>
  </r>
  <r>
    <s v="7053e0be-7227-4a05-893f-4bbee34f0f1f"/>
    <s v="disgust"/>
    <x v="23586"/>
    <s v="video"/>
    <x v="8"/>
    <s v="negative"/>
    <n v="0"/>
  </r>
  <r>
    <s v="7053e0be-7227-4a05-893f-4bbee34f0f1f"/>
    <s v="cherish"/>
    <x v="23587"/>
    <s v="video"/>
    <x v="8"/>
    <s v="positive"/>
    <n v="70"/>
  </r>
  <r>
    <s v="7053e0be-7227-4a05-893f-4bbee34f0f1f"/>
    <s v="worried"/>
    <x v="23588"/>
    <s v="video"/>
    <x v="8"/>
    <s v="negative"/>
    <n v="12"/>
  </r>
  <r>
    <s v="7053e0be-7227-4a05-893f-4bbee34f0f1f"/>
    <s v="scared"/>
    <x v="23589"/>
    <s v="video"/>
    <x v="8"/>
    <s v="negative"/>
    <n v="15"/>
  </r>
  <r>
    <s v="7053e0be-7227-4a05-893f-4bbee34f0f1f"/>
    <s v="adore"/>
    <x v="23590"/>
    <s v="video"/>
    <x v="8"/>
    <s v="positive"/>
    <n v="72"/>
  </r>
  <r>
    <s v="7053e0be-7227-4a05-893f-4bbee34f0f1f"/>
    <s v="adore"/>
    <x v="23591"/>
    <s v="video"/>
    <x v="8"/>
    <s v="positive"/>
    <n v="72"/>
  </r>
  <r>
    <s v="03344240-df23-421d-b0e3-4fac72fe6cd8"/>
    <s v="indifferent"/>
    <x v="23592"/>
    <s v="video"/>
    <x v="11"/>
    <s v="neutral"/>
    <n v="20"/>
  </r>
  <r>
    <s v="03344240-df23-421d-b0e3-4fac72fe6cd8"/>
    <s v="disgust"/>
    <x v="23593"/>
    <s v="video"/>
    <x v="11"/>
    <s v="negative"/>
    <n v="0"/>
  </r>
  <r>
    <s v="03344240-df23-421d-b0e3-4fac72fe6cd8"/>
    <s v="want"/>
    <x v="23594"/>
    <s v="video"/>
    <x v="11"/>
    <s v="positive"/>
    <n v="70"/>
  </r>
  <r>
    <s v="03344240-df23-421d-b0e3-4fac72fe6cd8"/>
    <s v="like"/>
    <x v="23595"/>
    <s v="video"/>
    <x v="11"/>
    <s v="positive"/>
    <n v="50"/>
  </r>
  <r>
    <s v="03344240-df23-421d-b0e3-4fac72fe6cd8"/>
    <s v="indifferent"/>
    <x v="23596"/>
    <s v="video"/>
    <x v="11"/>
    <s v="neutral"/>
    <n v="20"/>
  </r>
  <r>
    <s v="03344240-df23-421d-b0e3-4fac72fe6cd8"/>
    <s v="cherish"/>
    <x v="23597"/>
    <s v="video"/>
    <x v="11"/>
    <s v="positive"/>
    <n v="70"/>
  </r>
  <r>
    <s v="03344240-df23-421d-b0e3-4fac72fe6cd8"/>
    <s v="interested"/>
    <x v="23598"/>
    <s v="video"/>
    <x v="11"/>
    <s v="positive"/>
    <n v="30"/>
  </r>
  <r>
    <s v="03344240-df23-421d-b0e3-4fac72fe6cd8"/>
    <s v="love"/>
    <x v="23599"/>
    <s v="video"/>
    <x v="11"/>
    <s v="positive"/>
    <n v="65"/>
  </r>
  <r>
    <s v="03344240-df23-421d-b0e3-4fac72fe6cd8"/>
    <s v="adore"/>
    <x v="23600"/>
    <s v="video"/>
    <x v="11"/>
    <s v="positive"/>
    <n v="72"/>
  </r>
  <r>
    <s v="03344240-df23-421d-b0e3-4fac72fe6cd8"/>
    <s v="adore"/>
    <x v="23601"/>
    <s v="video"/>
    <x v="11"/>
    <s v="positive"/>
    <n v="72"/>
  </r>
  <r>
    <s v="03344240-df23-421d-b0e3-4fac72fe6cd8"/>
    <s v="indifferent"/>
    <x v="23602"/>
    <s v="video"/>
    <x v="11"/>
    <s v="neutral"/>
    <n v="20"/>
  </r>
  <r>
    <s v="03344240-df23-421d-b0e3-4fac72fe6cd8"/>
    <s v="peeking"/>
    <x v="23603"/>
    <s v="video"/>
    <x v="11"/>
    <s v="neutral"/>
    <n v="35"/>
  </r>
  <r>
    <s v="03344240-df23-421d-b0e3-4fac72fe6cd8"/>
    <s v="disgust"/>
    <x v="23604"/>
    <s v="video"/>
    <x v="11"/>
    <s v="negative"/>
    <n v="0"/>
  </r>
  <r>
    <s v="03344240-df23-421d-b0e3-4fac72fe6cd8"/>
    <s v="cherish"/>
    <x v="23605"/>
    <s v="video"/>
    <x v="11"/>
    <s v="positive"/>
    <n v="70"/>
  </r>
  <r>
    <s v="03344240-df23-421d-b0e3-4fac72fe6cd8"/>
    <s v="like"/>
    <x v="23606"/>
    <s v="video"/>
    <x v="11"/>
    <s v="positive"/>
    <n v="50"/>
  </r>
  <r>
    <s v="03344240-df23-421d-b0e3-4fac72fe6cd8"/>
    <s v="like"/>
    <x v="23607"/>
    <s v="video"/>
    <x v="11"/>
    <s v="positive"/>
    <n v="50"/>
  </r>
  <r>
    <s v="03344240-df23-421d-b0e3-4fac72fe6cd8"/>
    <s v="like"/>
    <x v="23608"/>
    <s v="video"/>
    <x v="11"/>
    <s v="positive"/>
    <n v="50"/>
  </r>
  <r>
    <s v="03344240-df23-421d-b0e3-4fac72fe6cd8"/>
    <s v="worried"/>
    <x v="23609"/>
    <s v="video"/>
    <x v="11"/>
    <s v="negative"/>
    <n v="12"/>
  </r>
  <r>
    <s v="03344240-df23-421d-b0e3-4fac72fe6cd8"/>
    <s v="love"/>
    <x v="23610"/>
    <s v="video"/>
    <x v="11"/>
    <s v="positive"/>
    <n v="65"/>
  </r>
  <r>
    <s v="03344240-df23-421d-b0e3-4fac72fe6cd8"/>
    <s v="like"/>
    <x v="23611"/>
    <s v="video"/>
    <x v="11"/>
    <s v="positive"/>
    <n v="50"/>
  </r>
  <r>
    <s v="03344240-df23-421d-b0e3-4fac72fe6cd8"/>
    <s v="dislike"/>
    <x v="23612"/>
    <s v="video"/>
    <x v="11"/>
    <s v="negative"/>
    <n v="10"/>
  </r>
  <r>
    <s v="03344240-df23-421d-b0e3-4fac72fe6cd8"/>
    <s v="love"/>
    <x v="23613"/>
    <s v="video"/>
    <x v="11"/>
    <s v="positive"/>
    <n v="65"/>
  </r>
  <r>
    <s v="03344240-df23-421d-b0e3-4fac72fe6cd8"/>
    <s v="adore"/>
    <x v="23614"/>
    <s v="video"/>
    <x v="11"/>
    <s v="positive"/>
    <n v="72"/>
  </r>
  <r>
    <s v="03344240-df23-421d-b0e3-4fac72fe6cd8"/>
    <s v="super love"/>
    <x v="23615"/>
    <s v="video"/>
    <x v="11"/>
    <s v="positive"/>
    <n v="75"/>
  </r>
  <r>
    <s v="03344240-df23-421d-b0e3-4fac72fe6cd8"/>
    <s v="want"/>
    <x v="23616"/>
    <s v="video"/>
    <x v="11"/>
    <s v="positive"/>
    <n v="70"/>
  </r>
  <r>
    <s v="16f8b629-5173-420f-9c8b-577313e9e128"/>
    <s v="indifferent"/>
    <x v="23617"/>
    <s v="video"/>
    <x v="1"/>
    <s v="neutral"/>
    <n v="20"/>
  </r>
  <r>
    <s v="16f8b629-5173-420f-9c8b-577313e9e128"/>
    <s v="adore"/>
    <x v="23618"/>
    <s v="video"/>
    <x v="1"/>
    <s v="positive"/>
    <n v="72"/>
  </r>
  <r>
    <s v="16f8b629-5173-420f-9c8b-577313e9e128"/>
    <s v="worried"/>
    <x v="23619"/>
    <s v="video"/>
    <x v="1"/>
    <s v="negative"/>
    <n v="12"/>
  </r>
  <r>
    <s v="16f8b629-5173-420f-9c8b-577313e9e128"/>
    <s v="indifferent"/>
    <x v="23620"/>
    <s v="video"/>
    <x v="1"/>
    <s v="neutral"/>
    <n v="20"/>
  </r>
  <r>
    <s v="16f8b629-5173-420f-9c8b-577313e9e128"/>
    <s v="cherish"/>
    <x v="23621"/>
    <s v="video"/>
    <x v="1"/>
    <s v="positive"/>
    <n v="70"/>
  </r>
  <r>
    <s v="16f8b629-5173-420f-9c8b-577313e9e128"/>
    <s v="cherish"/>
    <x v="23622"/>
    <s v="video"/>
    <x v="1"/>
    <s v="positive"/>
    <n v="70"/>
  </r>
  <r>
    <s v="16f8b629-5173-420f-9c8b-577313e9e128"/>
    <s v="interested"/>
    <x v="23623"/>
    <s v="video"/>
    <x v="1"/>
    <s v="positive"/>
    <n v="30"/>
  </r>
  <r>
    <s v="16f8b629-5173-420f-9c8b-577313e9e128"/>
    <s v="disgust"/>
    <x v="23624"/>
    <s v="video"/>
    <x v="1"/>
    <s v="negative"/>
    <n v="0"/>
  </r>
  <r>
    <s v="16f8b629-5173-420f-9c8b-577313e9e128"/>
    <s v="hate"/>
    <x v="23625"/>
    <s v="video"/>
    <x v="1"/>
    <s v="negative"/>
    <n v="5"/>
  </r>
  <r>
    <s v="16f8b629-5173-420f-9c8b-577313e9e128"/>
    <s v="cherish"/>
    <x v="23626"/>
    <s v="video"/>
    <x v="1"/>
    <s v="positive"/>
    <n v="70"/>
  </r>
  <r>
    <s v="16f8b629-5173-420f-9c8b-577313e9e128"/>
    <s v="disgust"/>
    <x v="23627"/>
    <s v="video"/>
    <x v="1"/>
    <s v="negative"/>
    <n v="0"/>
  </r>
  <r>
    <s v="16f8b629-5173-420f-9c8b-577313e9e128"/>
    <s v="indifferent"/>
    <x v="23628"/>
    <s v="video"/>
    <x v="1"/>
    <s v="neutral"/>
    <n v="20"/>
  </r>
  <r>
    <s v="16f8b629-5173-420f-9c8b-577313e9e128"/>
    <s v="worried"/>
    <x v="23629"/>
    <s v="video"/>
    <x v="1"/>
    <s v="negative"/>
    <n v="12"/>
  </r>
  <r>
    <s v="16f8b629-5173-420f-9c8b-577313e9e128"/>
    <s v="cherish"/>
    <x v="23630"/>
    <s v="video"/>
    <x v="1"/>
    <s v="positive"/>
    <n v="70"/>
  </r>
  <r>
    <s v="16f8b629-5173-420f-9c8b-577313e9e128"/>
    <s v="worried"/>
    <x v="23631"/>
    <s v="video"/>
    <x v="1"/>
    <s v="negative"/>
    <n v="12"/>
  </r>
  <r>
    <s v="16f8b629-5173-420f-9c8b-577313e9e128"/>
    <s v="intrigued"/>
    <x v="23632"/>
    <s v="video"/>
    <x v="1"/>
    <s v="positive"/>
    <n v="45"/>
  </r>
  <r>
    <s v="16f8b629-5173-420f-9c8b-577313e9e128"/>
    <s v="want"/>
    <x v="23633"/>
    <s v="video"/>
    <x v="1"/>
    <s v="positive"/>
    <n v="70"/>
  </r>
  <r>
    <s v="16f8b629-5173-420f-9c8b-577313e9e128"/>
    <s v="dislike"/>
    <x v="23634"/>
    <s v="video"/>
    <x v="1"/>
    <s v="negative"/>
    <n v="10"/>
  </r>
  <r>
    <s v="16f8b629-5173-420f-9c8b-577313e9e128"/>
    <s v="want"/>
    <x v="23635"/>
    <s v="video"/>
    <x v="1"/>
    <s v="positive"/>
    <n v="70"/>
  </r>
  <r>
    <s v="16f8b629-5173-420f-9c8b-577313e9e128"/>
    <s v="worried"/>
    <x v="23636"/>
    <s v="video"/>
    <x v="1"/>
    <s v="negative"/>
    <n v="12"/>
  </r>
  <r>
    <s v="16f8b629-5173-420f-9c8b-577313e9e128"/>
    <s v="scared"/>
    <x v="23637"/>
    <s v="video"/>
    <x v="1"/>
    <s v="negative"/>
    <n v="15"/>
  </r>
  <r>
    <s v="16f8b629-5173-420f-9c8b-577313e9e128"/>
    <s v="hate"/>
    <x v="23638"/>
    <s v="video"/>
    <x v="1"/>
    <s v="negative"/>
    <n v="5"/>
  </r>
  <r>
    <s v="16f8b629-5173-420f-9c8b-577313e9e128"/>
    <s v="peeking"/>
    <x v="23639"/>
    <s v="video"/>
    <x v="1"/>
    <s v="neutral"/>
    <n v="35"/>
  </r>
  <r>
    <s v="16f8b629-5173-420f-9c8b-577313e9e128"/>
    <s v="worried"/>
    <x v="23640"/>
    <s v="video"/>
    <x v="1"/>
    <s v="negative"/>
    <n v="12"/>
  </r>
  <r>
    <s v="16f8b629-5173-420f-9c8b-577313e9e128"/>
    <s v="peeking"/>
    <x v="23641"/>
    <s v="video"/>
    <x v="1"/>
    <s v="neutral"/>
    <n v="35"/>
  </r>
  <r>
    <s v="16f8b629-5173-420f-9c8b-577313e9e128"/>
    <s v="interested"/>
    <x v="23642"/>
    <s v="video"/>
    <x v="1"/>
    <s v="positive"/>
    <n v="30"/>
  </r>
  <r>
    <s v="16f8b629-5173-420f-9c8b-577313e9e128"/>
    <s v="adore"/>
    <x v="23643"/>
    <s v="video"/>
    <x v="1"/>
    <s v="positive"/>
    <n v="72"/>
  </r>
  <r>
    <s v="16f8b629-5173-420f-9c8b-577313e9e128"/>
    <s v="indifferent"/>
    <x v="23644"/>
    <s v="video"/>
    <x v="1"/>
    <s v="neutral"/>
    <n v="20"/>
  </r>
  <r>
    <s v="16f8b629-5173-420f-9c8b-577313e9e128"/>
    <s v="interested"/>
    <x v="23645"/>
    <s v="video"/>
    <x v="1"/>
    <s v="positive"/>
    <n v="30"/>
  </r>
  <r>
    <s v="16f8b629-5173-420f-9c8b-577313e9e128"/>
    <s v="cherish"/>
    <x v="23646"/>
    <s v="video"/>
    <x v="1"/>
    <s v="positive"/>
    <n v="70"/>
  </r>
  <r>
    <s v="16f8b629-5173-420f-9c8b-577313e9e128"/>
    <s v="dislike"/>
    <x v="23647"/>
    <s v="video"/>
    <x v="1"/>
    <s v="negative"/>
    <n v="10"/>
  </r>
  <r>
    <s v="16f8b629-5173-420f-9c8b-577313e9e128"/>
    <s v="worried"/>
    <x v="23648"/>
    <s v="video"/>
    <x v="1"/>
    <s v="negative"/>
    <n v="12"/>
  </r>
  <r>
    <s v="16f8b629-5173-420f-9c8b-577313e9e128"/>
    <s v="love"/>
    <x v="23649"/>
    <s v="video"/>
    <x v="1"/>
    <s v="positive"/>
    <n v="65"/>
  </r>
  <r>
    <s v="16f8b629-5173-420f-9c8b-577313e9e128"/>
    <s v="super love"/>
    <x v="23650"/>
    <s v="video"/>
    <x v="1"/>
    <s v="positive"/>
    <n v="75"/>
  </r>
  <r>
    <s v="16f8b629-5173-420f-9c8b-577313e9e128"/>
    <s v="indifferent"/>
    <x v="23651"/>
    <s v="video"/>
    <x v="1"/>
    <s v="neutral"/>
    <n v="20"/>
  </r>
  <r>
    <s v="16f8b629-5173-420f-9c8b-577313e9e128"/>
    <s v="scared"/>
    <x v="23652"/>
    <s v="video"/>
    <x v="1"/>
    <s v="negative"/>
    <n v="15"/>
  </r>
  <r>
    <s v="16f8b629-5173-420f-9c8b-577313e9e128"/>
    <s v="love"/>
    <x v="23653"/>
    <s v="video"/>
    <x v="1"/>
    <s v="positive"/>
    <n v="65"/>
  </r>
  <r>
    <s v="16f8b629-5173-420f-9c8b-577313e9e128"/>
    <s v="disgust"/>
    <x v="23654"/>
    <s v="video"/>
    <x v="1"/>
    <s v="negative"/>
    <n v="0"/>
  </r>
  <r>
    <s v="16f8b629-5173-420f-9c8b-577313e9e128"/>
    <s v="cherish"/>
    <x v="23655"/>
    <s v="video"/>
    <x v="1"/>
    <s v="positive"/>
    <n v="70"/>
  </r>
  <r>
    <s v="16f8b629-5173-420f-9c8b-577313e9e128"/>
    <s v="scared"/>
    <x v="23656"/>
    <s v="video"/>
    <x v="1"/>
    <s v="negative"/>
    <n v="15"/>
  </r>
  <r>
    <s v="24f994fa-51d4-4e5e-bdac-79de67e7afbb"/>
    <s v="disgust"/>
    <x v="23657"/>
    <s v="video"/>
    <x v="3"/>
    <s v="negative"/>
    <n v="0"/>
  </r>
  <r>
    <s v="24f994fa-51d4-4e5e-bdac-79de67e7afbb"/>
    <s v="cherish"/>
    <x v="23658"/>
    <s v="video"/>
    <x v="3"/>
    <s v="positive"/>
    <n v="70"/>
  </r>
  <r>
    <s v="24f994fa-51d4-4e5e-bdac-79de67e7afbb"/>
    <s v="disgust"/>
    <x v="23659"/>
    <s v="video"/>
    <x v="3"/>
    <s v="negative"/>
    <n v="0"/>
  </r>
  <r>
    <s v="24f994fa-51d4-4e5e-bdac-79de67e7afbb"/>
    <s v="like"/>
    <x v="23660"/>
    <s v="video"/>
    <x v="3"/>
    <s v="positive"/>
    <n v="50"/>
  </r>
  <r>
    <s v="24f994fa-51d4-4e5e-bdac-79de67e7afbb"/>
    <s v="cherish"/>
    <x v="23661"/>
    <s v="video"/>
    <x v="3"/>
    <s v="positive"/>
    <n v="70"/>
  </r>
  <r>
    <s v="24f994fa-51d4-4e5e-bdac-79de67e7afbb"/>
    <s v="intrigued"/>
    <x v="23662"/>
    <s v="video"/>
    <x v="3"/>
    <s v="positive"/>
    <n v="45"/>
  </r>
  <r>
    <s v="24f994fa-51d4-4e5e-bdac-79de67e7afbb"/>
    <s v="disgust"/>
    <x v="23663"/>
    <s v="video"/>
    <x v="3"/>
    <s v="negative"/>
    <n v="0"/>
  </r>
  <r>
    <s v="24f994fa-51d4-4e5e-bdac-79de67e7afbb"/>
    <s v="heart"/>
    <x v="23664"/>
    <s v="video"/>
    <x v="3"/>
    <s v="positive"/>
    <n v="60"/>
  </r>
  <r>
    <s v="24f994fa-51d4-4e5e-bdac-79de67e7afbb"/>
    <s v="cherish"/>
    <x v="23665"/>
    <s v="video"/>
    <x v="3"/>
    <s v="positive"/>
    <n v="70"/>
  </r>
  <r>
    <s v="24f994fa-51d4-4e5e-bdac-79de67e7afbb"/>
    <s v="adore"/>
    <x v="23666"/>
    <s v="video"/>
    <x v="3"/>
    <s v="positive"/>
    <n v="72"/>
  </r>
  <r>
    <s v="24f994fa-51d4-4e5e-bdac-79de67e7afbb"/>
    <s v="disgust"/>
    <x v="23667"/>
    <s v="video"/>
    <x v="3"/>
    <s v="negative"/>
    <n v="0"/>
  </r>
  <r>
    <s v="24f994fa-51d4-4e5e-bdac-79de67e7afbb"/>
    <s v="dislike"/>
    <x v="23668"/>
    <s v="video"/>
    <x v="3"/>
    <s v="negative"/>
    <n v="10"/>
  </r>
  <r>
    <s v="24f994fa-51d4-4e5e-bdac-79de67e7afbb"/>
    <s v="super love"/>
    <x v="23669"/>
    <s v="video"/>
    <x v="3"/>
    <s v="positive"/>
    <n v="75"/>
  </r>
  <r>
    <s v="24f994fa-51d4-4e5e-bdac-79de67e7afbb"/>
    <s v="cherish"/>
    <x v="23670"/>
    <s v="video"/>
    <x v="3"/>
    <s v="positive"/>
    <n v="70"/>
  </r>
  <r>
    <s v="24f994fa-51d4-4e5e-bdac-79de67e7afbb"/>
    <s v="intrigued"/>
    <x v="23671"/>
    <s v="video"/>
    <x v="3"/>
    <s v="positive"/>
    <n v="45"/>
  </r>
  <r>
    <s v="24f994fa-51d4-4e5e-bdac-79de67e7afbb"/>
    <s v="scared"/>
    <x v="23672"/>
    <s v="video"/>
    <x v="3"/>
    <s v="negative"/>
    <n v="15"/>
  </r>
  <r>
    <s v="24f994fa-51d4-4e5e-bdac-79de67e7afbb"/>
    <s v="interested"/>
    <x v="23673"/>
    <s v="video"/>
    <x v="3"/>
    <s v="positive"/>
    <n v="30"/>
  </r>
  <r>
    <s v="24f994fa-51d4-4e5e-bdac-79de67e7afbb"/>
    <s v="interested"/>
    <x v="23674"/>
    <s v="video"/>
    <x v="3"/>
    <s v="positive"/>
    <n v="30"/>
  </r>
  <r>
    <s v="24f994fa-51d4-4e5e-bdac-79de67e7afbb"/>
    <s v="worried"/>
    <x v="23675"/>
    <s v="video"/>
    <x v="3"/>
    <s v="negative"/>
    <n v="12"/>
  </r>
  <r>
    <s v="24f994fa-51d4-4e5e-bdac-79de67e7afbb"/>
    <s v="peeking"/>
    <x v="23676"/>
    <s v="video"/>
    <x v="3"/>
    <s v="neutral"/>
    <n v="35"/>
  </r>
  <r>
    <s v="24f994fa-51d4-4e5e-bdac-79de67e7afbb"/>
    <s v="intrigued"/>
    <x v="23677"/>
    <s v="video"/>
    <x v="3"/>
    <s v="positive"/>
    <n v="45"/>
  </r>
  <r>
    <s v="24f994fa-51d4-4e5e-bdac-79de67e7afbb"/>
    <s v="super love"/>
    <x v="23678"/>
    <s v="video"/>
    <x v="3"/>
    <s v="positive"/>
    <n v="75"/>
  </r>
  <r>
    <s v="24f994fa-51d4-4e5e-bdac-79de67e7afbb"/>
    <s v="peeking"/>
    <x v="23679"/>
    <s v="video"/>
    <x v="3"/>
    <s v="neutral"/>
    <n v="35"/>
  </r>
  <r>
    <s v="24f994fa-51d4-4e5e-bdac-79de67e7afbb"/>
    <s v="heart"/>
    <x v="23680"/>
    <s v="video"/>
    <x v="3"/>
    <s v="positive"/>
    <n v="60"/>
  </r>
  <r>
    <s v="24f994fa-51d4-4e5e-bdac-79de67e7afbb"/>
    <s v="dislike"/>
    <x v="23681"/>
    <s v="video"/>
    <x v="3"/>
    <s v="negative"/>
    <n v="10"/>
  </r>
  <r>
    <s v="24f994fa-51d4-4e5e-bdac-79de67e7afbb"/>
    <s v="super love"/>
    <x v="23682"/>
    <s v="video"/>
    <x v="3"/>
    <s v="positive"/>
    <n v="75"/>
  </r>
  <r>
    <s v="24f994fa-51d4-4e5e-bdac-79de67e7afbb"/>
    <s v="scared"/>
    <x v="23683"/>
    <s v="video"/>
    <x v="3"/>
    <s v="negative"/>
    <n v="15"/>
  </r>
  <r>
    <s v="24f994fa-51d4-4e5e-bdac-79de67e7afbb"/>
    <s v="heart"/>
    <x v="23684"/>
    <s v="video"/>
    <x v="3"/>
    <s v="positive"/>
    <n v="60"/>
  </r>
  <r>
    <s v="24f994fa-51d4-4e5e-bdac-79de67e7afbb"/>
    <s v="worried"/>
    <x v="23685"/>
    <s v="video"/>
    <x v="3"/>
    <s v="negative"/>
    <n v="12"/>
  </r>
  <r>
    <s v="24f994fa-51d4-4e5e-bdac-79de67e7afbb"/>
    <s v="want"/>
    <x v="23686"/>
    <s v="video"/>
    <x v="3"/>
    <s v="positive"/>
    <n v="70"/>
  </r>
  <r>
    <s v="24f994fa-51d4-4e5e-bdac-79de67e7afbb"/>
    <s v="cherish"/>
    <x v="23687"/>
    <s v="video"/>
    <x v="3"/>
    <s v="positive"/>
    <n v="70"/>
  </r>
  <r>
    <s v="24f994fa-51d4-4e5e-bdac-79de67e7afbb"/>
    <s v="like"/>
    <x v="23688"/>
    <s v="video"/>
    <x v="3"/>
    <s v="positive"/>
    <n v="50"/>
  </r>
  <r>
    <s v="24f994fa-51d4-4e5e-bdac-79de67e7afbb"/>
    <s v="disgust"/>
    <x v="23689"/>
    <s v="video"/>
    <x v="3"/>
    <s v="negative"/>
    <n v="0"/>
  </r>
  <r>
    <s v="24f994fa-51d4-4e5e-bdac-79de67e7afbb"/>
    <s v="scared"/>
    <x v="23690"/>
    <s v="video"/>
    <x v="3"/>
    <s v="negative"/>
    <n v="15"/>
  </r>
  <r>
    <s v="24f994fa-51d4-4e5e-bdac-79de67e7afbb"/>
    <s v="hate"/>
    <x v="23691"/>
    <s v="video"/>
    <x v="3"/>
    <s v="negative"/>
    <n v="5"/>
  </r>
  <r>
    <s v="24f994fa-51d4-4e5e-bdac-79de67e7afbb"/>
    <s v="super love"/>
    <x v="23692"/>
    <s v="video"/>
    <x v="3"/>
    <s v="positive"/>
    <n v="75"/>
  </r>
  <r>
    <s v="24f994fa-51d4-4e5e-bdac-79de67e7afbb"/>
    <s v="indifferent"/>
    <x v="23693"/>
    <s v="video"/>
    <x v="3"/>
    <s v="neutral"/>
    <n v="20"/>
  </r>
  <r>
    <s v="24f994fa-51d4-4e5e-bdac-79de67e7afbb"/>
    <s v="hate"/>
    <x v="23694"/>
    <s v="video"/>
    <x v="3"/>
    <s v="negative"/>
    <n v="5"/>
  </r>
  <r>
    <s v="24f994fa-51d4-4e5e-bdac-79de67e7afbb"/>
    <s v="adore"/>
    <x v="23695"/>
    <s v="video"/>
    <x v="3"/>
    <s v="positive"/>
    <n v="72"/>
  </r>
  <r>
    <s v="24f994fa-51d4-4e5e-bdac-79de67e7afbb"/>
    <s v="love"/>
    <x v="23696"/>
    <s v="video"/>
    <x v="3"/>
    <s v="positive"/>
    <n v="65"/>
  </r>
  <r>
    <s v="24f994fa-51d4-4e5e-bdac-79de67e7afbb"/>
    <s v="interested"/>
    <x v="23697"/>
    <s v="video"/>
    <x v="3"/>
    <s v="positive"/>
    <n v="30"/>
  </r>
  <r>
    <s v="24f994fa-51d4-4e5e-bdac-79de67e7afbb"/>
    <s v="indifferent"/>
    <x v="23698"/>
    <s v="video"/>
    <x v="3"/>
    <s v="neutral"/>
    <n v="20"/>
  </r>
  <r>
    <s v="24f994fa-51d4-4e5e-bdac-79de67e7afbb"/>
    <s v="indifferent"/>
    <x v="23699"/>
    <s v="video"/>
    <x v="3"/>
    <s v="neutral"/>
    <n v="20"/>
  </r>
  <r>
    <s v="24f994fa-51d4-4e5e-bdac-79de67e7afbb"/>
    <s v="worried"/>
    <x v="23700"/>
    <s v="video"/>
    <x v="3"/>
    <s v="negative"/>
    <n v="12"/>
  </r>
  <r>
    <s v="24f994fa-51d4-4e5e-bdac-79de67e7afbb"/>
    <s v="hate"/>
    <x v="23701"/>
    <s v="video"/>
    <x v="3"/>
    <s v="negative"/>
    <n v="5"/>
  </r>
  <r>
    <s v="24f994fa-51d4-4e5e-bdac-79de67e7afbb"/>
    <s v="heart"/>
    <x v="23702"/>
    <s v="video"/>
    <x v="3"/>
    <s v="positive"/>
    <n v="60"/>
  </r>
  <r>
    <s v="24f994fa-51d4-4e5e-bdac-79de67e7afbb"/>
    <s v="love"/>
    <x v="23703"/>
    <s v="video"/>
    <x v="3"/>
    <s v="positive"/>
    <n v="65"/>
  </r>
  <r>
    <s v="b9b0dcaa-7b39-4b15-9f75-165ae7aac6b8"/>
    <s v="cherish"/>
    <x v="23704"/>
    <s v="GIF"/>
    <x v="14"/>
    <s v="positive"/>
    <n v="70"/>
  </r>
  <r>
    <s v="b9b0dcaa-7b39-4b15-9f75-165ae7aac6b8"/>
    <s v="scared"/>
    <x v="23705"/>
    <s v="GIF"/>
    <x v="14"/>
    <s v="negative"/>
    <n v="15"/>
  </r>
  <r>
    <s v="b9b0dcaa-7b39-4b15-9f75-165ae7aac6b8"/>
    <s v="love"/>
    <x v="23706"/>
    <s v="GIF"/>
    <x v="14"/>
    <s v="positive"/>
    <n v="65"/>
  </r>
  <r>
    <s v="b9b0dcaa-7b39-4b15-9f75-165ae7aac6b8"/>
    <s v="indifferent"/>
    <x v="23707"/>
    <s v="GIF"/>
    <x v="14"/>
    <s v="neutral"/>
    <n v="20"/>
  </r>
  <r>
    <s v="b9b0dcaa-7b39-4b15-9f75-165ae7aac6b8"/>
    <s v="dislike"/>
    <x v="23708"/>
    <s v="GIF"/>
    <x v="14"/>
    <s v="negative"/>
    <n v="10"/>
  </r>
  <r>
    <s v="b9b0dcaa-7b39-4b15-9f75-165ae7aac6b8"/>
    <s v="scared"/>
    <x v="23709"/>
    <s v="GIF"/>
    <x v="14"/>
    <s v="negative"/>
    <n v="15"/>
  </r>
  <r>
    <s v="b9b0dcaa-7b39-4b15-9f75-165ae7aac6b8"/>
    <s v="disgust"/>
    <x v="23710"/>
    <s v="GIF"/>
    <x v="14"/>
    <s v="negative"/>
    <n v="0"/>
  </r>
  <r>
    <s v="b9b0dcaa-7b39-4b15-9f75-165ae7aac6b8"/>
    <s v="indifferent"/>
    <x v="23711"/>
    <s v="GIF"/>
    <x v="14"/>
    <s v="neutral"/>
    <n v="20"/>
  </r>
  <r>
    <s v="b9b0dcaa-7b39-4b15-9f75-165ae7aac6b8"/>
    <s v="intrigued"/>
    <x v="23712"/>
    <s v="GIF"/>
    <x v="14"/>
    <s v="positive"/>
    <n v="45"/>
  </r>
  <r>
    <s v="b9b0dcaa-7b39-4b15-9f75-165ae7aac6b8"/>
    <s v="love"/>
    <x v="23713"/>
    <s v="GIF"/>
    <x v="14"/>
    <s v="positive"/>
    <n v="65"/>
  </r>
  <r>
    <s v="b9b0dcaa-7b39-4b15-9f75-165ae7aac6b8"/>
    <s v="hate"/>
    <x v="23714"/>
    <s v="GIF"/>
    <x v="14"/>
    <s v="negative"/>
    <n v="5"/>
  </r>
  <r>
    <s v="b9b0dcaa-7b39-4b15-9f75-165ae7aac6b8"/>
    <s v="worried"/>
    <x v="23715"/>
    <s v="GIF"/>
    <x v="14"/>
    <s v="negative"/>
    <n v="12"/>
  </r>
  <r>
    <s v="b9b0dcaa-7b39-4b15-9f75-165ae7aac6b8"/>
    <s v="love"/>
    <x v="23716"/>
    <s v="GIF"/>
    <x v="14"/>
    <s v="positive"/>
    <n v="65"/>
  </r>
  <r>
    <s v="b9b0dcaa-7b39-4b15-9f75-165ae7aac6b8"/>
    <s v="interested"/>
    <x v="23717"/>
    <s v="GIF"/>
    <x v="14"/>
    <s v="positive"/>
    <n v="30"/>
  </r>
  <r>
    <s v="b9b0dcaa-7b39-4b15-9f75-165ae7aac6b8"/>
    <s v="heart"/>
    <x v="23718"/>
    <s v="GIF"/>
    <x v="14"/>
    <s v="positive"/>
    <n v="60"/>
  </r>
  <r>
    <s v="b9b0dcaa-7b39-4b15-9f75-165ae7aac6b8"/>
    <s v="peeking"/>
    <x v="23719"/>
    <s v="GIF"/>
    <x v="14"/>
    <s v="neutral"/>
    <n v="35"/>
  </r>
  <r>
    <s v="b9b0dcaa-7b39-4b15-9f75-165ae7aac6b8"/>
    <s v="heart"/>
    <x v="23720"/>
    <s v="GIF"/>
    <x v="14"/>
    <s v="positive"/>
    <n v="60"/>
  </r>
  <r>
    <s v="b9b0dcaa-7b39-4b15-9f75-165ae7aac6b8"/>
    <s v="love"/>
    <x v="23721"/>
    <s v="GIF"/>
    <x v="14"/>
    <s v="positive"/>
    <n v="65"/>
  </r>
  <r>
    <s v="b9b0dcaa-7b39-4b15-9f75-165ae7aac6b8"/>
    <s v="hate"/>
    <x v="23722"/>
    <s v="GIF"/>
    <x v="14"/>
    <s v="negative"/>
    <n v="5"/>
  </r>
  <r>
    <s v="b9b0dcaa-7b39-4b15-9f75-165ae7aac6b8"/>
    <s v="cherish"/>
    <x v="23723"/>
    <s v="GIF"/>
    <x v="14"/>
    <s v="positive"/>
    <n v="70"/>
  </r>
  <r>
    <s v="b9b0dcaa-7b39-4b15-9f75-165ae7aac6b8"/>
    <s v="worried"/>
    <x v="23724"/>
    <s v="GIF"/>
    <x v="14"/>
    <s v="negative"/>
    <n v="12"/>
  </r>
  <r>
    <s v="b9b0dcaa-7b39-4b15-9f75-165ae7aac6b8"/>
    <s v="worried"/>
    <x v="23725"/>
    <s v="GIF"/>
    <x v="14"/>
    <s v="negative"/>
    <n v="12"/>
  </r>
  <r>
    <s v="b9b0dcaa-7b39-4b15-9f75-165ae7aac6b8"/>
    <s v="dislike"/>
    <x v="23726"/>
    <s v="GIF"/>
    <x v="14"/>
    <s v="negative"/>
    <n v="10"/>
  </r>
  <r>
    <s v="b9b0dcaa-7b39-4b15-9f75-165ae7aac6b8"/>
    <s v="worried"/>
    <x v="23727"/>
    <s v="GIF"/>
    <x v="14"/>
    <s v="negative"/>
    <n v="12"/>
  </r>
  <r>
    <s v="b9b0dcaa-7b39-4b15-9f75-165ae7aac6b8"/>
    <s v="interested"/>
    <x v="23728"/>
    <s v="GIF"/>
    <x v="14"/>
    <s v="positive"/>
    <n v="30"/>
  </r>
  <r>
    <s v="b9b0dcaa-7b39-4b15-9f75-165ae7aac6b8"/>
    <s v="interested"/>
    <x v="23729"/>
    <s v="GIF"/>
    <x v="14"/>
    <s v="positive"/>
    <n v="30"/>
  </r>
  <r>
    <s v="b9b0dcaa-7b39-4b15-9f75-165ae7aac6b8"/>
    <s v="hate"/>
    <x v="23730"/>
    <s v="GIF"/>
    <x v="14"/>
    <s v="negative"/>
    <n v="5"/>
  </r>
  <r>
    <s v="b9b0dcaa-7b39-4b15-9f75-165ae7aac6b8"/>
    <s v="hate"/>
    <x v="23731"/>
    <s v="GIF"/>
    <x v="14"/>
    <s v="negative"/>
    <n v="5"/>
  </r>
  <r>
    <s v="b9b0dcaa-7b39-4b15-9f75-165ae7aac6b8"/>
    <s v="heart"/>
    <x v="23732"/>
    <s v="GIF"/>
    <x v="14"/>
    <s v="positive"/>
    <n v="60"/>
  </r>
  <r>
    <s v="b9b0dcaa-7b39-4b15-9f75-165ae7aac6b8"/>
    <s v="peeking"/>
    <x v="23733"/>
    <s v="GIF"/>
    <x v="14"/>
    <s v="neutral"/>
    <n v="35"/>
  </r>
  <r>
    <s v="b9b0dcaa-7b39-4b15-9f75-165ae7aac6b8"/>
    <s v="super love"/>
    <x v="23734"/>
    <s v="GIF"/>
    <x v="14"/>
    <s v="positive"/>
    <n v="75"/>
  </r>
  <r>
    <s v="b9b0dcaa-7b39-4b15-9f75-165ae7aac6b8"/>
    <s v="worried"/>
    <x v="23735"/>
    <s v="GIF"/>
    <x v="14"/>
    <s v="negative"/>
    <n v="12"/>
  </r>
  <r>
    <s v="b9b0dcaa-7b39-4b15-9f75-165ae7aac6b8"/>
    <s v="interested"/>
    <x v="23736"/>
    <s v="GIF"/>
    <x v="14"/>
    <s v="positive"/>
    <n v="30"/>
  </r>
  <r>
    <s v="b9b0dcaa-7b39-4b15-9f75-165ae7aac6b8"/>
    <s v="interested"/>
    <x v="23737"/>
    <s v="GIF"/>
    <x v="14"/>
    <s v="positive"/>
    <n v="30"/>
  </r>
  <r>
    <s v="b9b0dcaa-7b39-4b15-9f75-165ae7aac6b8"/>
    <s v="peeking"/>
    <x v="23738"/>
    <s v="GIF"/>
    <x v="14"/>
    <s v="neutral"/>
    <n v="35"/>
  </r>
  <r>
    <s v="b9b0dcaa-7b39-4b15-9f75-165ae7aac6b8"/>
    <s v="peeking"/>
    <x v="23739"/>
    <s v="GIF"/>
    <x v="14"/>
    <s v="neutral"/>
    <n v="35"/>
  </r>
  <r>
    <s v="b9b0dcaa-7b39-4b15-9f75-165ae7aac6b8"/>
    <s v="love"/>
    <x v="23740"/>
    <s v="GIF"/>
    <x v="14"/>
    <s v="positive"/>
    <n v="65"/>
  </r>
  <r>
    <s v="e7baa303-bc5c-4990-b813-e16fc42342d3"/>
    <s v="cherish"/>
    <x v="23741"/>
    <s v="audio"/>
    <x v="8"/>
    <s v="positive"/>
    <n v="70"/>
  </r>
  <r>
    <s v="e7baa303-bc5c-4990-b813-e16fc42342d3"/>
    <s v="hate"/>
    <x v="23742"/>
    <s v="audio"/>
    <x v="8"/>
    <s v="negative"/>
    <n v="5"/>
  </r>
  <r>
    <s v="e7baa303-bc5c-4990-b813-e16fc42342d3"/>
    <s v="scared"/>
    <x v="23743"/>
    <s v="audio"/>
    <x v="8"/>
    <s v="negative"/>
    <n v="15"/>
  </r>
  <r>
    <s v="e7baa303-bc5c-4990-b813-e16fc42342d3"/>
    <s v="heart"/>
    <x v="23744"/>
    <s v="audio"/>
    <x v="8"/>
    <s v="positive"/>
    <n v="60"/>
  </r>
  <r>
    <s v="e7baa303-bc5c-4990-b813-e16fc42342d3"/>
    <s v="love"/>
    <x v="23745"/>
    <s v="audio"/>
    <x v="8"/>
    <s v="positive"/>
    <n v="65"/>
  </r>
  <r>
    <s v="e7baa303-bc5c-4990-b813-e16fc42342d3"/>
    <s v="indifferent"/>
    <x v="23746"/>
    <s v="audio"/>
    <x v="8"/>
    <s v="neutral"/>
    <n v="20"/>
  </r>
  <r>
    <s v="e7baa303-bc5c-4990-b813-e16fc42342d3"/>
    <s v="disgust"/>
    <x v="23747"/>
    <s v="audio"/>
    <x v="8"/>
    <s v="negative"/>
    <n v="0"/>
  </r>
  <r>
    <s v="e7baa303-bc5c-4990-b813-e16fc42342d3"/>
    <s v="want"/>
    <x v="23748"/>
    <s v="audio"/>
    <x v="8"/>
    <s v="positive"/>
    <n v="70"/>
  </r>
  <r>
    <s v="73a7ec8f-08e7-41c6-a995-51537ff8772a"/>
    <s v="cherish"/>
    <x v="23749"/>
    <s v="video"/>
    <x v="2"/>
    <s v="positive"/>
    <n v="70"/>
  </r>
  <r>
    <s v="73a7ec8f-08e7-41c6-a995-51537ff8772a"/>
    <s v="like"/>
    <x v="23750"/>
    <s v="video"/>
    <x v="2"/>
    <s v="positive"/>
    <n v="50"/>
  </r>
  <r>
    <s v="73a7ec8f-08e7-41c6-a995-51537ff8772a"/>
    <s v="hate"/>
    <x v="23751"/>
    <s v="video"/>
    <x v="2"/>
    <s v="negative"/>
    <n v="5"/>
  </r>
  <r>
    <s v="73a7ec8f-08e7-41c6-a995-51537ff8772a"/>
    <s v="want"/>
    <x v="23752"/>
    <s v="video"/>
    <x v="2"/>
    <s v="positive"/>
    <n v="70"/>
  </r>
  <r>
    <s v="73a7ec8f-08e7-41c6-a995-51537ff8772a"/>
    <s v="worried"/>
    <x v="23753"/>
    <s v="video"/>
    <x v="2"/>
    <s v="negative"/>
    <n v="12"/>
  </r>
  <r>
    <s v="73a7ec8f-08e7-41c6-a995-51537ff8772a"/>
    <s v="hate"/>
    <x v="23754"/>
    <s v="video"/>
    <x v="2"/>
    <s v="negative"/>
    <n v="5"/>
  </r>
  <r>
    <s v="73a7ec8f-08e7-41c6-a995-51537ff8772a"/>
    <s v="love"/>
    <x v="23755"/>
    <s v="video"/>
    <x v="2"/>
    <s v="positive"/>
    <n v="65"/>
  </r>
  <r>
    <s v="73a7ec8f-08e7-41c6-a995-51537ff8772a"/>
    <s v="peeking"/>
    <x v="23756"/>
    <s v="video"/>
    <x v="2"/>
    <s v="neutral"/>
    <n v="35"/>
  </r>
  <r>
    <s v="73a7ec8f-08e7-41c6-a995-51537ff8772a"/>
    <s v="adore"/>
    <x v="23757"/>
    <s v="video"/>
    <x v="2"/>
    <s v="positive"/>
    <n v="72"/>
  </r>
  <r>
    <s v="73a7ec8f-08e7-41c6-a995-51537ff8772a"/>
    <s v="want"/>
    <x v="23758"/>
    <s v="video"/>
    <x v="2"/>
    <s v="positive"/>
    <n v="70"/>
  </r>
  <r>
    <s v="73a7ec8f-08e7-41c6-a995-51537ff8772a"/>
    <s v="heart"/>
    <x v="23759"/>
    <s v="video"/>
    <x v="2"/>
    <s v="positive"/>
    <n v="60"/>
  </r>
  <r>
    <s v="73a7ec8f-08e7-41c6-a995-51537ff8772a"/>
    <s v="interested"/>
    <x v="23760"/>
    <s v="video"/>
    <x v="2"/>
    <s v="positive"/>
    <n v="30"/>
  </r>
  <r>
    <s v="73a7ec8f-08e7-41c6-a995-51537ff8772a"/>
    <s v="cherish"/>
    <x v="23761"/>
    <s v="video"/>
    <x v="2"/>
    <s v="positive"/>
    <n v="70"/>
  </r>
  <r>
    <s v="73a7ec8f-08e7-41c6-a995-51537ff8772a"/>
    <s v="intrigued"/>
    <x v="23762"/>
    <s v="video"/>
    <x v="2"/>
    <s v="positive"/>
    <n v="45"/>
  </r>
  <r>
    <s v="73a7ec8f-08e7-41c6-a995-51537ff8772a"/>
    <s v="love"/>
    <x v="23763"/>
    <s v="video"/>
    <x v="2"/>
    <s v="positive"/>
    <n v="65"/>
  </r>
  <r>
    <s v="73a7ec8f-08e7-41c6-a995-51537ff8772a"/>
    <s v="peeking"/>
    <x v="23764"/>
    <s v="video"/>
    <x v="2"/>
    <s v="neutral"/>
    <n v="35"/>
  </r>
  <r>
    <s v="73a7ec8f-08e7-41c6-a995-51537ff8772a"/>
    <s v="super love"/>
    <x v="23765"/>
    <s v="video"/>
    <x v="2"/>
    <s v="positive"/>
    <n v="75"/>
  </r>
  <r>
    <s v="73a7ec8f-08e7-41c6-a995-51537ff8772a"/>
    <s v="want"/>
    <x v="23766"/>
    <s v="video"/>
    <x v="2"/>
    <s v="positive"/>
    <n v="70"/>
  </r>
  <r>
    <s v="73a7ec8f-08e7-41c6-a995-51537ff8772a"/>
    <s v="super love"/>
    <x v="23767"/>
    <s v="video"/>
    <x v="2"/>
    <s v="positive"/>
    <n v="75"/>
  </r>
  <r>
    <s v="73a7ec8f-08e7-41c6-a995-51537ff8772a"/>
    <s v="disgust"/>
    <x v="23768"/>
    <s v="video"/>
    <x v="2"/>
    <s v="negative"/>
    <n v="0"/>
  </r>
  <r>
    <s v="73a7ec8f-08e7-41c6-a995-51537ff8772a"/>
    <s v="adore"/>
    <x v="23769"/>
    <s v="video"/>
    <x v="2"/>
    <s v="positive"/>
    <n v="72"/>
  </r>
  <r>
    <s v="73a7ec8f-08e7-41c6-a995-51537ff8772a"/>
    <s v="hate"/>
    <x v="23770"/>
    <s v="video"/>
    <x v="2"/>
    <s v="negative"/>
    <n v="5"/>
  </r>
  <r>
    <s v="73a7ec8f-08e7-41c6-a995-51537ff8772a"/>
    <s v="worried"/>
    <x v="23771"/>
    <s v="video"/>
    <x v="2"/>
    <s v="negative"/>
    <n v="12"/>
  </r>
  <r>
    <s v="f3e9785c-d4e0-4258-a876-4d58ddb38790"/>
    <s v="heart"/>
    <x v="23772"/>
    <s v="GIF"/>
    <x v="0"/>
    <s v="positive"/>
    <n v="60"/>
  </r>
  <r>
    <s v="f3e9785c-d4e0-4258-a876-4d58ddb38790"/>
    <s v="heart"/>
    <x v="23773"/>
    <s v="GIF"/>
    <x v="0"/>
    <s v="positive"/>
    <n v="60"/>
  </r>
  <r>
    <s v="f3e9785c-d4e0-4258-a876-4d58ddb38790"/>
    <s v="dislike"/>
    <x v="23774"/>
    <s v="GIF"/>
    <x v="0"/>
    <s v="negative"/>
    <n v="10"/>
  </r>
  <r>
    <s v="f3e9785c-d4e0-4258-a876-4d58ddb38790"/>
    <s v="hate"/>
    <x v="23775"/>
    <s v="GIF"/>
    <x v="0"/>
    <s v="negative"/>
    <n v="5"/>
  </r>
  <r>
    <s v="f3e9785c-d4e0-4258-a876-4d58ddb38790"/>
    <s v="adore"/>
    <x v="23776"/>
    <s v="GIF"/>
    <x v="0"/>
    <s v="positive"/>
    <n v="72"/>
  </r>
  <r>
    <s v="f3e9785c-d4e0-4258-a876-4d58ddb38790"/>
    <s v="adore"/>
    <x v="23777"/>
    <s v="GIF"/>
    <x v="0"/>
    <s v="positive"/>
    <n v="72"/>
  </r>
  <r>
    <s v="f3e9785c-d4e0-4258-a876-4d58ddb38790"/>
    <s v="cherish"/>
    <x v="23778"/>
    <s v="GIF"/>
    <x v="0"/>
    <s v="positive"/>
    <n v="70"/>
  </r>
  <r>
    <s v="f3e9785c-d4e0-4258-a876-4d58ddb38790"/>
    <s v="adore"/>
    <x v="23779"/>
    <s v="GIF"/>
    <x v="0"/>
    <s v="positive"/>
    <n v="72"/>
  </r>
  <r>
    <s v="f3e9785c-d4e0-4258-a876-4d58ddb38790"/>
    <s v="super love"/>
    <x v="23780"/>
    <s v="GIF"/>
    <x v="0"/>
    <s v="positive"/>
    <n v="75"/>
  </r>
  <r>
    <s v="f3e9785c-d4e0-4258-a876-4d58ddb38790"/>
    <s v="disgust"/>
    <x v="23781"/>
    <s v="GIF"/>
    <x v="0"/>
    <s v="negative"/>
    <n v="0"/>
  </r>
  <r>
    <s v="f3e9785c-d4e0-4258-a876-4d58ddb38790"/>
    <s v="disgust"/>
    <x v="23782"/>
    <s v="GIF"/>
    <x v="0"/>
    <s v="negative"/>
    <n v="0"/>
  </r>
  <r>
    <s v="f3e9785c-d4e0-4258-a876-4d58ddb38790"/>
    <s v="dislike"/>
    <x v="23783"/>
    <s v="GIF"/>
    <x v="0"/>
    <s v="negative"/>
    <n v="10"/>
  </r>
  <r>
    <s v="f3e9785c-d4e0-4258-a876-4d58ddb38790"/>
    <s v="interested"/>
    <x v="23784"/>
    <s v="GIF"/>
    <x v="0"/>
    <s v="positive"/>
    <n v="30"/>
  </r>
  <r>
    <s v="f3e9785c-d4e0-4258-a876-4d58ddb38790"/>
    <s v="heart"/>
    <x v="23785"/>
    <s v="GIF"/>
    <x v="0"/>
    <s v="positive"/>
    <n v="60"/>
  </r>
  <r>
    <s v="f3e9785c-d4e0-4258-a876-4d58ddb38790"/>
    <s v="like"/>
    <x v="23786"/>
    <s v="GIF"/>
    <x v="0"/>
    <s v="positive"/>
    <n v="50"/>
  </r>
  <r>
    <s v="f3e9785c-d4e0-4258-a876-4d58ddb38790"/>
    <s v="peeking"/>
    <x v="23787"/>
    <s v="GIF"/>
    <x v="0"/>
    <s v="neutral"/>
    <n v="35"/>
  </r>
  <r>
    <s v="f3e9785c-d4e0-4258-a876-4d58ddb38790"/>
    <s v="heart"/>
    <x v="23788"/>
    <s v="GIF"/>
    <x v="0"/>
    <s v="positive"/>
    <n v="60"/>
  </r>
  <r>
    <s v="f3e9785c-d4e0-4258-a876-4d58ddb38790"/>
    <s v="super love"/>
    <x v="23789"/>
    <s v="GIF"/>
    <x v="0"/>
    <s v="positive"/>
    <n v="75"/>
  </r>
  <r>
    <s v="f3e9785c-d4e0-4258-a876-4d58ddb38790"/>
    <s v="heart"/>
    <x v="23790"/>
    <s v="GIF"/>
    <x v="0"/>
    <s v="positive"/>
    <n v="60"/>
  </r>
  <r>
    <s v="f3e9785c-d4e0-4258-a876-4d58ddb38790"/>
    <s v="peeking"/>
    <x v="23791"/>
    <s v="GIF"/>
    <x v="0"/>
    <s v="neutral"/>
    <n v="35"/>
  </r>
  <r>
    <s v="f3e9785c-d4e0-4258-a876-4d58ddb38790"/>
    <s v="intrigued"/>
    <x v="23792"/>
    <s v="GIF"/>
    <x v="0"/>
    <s v="positive"/>
    <n v="45"/>
  </r>
  <r>
    <s v="f3e9785c-d4e0-4258-a876-4d58ddb38790"/>
    <s v="hate"/>
    <x v="23793"/>
    <s v="GIF"/>
    <x v="0"/>
    <s v="negative"/>
    <n v="5"/>
  </r>
  <r>
    <s v="f3e9785c-d4e0-4258-a876-4d58ddb38790"/>
    <s v="dislike"/>
    <x v="23794"/>
    <s v="GIF"/>
    <x v="0"/>
    <s v="negative"/>
    <n v="10"/>
  </r>
  <r>
    <s v="f3e9785c-d4e0-4258-a876-4d58ddb38790"/>
    <s v="heart"/>
    <x v="23795"/>
    <s v="GIF"/>
    <x v="0"/>
    <s v="positive"/>
    <n v="60"/>
  </r>
  <r>
    <s v="f3e9785c-d4e0-4258-a876-4d58ddb38790"/>
    <s v="worried"/>
    <x v="23796"/>
    <s v="GIF"/>
    <x v="0"/>
    <s v="negative"/>
    <n v="12"/>
  </r>
  <r>
    <s v="f3e9785c-d4e0-4258-a876-4d58ddb38790"/>
    <s v="intrigued"/>
    <x v="23797"/>
    <s v="GIF"/>
    <x v="0"/>
    <s v="positive"/>
    <n v="45"/>
  </r>
  <r>
    <s v="f3e9785c-d4e0-4258-a876-4d58ddb38790"/>
    <s v="super love"/>
    <x v="23798"/>
    <s v="GIF"/>
    <x v="0"/>
    <s v="positive"/>
    <n v="75"/>
  </r>
  <r>
    <s v="f3e9785c-d4e0-4258-a876-4d58ddb38790"/>
    <s v="interested"/>
    <x v="23799"/>
    <s v="GIF"/>
    <x v="0"/>
    <s v="positive"/>
    <n v="30"/>
  </r>
  <r>
    <s v="f3e9785c-d4e0-4258-a876-4d58ddb38790"/>
    <s v="disgust"/>
    <x v="23800"/>
    <s v="GIF"/>
    <x v="0"/>
    <s v="negative"/>
    <n v="0"/>
  </r>
  <r>
    <s v="f3e9785c-d4e0-4258-a876-4d58ddb38790"/>
    <s v="disgust"/>
    <x v="23801"/>
    <s v="GIF"/>
    <x v="0"/>
    <s v="negative"/>
    <n v="0"/>
  </r>
  <r>
    <s v="f3e9785c-d4e0-4258-a876-4d58ddb38790"/>
    <s v="love"/>
    <x v="23802"/>
    <s v="GIF"/>
    <x v="0"/>
    <s v="positive"/>
    <n v="65"/>
  </r>
  <r>
    <s v="f3e9785c-d4e0-4258-a876-4d58ddb38790"/>
    <s v="scared"/>
    <x v="23803"/>
    <s v="GIF"/>
    <x v="0"/>
    <s v="negative"/>
    <n v="15"/>
  </r>
  <r>
    <s v="f3e9785c-d4e0-4258-a876-4d58ddb38790"/>
    <s v="want"/>
    <x v="23804"/>
    <s v="GIF"/>
    <x v="0"/>
    <s v="positive"/>
    <n v="70"/>
  </r>
  <r>
    <s v="f3e9785c-d4e0-4258-a876-4d58ddb38790"/>
    <s v="worried"/>
    <x v="23805"/>
    <s v="GIF"/>
    <x v="0"/>
    <s v="negative"/>
    <n v="12"/>
  </r>
  <r>
    <s v="f3e9785c-d4e0-4258-a876-4d58ddb38790"/>
    <s v="interested"/>
    <x v="23806"/>
    <s v="GIF"/>
    <x v="0"/>
    <s v="positive"/>
    <n v="30"/>
  </r>
  <r>
    <s v="f3e9785c-d4e0-4258-a876-4d58ddb38790"/>
    <s v="like"/>
    <x v="23807"/>
    <s v="GIF"/>
    <x v="0"/>
    <s v="positive"/>
    <n v="50"/>
  </r>
  <r>
    <s v="f3e9785c-d4e0-4258-a876-4d58ddb38790"/>
    <s v="disgust"/>
    <x v="23808"/>
    <s v="GIF"/>
    <x v="0"/>
    <s v="negative"/>
    <n v="0"/>
  </r>
  <r>
    <s v="f3e9785c-d4e0-4258-a876-4d58ddb38790"/>
    <s v="want"/>
    <x v="23809"/>
    <s v="GIF"/>
    <x v="0"/>
    <s v="positive"/>
    <n v="70"/>
  </r>
  <r>
    <s v="f3e9785c-d4e0-4258-a876-4d58ddb38790"/>
    <s v="like"/>
    <x v="23810"/>
    <s v="GIF"/>
    <x v="0"/>
    <s v="positive"/>
    <n v="50"/>
  </r>
  <r>
    <s v="f3e9785c-d4e0-4258-a876-4d58ddb38790"/>
    <s v="cherish"/>
    <x v="23811"/>
    <s v="GIF"/>
    <x v="0"/>
    <s v="positive"/>
    <n v="70"/>
  </r>
  <r>
    <s v="f3e9785c-d4e0-4258-a876-4d58ddb38790"/>
    <s v="intrigued"/>
    <x v="23812"/>
    <s v="GIF"/>
    <x v="0"/>
    <s v="positive"/>
    <n v="45"/>
  </r>
  <r>
    <s v="f3e9785c-d4e0-4258-a876-4d58ddb38790"/>
    <s v="peeking"/>
    <x v="23813"/>
    <s v="GIF"/>
    <x v="0"/>
    <s v="neutral"/>
    <n v="35"/>
  </r>
  <r>
    <s v="f3e9785c-d4e0-4258-a876-4d58ddb38790"/>
    <s v="peeking"/>
    <x v="23814"/>
    <s v="GIF"/>
    <x v="0"/>
    <s v="neutral"/>
    <n v="35"/>
  </r>
  <r>
    <s v="f3e9785c-d4e0-4258-a876-4d58ddb38790"/>
    <s v="like"/>
    <x v="23815"/>
    <s v="GIF"/>
    <x v="0"/>
    <s v="positive"/>
    <n v="50"/>
  </r>
  <r>
    <s v="f3e9785c-d4e0-4258-a876-4d58ddb38790"/>
    <s v="adore"/>
    <x v="23816"/>
    <s v="GIF"/>
    <x v="0"/>
    <s v="positive"/>
    <n v="72"/>
  </r>
  <r>
    <s v="f3e9785c-d4e0-4258-a876-4d58ddb38790"/>
    <s v="dislike"/>
    <x v="23817"/>
    <s v="GIF"/>
    <x v="0"/>
    <s v="negative"/>
    <n v="10"/>
  </r>
  <r>
    <s v="f3e9785c-d4e0-4258-a876-4d58ddb38790"/>
    <s v="disgust"/>
    <x v="23818"/>
    <s v="GIF"/>
    <x v="0"/>
    <s v="negative"/>
    <n v="0"/>
  </r>
  <r>
    <s v="f3e9785c-d4e0-4258-a876-4d58ddb38790"/>
    <s v="worried"/>
    <x v="23819"/>
    <s v="GIF"/>
    <x v="0"/>
    <s v="negative"/>
    <n v="12"/>
  </r>
  <r>
    <s v="bea01dba-56f4-4d26-82a1-9b13fb382d89"/>
    <s v="intrigued"/>
    <x v="23820"/>
    <s v="photo"/>
    <x v="5"/>
    <s v="positive"/>
    <n v="45"/>
  </r>
  <r>
    <s v="bea01dba-56f4-4d26-82a1-9b13fb382d89"/>
    <s v="peeking"/>
    <x v="23821"/>
    <s v="photo"/>
    <x v="5"/>
    <s v="neutral"/>
    <n v="35"/>
  </r>
  <r>
    <s v="bea01dba-56f4-4d26-82a1-9b13fb382d89"/>
    <s v="dislike"/>
    <x v="23822"/>
    <s v="photo"/>
    <x v="5"/>
    <s v="negative"/>
    <n v="10"/>
  </r>
  <r>
    <s v="bea01dba-56f4-4d26-82a1-9b13fb382d89"/>
    <s v="scared"/>
    <x v="23823"/>
    <s v="photo"/>
    <x v="5"/>
    <s v="negative"/>
    <n v="15"/>
  </r>
  <r>
    <s v="bea01dba-56f4-4d26-82a1-9b13fb382d89"/>
    <s v="intrigued"/>
    <x v="23824"/>
    <s v="photo"/>
    <x v="5"/>
    <s v="positive"/>
    <n v="45"/>
  </r>
  <r>
    <s v="bea01dba-56f4-4d26-82a1-9b13fb382d89"/>
    <s v="cherish"/>
    <x v="23825"/>
    <s v="photo"/>
    <x v="5"/>
    <s v="positive"/>
    <n v="70"/>
  </r>
  <r>
    <s v="bea01dba-56f4-4d26-82a1-9b13fb382d89"/>
    <s v="hate"/>
    <x v="23826"/>
    <s v="photo"/>
    <x v="5"/>
    <s v="negative"/>
    <n v="5"/>
  </r>
  <r>
    <s v="bea01dba-56f4-4d26-82a1-9b13fb382d89"/>
    <s v="super love"/>
    <x v="23827"/>
    <s v="photo"/>
    <x v="5"/>
    <s v="positive"/>
    <n v="75"/>
  </r>
  <r>
    <s v="bea01dba-56f4-4d26-82a1-9b13fb382d89"/>
    <s v="super love"/>
    <x v="23828"/>
    <s v="photo"/>
    <x v="5"/>
    <s v="positive"/>
    <n v="75"/>
  </r>
  <r>
    <s v="bea01dba-56f4-4d26-82a1-9b13fb382d89"/>
    <s v="indifferent"/>
    <x v="23829"/>
    <s v="photo"/>
    <x v="5"/>
    <s v="neutral"/>
    <n v="20"/>
  </r>
  <r>
    <s v="bea01dba-56f4-4d26-82a1-9b13fb382d89"/>
    <s v="indifferent"/>
    <x v="23830"/>
    <s v="photo"/>
    <x v="5"/>
    <s v="neutral"/>
    <n v="20"/>
  </r>
  <r>
    <s v="bea01dba-56f4-4d26-82a1-9b13fb382d89"/>
    <s v="scared"/>
    <x v="23831"/>
    <s v="photo"/>
    <x v="5"/>
    <s v="negative"/>
    <n v="15"/>
  </r>
  <r>
    <s v="bea01dba-56f4-4d26-82a1-9b13fb382d89"/>
    <s v="peeking"/>
    <x v="23832"/>
    <s v="photo"/>
    <x v="5"/>
    <s v="neutral"/>
    <n v="35"/>
  </r>
  <r>
    <s v="bea01dba-56f4-4d26-82a1-9b13fb382d89"/>
    <s v="want"/>
    <x v="23833"/>
    <s v="photo"/>
    <x v="5"/>
    <s v="positive"/>
    <n v="70"/>
  </r>
  <r>
    <s v="bea01dba-56f4-4d26-82a1-9b13fb382d89"/>
    <s v="want"/>
    <x v="23834"/>
    <s v="photo"/>
    <x v="5"/>
    <s v="positive"/>
    <n v="70"/>
  </r>
  <r>
    <s v="bea01dba-56f4-4d26-82a1-9b13fb382d89"/>
    <s v="peeking"/>
    <x v="23835"/>
    <s v="photo"/>
    <x v="5"/>
    <s v="neutral"/>
    <n v="35"/>
  </r>
  <r>
    <s v="bea01dba-56f4-4d26-82a1-9b13fb382d89"/>
    <s v="adore"/>
    <x v="23836"/>
    <s v="photo"/>
    <x v="5"/>
    <s v="positive"/>
    <n v="72"/>
  </r>
  <r>
    <s v="bea01dba-56f4-4d26-82a1-9b13fb382d89"/>
    <s v="super love"/>
    <x v="23837"/>
    <s v="photo"/>
    <x v="5"/>
    <s v="positive"/>
    <n v="75"/>
  </r>
  <r>
    <s v="bea01dba-56f4-4d26-82a1-9b13fb382d89"/>
    <s v="super love"/>
    <x v="23838"/>
    <s v="photo"/>
    <x v="5"/>
    <s v="positive"/>
    <n v="75"/>
  </r>
  <r>
    <s v="bea01dba-56f4-4d26-82a1-9b13fb382d89"/>
    <s v="disgust"/>
    <x v="23839"/>
    <s v="photo"/>
    <x v="5"/>
    <s v="negative"/>
    <n v="0"/>
  </r>
  <r>
    <s v="bea01dba-56f4-4d26-82a1-9b13fb382d89"/>
    <s v="disgust"/>
    <x v="23840"/>
    <s v="photo"/>
    <x v="5"/>
    <s v="negative"/>
    <n v="0"/>
  </r>
  <r>
    <s v="02c9f76b-f9cc-48c5-aedf-73f37c637a71"/>
    <s v="like"/>
    <x v="23841"/>
    <s v="photo"/>
    <x v="13"/>
    <s v="positive"/>
    <n v="50"/>
  </r>
  <r>
    <s v="02c9f76b-f9cc-48c5-aedf-73f37c637a71"/>
    <s v="cherish"/>
    <x v="23842"/>
    <s v="photo"/>
    <x v="13"/>
    <s v="positive"/>
    <n v="70"/>
  </r>
  <r>
    <s v="02c9f76b-f9cc-48c5-aedf-73f37c637a71"/>
    <s v="super love"/>
    <x v="23843"/>
    <s v="photo"/>
    <x v="13"/>
    <s v="positive"/>
    <n v="75"/>
  </r>
  <r>
    <s v="02c9f76b-f9cc-48c5-aedf-73f37c637a71"/>
    <s v="super love"/>
    <x v="23844"/>
    <s v="photo"/>
    <x v="13"/>
    <s v="positive"/>
    <n v="75"/>
  </r>
  <r>
    <s v="02c9f76b-f9cc-48c5-aedf-73f37c637a71"/>
    <s v="want"/>
    <x v="23845"/>
    <s v="photo"/>
    <x v="13"/>
    <s v="positive"/>
    <n v="70"/>
  </r>
  <r>
    <s v="02c9f76b-f9cc-48c5-aedf-73f37c637a71"/>
    <s v="hate"/>
    <x v="23846"/>
    <s v="photo"/>
    <x v="13"/>
    <s v="negative"/>
    <n v="5"/>
  </r>
  <r>
    <s v="02c9f76b-f9cc-48c5-aedf-73f37c637a71"/>
    <s v="like"/>
    <x v="23847"/>
    <s v="photo"/>
    <x v="13"/>
    <s v="positive"/>
    <n v="50"/>
  </r>
  <r>
    <s v="02c9f76b-f9cc-48c5-aedf-73f37c637a71"/>
    <s v="love"/>
    <x v="23848"/>
    <s v="photo"/>
    <x v="13"/>
    <s v="positive"/>
    <n v="65"/>
  </r>
  <r>
    <s v="02c9f76b-f9cc-48c5-aedf-73f37c637a71"/>
    <s v="disgust"/>
    <x v="23849"/>
    <s v="photo"/>
    <x v="13"/>
    <s v="negative"/>
    <n v="0"/>
  </r>
  <r>
    <s v="02c9f76b-f9cc-48c5-aedf-73f37c637a71"/>
    <s v="peeking"/>
    <x v="23850"/>
    <s v="photo"/>
    <x v="13"/>
    <s v="neutral"/>
    <n v="35"/>
  </r>
  <r>
    <s v="02c9f76b-f9cc-48c5-aedf-73f37c637a71"/>
    <s v="intrigued"/>
    <x v="23851"/>
    <s v="photo"/>
    <x v="13"/>
    <s v="positive"/>
    <n v="45"/>
  </r>
  <r>
    <s v="8fe92544-5c15-4f77-bc40-c6e4b7d13674"/>
    <s v="super love"/>
    <x v="23852"/>
    <s v="GIF"/>
    <x v="14"/>
    <s v="positive"/>
    <n v="75"/>
  </r>
  <r>
    <s v="8fe92544-5c15-4f77-bc40-c6e4b7d13674"/>
    <s v="worried"/>
    <x v="23853"/>
    <s v="GIF"/>
    <x v="14"/>
    <s v="negative"/>
    <n v="12"/>
  </r>
  <r>
    <s v="8fe92544-5c15-4f77-bc40-c6e4b7d13674"/>
    <s v="super love"/>
    <x v="23854"/>
    <s v="GIF"/>
    <x v="14"/>
    <s v="positive"/>
    <n v="75"/>
  </r>
  <r>
    <s v="8fe92544-5c15-4f77-bc40-c6e4b7d13674"/>
    <s v="interested"/>
    <x v="23855"/>
    <s v="GIF"/>
    <x v="14"/>
    <s v="positive"/>
    <n v="30"/>
  </r>
  <r>
    <s v="8fe92544-5c15-4f77-bc40-c6e4b7d13674"/>
    <s v="disgust"/>
    <x v="23856"/>
    <s v="GIF"/>
    <x v="14"/>
    <s v="negative"/>
    <n v="0"/>
  </r>
  <r>
    <s v="8fe92544-5c15-4f77-bc40-c6e4b7d13674"/>
    <s v="interested"/>
    <x v="23857"/>
    <s v="GIF"/>
    <x v="14"/>
    <s v="positive"/>
    <n v="30"/>
  </r>
  <r>
    <s v="8fe92544-5c15-4f77-bc40-c6e4b7d13674"/>
    <s v="worried"/>
    <x v="23858"/>
    <s v="GIF"/>
    <x v="14"/>
    <s v="negative"/>
    <n v="12"/>
  </r>
  <r>
    <s v="8fe92544-5c15-4f77-bc40-c6e4b7d13674"/>
    <s v="want"/>
    <x v="23859"/>
    <s v="GIF"/>
    <x v="14"/>
    <s v="positive"/>
    <n v="70"/>
  </r>
  <r>
    <s v="8fe92544-5c15-4f77-bc40-c6e4b7d13674"/>
    <s v="hate"/>
    <x v="23860"/>
    <s v="GIF"/>
    <x v="14"/>
    <s v="negative"/>
    <n v="5"/>
  </r>
  <r>
    <s v="8fe92544-5c15-4f77-bc40-c6e4b7d13674"/>
    <s v="adore"/>
    <x v="23861"/>
    <s v="GIF"/>
    <x v="14"/>
    <s v="positive"/>
    <n v="72"/>
  </r>
  <r>
    <s v="8fe92544-5c15-4f77-bc40-c6e4b7d13674"/>
    <s v="interested"/>
    <x v="23862"/>
    <s v="GIF"/>
    <x v="14"/>
    <s v="positive"/>
    <n v="30"/>
  </r>
  <r>
    <s v="8fe92544-5c15-4f77-bc40-c6e4b7d13674"/>
    <s v="scared"/>
    <x v="23863"/>
    <s v="GIF"/>
    <x v="14"/>
    <s v="negative"/>
    <n v="15"/>
  </r>
  <r>
    <s v="8fe92544-5c15-4f77-bc40-c6e4b7d13674"/>
    <s v="dislike"/>
    <x v="23864"/>
    <s v="GIF"/>
    <x v="14"/>
    <s v="negative"/>
    <n v="10"/>
  </r>
  <r>
    <s v="8fe92544-5c15-4f77-bc40-c6e4b7d13674"/>
    <s v="hate"/>
    <x v="23865"/>
    <s v="GIF"/>
    <x v="14"/>
    <s v="negative"/>
    <n v="5"/>
  </r>
  <r>
    <s v="8fe92544-5c15-4f77-bc40-c6e4b7d13674"/>
    <s v="super love"/>
    <x v="23866"/>
    <s v="GIF"/>
    <x v="14"/>
    <s v="positive"/>
    <n v="75"/>
  </r>
  <r>
    <s v="8fe92544-5c15-4f77-bc40-c6e4b7d13674"/>
    <s v="intrigued"/>
    <x v="23867"/>
    <s v="GIF"/>
    <x v="14"/>
    <s v="positive"/>
    <n v="45"/>
  </r>
  <r>
    <s v="8fe92544-5c15-4f77-bc40-c6e4b7d13674"/>
    <s v="worried"/>
    <x v="23868"/>
    <s v="GIF"/>
    <x v="14"/>
    <s v="negative"/>
    <n v="12"/>
  </r>
  <r>
    <s v="c61b7ef6-d7ab-41fc-aebc-dc16f256957f"/>
    <s v="worried"/>
    <x v="23869"/>
    <s v="GIF"/>
    <x v="4"/>
    <s v="negative"/>
    <n v="12"/>
  </r>
  <r>
    <s v="c61b7ef6-d7ab-41fc-aebc-dc16f256957f"/>
    <s v="heart"/>
    <x v="23870"/>
    <s v="GIF"/>
    <x v="4"/>
    <s v="positive"/>
    <n v="60"/>
  </r>
  <r>
    <s v="c61b7ef6-d7ab-41fc-aebc-dc16f256957f"/>
    <s v="intrigued"/>
    <x v="23871"/>
    <s v="GIF"/>
    <x v="4"/>
    <s v="positive"/>
    <n v="45"/>
  </r>
  <r>
    <s v="c61b7ef6-d7ab-41fc-aebc-dc16f256957f"/>
    <s v="dislike"/>
    <x v="23872"/>
    <s v="GIF"/>
    <x v="4"/>
    <s v="negative"/>
    <n v="10"/>
  </r>
  <r>
    <s v="c61b7ef6-d7ab-41fc-aebc-dc16f256957f"/>
    <s v="hate"/>
    <x v="23873"/>
    <s v="GIF"/>
    <x v="4"/>
    <s v="negative"/>
    <n v="5"/>
  </r>
  <r>
    <s v="c61b7ef6-d7ab-41fc-aebc-dc16f256957f"/>
    <s v="disgust"/>
    <x v="23874"/>
    <s v="GIF"/>
    <x v="4"/>
    <s v="negative"/>
    <n v="0"/>
  </r>
  <r>
    <s v="c61b7ef6-d7ab-41fc-aebc-dc16f256957f"/>
    <s v="heart"/>
    <x v="23875"/>
    <s v="GIF"/>
    <x v="4"/>
    <s v="positive"/>
    <n v="60"/>
  </r>
  <r>
    <s v="c61b7ef6-d7ab-41fc-aebc-dc16f256957f"/>
    <s v="dislike"/>
    <x v="23876"/>
    <s v="GIF"/>
    <x v="4"/>
    <s v="negative"/>
    <n v="10"/>
  </r>
  <r>
    <s v="c61b7ef6-d7ab-41fc-aebc-dc16f256957f"/>
    <s v="scared"/>
    <x v="23877"/>
    <s v="GIF"/>
    <x v="4"/>
    <s v="negative"/>
    <n v="15"/>
  </r>
  <r>
    <s v="c61b7ef6-d7ab-41fc-aebc-dc16f256957f"/>
    <s v="dislike"/>
    <x v="23878"/>
    <s v="GIF"/>
    <x v="4"/>
    <s v="negative"/>
    <n v="10"/>
  </r>
  <r>
    <s v="c61b7ef6-d7ab-41fc-aebc-dc16f256957f"/>
    <s v="like"/>
    <x v="23879"/>
    <s v="GIF"/>
    <x v="4"/>
    <s v="positive"/>
    <n v="50"/>
  </r>
  <r>
    <s v="c61b7ef6-d7ab-41fc-aebc-dc16f256957f"/>
    <s v="cherish"/>
    <x v="23880"/>
    <s v="GIF"/>
    <x v="4"/>
    <s v="positive"/>
    <n v="70"/>
  </r>
  <r>
    <s v="c61b7ef6-d7ab-41fc-aebc-dc16f256957f"/>
    <s v="indifferent"/>
    <x v="23881"/>
    <s v="GIF"/>
    <x v="4"/>
    <s v="neutral"/>
    <n v="20"/>
  </r>
  <r>
    <s v="c61b7ef6-d7ab-41fc-aebc-dc16f256957f"/>
    <s v="worried"/>
    <x v="23882"/>
    <s v="GIF"/>
    <x v="4"/>
    <s v="negative"/>
    <n v="12"/>
  </r>
  <r>
    <s v="c61b7ef6-d7ab-41fc-aebc-dc16f256957f"/>
    <s v="heart"/>
    <x v="23883"/>
    <s v="GIF"/>
    <x v="4"/>
    <s v="positive"/>
    <n v="60"/>
  </r>
  <r>
    <s v="c61b7ef6-d7ab-41fc-aebc-dc16f256957f"/>
    <s v="want"/>
    <x v="23884"/>
    <s v="GIF"/>
    <x v="4"/>
    <s v="positive"/>
    <n v="70"/>
  </r>
  <r>
    <s v="c61b7ef6-d7ab-41fc-aebc-dc16f256957f"/>
    <s v="dislike"/>
    <x v="23885"/>
    <s v="GIF"/>
    <x v="4"/>
    <s v="negative"/>
    <n v="10"/>
  </r>
  <r>
    <s v="c61b7ef6-d7ab-41fc-aebc-dc16f256957f"/>
    <s v="disgust"/>
    <x v="23886"/>
    <s v="GIF"/>
    <x v="4"/>
    <s v="negative"/>
    <n v="0"/>
  </r>
  <r>
    <s v="c61b7ef6-d7ab-41fc-aebc-dc16f256957f"/>
    <s v="heart"/>
    <x v="23887"/>
    <s v="GIF"/>
    <x v="4"/>
    <s v="positive"/>
    <n v="60"/>
  </r>
  <r>
    <s v="c61b7ef6-d7ab-41fc-aebc-dc16f256957f"/>
    <s v="disgust"/>
    <x v="23888"/>
    <s v="GIF"/>
    <x v="4"/>
    <s v="negative"/>
    <n v="0"/>
  </r>
  <r>
    <s v="c61b7ef6-d7ab-41fc-aebc-dc16f256957f"/>
    <s v="adore"/>
    <x v="23889"/>
    <s v="GIF"/>
    <x v="4"/>
    <s v="positive"/>
    <n v="72"/>
  </r>
  <r>
    <s v="c61b7ef6-d7ab-41fc-aebc-dc16f256957f"/>
    <s v="heart"/>
    <x v="23890"/>
    <s v="GIF"/>
    <x v="4"/>
    <s v="positive"/>
    <n v="60"/>
  </r>
  <r>
    <s v="c61b7ef6-d7ab-41fc-aebc-dc16f256957f"/>
    <s v="cherish"/>
    <x v="23891"/>
    <s v="GIF"/>
    <x v="4"/>
    <s v="positive"/>
    <n v="70"/>
  </r>
  <r>
    <s v="c61b7ef6-d7ab-41fc-aebc-dc16f256957f"/>
    <s v="scared"/>
    <x v="23892"/>
    <s v="GIF"/>
    <x v="4"/>
    <s v="negative"/>
    <n v="15"/>
  </r>
  <r>
    <s v="c61b7ef6-d7ab-41fc-aebc-dc16f256957f"/>
    <s v="adore"/>
    <x v="23893"/>
    <s v="GIF"/>
    <x v="4"/>
    <s v="positive"/>
    <n v="72"/>
  </r>
  <r>
    <s v="c61b7ef6-d7ab-41fc-aebc-dc16f256957f"/>
    <s v="scared"/>
    <x v="23894"/>
    <s v="GIF"/>
    <x v="4"/>
    <s v="negative"/>
    <n v="15"/>
  </r>
  <r>
    <s v="c61b7ef6-d7ab-41fc-aebc-dc16f256957f"/>
    <s v="adore"/>
    <x v="23895"/>
    <s v="GIF"/>
    <x v="4"/>
    <s v="positive"/>
    <n v="72"/>
  </r>
  <r>
    <s v="c61b7ef6-d7ab-41fc-aebc-dc16f256957f"/>
    <s v="intrigued"/>
    <x v="23896"/>
    <s v="GIF"/>
    <x v="4"/>
    <s v="positive"/>
    <n v="45"/>
  </r>
  <r>
    <s v="c61b7ef6-d7ab-41fc-aebc-dc16f256957f"/>
    <s v="worried"/>
    <x v="23897"/>
    <s v="GIF"/>
    <x v="4"/>
    <s v="negative"/>
    <n v="12"/>
  </r>
  <r>
    <s v="c61b7ef6-d7ab-41fc-aebc-dc16f256957f"/>
    <s v="hate"/>
    <x v="23898"/>
    <s v="GIF"/>
    <x v="4"/>
    <s v="negative"/>
    <n v="5"/>
  </r>
  <r>
    <s v="c61b7ef6-d7ab-41fc-aebc-dc16f256957f"/>
    <s v="want"/>
    <x v="23899"/>
    <s v="GIF"/>
    <x v="4"/>
    <s v="positive"/>
    <n v="70"/>
  </r>
  <r>
    <s v="c61b7ef6-d7ab-41fc-aebc-dc16f256957f"/>
    <s v="like"/>
    <x v="23900"/>
    <s v="GIF"/>
    <x v="4"/>
    <s v="positive"/>
    <n v="50"/>
  </r>
  <r>
    <s v="c61b7ef6-d7ab-41fc-aebc-dc16f256957f"/>
    <s v="worried"/>
    <x v="23901"/>
    <s v="GIF"/>
    <x v="4"/>
    <s v="negative"/>
    <n v="12"/>
  </r>
  <r>
    <s v="c61b7ef6-d7ab-41fc-aebc-dc16f256957f"/>
    <s v="want"/>
    <x v="23902"/>
    <s v="GIF"/>
    <x v="4"/>
    <s v="positive"/>
    <n v="70"/>
  </r>
  <r>
    <s v="c61b7ef6-d7ab-41fc-aebc-dc16f256957f"/>
    <s v="indifferent"/>
    <x v="23903"/>
    <s v="GIF"/>
    <x v="4"/>
    <s v="neutral"/>
    <n v="20"/>
  </r>
  <r>
    <s v="c61b7ef6-d7ab-41fc-aebc-dc16f256957f"/>
    <s v="worried"/>
    <x v="23904"/>
    <s v="GIF"/>
    <x v="4"/>
    <s v="negative"/>
    <n v="12"/>
  </r>
  <r>
    <s v="c61b7ef6-d7ab-41fc-aebc-dc16f256957f"/>
    <s v="like"/>
    <x v="23905"/>
    <s v="GIF"/>
    <x v="4"/>
    <s v="positive"/>
    <n v="50"/>
  </r>
  <r>
    <s v="c61b7ef6-d7ab-41fc-aebc-dc16f256957f"/>
    <s v="peeking"/>
    <x v="23906"/>
    <s v="GIF"/>
    <x v="4"/>
    <s v="neutral"/>
    <n v="35"/>
  </r>
  <r>
    <s v="8e0f1d3e-b588-44de-a423-8224eb26aa99"/>
    <s v="dislike"/>
    <x v="23907"/>
    <s v="audio"/>
    <x v="1"/>
    <s v="negative"/>
    <n v="10"/>
  </r>
  <r>
    <s v="8e0f1d3e-b588-44de-a423-8224eb26aa99"/>
    <s v="heart"/>
    <x v="23908"/>
    <s v="audio"/>
    <x v="1"/>
    <s v="positive"/>
    <n v="60"/>
  </r>
  <r>
    <s v="8e0f1d3e-b588-44de-a423-8224eb26aa99"/>
    <s v="disgust"/>
    <x v="23909"/>
    <s v="audio"/>
    <x v="1"/>
    <s v="negative"/>
    <n v="0"/>
  </r>
  <r>
    <s v="8e0f1d3e-b588-44de-a423-8224eb26aa99"/>
    <s v="cherish"/>
    <x v="23910"/>
    <s v="audio"/>
    <x v="1"/>
    <s v="positive"/>
    <n v="70"/>
  </r>
  <r>
    <s v="8e0f1d3e-b588-44de-a423-8224eb26aa99"/>
    <s v="hate"/>
    <x v="23911"/>
    <s v="audio"/>
    <x v="1"/>
    <s v="negative"/>
    <n v="5"/>
  </r>
  <r>
    <s v="8e0f1d3e-b588-44de-a423-8224eb26aa99"/>
    <s v="want"/>
    <x v="23912"/>
    <s v="audio"/>
    <x v="1"/>
    <s v="positive"/>
    <n v="70"/>
  </r>
  <r>
    <s v="8e0f1d3e-b588-44de-a423-8224eb26aa99"/>
    <s v="want"/>
    <x v="23913"/>
    <s v="audio"/>
    <x v="1"/>
    <s v="positive"/>
    <n v="70"/>
  </r>
  <r>
    <s v="8e0f1d3e-b588-44de-a423-8224eb26aa99"/>
    <s v="hate"/>
    <x v="23914"/>
    <s v="audio"/>
    <x v="1"/>
    <s v="negative"/>
    <n v="5"/>
  </r>
  <r>
    <s v="8e0f1d3e-b588-44de-a423-8224eb26aa99"/>
    <s v="hate"/>
    <x v="23915"/>
    <s v="audio"/>
    <x v="1"/>
    <s v="negative"/>
    <n v="5"/>
  </r>
  <r>
    <s v="8e0f1d3e-b588-44de-a423-8224eb26aa99"/>
    <s v="adore"/>
    <x v="23916"/>
    <s v="audio"/>
    <x v="1"/>
    <s v="positive"/>
    <n v="72"/>
  </r>
  <r>
    <s v="8e0f1d3e-b588-44de-a423-8224eb26aa99"/>
    <s v="hate"/>
    <x v="23917"/>
    <s v="audio"/>
    <x v="1"/>
    <s v="negative"/>
    <n v="5"/>
  </r>
  <r>
    <s v="8e0f1d3e-b588-44de-a423-8224eb26aa99"/>
    <s v="heart"/>
    <x v="23918"/>
    <s v="audio"/>
    <x v="1"/>
    <s v="positive"/>
    <n v="60"/>
  </r>
  <r>
    <s v="8e0f1d3e-b588-44de-a423-8224eb26aa99"/>
    <s v="peeking"/>
    <x v="23919"/>
    <s v="audio"/>
    <x v="1"/>
    <s v="neutral"/>
    <n v="35"/>
  </r>
  <r>
    <s v="8e0f1d3e-b588-44de-a423-8224eb26aa99"/>
    <s v="cherish"/>
    <x v="23920"/>
    <s v="audio"/>
    <x v="1"/>
    <s v="positive"/>
    <n v="70"/>
  </r>
  <r>
    <s v="8e0f1d3e-b588-44de-a423-8224eb26aa99"/>
    <s v="adore"/>
    <x v="23921"/>
    <s v="audio"/>
    <x v="1"/>
    <s v="positive"/>
    <n v="72"/>
  </r>
  <r>
    <s v="8e0f1d3e-b588-44de-a423-8224eb26aa99"/>
    <s v="super love"/>
    <x v="23922"/>
    <s v="audio"/>
    <x v="1"/>
    <s v="positive"/>
    <n v="75"/>
  </r>
  <r>
    <s v="8e0f1d3e-b588-44de-a423-8224eb26aa99"/>
    <s v="heart"/>
    <x v="23923"/>
    <s v="audio"/>
    <x v="1"/>
    <s v="positive"/>
    <n v="60"/>
  </r>
  <r>
    <s v="8e0f1d3e-b588-44de-a423-8224eb26aa99"/>
    <s v="intrigued"/>
    <x v="23924"/>
    <s v="audio"/>
    <x v="1"/>
    <s v="positive"/>
    <n v="45"/>
  </r>
  <r>
    <s v="8e0f1d3e-b588-44de-a423-8224eb26aa99"/>
    <s v="interested"/>
    <x v="23925"/>
    <s v="audio"/>
    <x v="1"/>
    <s v="positive"/>
    <n v="30"/>
  </r>
  <r>
    <s v="8e0f1d3e-b588-44de-a423-8224eb26aa99"/>
    <s v="dislike"/>
    <x v="23926"/>
    <s v="audio"/>
    <x v="1"/>
    <s v="negative"/>
    <n v="10"/>
  </r>
  <r>
    <s v="8e0f1d3e-b588-44de-a423-8224eb26aa99"/>
    <s v="worried"/>
    <x v="23927"/>
    <s v="audio"/>
    <x v="1"/>
    <s v="negative"/>
    <n v="12"/>
  </r>
  <r>
    <s v="8e0f1d3e-b588-44de-a423-8224eb26aa99"/>
    <s v="disgust"/>
    <x v="23928"/>
    <s v="audio"/>
    <x v="1"/>
    <s v="negative"/>
    <n v="0"/>
  </r>
  <r>
    <s v="8e0f1d3e-b588-44de-a423-8224eb26aa99"/>
    <s v="scared"/>
    <x v="23929"/>
    <s v="audio"/>
    <x v="1"/>
    <s v="negative"/>
    <n v="15"/>
  </r>
  <r>
    <s v="8e0f1d3e-b588-44de-a423-8224eb26aa99"/>
    <s v="intrigued"/>
    <x v="23930"/>
    <s v="audio"/>
    <x v="1"/>
    <s v="positive"/>
    <n v="45"/>
  </r>
  <r>
    <s v="8e0f1d3e-b588-44de-a423-8224eb26aa99"/>
    <s v="love"/>
    <x v="23931"/>
    <s v="audio"/>
    <x v="1"/>
    <s v="positive"/>
    <n v="65"/>
  </r>
  <r>
    <s v="8e0f1d3e-b588-44de-a423-8224eb26aa99"/>
    <s v="want"/>
    <x v="23932"/>
    <s v="audio"/>
    <x v="1"/>
    <s v="positive"/>
    <n v="70"/>
  </r>
  <r>
    <s v="a1249a46-6362-4a73-a1e9-3b5d236cdd73"/>
    <s v="cherish"/>
    <x v="23933"/>
    <s v="GIF"/>
    <x v="0"/>
    <s v="positive"/>
    <n v="70"/>
  </r>
  <r>
    <s v="a1249a46-6362-4a73-a1e9-3b5d236cdd73"/>
    <s v="disgust"/>
    <x v="23934"/>
    <s v="GIF"/>
    <x v="0"/>
    <s v="negative"/>
    <n v="0"/>
  </r>
  <r>
    <s v="a1249a46-6362-4a73-a1e9-3b5d236cdd73"/>
    <s v="heart"/>
    <x v="23935"/>
    <s v="GIF"/>
    <x v="0"/>
    <s v="positive"/>
    <n v="60"/>
  </r>
  <r>
    <s v="a1249a46-6362-4a73-a1e9-3b5d236cdd73"/>
    <s v="indifferent"/>
    <x v="23936"/>
    <s v="GIF"/>
    <x v="0"/>
    <s v="neutral"/>
    <n v="20"/>
  </r>
  <r>
    <s v="a1249a46-6362-4a73-a1e9-3b5d236cdd73"/>
    <s v="heart"/>
    <x v="23937"/>
    <s v="GIF"/>
    <x v="0"/>
    <s v="positive"/>
    <n v="60"/>
  </r>
  <r>
    <s v="a1249a46-6362-4a73-a1e9-3b5d236cdd73"/>
    <s v="cherish"/>
    <x v="23938"/>
    <s v="GIF"/>
    <x v="0"/>
    <s v="positive"/>
    <n v="70"/>
  </r>
  <r>
    <s v="a1249a46-6362-4a73-a1e9-3b5d236cdd73"/>
    <s v="scared"/>
    <x v="23939"/>
    <s v="GIF"/>
    <x v="0"/>
    <s v="negative"/>
    <n v="15"/>
  </r>
  <r>
    <s v="a1249a46-6362-4a73-a1e9-3b5d236cdd73"/>
    <s v="like"/>
    <x v="23940"/>
    <s v="GIF"/>
    <x v="0"/>
    <s v="positive"/>
    <n v="50"/>
  </r>
  <r>
    <s v="a1249a46-6362-4a73-a1e9-3b5d236cdd73"/>
    <s v="indifferent"/>
    <x v="23941"/>
    <s v="GIF"/>
    <x v="0"/>
    <s v="neutral"/>
    <n v="20"/>
  </r>
  <r>
    <s v="a1249a46-6362-4a73-a1e9-3b5d236cdd73"/>
    <s v="super love"/>
    <x v="23942"/>
    <s v="GIF"/>
    <x v="0"/>
    <s v="positive"/>
    <n v="75"/>
  </r>
  <r>
    <s v="a1249a46-6362-4a73-a1e9-3b5d236cdd73"/>
    <s v="intrigued"/>
    <x v="23943"/>
    <s v="GIF"/>
    <x v="0"/>
    <s v="positive"/>
    <n v="45"/>
  </r>
  <r>
    <s v="a1249a46-6362-4a73-a1e9-3b5d236cdd73"/>
    <s v="worried"/>
    <x v="23944"/>
    <s v="GIF"/>
    <x v="0"/>
    <s v="negative"/>
    <n v="12"/>
  </r>
  <r>
    <s v="a1249a46-6362-4a73-a1e9-3b5d236cdd73"/>
    <s v="want"/>
    <x v="23945"/>
    <s v="GIF"/>
    <x v="0"/>
    <s v="positive"/>
    <n v="70"/>
  </r>
  <r>
    <s v="a1249a46-6362-4a73-a1e9-3b5d236cdd73"/>
    <s v="disgust"/>
    <x v="23946"/>
    <s v="GIF"/>
    <x v="0"/>
    <s v="negative"/>
    <n v="0"/>
  </r>
  <r>
    <s v="a1249a46-6362-4a73-a1e9-3b5d236cdd73"/>
    <s v="dislike"/>
    <x v="23947"/>
    <s v="GIF"/>
    <x v="0"/>
    <s v="negative"/>
    <n v="10"/>
  </r>
  <r>
    <s v="a1249a46-6362-4a73-a1e9-3b5d236cdd73"/>
    <s v="adore"/>
    <x v="23948"/>
    <s v="GIF"/>
    <x v="0"/>
    <s v="positive"/>
    <n v="72"/>
  </r>
  <r>
    <s v="a1249a46-6362-4a73-a1e9-3b5d236cdd73"/>
    <s v="intrigued"/>
    <x v="23949"/>
    <s v="GIF"/>
    <x v="0"/>
    <s v="positive"/>
    <n v="45"/>
  </r>
  <r>
    <s v="a1249a46-6362-4a73-a1e9-3b5d236cdd73"/>
    <s v="cherish"/>
    <x v="23950"/>
    <s v="GIF"/>
    <x v="0"/>
    <s v="positive"/>
    <n v="70"/>
  </r>
  <r>
    <s v="a1249a46-6362-4a73-a1e9-3b5d236cdd73"/>
    <s v="disgust"/>
    <x v="23951"/>
    <s v="GIF"/>
    <x v="0"/>
    <s v="negative"/>
    <n v="0"/>
  </r>
  <r>
    <s v="a1249a46-6362-4a73-a1e9-3b5d236cdd73"/>
    <s v="indifferent"/>
    <x v="23952"/>
    <s v="GIF"/>
    <x v="0"/>
    <s v="neutral"/>
    <n v="20"/>
  </r>
  <r>
    <s v="a1249a46-6362-4a73-a1e9-3b5d236cdd73"/>
    <s v="adore"/>
    <x v="23953"/>
    <s v="GIF"/>
    <x v="0"/>
    <s v="positive"/>
    <n v="72"/>
  </r>
  <r>
    <s v="a1249a46-6362-4a73-a1e9-3b5d236cdd73"/>
    <s v="love"/>
    <x v="23954"/>
    <s v="GIF"/>
    <x v="0"/>
    <s v="positive"/>
    <n v="65"/>
  </r>
  <r>
    <s v="a1249a46-6362-4a73-a1e9-3b5d236cdd73"/>
    <s v="peeking"/>
    <x v="23955"/>
    <s v="GIF"/>
    <x v="0"/>
    <s v="neutral"/>
    <n v="35"/>
  </r>
  <r>
    <s v="a1249a46-6362-4a73-a1e9-3b5d236cdd73"/>
    <s v="super love"/>
    <x v="23956"/>
    <s v="GIF"/>
    <x v="0"/>
    <s v="positive"/>
    <n v="75"/>
  </r>
  <r>
    <s v="a1249a46-6362-4a73-a1e9-3b5d236cdd73"/>
    <s v="indifferent"/>
    <x v="23957"/>
    <s v="GIF"/>
    <x v="0"/>
    <s v="neutral"/>
    <n v="20"/>
  </r>
  <r>
    <s v="a1249a46-6362-4a73-a1e9-3b5d236cdd73"/>
    <s v="scared"/>
    <x v="23958"/>
    <s v="GIF"/>
    <x v="0"/>
    <s v="negative"/>
    <n v="15"/>
  </r>
  <r>
    <s v="a1249a46-6362-4a73-a1e9-3b5d236cdd73"/>
    <s v="scared"/>
    <x v="23959"/>
    <s v="GIF"/>
    <x v="0"/>
    <s v="negative"/>
    <n v="15"/>
  </r>
  <r>
    <s v="a1249a46-6362-4a73-a1e9-3b5d236cdd73"/>
    <s v="interested"/>
    <x v="23960"/>
    <s v="GIF"/>
    <x v="0"/>
    <s v="positive"/>
    <n v="30"/>
  </r>
  <r>
    <s v="a1249a46-6362-4a73-a1e9-3b5d236cdd73"/>
    <s v="worried"/>
    <x v="23961"/>
    <s v="GIF"/>
    <x v="0"/>
    <s v="negative"/>
    <n v="12"/>
  </r>
  <r>
    <s v="a1249a46-6362-4a73-a1e9-3b5d236cdd73"/>
    <s v="like"/>
    <x v="23962"/>
    <s v="GIF"/>
    <x v="0"/>
    <s v="positive"/>
    <n v="50"/>
  </r>
  <r>
    <s v="a1249a46-6362-4a73-a1e9-3b5d236cdd73"/>
    <s v="super love"/>
    <x v="23963"/>
    <s v="GIF"/>
    <x v="0"/>
    <s v="positive"/>
    <n v="75"/>
  </r>
  <r>
    <s v="a1249a46-6362-4a73-a1e9-3b5d236cdd73"/>
    <s v="hate"/>
    <x v="23964"/>
    <s v="GIF"/>
    <x v="0"/>
    <s v="negative"/>
    <n v="5"/>
  </r>
  <r>
    <s v="a1249a46-6362-4a73-a1e9-3b5d236cdd73"/>
    <s v="scared"/>
    <x v="23965"/>
    <s v="GIF"/>
    <x v="0"/>
    <s v="negative"/>
    <n v="15"/>
  </r>
  <r>
    <s v="a1249a46-6362-4a73-a1e9-3b5d236cdd73"/>
    <s v="super love"/>
    <x v="23966"/>
    <s v="GIF"/>
    <x v="0"/>
    <s v="positive"/>
    <n v="75"/>
  </r>
  <r>
    <s v="a1249a46-6362-4a73-a1e9-3b5d236cdd73"/>
    <s v="interested"/>
    <x v="23967"/>
    <s v="GIF"/>
    <x v="0"/>
    <s v="positive"/>
    <n v="30"/>
  </r>
  <r>
    <s v="a1249a46-6362-4a73-a1e9-3b5d236cdd73"/>
    <s v="peeking"/>
    <x v="23968"/>
    <s v="GIF"/>
    <x v="0"/>
    <s v="neutral"/>
    <n v="35"/>
  </r>
  <r>
    <s v="a1249a46-6362-4a73-a1e9-3b5d236cdd73"/>
    <s v="like"/>
    <x v="23969"/>
    <s v="GIF"/>
    <x v="0"/>
    <s v="positive"/>
    <n v="50"/>
  </r>
  <r>
    <s v="a1249a46-6362-4a73-a1e9-3b5d236cdd73"/>
    <s v="adore"/>
    <x v="23970"/>
    <s v="GIF"/>
    <x v="0"/>
    <s v="positive"/>
    <n v="72"/>
  </r>
  <r>
    <s v="bc06bab7-dbf7-4d7a-81b4-9f76f2f0b87c"/>
    <s v="super love"/>
    <x v="23971"/>
    <s v="GIF"/>
    <x v="15"/>
    <s v="positive"/>
    <n v="75"/>
  </r>
  <r>
    <s v="bc06bab7-dbf7-4d7a-81b4-9f76f2f0b87c"/>
    <s v="interested"/>
    <x v="23972"/>
    <s v="GIF"/>
    <x v="15"/>
    <s v="positive"/>
    <n v="30"/>
  </r>
  <r>
    <s v="bc06bab7-dbf7-4d7a-81b4-9f76f2f0b87c"/>
    <s v="cherish"/>
    <x v="23973"/>
    <s v="GIF"/>
    <x v="15"/>
    <s v="positive"/>
    <n v="70"/>
  </r>
  <r>
    <s v="bc06bab7-dbf7-4d7a-81b4-9f76f2f0b87c"/>
    <s v="disgust"/>
    <x v="23974"/>
    <s v="GIF"/>
    <x v="15"/>
    <s v="negative"/>
    <n v="0"/>
  </r>
  <r>
    <s v="bc06bab7-dbf7-4d7a-81b4-9f76f2f0b87c"/>
    <s v="like"/>
    <x v="23975"/>
    <s v="GIF"/>
    <x v="15"/>
    <s v="positive"/>
    <n v="50"/>
  </r>
  <r>
    <s v="bc06bab7-dbf7-4d7a-81b4-9f76f2f0b87c"/>
    <s v="want"/>
    <x v="23976"/>
    <s v="GIF"/>
    <x v="15"/>
    <s v="positive"/>
    <n v="70"/>
  </r>
  <r>
    <s v="bc06bab7-dbf7-4d7a-81b4-9f76f2f0b87c"/>
    <s v="peeking"/>
    <x v="23977"/>
    <s v="GIF"/>
    <x v="15"/>
    <s v="neutral"/>
    <n v="35"/>
  </r>
  <r>
    <s v="bc06bab7-dbf7-4d7a-81b4-9f76f2f0b87c"/>
    <s v="intrigued"/>
    <x v="23978"/>
    <s v="GIF"/>
    <x v="15"/>
    <s v="positive"/>
    <n v="45"/>
  </r>
  <r>
    <s v="bc06bab7-dbf7-4d7a-81b4-9f76f2f0b87c"/>
    <s v="intrigued"/>
    <x v="23979"/>
    <s v="GIF"/>
    <x v="15"/>
    <s v="positive"/>
    <n v="45"/>
  </r>
  <r>
    <s v="bc06bab7-dbf7-4d7a-81b4-9f76f2f0b87c"/>
    <s v="scared"/>
    <x v="23980"/>
    <s v="GIF"/>
    <x v="15"/>
    <s v="negative"/>
    <n v="15"/>
  </r>
  <r>
    <s v="bc06bab7-dbf7-4d7a-81b4-9f76f2f0b87c"/>
    <s v="super love"/>
    <x v="23981"/>
    <s v="GIF"/>
    <x v="15"/>
    <s v="positive"/>
    <n v="75"/>
  </r>
  <r>
    <s v="bc06bab7-dbf7-4d7a-81b4-9f76f2f0b87c"/>
    <s v="dislike"/>
    <x v="23982"/>
    <s v="GIF"/>
    <x v="15"/>
    <s v="negative"/>
    <n v="10"/>
  </r>
  <r>
    <s v="bc06bab7-dbf7-4d7a-81b4-9f76f2f0b87c"/>
    <s v="worried"/>
    <x v="23983"/>
    <s v="GIF"/>
    <x v="15"/>
    <s v="negative"/>
    <n v="12"/>
  </r>
  <r>
    <s v="bc06bab7-dbf7-4d7a-81b4-9f76f2f0b87c"/>
    <s v="cherish"/>
    <x v="23984"/>
    <s v="GIF"/>
    <x v="15"/>
    <s v="positive"/>
    <n v="70"/>
  </r>
  <r>
    <s v="bc06bab7-dbf7-4d7a-81b4-9f76f2f0b87c"/>
    <s v="hate"/>
    <x v="23985"/>
    <s v="GIF"/>
    <x v="15"/>
    <s v="negative"/>
    <n v="5"/>
  </r>
  <r>
    <s v="bc06bab7-dbf7-4d7a-81b4-9f76f2f0b87c"/>
    <s v="worried"/>
    <x v="23986"/>
    <s v="GIF"/>
    <x v="15"/>
    <s v="negative"/>
    <n v="12"/>
  </r>
  <r>
    <s v="bc06bab7-dbf7-4d7a-81b4-9f76f2f0b87c"/>
    <s v="worried"/>
    <x v="23987"/>
    <s v="GIF"/>
    <x v="15"/>
    <s v="negative"/>
    <n v="12"/>
  </r>
  <r>
    <s v="bc06bab7-dbf7-4d7a-81b4-9f76f2f0b87c"/>
    <s v="adore"/>
    <x v="23988"/>
    <s v="GIF"/>
    <x v="15"/>
    <s v="positive"/>
    <n v="72"/>
  </r>
  <r>
    <s v="bc06bab7-dbf7-4d7a-81b4-9f76f2f0b87c"/>
    <s v="cherish"/>
    <x v="23989"/>
    <s v="GIF"/>
    <x v="15"/>
    <s v="positive"/>
    <n v="70"/>
  </r>
  <r>
    <s v="bc06bab7-dbf7-4d7a-81b4-9f76f2f0b87c"/>
    <s v="dislike"/>
    <x v="23990"/>
    <s v="GIF"/>
    <x v="15"/>
    <s v="negative"/>
    <n v="10"/>
  </r>
  <r>
    <s v="bc06bab7-dbf7-4d7a-81b4-9f76f2f0b87c"/>
    <s v="disgust"/>
    <x v="23991"/>
    <s v="GIF"/>
    <x v="15"/>
    <s v="negative"/>
    <n v="0"/>
  </r>
  <r>
    <s v="bc06bab7-dbf7-4d7a-81b4-9f76f2f0b87c"/>
    <s v="scared"/>
    <x v="23992"/>
    <s v="GIF"/>
    <x v="15"/>
    <s v="negative"/>
    <n v="15"/>
  </r>
  <r>
    <s v="bc06bab7-dbf7-4d7a-81b4-9f76f2f0b87c"/>
    <s v="love"/>
    <x v="23993"/>
    <s v="GIF"/>
    <x v="15"/>
    <s v="positive"/>
    <n v="65"/>
  </r>
  <r>
    <s v="bc06bab7-dbf7-4d7a-81b4-9f76f2f0b87c"/>
    <s v="like"/>
    <x v="23994"/>
    <s v="GIF"/>
    <x v="15"/>
    <s v="positive"/>
    <n v="50"/>
  </r>
  <r>
    <s v="bc06bab7-dbf7-4d7a-81b4-9f76f2f0b87c"/>
    <s v="super love"/>
    <x v="23995"/>
    <s v="GIF"/>
    <x v="15"/>
    <s v="positive"/>
    <n v="75"/>
  </r>
  <r>
    <s v="bc06bab7-dbf7-4d7a-81b4-9f76f2f0b87c"/>
    <s v="peeking"/>
    <x v="23996"/>
    <s v="GIF"/>
    <x v="15"/>
    <s v="neutral"/>
    <n v="35"/>
  </r>
  <r>
    <s v="bc06bab7-dbf7-4d7a-81b4-9f76f2f0b87c"/>
    <s v="indifferent"/>
    <x v="23997"/>
    <s v="GIF"/>
    <x v="15"/>
    <s v="neutral"/>
    <n v="20"/>
  </r>
  <r>
    <s v="bc06bab7-dbf7-4d7a-81b4-9f76f2f0b87c"/>
    <s v="worried"/>
    <x v="23998"/>
    <s v="GIF"/>
    <x v="15"/>
    <s v="negative"/>
    <n v="12"/>
  </r>
  <r>
    <s v="bc06bab7-dbf7-4d7a-81b4-9f76f2f0b87c"/>
    <s v="dislike"/>
    <x v="23999"/>
    <s v="GIF"/>
    <x v="15"/>
    <s v="negative"/>
    <n v="10"/>
  </r>
  <r>
    <s v="bc06bab7-dbf7-4d7a-81b4-9f76f2f0b87c"/>
    <s v="scared"/>
    <x v="24000"/>
    <s v="GIF"/>
    <x v="15"/>
    <s v="negative"/>
    <n v="15"/>
  </r>
  <r>
    <s v="bc06bab7-dbf7-4d7a-81b4-9f76f2f0b87c"/>
    <s v="adore"/>
    <x v="24001"/>
    <s v="GIF"/>
    <x v="15"/>
    <s v="positive"/>
    <n v="72"/>
  </r>
  <r>
    <s v="bc06bab7-dbf7-4d7a-81b4-9f76f2f0b87c"/>
    <s v="heart"/>
    <x v="24002"/>
    <s v="GIF"/>
    <x v="15"/>
    <s v="positive"/>
    <n v="60"/>
  </r>
  <r>
    <s v="bc06bab7-dbf7-4d7a-81b4-9f76f2f0b87c"/>
    <s v="super love"/>
    <x v="24003"/>
    <s v="GIF"/>
    <x v="15"/>
    <s v="positive"/>
    <n v="75"/>
  </r>
  <r>
    <s v="bc06bab7-dbf7-4d7a-81b4-9f76f2f0b87c"/>
    <s v="want"/>
    <x v="24004"/>
    <s v="GIF"/>
    <x v="15"/>
    <s v="positive"/>
    <n v="70"/>
  </r>
  <r>
    <s v="bc06bab7-dbf7-4d7a-81b4-9f76f2f0b87c"/>
    <s v="worried"/>
    <x v="24005"/>
    <s v="GIF"/>
    <x v="15"/>
    <s v="negative"/>
    <n v="12"/>
  </r>
  <r>
    <s v="bc06bab7-dbf7-4d7a-81b4-9f76f2f0b87c"/>
    <s v="heart"/>
    <x v="24006"/>
    <s v="GIF"/>
    <x v="15"/>
    <s v="positive"/>
    <n v="60"/>
  </r>
  <r>
    <s v="bc06bab7-dbf7-4d7a-81b4-9f76f2f0b87c"/>
    <s v="adore"/>
    <x v="24007"/>
    <s v="GIF"/>
    <x v="15"/>
    <s v="positive"/>
    <n v="72"/>
  </r>
  <r>
    <s v="bc06bab7-dbf7-4d7a-81b4-9f76f2f0b87c"/>
    <s v="like"/>
    <x v="24008"/>
    <s v="GIF"/>
    <x v="15"/>
    <s v="positive"/>
    <n v="50"/>
  </r>
  <r>
    <s v="bc06bab7-dbf7-4d7a-81b4-9f76f2f0b87c"/>
    <s v="cherish"/>
    <x v="24009"/>
    <s v="GIF"/>
    <x v="15"/>
    <s v="positive"/>
    <n v="70"/>
  </r>
  <r>
    <s v="bc06bab7-dbf7-4d7a-81b4-9f76f2f0b87c"/>
    <s v="adore"/>
    <x v="24010"/>
    <s v="GIF"/>
    <x v="15"/>
    <s v="positive"/>
    <n v="72"/>
  </r>
  <r>
    <s v="bc06bab7-dbf7-4d7a-81b4-9f76f2f0b87c"/>
    <s v="disgust"/>
    <x v="24011"/>
    <s v="GIF"/>
    <x v="15"/>
    <s v="negative"/>
    <n v="0"/>
  </r>
  <r>
    <s v="bc06bab7-dbf7-4d7a-81b4-9f76f2f0b87c"/>
    <s v="super love"/>
    <x v="24012"/>
    <s v="GIF"/>
    <x v="15"/>
    <s v="positive"/>
    <n v="75"/>
  </r>
  <r>
    <s v="bc06bab7-dbf7-4d7a-81b4-9f76f2f0b87c"/>
    <s v="want"/>
    <x v="24013"/>
    <s v="GIF"/>
    <x v="15"/>
    <s v="positive"/>
    <n v="70"/>
  </r>
  <r>
    <s v="bc06bab7-dbf7-4d7a-81b4-9f76f2f0b87c"/>
    <s v="like"/>
    <x v="24014"/>
    <s v="GIF"/>
    <x v="15"/>
    <s v="positive"/>
    <n v="50"/>
  </r>
  <r>
    <s v="bc06bab7-dbf7-4d7a-81b4-9f76f2f0b87c"/>
    <s v="indifferent"/>
    <x v="24015"/>
    <s v="GIF"/>
    <x v="15"/>
    <s v="neutral"/>
    <n v="20"/>
  </r>
  <r>
    <s v="bc06bab7-dbf7-4d7a-81b4-9f76f2f0b87c"/>
    <s v="cherish"/>
    <x v="24016"/>
    <s v="GIF"/>
    <x v="15"/>
    <s v="positive"/>
    <n v="70"/>
  </r>
  <r>
    <s v="58b0f92a-76ae-4521-a223-2b117f4f4e70"/>
    <s v="interested"/>
    <x v="24017"/>
    <s v="video"/>
    <x v="5"/>
    <s v="positive"/>
    <n v="30"/>
  </r>
  <r>
    <s v="58b0f92a-76ae-4521-a223-2b117f4f4e70"/>
    <s v="hate"/>
    <x v="24018"/>
    <s v="video"/>
    <x v="5"/>
    <s v="negative"/>
    <n v="5"/>
  </r>
  <r>
    <s v="58b0f92a-76ae-4521-a223-2b117f4f4e70"/>
    <s v="hate"/>
    <x v="24019"/>
    <s v="video"/>
    <x v="5"/>
    <s v="negative"/>
    <n v="5"/>
  </r>
  <r>
    <s v="58b0f92a-76ae-4521-a223-2b117f4f4e70"/>
    <s v="adore"/>
    <x v="24020"/>
    <s v="video"/>
    <x v="5"/>
    <s v="positive"/>
    <n v="72"/>
  </r>
  <r>
    <s v="58b0f92a-76ae-4521-a223-2b117f4f4e70"/>
    <s v="heart"/>
    <x v="24021"/>
    <s v="video"/>
    <x v="5"/>
    <s v="positive"/>
    <n v="60"/>
  </r>
  <r>
    <s v="58b0f92a-76ae-4521-a223-2b117f4f4e70"/>
    <s v="super love"/>
    <x v="24022"/>
    <s v="video"/>
    <x v="5"/>
    <s v="positive"/>
    <n v="75"/>
  </r>
  <r>
    <s v="58b0f92a-76ae-4521-a223-2b117f4f4e70"/>
    <s v="love"/>
    <x v="24023"/>
    <s v="video"/>
    <x v="5"/>
    <s v="positive"/>
    <n v="65"/>
  </r>
  <r>
    <s v="58b0f92a-76ae-4521-a223-2b117f4f4e70"/>
    <s v="cherish"/>
    <x v="24024"/>
    <s v="video"/>
    <x v="5"/>
    <s v="positive"/>
    <n v="70"/>
  </r>
  <r>
    <s v="58b0f92a-76ae-4521-a223-2b117f4f4e70"/>
    <s v="indifferent"/>
    <x v="24025"/>
    <s v="video"/>
    <x v="5"/>
    <s v="neutral"/>
    <n v="20"/>
  </r>
  <r>
    <s v="58b0f92a-76ae-4521-a223-2b117f4f4e70"/>
    <s v="disgust"/>
    <x v="24026"/>
    <s v="video"/>
    <x v="5"/>
    <s v="negative"/>
    <n v="0"/>
  </r>
  <r>
    <s v="58b0f92a-76ae-4521-a223-2b117f4f4e70"/>
    <s v="worried"/>
    <x v="24027"/>
    <s v="video"/>
    <x v="5"/>
    <s v="negative"/>
    <n v="12"/>
  </r>
  <r>
    <s v="58b0f92a-76ae-4521-a223-2b117f4f4e70"/>
    <s v="super love"/>
    <x v="24028"/>
    <s v="video"/>
    <x v="5"/>
    <s v="positive"/>
    <n v="75"/>
  </r>
  <r>
    <s v="58b0f92a-76ae-4521-a223-2b117f4f4e70"/>
    <s v="adore"/>
    <x v="24029"/>
    <s v="video"/>
    <x v="5"/>
    <s v="positive"/>
    <n v="72"/>
  </r>
  <r>
    <s v="58b0f92a-76ae-4521-a223-2b117f4f4e70"/>
    <s v="dislike"/>
    <x v="24030"/>
    <s v="video"/>
    <x v="5"/>
    <s v="negative"/>
    <n v="10"/>
  </r>
  <r>
    <s v="58b0f92a-76ae-4521-a223-2b117f4f4e70"/>
    <s v="heart"/>
    <x v="24031"/>
    <s v="video"/>
    <x v="5"/>
    <s v="positive"/>
    <n v="60"/>
  </r>
  <r>
    <s v="58b0f92a-76ae-4521-a223-2b117f4f4e70"/>
    <s v="super love"/>
    <x v="24032"/>
    <s v="video"/>
    <x v="5"/>
    <s v="positive"/>
    <n v="75"/>
  </r>
  <r>
    <s v="58b0f92a-76ae-4521-a223-2b117f4f4e70"/>
    <s v="peeking"/>
    <x v="24033"/>
    <s v="video"/>
    <x v="5"/>
    <s v="neutral"/>
    <n v="35"/>
  </r>
  <r>
    <s v="9c8f1389-d04e-4a55-a2f5-1612539b70a7"/>
    <s v="interested"/>
    <x v="24034"/>
    <s v="audio"/>
    <x v="2"/>
    <s v="positive"/>
    <n v="30"/>
  </r>
  <r>
    <s v="9c8f1389-d04e-4a55-a2f5-1612539b70a7"/>
    <s v="intrigued"/>
    <x v="24035"/>
    <s v="audio"/>
    <x v="2"/>
    <s v="positive"/>
    <n v="45"/>
  </r>
  <r>
    <s v="9c8f1389-d04e-4a55-a2f5-1612539b70a7"/>
    <s v="want"/>
    <x v="24036"/>
    <s v="audio"/>
    <x v="2"/>
    <s v="positive"/>
    <n v="70"/>
  </r>
  <r>
    <s v="9c8f1389-d04e-4a55-a2f5-1612539b70a7"/>
    <s v="cherish"/>
    <x v="24037"/>
    <s v="audio"/>
    <x v="2"/>
    <s v="positive"/>
    <n v="70"/>
  </r>
  <r>
    <s v="9c8f1389-d04e-4a55-a2f5-1612539b70a7"/>
    <s v="worried"/>
    <x v="24038"/>
    <s v="audio"/>
    <x v="2"/>
    <s v="negative"/>
    <n v="12"/>
  </r>
  <r>
    <s v="9c8f1389-d04e-4a55-a2f5-1612539b70a7"/>
    <s v="scared"/>
    <x v="24039"/>
    <s v="audio"/>
    <x v="2"/>
    <s v="negative"/>
    <n v="15"/>
  </r>
  <r>
    <s v="9c8f1389-d04e-4a55-a2f5-1612539b70a7"/>
    <s v="peeking"/>
    <x v="24040"/>
    <s v="audio"/>
    <x v="2"/>
    <s v="neutral"/>
    <n v="35"/>
  </r>
  <r>
    <s v="9c8f1389-d04e-4a55-a2f5-1612539b70a7"/>
    <s v="scared"/>
    <x v="24041"/>
    <s v="audio"/>
    <x v="2"/>
    <s v="negative"/>
    <n v="15"/>
  </r>
  <r>
    <s v="9c8f1389-d04e-4a55-a2f5-1612539b70a7"/>
    <s v="dislike"/>
    <x v="24042"/>
    <s v="audio"/>
    <x v="2"/>
    <s v="negative"/>
    <n v="10"/>
  </r>
  <r>
    <s v="9c8f1389-d04e-4a55-a2f5-1612539b70a7"/>
    <s v="hate"/>
    <x v="24043"/>
    <s v="audio"/>
    <x v="2"/>
    <s v="negative"/>
    <n v="5"/>
  </r>
  <r>
    <s v="9c8f1389-d04e-4a55-a2f5-1612539b70a7"/>
    <s v="worried"/>
    <x v="24044"/>
    <s v="audio"/>
    <x v="2"/>
    <s v="negative"/>
    <n v="12"/>
  </r>
  <r>
    <s v="9c8f1389-d04e-4a55-a2f5-1612539b70a7"/>
    <s v="peeking"/>
    <x v="24045"/>
    <s v="audio"/>
    <x v="2"/>
    <s v="neutral"/>
    <n v="35"/>
  </r>
  <r>
    <s v="9c8f1389-d04e-4a55-a2f5-1612539b70a7"/>
    <s v="interested"/>
    <x v="24046"/>
    <s v="audio"/>
    <x v="2"/>
    <s v="positive"/>
    <n v="30"/>
  </r>
  <r>
    <s v="9c8f1389-d04e-4a55-a2f5-1612539b70a7"/>
    <s v="adore"/>
    <x v="24047"/>
    <s v="audio"/>
    <x v="2"/>
    <s v="positive"/>
    <n v="72"/>
  </r>
  <r>
    <s v="9c8f1389-d04e-4a55-a2f5-1612539b70a7"/>
    <s v="dislike"/>
    <x v="24048"/>
    <s v="audio"/>
    <x v="2"/>
    <s v="negative"/>
    <n v="10"/>
  </r>
  <r>
    <s v="9c8f1389-d04e-4a55-a2f5-1612539b70a7"/>
    <s v="cherish"/>
    <x v="24049"/>
    <s v="audio"/>
    <x v="2"/>
    <s v="positive"/>
    <n v="70"/>
  </r>
  <r>
    <s v="9c8f1389-d04e-4a55-a2f5-1612539b70a7"/>
    <s v="want"/>
    <x v="24050"/>
    <s v="audio"/>
    <x v="2"/>
    <s v="positive"/>
    <n v="70"/>
  </r>
  <r>
    <s v="9c8f1389-d04e-4a55-a2f5-1612539b70a7"/>
    <s v="cherish"/>
    <x v="24051"/>
    <s v="audio"/>
    <x v="2"/>
    <s v="positive"/>
    <n v="70"/>
  </r>
  <r>
    <s v="9c8f1389-d04e-4a55-a2f5-1612539b70a7"/>
    <s v="dislike"/>
    <x v="24052"/>
    <s v="audio"/>
    <x v="2"/>
    <s v="negative"/>
    <n v="10"/>
  </r>
  <r>
    <s v="9c8f1389-d04e-4a55-a2f5-1612539b70a7"/>
    <s v="interested"/>
    <x v="24053"/>
    <s v="audio"/>
    <x v="2"/>
    <s v="positive"/>
    <n v="30"/>
  </r>
  <r>
    <s v="9c8f1389-d04e-4a55-a2f5-1612539b70a7"/>
    <s v="heart"/>
    <x v="24054"/>
    <s v="audio"/>
    <x v="2"/>
    <s v="positive"/>
    <n v="60"/>
  </r>
  <r>
    <s v="9c8f1389-d04e-4a55-a2f5-1612539b70a7"/>
    <s v="interested"/>
    <x v="24055"/>
    <s v="audio"/>
    <x v="2"/>
    <s v="positive"/>
    <n v="30"/>
  </r>
  <r>
    <s v="9c8f1389-d04e-4a55-a2f5-1612539b70a7"/>
    <s v="want"/>
    <x v="24056"/>
    <s v="audio"/>
    <x v="2"/>
    <s v="positive"/>
    <n v="70"/>
  </r>
  <r>
    <s v="9c8f1389-d04e-4a55-a2f5-1612539b70a7"/>
    <s v="adore"/>
    <x v="24057"/>
    <s v="audio"/>
    <x v="2"/>
    <s v="positive"/>
    <n v="72"/>
  </r>
  <r>
    <s v="9c8f1389-d04e-4a55-a2f5-1612539b70a7"/>
    <s v="like"/>
    <x v="24058"/>
    <s v="audio"/>
    <x v="2"/>
    <s v="positive"/>
    <n v="50"/>
  </r>
  <r>
    <s v="9c8f1389-d04e-4a55-a2f5-1612539b70a7"/>
    <s v="cherish"/>
    <x v="24059"/>
    <s v="audio"/>
    <x v="2"/>
    <s v="positive"/>
    <n v="70"/>
  </r>
  <r>
    <s v="9c8f1389-d04e-4a55-a2f5-1612539b70a7"/>
    <s v="indifferent"/>
    <x v="24060"/>
    <s v="audio"/>
    <x v="2"/>
    <s v="neutral"/>
    <n v="20"/>
  </r>
  <r>
    <s v="98d99f96-c8f9-4075-a3c8-f7aceb7e3bd2"/>
    <s v="want"/>
    <x v="24061"/>
    <s v="photo"/>
    <x v="2"/>
    <s v="positive"/>
    <n v="70"/>
  </r>
  <r>
    <s v="98d99f96-c8f9-4075-a3c8-f7aceb7e3bd2"/>
    <s v="worried"/>
    <x v="24062"/>
    <s v="photo"/>
    <x v="2"/>
    <s v="negative"/>
    <n v="12"/>
  </r>
  <r>
    <s v="98d99f96-c8f9-4075-a3c8-f7aceb7e3bd2"/>
    <s v="worried"/>
    <x v="24063"/>
    <s v="photo"/>
    <x v="2"/>
    <s v="negative"/>
    <n v="12"/>
  </r>
  <r>
    <s v="98d99f96-c8f9-4075-a3c8-f7aceb7e3bd2"/>
    <s v="heart"/>
    <x v="24064"/>
    <s v="photo"/>
    <x v="2"/>
    <s v="positive"/>
    <n v="60"/>
  </r>
  <r>
    <s v="98d99f96-c8f9-4075-a3c8-f7aceb7e3bd2"/>
    <s v="love"/>
    <x v="24065"/>
    <s v="photo"/>
    <x v="2"/>
    <s v="positive"/>
    <n v="65"/>
  </r>
  <r>
    <s v="98d99f96-c8f9-4075-a3c8-f7aceb7e3bd2"/>
    <s v="interested"/>
    <x v="24066"/>
    <s v="photo"/>
    <x v="2"/>
    <s v="positive"/>
    <n v="30"/>
  </r>
  <r>
    <s v="98d99f96-c8f9-4075-a3c8-f7aceb7e3bd2"/>
    <s v="dislike"/>
    <x v="24067"/>
    <s v="photo"/>
    <x v="2"/>
    <s v="negative"/>
    <n v="10"/>
  </r>
  <r>
    <s v="98d99f96-c8f9-4075-a3c8-f7aceb7e3bd2"/>
    <s v="hate"/>
    <x v="24068"/>
    <s v="photo"/>
    <x v="2"/>
    <s v="negative"/>
    <n v="5"/>
  </r>
  <r>
    <s v="98d99f96-c8f9-4075-a3c8-f7aceb7e3bd2"/>
    <s v="love"/>
    <x v="24069"/>
    <s v="photo"/>
    <x v="2"/>
    <s v="positive"/>
    <n v="65"/>
  </r>
  <r>
    <s v="98d99f96-c8f9-4075-a3c8-f7aceb7e3bd2"/>
    <s v="dislike"/>
    <x v="24070"/>
    <s v="photo"/>
    <x v="2"/>
    <s v="negative"/>
    <n v="10"/>
  </r>
  <r>
    <s v="98d99f96-c8f9-4075-a3c8-f7aceb7e3bd2"/>
    <s v="indifferent"/>
    <x v="24071"/>
    <s v="photo"/>
    <x v="2"/>
    <s v="neutral"/>
    <n v="20"/>
  </r>
  <r>
    <s v="98d99f96-c8f9-4075-a3c8-f7aceb7e3bd2"/>
    <s v="worried"/>
    <x v="24072"/>
    <s v="photo"/>
    <x v="2"/>
    <s v="negative"/>
    <n v="12"/>
  </r>
  <r>
    <s v="98d99f96-c8f9-4075-a3c8-f7aceb7e3bd2"/>
    <s v="dislike"/>
    <x v="24073"/>
    <s v="photo"/>
    <x v="2"/>
    <s v="negative"/>
    <n v="10"/>
  </r>
  <r>
    <s v="98d99f96-c8f9-4075-a3c8-f7aceb7e3bd2"/>
    <s v="intrigued"/>
    <x v="24074"/>
    <s v="photo"/>
    <x v="2"/>
    <s v="positive"/>
    <n v="45"/>
  </r>
  <r>
    <s v="98d99f96-c8f9-4075-a3c8-f7aceb7e3bd2"/>
    <s v="hate"/>
    <x v="24075"/>
    <s v="photo"/>
    <x v="2"/>
    <s v="negative"/>
    <n v="5"/>
  </r>
  <r>
    <s v="98d99f96-c8f9-4075-a3c8-f7aceb7e3bd2"/>
    <s v="peeking"/>
    <x v="24076"/>
    <s v="photo"/>
    <x v="2"/>
    <s v="neutral"/>
    <n v="35"/>
  </r>
  <r>
    <s v="98d99f96-c8f9-4075-a3c8-f7aceb7e3bd2"/>
    <s v="disgust"/>
    <x v="24077"/>
    <s v="photo"/>
    <x v="2"/>
    <s v="negative"/>
    <n v="0"/>
  </r>
  <r>
    <s v="98d99f96-c8f9-4075-a3c8-f7aceb7e3bd2"/>
    <s v="want"/>
    <x v="24078"/>
    <s v="photo"/>
    <x v="2"/>
    <s v="positive"/>
    <n v="70"/>
  </r>
  <r>
    <s v="98d99f96-c8f9-4075-a3c8-f7aceb7e3bd2"/>
    <s v="love"/>
    <x v="24079"/>
    <s v="photo"/>
    <x v="2"/>
    <s v="positive"/>
    <n v="65"/>
  </r>
  <r>
    <s v="98d99f96-c8f9-4075-a3c8-f7aceb7e3bd2"/>
    <s v="super love"/>
    <x v="24080"/>
    <s v="photo"/>
    <x v="2"/>
    <s v="positive"/>
    <n v="75"/>
  </r>
  <r>
    <s v="98d99f96-c8f9-4075-a3c8-f7aceb7e3bd2"/>
    <s v="love"/>
    <x v="24081"/>
    <s v="photo"/>
    <x v="2"/>
    <s v="positive"/>
    <n v="65"/>
  </r>
  <r>
    <s v="98d99f96-c8f9-4075-a3c8-f7aceb7e3bd2"/>
    <s v="dislike"/>
    <x v="24082"/>
    <s v="photo"/>
    <x v="2"/>
    <s v="negative"/>
    <n v="10"/>
  </r>
  <r>
    <s v="98d99f96-c8f9-4075-a3c8-f7aceb7e3bd2"/>
    <s v="adore"/>
    <x v="24083"/>
    <s v="photo"/>
    <x v="2"/>
    <s v="positive"/>
    <n v="72"/>
  </r>
  <r>
    <s v="98d99f96-c8f9-4075-a3c8-f7aceb7e3bd2"/>
    <s v="worried"/>
    <x v="24084"/>
    <s v="photo"/>
    <x v="2"/>
    <s v="negative"/>
    <n v="12"/>
  </r>
  <r>
    <s v="98d99f96-c8f9-4075-a3c8-f7aceb7e3bd2"/>
    <s v="interested"/>
    <x v="24085"/>
    <s v="photo"/>
    <x v="2"/>
    <s v="positive"/>
    <n v="30"/>
  </r>
  <r>
    <s v="98d99f96-c8f9-4075-a3c8-f7aceb7e3bd2"/>
    <s v="indifferent"/>
    <x v="24086"/>
    <s v="photo"/>
    <x v="2"/>
    <s v="neutral"/>
    <n v="20"/>
  </r>
  <r>
    <s v="98d99f96-c8f9-4075-a3c8-f7aceb7e3bd2"/>
    <s v="intrigued"/>
    <x v="24087"/>
    <s v="photo"/>
    <x v="2"/>
    <s v="positive"/>
    <n v="45"/>
  </r>
  <r>
    <s v="98d99f96-c8f9-4075-a3c8-f7aceb7e3bd2"/>
    <s v="heart"/>
    <x v="24088"/>
    <s v="photo"/>
    <x v="2"/>
    <s v="positive"/>
    <n v="60"/>
  </r>
  <r>
    <s v="98d99f96-c8f9-4075-a3c8-f7aceb7e3bd2"/>
    <s v="disgust"/>
    <x v="24089"/>
    <s v="photo"/>
    <x v="2"/>
    <s v="negative"/>
    <n v="0"/>
  </r>
  <r>
    <s v="98d99f96-c8f9-4075-a3c8-f7aceb7e3bd2"/>
    <s v="dislike"/>
    <x v="24090"/>
    <s v="photo"/>
    <x v="2"/>
    <s v="negative"/>
    <n v="10"/>
  </r>
  <r>
    <s v="98d99f96-c8f9-4075-a3c8-f7aceb7e3bd2"/>
    <s v="adore"/>
    <x v="24091"/>
    <s v="photo"/>
    <x v="2"/>
    <s v="positive"/>
    <n v="72"/>
  </r>
  <r>
    <s v="b23a874f-72fa-4abb-9ca5-941850c672bc"/>
    <s v="heart"/>
    <x v="24092"/>
    <s v="photo"/>
    <x v="1"/>
    <s v="positive"/>
    <n v="60"/>
  </r>
  <r>
    <s v="b23a874f-72fa-4abb-9ca5-941850c672bc"/>
    <s v="like"/>
    <x v="24093"/>
    <s v="photo"/>
    <x v="1"/>
    <s v="positive"/>
    <n v="50"/>
  </r>
  <r>
    <s v="b23a874f-72fa-4abb-9ca5-941850c672bc"/>
    <s v="want"/>
    <x v="24094"/>
    <s v="photo"/>
    <x v="1"/>
    <s v="positive"/>
    <n v="70"/>
  </r>
  <r>
    <s v="b23a874f-72fa-4abb-9ca5-941850c672bc"/>
    <s v="hate"/>
    <x v="24095"/>
    <s v="photo"/>
    <x v="1"/>
    <s v="negative"/>
    <n v="5"/>
  </r>
  <r>
    <s v="b23a874f-72fa-4abb-9ca5-941850c672bc"/>
    <s v="scared"/>
    <x v="24096"/>
    <s v="photo"/>
    <x v="1"/>
    <s v="negative"/>
    <n v="15"/>
  </r>
  <r>
    <s v="b23a874f-72fa-4abb-9ca5-941850c672bc"/>
    <s v="want"/>
    <x v="24097"/>
    <s v="photo"/>
    <x v="1"/>
    <s v="positive"/>
    <n v="70"/>
  </r>
  <r>
    <s v="b23a874f-72fa-4abb-9ca5-941850c672bc"/>
    <s v="cherish"/>
    <x v="24098"/>
    <s v="photo"/>
    <x v="1"/>
    <s v="positive"/>
    <n v="70"/>
  </r>
  <r>
    <s v="b23a874f-72fa-4abb-9ca5-941850c672bc"/>
    <s v="heart"/>
    <x v="24099"/>
    <s v="photo"/>
    <x v="1"/>
    <s v="positive"/>
    <n v="60"/>
  </r>
  <r>
    <s v="b23a874f-72fa-4abb-9ca5-941850c672bc"/>
    <s v="want"/>
    <x v="24100"/>
    <s v="photo"/>
    <x v="1"/>
    <s v="positive"/>
    <n v="70"/>
  </r>
  <r>
    <s v="b23a874f-72fa-4abb-9ca5-941850c672bc"/>
    <s v="want"/>
    <x v="24101"/>
    <s v="photo"/>
    <x v="1"/>
    <s v="positive"/>
    <n v="70"/>
  </r>
  <r>
    <s v="b23a874f-72fa-4abb-9ca5-941850c672bc"/>
    <s v="hate"/>
    <x v="24102"/>
    <s v="photo"/>
    <x v="1"/>
    <s v="negative"/>
    <n v="5"/>
  </r>
  <r>
    <s v="b23a874f-72fa-4abb-9ca5-941850c672bc"/>
    <s v="love"/>
    <x v="24103"/>
    <s v="photo"/>
    <x v="1"/>
    <s v="positive"/>
    <n v="65"/>
  </r>
  <r>
    <s v="b23a874f-72fa-4abb-9ca5-941850c672bc"/>
    <s v="want"/>
    <x v="24104"/>
    <s v="photo"/>
    <x v="1"/>
    <s v="positive"/>
    <n v="70"/>
  </r>
  <r>
    <s v="b23a874f-72fa-4abb-9ca5-941850c672bc"/>
    <s v="heart"/>
    <x v="24105"/>
    <s v="photo"/>
    <x v="1"/>
    <s v="positive"/>
    <n v="60"/>
  </r>
  <r>
    <s v="b23a874f-72fa-4abb-9ca5-941850c672bc"/>
    <s v="disgust"/>
    <x v="24106"/>
    <s v="photo"/>
    <x v="1"/>
    <s v="negative"/>
    <n v="0"/>
  </r>
  <r>
    <s v="26c02731-b5d8-4ad3-99a2-5e589e107937"/>
    <s v="heart"/>
    <x v="24107"/>
    <s v="video"/>
    <x v="0"/>
    <s v="positive"/>
    <n v="60"/>
  </r>
  <r>
    <s v="26c02731-b5d8-4ad3-99a2-5e589e107937"/>
    <s v="super love"/>
    <x v="24108"/>
    <s v="video"/>
    <x v="0"/>
    <s v="positive"/>
    <n v="75"/>
  </r>
  <r>
    <s v="26c02731-b5d8-4ad3-99a2-5e589e107937"/>
    <s v="scared"/>
    <x v="24109"/>
    <s v="video"/>
    <x v="0"/>
    <s v="negative"/>
    <n v="15"/>
  </r>
  <r>
    <s v="26c02731-b5d8-4ad3-99a2-5e589e107937"/>
    <s v="heart"/>
    <x v="24110"/>
    <s v="video"/>
    <x v="0"/>
    <s v="positive"/>
    <n v="60"/>
  </r>
  <r>
    <s v="26c02731-b5d8-4ad3-99a2-5e589e107937"/>
    <s v="disgust"/>
    <x v="24111"/>
    <s v="video"/>
    <x v="0"/>
    <s v="negative"/>
    <n v="0"/>
  </r>
  <r>
    <s v="26c02731-b5d8-4ad3-99a2-5e589e107937"/>
    <s v="dislike"/>
    <x v="24112"/>
    <s v="video"/>
    <x v="0"/>
    <s v="negative"/>
    <n v="10"/>
  </r>
  <r>
    <s v="26c02731-b5d8-4ad3-99a2-5e589e107937"/>
    <s v="interested"/>
    <x v="24113"/>
    <s v="video"/>
    <x v="0"/>
    <s v="positive"/>
    <n v="30"/>
  </r>
  <r>
    <s v="26c02731-b5d8-4ad3-99a2-5e589e107937"/>
    <s v="worried"/>
    <x v="24114"/>
    <s v="video"/>
    <x v="0"/>
    <s v="negative"/>
    <n v="12"/>
  </r>
  <r>
    <s v="26c02731-b5d8-4ad3-99a2-5e589e107937"/>
    <s v="scared"/>
    <x v="24115"/>
    <s v="video"/>
    <x v="0"/>
    <s v="negative"/>
    <n v="15"/>
  </r>
  <r>
    <s v="26c02731-b5d8-4ad3-99a2-5e589e107937"/>
    <s v="intrigued"/>
    <x v="24116"/>
    <s v="video"/>
    <x v="0"/>
    <s v="positive"/>
    <n v="45"/>
  </r>
  <r>
    <s v="26c02731-b5d8-4ad3-99a2-5e589e107937"/>
    <s v="peeking"/>
    <x v="24117"/>
    <s v="video"/>
    <x v="0"/>
    <s v="neutral"/>
    <n v="35"/>
  </r>
  <r>
    <s v="26c02731-b5d8-4ad3-99a2-5e589e107937"/>
    <s v="like"/>
    <x v="24118"/>
    <s v="video"/>
    <x v="0"/>
    <s v="positive"/>
    <n v="50"/>
  </r>
  <r>
    <s v="26c02731-b5d8-4ad3-99a2-5e589e107937"/>
    <s v="super love"/>
    <x v="24119"/>
    <s v="video"/>
    <x v="0"/>
    <s v="positive"/>
    <n v="75"/>
  </r>
  <r>
    <s v="26c02731-b5d8-4ad3-99a2-5e589e107937"/>
    <s v="heart"/>
    <x v="24120"/>
    <s v="video"/>
    <x v="0"/>
    <s v="positive"/>
    <n v="60"/>
  </r>
  <r>
    <s v="26c02731-b5d8-4ad3-99a2-5e589e107937"/>
    <s v="scared"/>
    <x v="24121"/>
    <s v="video"/>
    <x v="0"/>
    <s v="negative"/>
    <n v="15"/>
  </r>
  <r>
    <s v="26c02731-b5d8-4ad3-99a2-5e589e107937"/>
    <s v="heart"/>
    <x v="24122"/>
    <s v="video"/>
    <x v="0"/>
    <s v="positive"/>
    <n v="60"/>
  </r>
  <r>
    <s v="26c02731-b5d8-4ad3-99a2-5e589e107937"/>
    <s v="super love"/>
    <x v="24123"/>
    <s v="video"/>
    <x v="0"/>
    <s v="positive"/>
    <n v="75"/>
  </r>
  <r>
    <s v="26c02731-b5d8-4ad3-99a2-5e589e107937"/>
    <s v="cherish"/>
    <x v="24124"/>
    <s v="video"/>
    <x v="0"/>
    <s v="positive"/>
    <n v="70"/>
  </r>
  <r>
    <s v="26c02731-b5d8-4ad3-99a2-5e589e107937"/>
    <s v="cherish"/>
    <x v="24125"/>
    <s v="video"/>
    <x v="0"/>
    <s v="positive"/>
    <n v="70"/>
  </r>
  <r>
    <s v="26c02731-b5d8-4ad3-99a2-5e589e107937"/>
    <s v="super love"/>
    <x v="24126"/>
    <s v="video"/>
    <x v="0"/>
    <s v="positive"/>
    <n v="75"/>
  </r>
  <r>
    <s v="26c02731-b5d8-4ad3-99a2-5e589e107937"/>
    <s v="love"/>
    <x v="24127"/>
    <s v="video"/>
    <x v="0"/>
    <s v="positive"/>
    <n v="65"/>
  </r>
  <r>
    <s v="998194db-5706-4b01-9565-7c7e7d4ea5f5"/>
    <s v="want"/>
    <x v="24128"/>
    <s v="audio"/>
    <x v="4"/>
    <s v="positive"/>
    <n v="70"/>
  </r>
  <r>
    <s v="998194db-5706-4b01-9565-7c7e7d4ea5f5"/>
    <s v="love"/>
    <x v="24129"/>
    <s v="audio"/>
    <x v="4"/>
    <s v="positive"/>
    <n v="65"/>
  </r>
  <r>
    <s v="998194db-5706-4b01-9565-7c7e7d4ea5f5"/>
    <s v="disgust"/>
    <x v="24130"/>
    <s v="audio"/>
    <x v="4"/>
    <s v="negative"/>
    <n v="0"/>
  </r>
  <r>
    <s v="998194db-5706-4b01-9565-7c7e7d4ea5f5"/>
    <s v="worried"/>
    <x v="24131"/>
    <s v="audio"/>
    <x v="4"/>
    <s v="negative"/>
    <n v="12"/>
  </r>
  <r>
    <s v="998194db-5706-4b01-9565-7c7e7d4ea5f5"/>
    <s v="scared"/>
    <x v="24132"/>
    <s v="audio"/>
    <x v="4"/>
    <s v="negative"/>
    <n v="15"/>
  </r>
  <r>
    <s v="998194db-5706-4b01-9565-7c7e7d4ea5f5"/>
    <s v="scared"/>
    <x v="24133"/>
    <s v="audio"/>
    <x v="4"/>
    <s v="negative"/>
    <n v="15"/>
  </r>
  <r>
    <s v="998194db-5706-4b01-9565-7c7e7d4ea5f5"/>
    <s v="super love"/>
    <x v="24134"/>
    <s v="audio"/>
    <x v="4"/>
    <s v="positive"/>
    <n v="75"/>
  </r>
  <r>
    <s v="998194db-5706-4b01-9565-7c7e7d4ea5f5"/>
    <s v="peeking"/>
    <x v="24135"/>
    <s v="audio"/>
    <x v="4"/>
    <s v="neutral"/>
    <n v="35"/>
  </r>
  <r>
    <s v="998194db-5706-4b01-9565-7c7e7d4ea5f5"/>
    <s v="super love"/>
    <x v="24136"/>
    <s v="audio"/>
    <x v="4"/>
    <s v="positive"/>
    <n v="75"/>
  </r>
  <r>
    <s v="998194db-5706-4b01-9565-7c7e7d4ea5f5"/>
    <s v="disgust"/>
    <x v="24137"/>
    <s v="audio"/>
    <x v="4"/>
    <s v="negative"/>
    <n v="0"/>
  </r>
  <r>
    <s v="998194db-5706-4b01-9565-7c7e7d4ea5f5"/>
    <s v="interested"/>
    <x v="24138"/>
    <s v="audio"/>
    <x v="4"/>
    <s v="positive"/>
    <n v="30"/>
  </r>
  <r>
    <s v="998194db-5706-4b01-9565-7c7e7d4ea5f5"/>
    <s v="intrigued"/>
    <x v="24139"/>
    <s v="audio"/>
    <x v="4"/>
    <s v="positive"/>
    <n v="45"/>
  </r>
  <r>
    <s v="998194db-5706-4b01-9565-7c7e7d4ea5f5"/>
    <s v="dislike"/>
    <x v="24140"/>
    <s v="audio"/>
    <x v="4"/>
    <s v="negative"/>
    <n v="10"/>
  </r>
  <r>
    <s v="998194db-5706-4b01-9565-7c7e7d4ea5f5"/>
    <s v="interested"/>
    <x v="24141"/>
    <s v="audio"/>
    <x v="4"/>
    <s v="positive"/>
    <n v="30"/>
  </r>
  <r>
    <s v="998194db-5706-4b01-9565-7c7e7d4ea5f5"/>
    <s v="hate"/>
    <x v="24142"/>
    <s v="audio"/>
    <x v="4"/>
    <s v="negative"/>
    <n v="5"/>
  </r>
  <r>
    <s v="998194db-5706-4b01-9565-7c7e7d4ea5f5"/>
    <s v="indifferent"/>
    <x v="24143"/>
    <s v="audio"/>
    <x v="4"/>
    <s v="neutral"/>
    <n v="20"/>
  </r>
  <r>
    <s v="998194db-5706-4b01-9565-7c7e7d4ea5f5"/>
    <s v="indifferent"/>
    <x v="24144"/>
    <s v="audio"/>
    <x v="4"/>
    <s v="neutral"/>
    <n v="20"/>
  </r>
  <r>
    <s v="998194db-5706-4b01-9565-7c7e7d4ea5f5"/>
    <s v="scared"/>
    <x v="24145"/>
    <s v="audio"/>
    <x v="4"/>
    <s v="negative"/>
    <n v="15"/>
  </r>
  <r>
    <s v="998194db-5706-4b01-9565-7c7e7d4ea5f5"/>
    <s v="worried"/>
    <x v="24146"/>
    <s v="audio"/>
    <x v="4"/>
    <s v="negative"/>
    <n v="12"/>
  </r>
  <r>
    <s v="998194db-5706-4b01-9565-7c7e7d4ea5f5"/>
    <s v="intrigued"/>
    <x v="24147"/>
    <s v="audio"/>
    <x v="4"/>
    <s v="positive"/>
    <n v="45"/>
  </r>
  <r>
    <s v="998194db-5706-4b01-9565-7c7e7d4ea5f5"/>
    <s v="worried"/>
    <x v="24148"/>
    <s v="audio"/>
    <x v="4"/>
    <s v="negative"/>
    <n v="12"/>
  </r>
  <r>
    <s v="998194db-5706-4b01-9565-7c7e7d4ea5f5"/>
    <s v="want"/>
    <x v="24149"/>
    <s v="audio"/>
    <x v="4"/>
    <s v="positive"/>
    <n v="70"/>
  </r>
  <r>
    <s v="998194db-5706-4b01-9565-7c7e7d4ea5f5"/>
    <s v="heart"/>
    <x v="24150"/>
    <s v="audio"/>
    <x v="4"/>
    <s v="positive"/>
    <n v="60"/>
  </r>
  <r>
    <s v="998194db-5706-4b01-9565-7c7e7d4ea5f5"/>
    <s v="super love"/>
    <x v="24151"/>
    <s v="audio"/>
    <x v="4"/>
    <s v="positive"/>
    <n v="75"/>
  </r>
  <r>
    <s v="998194db-5706-4b01-9565-7c7e7d4ea5f5"/>
    <s v="disgust"/>
    <x v="24152"/>
    <s v="audio"/>
    <x v="4"/>
    <s v="negative"/>
    <n v="0"/>
  </r>
  <r>
    <s v="998194db-5706-4b01-9565-7c7e7d4ea5f5"/>
    <s v="interested"/>
    <x v="24153"/>
    <s v="audio"/>
    <x v="4"/>
    <s v="positive"/>
    <n v="30"/>
  </r>
  <r>
    <s v="998194db-5706-4b01-9565-7c7e7d4ea5f5"/>
    <s v="dislike"/>
    <x v="24154"/>
    <s v="audio"/>
    <x v="4"/>
    <s v="negative"/>
    <n v="10"/>
  </r>
  <r>
    <s v="998194db-5706-4b01-9565-7c7e7d4ea5f5"/>
    <s v="peeking"/>
    <x v="24155"/>
    <s v="audio"/>
    <x v="4"/>
    <s v="neutral"/>
    <n v="35"/>
  </r>
  <r>
    <s v="998194db-5706-4b01-9565-7c7e7d4ea5f5"/>
    <s v="indifferent"/>
    <x v="24156"/>
    <s v="audio"/>
    <x v="4"/>
    <s v="neutral"/>
    <n v="20"/>
  </r>
  <r>
    <s v="998194db-5706-4b01-9565-7c7e7d4ea5f5"/>
    <s v="intrigued"/>
    <x v="24157"/>
    <s v="audio"/>
    <x v="4"/>
    <s v="positive"/>
    <n v="45"/>
  </r>
  <r>
    <s v="998194db-5706-4b01-9565-7c7e7d4ea5f5"/>
    <s v="adore"/>
    <x v="24158"/>
    <s v="audio"/>
    <x v="4"/>
    <s v="positive"/>
    <n v="72"/>
  </r>
  <r>
    <s v="998194db-5706-4b01-9565-7c7e7d4ea5f5"/>
    <s v="peeking"/>
    <x v="24159"/>
    <s v="audio"/>
    <x v="4"/>
    <s v="neutral"/>
    <n v="35"/>
  </r>
  <r>
    <s v="54e29395-9eba-4945-abee-cad58cbab090"/>
    <s v="adore"/>
    <x v="24160"/>
    <s v="video"/>
    <x v="8"/>
    <s v="positive"/>
    <n v="72"/>
  </r>
  <r>
    <s v="54e29395-9eba-4945-abee-cad58cbab090"/>
    <s v="intrigued"/>
    <x v="24161"/>
    <s v="video"/>
    <x v="8"/>
    <s v="positive"/>
    <n v="45"/>
  </r>
  <r>
    <s v="54e29395-9eba-4945-abee-cad58cbab090"/>
    <s v="disgust"/>
    <x v="24162"/>
    <s v="video"/>
    <x v="8"/>
    <s v="negative"/>
    <n v="0"/>
  </r>
  <r>
    <s v="54e29395-9eba-4945-abee-cad58cbab090"/>
    <s v="super love"/>
    <x v="24163"/>
    <s v="video"/>
    <x v="8"/>
    <s v="positive"/>
    <n v="75"/>
  </r>
  <r>
    <s v="54e29395-9eba-4945-abee-cad58cbab090"/>
    <s v="love"/>
    <x v="24164"/>
    <s v="video"/>
    <x v="8"/>
    <s v="positive"/>
    <n v="65"/>
  </r>
  <r>
    <s v="54e29395-9eba-4945-abee-cad58cbab090"/>
    <s v="like"/>
    <x v="24165"/>
    <s v="video"/>
    <x v="8"/>
    <s v="positive"/>
    <n v="50"/>
  </r>
  <r>
    <s v="54e29395-9eba-4945-abee-cad58cbab090"/>
    <s v="want"/>
    <x v="24166"/>
    <s v="video"/>
    <x v="8"/>
    <s v="positive"/>
    <n v="70"/>
  </r>
  <r>
    <s v="54e29395-9eba-4945-abee-cad58cbab090"/>
    <s v="adore"/>
    <x v="24167"/>
    <s v="video"/>
    <x v="8"/>
    <s v="positive"/>
    <n v="72"/>
  </r>
  <r>
    <s v="54e29395-9eba-4945-abee-cad58cbab090"/>
    <s v="super love"/>
    <x v="24168"/>
    <s v="video"/>
    <x v="8"/>
    <s v="positive"/>
    <n v="75"/>
  </r>
  <r>
    <s v="54e29395-9eba-4945-abee-cad58cbab090"/>
    <s v="disgust"/>
    <x v="24169"/>
    <s v="video"/>
    <x v="8"/>
    <s v="negative"/>
    <n v="0"/>
  </r>
  <r>
    <s v="54e29395-9eba-4945-abee-cad58cbab090"/>
    <s v="peeking"/>
    <x v="24170"/>
    <s v="video"/>
    <x v="8"/>
    <s v="neutral"/>
    <n v="35"/>
  </r>
  <r>
    <s v="54e29395-9eba-4945-abee-cad58cbab090"/>
    <s v="hate"/>
    <x v="24171"/>
    <s v="video"/>
    <x v="8"/>
    <s v="negative"/>
    <n v="5"/>
  </r>
  <r>
    <s v="54e29395-9eba-4945-abee-cad58cbab090"/>
    <s v="want"/>
    <x v="24172"/>
    <s v="video"/>
    <x v="8"/>
    <s v="positive"/>
    <n v="70"/>
  </r>
  <r>
    <s v="54e29395-9eba-4945-abee-cad58cbab090"/>
    <s v="like"/>
    <x v="24173"/>
    <s v="video"/>
    <x v="8"/>
    <s v="positive"/>
    <n v="50"/>
  </r>
  <r>
    <s v="54e29395-9eba-4945-abee-cad58cbab090"/>
    <s v="indifferent"/>
    <x v="24174"/>
    <s v="video"/>
    <x v="8"/>
    <s v="neutral"/>
    <n v="20"/>
  </r>
  <r>
    <s v="54e29395-9eba-4945-abee-cad58cbab090"/>
    <s v="peeking"/>
    <x v="24175"/>
    <s v="video"/>
    <x v="8"/>
    <s v="neutral"/>
    <n v="35"/>
  </r>
  <r>
    <s v="54e29395-9eba-4945-abee-cad58cbab090"/>
    <s v="indifferent"/>
    <x v="24176"/>
    <s v="video"/>
    <x v="8"/>
    <s v="neutral"/>
    <n v="20"/>
  </r>
  <r>
    <s v="54e29395-9eba-4945-abee-cad58cbab090"/>
    <s v="heart"/>
    <x v="24177"/>
    <s v="video"/>
    <x v="8"/>
    <s v="positive"/>
    <n v="60"/>
  </r>
  <r>
    <s v="54e29395-9eba-4945-abee-cad58cbab090"/>
    <s v="scared"/>
    <x v="24178"/>
    <s v="video"/>
    <x v="8"/>
    <s v="negative"/>
    <n v="15"/>
  </r>
  <r>
    <s v="54e29395-9eba-4945-abee-cad58cbab090"/>
    <s v="scared"/>
    <x v="24179"/>
    <s v="video"/>
    <x v="8"/>
    <s v="negative"/>
    <n v="15"/>
  </r>
  <r>
    <s v="54e29395-9eba-4945-abee-cad58cbab090"/>
    <s v="cherish"/>
    <x v="24180"/>
    <s v="video"/>
    <x v="8"/>
    <s v="positive"/>
    <n v="70"/>
  </r>
  <r>
    <s v="54e29395-9eba-4945-abee-cad58cbab090"/>
    <s v="cherish"/>
    <x v="24181"/>
    <s v="video"/>
    <x v="8"/>
    <s v="positive"/>
    <n v="70"/>
  </r>
  <r>
    <s v="54e29395-9eba-4945-abee-cad58cbab090"/>
    <s v="dislike"/>
    <x v="24182"/>
    <s v="video"/>
    <x v="8"/>
    <s v="negative"/>
    <n v="10"/>
  </r>
  <r>
    <s v="54e29395-9eba-4945-abee-cad58cbab090"/>
    <s v="peeking"/>
    <x v="24183"/>
    <s v="video"/>
    <x v="8"/>
    <s v="neutral"/>
    <n v="35"/>
  </r>
  <r>
    <s v="54e29395-9eba-4945-abee-cad58cbab090"/>
    <s v="cherish"/>
    <x v="24184"/>
    <s v="video"/>
    <x v="8"/>
    <s v="positive"/>
    <n v="70"/>
  </r>
  <r>
    <s v="54e29395-9eba-4945-abee-cad58cbab090"/>
    <s v="like"/>
    <x v="24185"/>
    <s v="video"/>
    <x v="8"/>
    <s v="positive"/>
    <n v="50"/>
  </r>
  <r>
    <s v="54e29395-9eba-4945-abee-cad58cbab090"/>
    <s v="interested"/>
    <x v="24186"/>
    <s v="video"/>
    <x v="8"/>
    <s v="positive"/>
    <n v="30"/>
  </r>
  <r>
    <s v="54e29395-9eba-4945-abee-cad58cbab090"/>
    <s v="love"/>
    <x v="24187"/>
    <s v="video"/>
    <x v="8"/>
    <s v="positive"/>
    <n v="65"/>
  </r>
  <r>
    <s v="54e29395-9eba-4945-abee-cad58cbab090"/>
    <s v="love"/>
    <x v="24188"/>
    <s v="video"/>
    <x v="8"/>
    <s v="positive"/>
    <n v="65"/>
  </r>
  <r>
    <s v="54e29395-9eba-4945-abee-cad58cbab090"/>
    <s v="hate"/>
    <x v="24189"/>
    <s v="video"/>
    <x v="8"/>
    <s v="negative"/>
    <n v="5"/>
  </r>
  <r>
    <s v="54e29395-9eba-4945-abee-cad58cbab090"/>
    <s v="hate"/>
    <x v="24190"/>
    <s v="video"/>
    <x v="8"/>
    <s v="negative"/>
    <n v="5"/>
  </r>
  <r>
    <s v="54e29395-9eba-4945-abee-cad58cbab090"/>
    <s v="super love"/>
    <x v="24191"/>
    <s v="video"/>
    <x v="8"/>
    <s v="positive"/>
    <n v="75"/>
  </r>
  <r>
    <s v="54e29395-9eba-4945-abee-cad58cbab090"/>
    <s v="peeking"/>
    <x v="24192"/>
    <s v="video"/>
    <x v="8"/>
    <s v="neutral"/>
    <n v="35"/>
  </r>
  <r>
    <s v="54e29395-9eba-4945-abee-cad58cbab090"/>
    <s v="peeking"/>
    <x v="24193"/>
    <s v="video"/>
    <x v="8"/>
    <s v="neutral"/>
    <n v="35"/>
  </r>
  <r>
    <s v="54e29395-9eba-4945-abee-cad58cbab090"/>
    <s v="hate"/>
    <x v="24194"/>
    <s v="video"/>
    <x v="8"/>
    <s v="negative"/>
    <n v="5"/>
  </r>
  <r>
    <s v="54e29395-9eba-4945-abee-cad58cbab090"/>
    <s v="peeking"/>
    <x v="24195"/>
    <s v="video"/>
    <x v="8"/>
    <s v="neutral"/>
    <n v="35"/>
  </r>
  <r>
    <s v="cab37e79-0e76-4bd2-b6bd-2fc8bf66ca99"/>
    <s v="interested"/>
    <x v="24196"/>
    <s v="photo"/>
    <x v="14"/>
    <s v="positive"/>
    <n v="30"/>
  </r>
  <r>
    <s v="cab37e79-0e76-4bd2-b6bd-2fc8bf66ca99"/>
    <s v="hate"/>
    <x v="24197"/>
    <s v="photo"/>
    <x v="14"/>
    <s v="negative"/>
    <n v="5"/>
  </r>
  <r>
    <s v="cab37e79-0e76-4bd2-b6bd-2fc8bf66ca99"/>
    <s v="interested"/>
    <x v="24198"/>
    <s v="photo"/>
    <x v="14"/>
    <s v="positive"/>
    <n v="30"/>
  </r>
  <r>
    <s v="cab37e79-0e76-4bd2-b6bd-2fc8bf66ca99"/>
    <s v="cherish"/>
    <x v="24199"/>
    <s v="photo"/>
    <x v="14"/>
    <s v="positive"/>
    <n v="70"/>
  </r>
  <r>
    <s v="cab37e79-0e76-4bd2-b6bd-2fc8bf66ca99"/>
    <s v="cherish"/>
    <x v="24200"/>
    <s v="photo"/>
    <x v="14"/>
    <s v="positive"/>
    <n v="70"/>
  </r>
  <r>
    <s v="cab37e79-0e76-4bd2-b6bd-2fc8bf66ca99"/>
    <s v="intrigued"/>
    <x v="24201"/>
    <s v="photo"/>
    <x v="14"/>
    <s v="positive"/>
    <n v="45"/>
  </r>
  <r>
    <s v="cab37e79-0e76-4bd2-b6bd-2fc8bf66ca99"/>
    <s v="hate"/>
    <x v="24202"/>
    <s v="photo"/>
    <x v="14"/>
    <s v="negative"/>
    <n v="5"/>
  </r>
  <r>
    <s v="cab37e79-0e76-4bd2-b6bd-2fc8bf66ca99"/>
    <s v="intrigued"/>
    <x v="24203"/>
    <s v="photo"/>
    <x v="14"/>
    <s v="positive"/>
    <n v="45"/>
  </r>
  <r>
    <s v="cab37e79-0e76-4bd2-b6bd-2fc8bf66ca99"/>
    <s v="adore"/>
    <x v="24204"/>
    <s v="photo"/>
    <x v="14"/>
    <s v="positive"/>
    <n v="72"/>
  </r>
  <r>
    <s v="cab37e79-0e76-4bd2-b6bd-2fc8bf66ca99"/>
    <s v="want"/>
    <x v="24205"/>
    <s v="photo"/>
    <x v="14"/>
    <s v="positive"/>
    <n v="70"/>
  </r>
  <r>
    <s v="cab37e79-0e76-4bd2-b6bd-2fc8bf66ca99"/>
    <s v="love"/>
    <x v="24206"/>
    <s v="photo"/>
    <x v="14"/>
    <s v="positive"/>
    <n v="65"/>
  </r>
  <r>
    <s v="cab37e79-0e76-4bd2-b6bd-2fc8bf66ca99"/>
    <s v="worried"/>
    <x v="24207"/>
    <s v="photo"/>
    <x v="14"/>
    <s v="negative"/>
    <n v="12"/>
  </r>
  <r>
    <s v="cab37e79-0e76-4bd2-b6bd-2fc8bf66ca99"/>
    <s v="heart"/>
    <x v="24208"/>
    <s v="photo"/>
    <x v="14"/>
    <s v="positive"/>
    <n v="60"/>
  </r>
  <r>
    <s v="cab37e79-0e76-4bd2-b6bd-2fc8bf66ca99"/>
    <s v="adore"/>
    <x v="24209"/>
    <s v="photo"/>
    <x v="14"/>
    <s v="positive"/>
    <n v="72"/>
  </r>
  <r>
    <s v="cab37e79-0e76-4bd2-b6bd-2fc8bf66ca99"/>
    <s v="indifferent"/>
    <x v="24210"/>
    <s v="photo"/>
    <x v="14"/>
    <s v="neutral"/>
    <n v="20"/>
  </r>
  <r>
    <s v="cab37e79-0e76-4bd2-b6bd-2fc8bf66ca99"/>
    <s v="intrigued"/>
    <x v="24211"/>
    <s v="photo"/>
    <x v="14"/>
    <s v="positive"/>
    <n v="45"/>
  </r>
  <r>
    <s v="cab37e79-0e76-4bd2-b6bd-2fc8bf66ca99"/>
    <s v="scared"/>
    <x v="24212"/>
    <s v="photo"/>
    <x v="14"/>
    <s v="negative"/>
    <n v="15"/>
  </r>
  <r>
    <s v="cab37e79-0e76-4bd2-b6bd-2fc8bf66ca99"/>
    <s v="disgust"/>
    <x v="24213"/>
    <s v="photo"/>
    <x v="14"/>
    <s v="negative"/>
    <n v="0"/>
  </r>
  <r>
    <s v="cab37e79-0e76-4bd2-b6bd-2fc8bf66ca99"/>
    <s v="worried"/>
    <x v="24214"/>
    <s v="photo"/>
    <x v="14"/>
    <s v="negative"/>
    <n v="12"/>
  </r>
  <r>
    <s v="cab37e79-0e76-4bd2-b6bd-2fc8bf66ca99"/>
    <s v="super love"/>
    <x v="24215"/>
    <s v="photo"/>
    <x v="14"/>
    <s v="positive"/>
    <n v="75"/>
  </r>
  <r>
    <s v="cab37e79-0e76-4bd2-b6bd-2fc8bf66ca99"/>
    <s v="peeking"/>
    <x v="24216"/>
    <s v="photo"/>
    <x v="14"/>
    <s v="neutral"/>
    <n v="35"/>
  </r>
  <r>
    <s v="cab37e79-0e76-4bd2-b6bd-2fc8bf66ca99"/>
    <s v="worried"/>
    <x v="24217"/>
    <s v="photo"/>
    <x v="14"/>
    <s v="negative"/>
    <n v="12"/>
  </r>
  <r>
    <s v="cab37e79-0e76-4bd2-b6bd-2fc8bf66ca99"/>
    <s v="peeking"/>
    <x v="24218"/>
    <s v="photo"/>
    <x v="14"/>
    <s v="neutral"/>
    <n v="35"/>
  </r>
  <r>
    <s v="cab37e79-0e76-4bd2-b6bd-2fc8bf66ca99"/>
    <s v="cherish"/>
    <x v="24219"/>
    <s v="photo"/>
    <x v="14"/>
    <s v="positive"/>
    <n v="70"/>
  </r>
  <r>
    <s v="cab37e79-0e76-4bd2-b6bd-2fc8bf66ca99"/>
    <s v="worried"/>
    <x v="24220"/>
    <s v="photo"/>
    <x v="14"/>
    <s v="negative"/>
    <n v="12"/>
  </r>
  <r>
    <s v="cab37e79-0e76-4bd2-b6bd-2fc8bf66ca99"/>
    <s v="adore"/>
    <x v="24221"/>
    <s v="photo"/>
    <x v="14"/>
    <s v="positive"/>
    <n v="72"/>
  </r>
  <r>
    <s v="cab37e79-0e76-4bd2-b6bd-2fc8bf66ca99"/>
    <s v="cherish"/>
    <x v="24222"/>
    <s v="photo"/>
    <x v="14"/>
    <s v="positive"/>
    <n v="70"/>
  </r>
  <r>
    <s v="cab37e79-0e76-4bd2-b6bd-2fc8bf66ca99"/>
    <s v="super love"/>
    <x v="24223"/>
    <s v="photo"/>
    <x v="14"/>
    <s v="positive"/>
    <n v="75"/>
  </r>
  <r>
    <s v="88e43f42-027e-4256-bab4-2d1c2b6f8f67"/>
    <s v="hate"/>
    <x v="24224"/>
    <s v="photo"/>
    <x v="12"/>
    <s v="negative"/>
    <n v="5"/>
  </r>
  <r>
    <s v="a7849ef3-5930-4ba9-9cbe-e215811e713e"/>
    <s v="heart"/>
    <x v="24225"/>
    <s v="photo"/>
    <x v="0"/>
    <s v="positive"/>
    <n v="60"/>
  </r>
  <r>
    <s v="c13e7406-c610-4721-b80d-2b5ad533e90a"/>
    <s v="scared"/>
    <x v="24226"/>
    <s v="GIF"/>
    <x v="4"/>
    <s v="negative"/>
    <n v="15"/>
  </r>
  <r>
    <s v="c13e7406-c610-4721-b80d-2b5ad533e90a"/>
    <s v="disgust"/>
    <x v="24227"/>
    <s v="GIF"/>
    <x v="4"/>
    <s v="negative"/>
    <n v="0"/>
  </r>
  <r>
    <s v="c13e7406-c610-4721-b80d-2b5ad533e90a"/>
    <s v="peeking"/>
    <x v="24228"/>
    <s v="GIF"/>
    <x v="4"/>
    <s v="neutral"/>
    <n v="35"/>
  </r>
  <r>
    <s v="c13e7406-c610-4721-b80d-2b5ad533e90a"/>
    <s v="interested"/>
    <x v="24229"/>
    <s v="GIF"/>
    <x v="4"/>
    <s v="positive"/>
    <n v="30"/>
  </r>
  <r>
    <s v="c13e7406-c610-4721-b80d-2b5ad533e90a"/>
    <s v="like"/>
    <x v="24230"/>
    <s v="GIF"/>
    <x v="4"/>
    <s v="positive"/>
    <n v="50"/>
  </r>
  <r>
    <s v="c13e7406-c610-4721-b80d-2b5ad533e90a"/>
    <s v="hate"/>
    <x v="24231"/>
    <s v="GIF"/>
    <x v="4"/>
    <s v="negative"/>
    <n v="5"/>
  </r>
  <r>
    <s v="c13e7406-c610-4721-b80d-2b5ad533e90a"/>
    <s v="scared"/>
    <x v="24232"/>
    <s v="GIF"/>
    <x v="4"/>
    <s v="negative"/>
    <n v="15"/>
  </r>
  <r>
    <s v="c13e7406-c610-4721-b80d-2b5ad533e90a"/>
    <s v="dislike"/>
    <x v="24233"/>
    <s v="GIF"/>
    <x v="4"/>
    <s v="negative"/>
    <n v="10"/>
  </r>
  <r>
    <s v="c13e7406-c610-4721-b80d-2b5ad533e90a"/>
    <s v="peeking"/>
    <x v="24234"/>
    <s v="GIF"/>
    <x v="4"/>
    <s v="neutral"/>
    <n v="35"/>
  </r>
  <r>
    <s v="c13e7406-c610-4721-b80d-2b5ad533e90a"/>
    <s v="intrigued"/>
    <x v="24235"/>
    <s v="GIF"/>
    <x v="4"/>
    <s v="positive"/>
    <n v="45"/>
  </r>
  <r>
    <s v="c13e7406-c610-4721-b80d-2b5ad533e90a"/>
    <s v="like"/>
    <x v="24236"/>
    <s v="GIF"/>
    <x v="4"/>
    <s v="positive"/>
    <n v="50"/>
  </r>
  <r>
    <s v="c13e7406-c610-4721-b80d-2b5ad533e90a"/>
    <s v="love"/>
    <x v="24237"/>
    <s v="GIF"/>
    <x v="4"/>
    <s v="positive"/>
    <n v="65"/>
  </r>
  <r>
    <s v="c13e7406-c610-4721-b80d-2b5ad533e90a"/>
    <s v="interested"/>
    <x v="24238"/>
    <s v="GIF"/>
    <x v="4"/>
    <s v="positive"/>
    <n v="30"/>
  </r>
  <r>
    <s v="c13e7406-c610-4721-b80d-2b5ad533e90a"/>
    <s v="worried"/>
    <x v="24239"/>
    <s v="GIF"/>
    <x v="4"/>
    <s v="negative"/>
    <n v="12"/>
  </r>
  <r>
    <s v="c13e7406-c610-4721-b80d-2b5ad533e90a"/>
    <s v="like"/>
    <x v="24240"/>
    <s v="GIF"/>
    <x v="4"/>
    <s v="positive"/>
    <n v="50"/>
  </r>
  <r>
    <s v="c13e7406-c610-4721-b80d-2b5ad533e90a"/>
    <s v="scared"/>
    <x v="14489"/>
    <s v="GIF"/>
    <x v="4"/>
    <s v="negative"/>
    <n v="15"/>
  </r>
  <r>
    <s v="c13e7406-c610-4721-b80d-2b5ad533e90a"/>
    <s v="interested"/>
    <x v="24241"/>
    <s v="GIF"/>
    <x v="4"/>
    <s v="positive"/>
    <n v="30"/>
  </r>
  <r>
    <s v="c13e7406-c610-4721-b80d-2b5ad533e90a"/>
    <s v="scared"/>
    <x v="24242"/>
    <s v="GIF"/>
    <x v="4"/>
    <s v="negative"/>
    <n v="15"/>
  </r>
  <r>
    <s v="c13e7406-c610-4721-b80d-2b5ad533e90a"/>
    <s v="interested"/>
    <x v="24243"/>
    <s v="GIF"/>
    <x v="4"/>
    <s v="positive"/>
    <n v="30"/>
  </r>
  <r>
    <s v="c13e7406-c610-4721-b80d-2b5ad533e90a"/>
    <s v="intrigued"/>
    <x v="24244"/>
    <s v="GIF"/>
    <x v="4"/>
    <s v="positive"/>
    <n v="45"/>
  </r>
  <r>
    <s v="c13e7406-c610-4721-b80d-2b5ad533e90a"/>
    <s v="worried"/>
    <x v="24245"/>
    <s v="GIF"/>
    <x v="4"/>
    <s v="negative"/>
    <n v="12"/>
  </r>
  <r>
    <s v="c13e7406-c610-4721-b80d-2b5ad533e90a"/>
    <s v="hate"/>
    <x v="24246"/>
    <s v="GIF"/>
    <x v="4"/>
    <s v="negative"/>
    <n v="5"/>
  </r>
  <r>
    <s v="c13e7406-c610-4721-b80d-2b5ad533e90a"/>
    <s v="interested"/>
    <x v="24247"/>
    <s v="GIF"/>
    <x v="4"/>
    <s v="positive"/>
    <n v="30"/>
  </r>
  <r>
    <s v="c13e7406-c610-4721-b80d-2b5ad533e90a"/>
    <s v="love"/>
    <x v="24248"/>
    <s v="GIF"/>
    <x v="4"/>
    <s v="positive"/>
    <n v="65"/>
  </r>
  <r>
    <s v="a973290c-989a-44d2-afb9-9b4bf16cc17f"/>
    <s v="like"/>
    <x v="24249"/>
    <s v="video"/>
    <x v="9"/>
    <s v="positive"/>
    <n v="50"/>
  </r>
  <r>
    <s v="a973290c-989a-44d2-afb9-9b4bf16cc17f"/>
    <s v="worried"/>
    <x v="24250"/>
    <s v="video"/>
    <x v="9"/>
    <s v="negative"/>
    <n v="12"/>
  </r>
  <r>
    <s v="a973290c-989a-44d2-afb9-9b4bf16cc17f"/>
    <s v="intrigued"/>
    <x v="24251"/>
    <s v="video"/>
    <x v="9"/>
    <s v="positive"/>
    <n v="45"/>
  </r>
  <r>
    <s v="a973290c-989a-44d2-afb9-9b4bf16cc17f"/>
    <s v="dislike"/>
    <x v="24252"/>
    <s v="video"/>
    <x v="9"/>
    <s v="negative"/>
    <n v="10"/>
  </r>
  <r>
    <s v="a973290c-989a-44d2-afb9-9b4bf16cc17f"/>
    <s v="indifferent"/>
    <x v="24253"/>
    <s v="video"/>
    <x v="9"/>
    <s v="neutral"/>
    <n v="20"/>
  </r>
  <r>
    <s v="a973290c-989a-44d2-afb9-9b4bf16cc17f"/>
    <s v="heart"/>
    <x v="24254"/>
    <s v="video"/>
    <x v="9"/>
    <s v="positive"/>
    <n v="60"/>
  </r>
  <r>
    <s v="a973290c-989a-44d2-afb9-9b4bf16cc17f"/>
    <s v="disgust"/>
    <x v="24255"/>
    <s v="video"/>
    <x v="9"/>
    <s v="negative"/>
    <n v="0"/>
  </r>
  <r>
    <s v="a973290c-989a-44d2-afb9-9b4bf16cc17f"/>
    <s v="peeking"/>
    <x v="24256"/>
    <s v="video"/>
    <x v="9"/>
    <s v="neutral"/>
    <n v="35"/>
  </r>
  <r>
    <s v="a973290c-989a-44d2-afb9-9b4bf16cc17f"/>
    <s v="indifferent"/>
    <x v="24257"/>
    <s v="video"/>
    <x v="9"/>
    <s v="neutral"/>
    <n v="20"/>
  </r>
  <r>
    <s v="b2a20047-ac6f-4caa-90b1-fe735433e362"/>
    <s v="disgust"/>
    <x v="24258"/>
    <s v="photo"/>
    <x v="15"/>
    <s v="negative"/>
    <n v="0"/>
  </r>
  <r>
    <s v="b2a20047-ac6f-4caa-90b1-fe735433e362"/>
    <s v="interested"/>
    <x v="24259"/>
    <s v="photo"/>
    <x v="15"/>
    <s v="positive"/>
    <n v="30"/>
  </r>
  <r>
    <s v="b2a20047-ac6f-4caa-90b1-fe735433e362"/>
    <s v="heart"/>
    <x v="24260"/>
    <s v="photo"/>
    <x v="15"/>
    <s v="positive"/>
    <n v="60"/>
  </r>
  <r>
    <s v="b2a20047-ac6f-4caa-90b1-fe735433e362"/>
    <s v="hate"/>
    <x v="24261"/>
    <s v="photo"/>
    <x v="15"/>
    <s v="negative"/>
    <n v="5"/>
  </r>
  <r>
    <s v="b2a20047-ac6f-4caa-90b1-fe735433e362"/>
    <s v="peeking"/>
    <x v="24262"/>
    <s v="photo"/>
    <x v="15"/>
    <s v="neutral"/>
    <n v="35"/>
  </r>
  <r>
    <s v="b2a20047-ac6f-4caa-90b1-fe735433e362"/>
    <s v="like"/>
    <x v="24263"/>
    <s v="photo"/>
    <x v="15"/>
    <s v="positive"/>
    <n v="50"/>
  </r>
  <r>
    <s v="b2a20047-ac6f-4caa-90b1-fe735433e362"/>
    <s v="adore"/>
    <x v="24264"/>
    <s v="photo"/>
    <x v="15"/>
    <s v="positive"/>
    <n v="72"/>
  </r>
  <r>
    <s v="b2a20047-ac6f-4caa-90b1-fe735433e362"/>
    <s v="scared"/>
    <x v="24265"/>
    <s v="photo"/>
    <x v="15"/>
    <s v="negative"/>
    <n v="15"/>
  </r>
  <r>
    <s v="b2a20047-ac6f-4caa-90b1-fe735433e362"/>
    <s v="worried"/>
    <x v="24266"/>
    <s v="photo"/>
    <x v="15"/>
    <s v="negative"/>
    <n v="12"/>
  </r>
  <r>
    <s v="b2a20047-ac6f-4caa-90b1-fe735433e362"/>
    <s v="peeking"/>
    <x v="24267"/>
    <s v="photo"/>
    <x v="15"/>
    <s v="neutral"/>
    <n v="35"/>
  </r>
  <r>
    <s v="b2a20047-ac6f-4caa-90b1-fe735433e362"/>
    <s v="intrigued"/>
    <x v="24268"/>
    <s v="photo"/>
    <x v="15"/>
    <s v="positive"/>
    <n v="45"/>
  </r>
  <r>
    <s v="b2a20047-ac6f-4caa-90b1-fe735433e362"/>
    <s v="interested"/>
    <x v="24269"/>
    <s v="photo"/>
    <x v="15"/>
    <s v="positive"/>
    <n v="30"/>
  </r>
  <r>
    <s v="b2a20047-ac6f-4caa-90b1-fe735433e362"/>
    <s v="peeking"/>
    <x v="24270"/>
    <s v="photo"/>
    <x v="15"/>
    <s v="neutral"/>
    <n v="35"/>
  </r>
  <r>
    <s v="b2a20047-ac6f-4caa-90b1-fe735433e362"/>
    <s v="indifferent"/>
    <x v="24271"/>
    <s v="photo"/>
    <x v="15"/>
    <s v="neutral"/>
    <n v="20"/>
  </r>
  <r>
    <s v="b2a20047-ac6f-4caa-90b1-fe735433e362"/>
    <s v="peeking"/>
    <x v="24272"/>
    <s v="photo"/>
    <x v="15"/>
    <s v="neutral"/>
    <n v="35"/>
  </r>
  <r>
    <s v="b2a20047-ac6f-4caa-90b1-fe735433e362"/>
    <s v="peeking"/>
    <x v="24273"/>
    <s v="photo"/>
    <x v="15"/>
    <s v="neutral"/>
    <n v="35"/>
  </r>
  <r>
    <s v="b2a20047-ac6f-4caa-90b1-fe735433e362"/>
    <s v="peeking"/>
    <x v="24274"/>
    <s v="photo"/>
    <x v="15"/>
    <s v="neutral"/>
    <n v="35"/>
  </r>
  <r>
    <s v="b2a20047-ac6f-4caa-90b1-fe735433e362"/>
    <s v="disgust"/>
    <x v="24275"/>
    <s v="photo"/>
    <x v="15"/>
    <s v="negative"/>
    <n v="0"/>
  </r>
  <r>
    <s v="b2a20047-ac6f-4caa-90b1-fe735433e362"/>
    <s v="adore"/>
    <x v="24276"/>
    <s v="photo"/>
    <x v="15"/>
    <s v="positive"/>
    <n v="72"/>
  </r>
  <r>
    <s v="b2a20047-ac6f-4caa-90b1-fe735433e362"/>
    <s v="heart"/>
    <x v="24277"/>
    <s v="photo"/>
    <x v="15"/>
    <s v="positive"/>
    <n v="60"/>
  </r>
  <r>
    <s v="b2a20047-ac6f-4caa-90b1-fe735433e362"/>
    <s v="interested"/>
    <x v="24278"/>
    <s v="photo"/>
    <x v="15"/>
    <s v="positive"/>
    <n v="30"/>
  </r>
  <r>
    <s v="b2a20047-ac6f-4caa-90b1-fe735433e362"/>
    <s v="disgust"/>
    <x v="24279"/>
    <s v="photo"/>
    <x v="15"/>
    <s v="negative"/>
    <n v="0"/>
  </r>
  <r>
    <s v="b2a20047-ac6f-4caa-90b1-fe735433e362"/>
    <s v="interested"/>
    <x v="24280"/>
    <s v="photo"/>
    <x v="15"/>
    <s v="positive"/>
    <n v="30"/>
  </r>
  <r>
    <s v="b2a20047-ac6f-4caa-90b1-fe735433e362"/>
    <s v="scared"/>
    <x v="24281"/>
    <s v="photo"/>
    <x v="15"/>
    <s v="negative"/>
    <n v="15"/>
  </r>
  <r>
    <s v="b2a20047-ac6f-4caa-90b1-fe735433e362"/>
    <s v="disgust"/>
    <x v="24282"/>
    <s v="photo"/>
    <x v="15"/>
    <s v="negative"/>
    <n v="0"/>
  </r>
  <r>
    <s v="b2a20047-ac6f-4caa-90b1-fe735433e362"/>
    <s v="worried"/>
    <x v="24283"/>
    <s v="photo"/>
    <x v="15"/>
    <s v="negative"/>
    <n v="12"/>
  </r>
  <r>
    <s v="b2a20047-ac6f-4caa-90b1-fe735433e362"/>
    <s v="heart"/>
    <x v="24284"/>
    <s v="photo"/>
    <x v="15"/>
    <s v="positive"/>
    <n v="60"/>
  </r>
  <r>
    <s v="b2a20047-ac6f-4caa-90b1-fe735433e362"/>
    <s v="cherish"/>
    <x v="24285"/>
    <s v="photo"/>
    <x v="15"/>
    <s v="positive"/>
    <n v="70"/>
  </r>
  <r>
    <s v="b2a20047-ac6f-4caa-90b1-fe735433e362"/>
    <s v="hate"/>
    <x v="24286"/>
    <s v="photo"/>
    <x v="15"/>
    <s v="negative"/>
    <n v="5"/>
  </r>
  <r>
    <s v="b2a20047-ac6f-4caa-90b1-fe735433e362"/>
    <s v="want"/>
    <x v="24287"/>
    <s v="photo"/>
    <x v="15"/>
    <s v="positive"/>
    <n v="70"/>
  </r>
  <r>
    <s v="b2a20047-ac6f-4caa-90b1-fe735433e362"/>
    <s v="hate"/>
    <x v="24288"/>
    <s v="photo"/>
    <x v="15"/>
    <s v="negative"/>
    <n v="5"/>
  </r>
  <r>
    <s v="b2a20047-ac6f-4caa-90b1-fe735433e362"/>
    <s v="worried"/>
    <x v="24289"/>
    <s v="photo"/>
    <x v="15"/>
    <s v="negative"/>
    <n v="12"/>
  </r>
  <r>
    <s v="b2a20047-ac6f-4caa-90b1-fe735433e362"/>
    <s v="worried"/>
    <x v="24290"/>
    <s v="photo"/>
    <x v="15"/>
    <s v="negative"/>
    <n v="12"/>
  </r>
  <r>
    <s v="b2a20047-ac6f-4caa-90b1-fe735433e362"/>
    <s v="peeking"/>
    <x v="24291"/>
    <s v="photo"/>
    <x v="15"/>
    <s v="neutral"/>
    <n v="35"/>
  </r>
  <r>
    <s v="b2a20047-ac6f-4caa-90b1-fe735433e362"/>
    <s v="cherish"/>
    <x v="24292"/>
    <s v="photo"/>
    <x v="15"/>
    <s v="positive"/>
    <n v="70"/>
  </r>
  <r>
    <s v="a287c7ad-f5c8-4d87-940b-b7b24e2b42ac"/>
    <s v="indifferent"/>
    <x v="24293"/>
    <s v="video"/>
    <x v="11"/>
    <s v="neutral"/>
    <n v="20"/>
  </r>
  <r>
    <s v="a287c7ad-f5c8-4d87-940b-b7b24e2b42ac"/>
    <s v="love"/>
    <x v="24294"/>
    <s v="video"/>
    <x v="11"/>
    <s v="positive"/>
    <n v="65"/>
  </r>
  <r>
    <s v="a287c7ad-f5c8-4d87-940b-b7b24e2b42ac"/>
    <s v="heart"/>
    <x v="24295"/>
    <s v="video"/>
    <x v="11"/>
    <s v="positive"/>
    <n v="60"/>
  </r>
  <r>
    <s v="a287c7ad-f5c8-4d87-940b-b7b24e2b42ac"/>
    <s v="love"/>
    <x v="24296"/>
    <s v="video"/>
    <x v="11"/>
    <s v="positive"/>
    <n v="65"/>
  </r>
  <r>
    <s v="a287c7ad-f5c8-4d87-940b-b7b24e2b42ac"/>
    <s v="worried"/>
    <x v="24297"/>
    <s v="video"/>
    <x v="11"/>
    <s v="negative"/>
    <n v="12"/>
  </r>
  <r>
    <s v="a287c7ad-f5c8-4d87-940b-b7b24e2b42ac"/>
    <s v="cherish"/>
    <x v="24298"/>
    <s v="video"/>
    <x v="11"/>
    <s v="positive"/>
    <n v="70"/>
  </r>
  <r>
    <s v="a287c7ad-f5c8-4d87-940b-b7b24e2b42ac"/>
    <s v="scared"/>
    <x v="24299"/>
    <s v="video"/>
    <x v="11"/>
    <s v="negative"/>
    <n v="15"/>
  </r>
  <r>
    <s v="a287c7ad-f5c8-4d87-940b-b7b24e2b42ac"/>
    <s v="scared"/>
    <x v="24300"/>
    <s v="video"/>
    <x v="11"/>
    <s v="negative"/>
    <n v="15"/>
  </r>
  <r>
    <s v="a287c7ad-f5c8-4d87-940b-b7b24e2b42ac"/>
    <s v="cherish"/>
    <x v="24301"/>
    <s v="video"/>
    <x v="11"/>
    <s v="positive"/>
    <n v="70"/>
  </r>
  <r>
    <s v="a287c7ad-f5c8-4d87-940b-b7b24e2b42ac"/>
    <s v="dislike"/>
    <x v="24302"/>
    <s v="video"/>
    <x v="11"/>
    <s v="negative"/>
    <n v="10"/>
  </r>
  <r>
    <s v="a287c7ad-f5c8-4d87-940b-b7b24e2b42ac"/>
    <s v="heart"/>
    <x v="24303"/>
    <s v="video"/>
    <x v="11"/>
    <s v="positive"/>
    <n v="60"/>
  </r>
  <r>
    <s v="a287c7ad-f5c8-4d87-940b-b7b24e2b42ac"/>
    <s v="want"/>
    <x v="24304"/>
    <s v="video"/>
    <x v="11"/>
    <s v="positive"/>
    <n v="70"/>
  </r>
  <r>
    <s v="a287c7ad-f5c8-4d87-940b-b7b24e2b42ac"/>
    <s v="interested"/>
    <x v="24305"/>
    <s v="video"/>
    <x v="11"/>
    <s v="positive"/>
    <n v="30"/>
  </r>
  <r>
    <s v="a287c7ad-f5c8-4d87-940b-b7b24e2b42ac"/>
    <s v="dislike"/>
    <x v="24306"/>
    <s v="video"/>
    <x v="11"/>
    <s v="negative"/>
    <n v="10"/>
  </r>
  <r>
    <s v="a287c7ad-f5c8-4d87-940b-b7b24e2b42ac"/>
    <s v="adore"/>
    <x v="24307"/>
    <s v="video"/>
    <x v="11"/>
    <s v="positive"/>
    <n v="72"/>
  </r>
  <r>
    <s v="a287c7ad-f5c8-4d87-940b-b7b24e2b42ac"/>
    <s v="dislike"/>
    <x v="24308"/>
    <s v="video"/>
    <x v="11"/>
    <s v="negative"/>
    <n v="10"/>
  </r>
  <r>
    <s v="a287c7ad-f5c8-4d87-940b-b7b24e2b42ac"/>
    <s v="like"/>
    <x v="24309"/>
    <s v="video"/>
    <x v="11"/>
    <s v="positive"/>
    <n v="50"/>
  </r>
  <r>
    <s v="a287c7ad-f5c8-4d87-940b-b7b24e2b42ac"/>
    <s v="dislike"/>
    <x v="24310"/>
    <s v="video"/>
    <x v="11"/>
    <s v="negative"/>
    <n v="10"/>
  </r>
  <r>
    <s v="a287c7ad-f5c8-4d87-940b-b7b24e2b42ac"/>
    <s v="indifferent"/>
    <x v="24311"/>
    <s v="video"/>
    <x v="11"/>
    <s v="neutral"/>
    <n v="20"/>
  </r>
  <r>
    <s v="a287c7ad-f5c8-4d87-940b-b7b24e2b42ac"/>
    <s v="love"/>
    <x v="24312"/>
    <s v="video"/>
    <x v="11"/>
    <s v="positive"/>
    <n v="65"/>
  </r>
  <r>
    <s v="a287c7ad-f5c8-4d87-940b-b7b24e2b42ac"/>
    <s v="hate"/>
    <x v="24313"/>
    <s v="video"/>
    <x v="11"/>
    <s v="negative"/>
    <n v="5"/>
  </r>
  <r>
    <s v="a287c7ad-f5c8-4d87-940b-b7b24e2b42ac"/>
    <s v="disgust"/>
    <x v="24314"/>
    <s v="video"/>
    <x v="11"/>
    <s v="negative"/>
    <n v="0"/>
  </r>
  <r>
    <s v="a287c7ad-f5c8-4d87-940b-b7b24e2b42ac"/>
    <s v="hate"/>
    <x v="24315"/>
    <s v="video"/>
    <x v="11"/>
    <s v="negative"/>
    <n v="5"/>
  </r>
  <r>
    <s v="2e32de07-dc79-4cdc-bf1d-bac90ba3fd85"/>
    <s v="heart"/>
    <x v="24316"/>
    <s v="video"/>
    <x v="0"/>
    <s v="positive"/>
    <n v="60"/>
  </r>
  <r>
    <s v="2e32de07-dc79-4cdc-bf1d-bac90ba3fd85"/>
    <s v="cherish"/>
    <x v="24317"/>
    <s v="video"/>
    <x v="0"/>
    <s v="positive"/>
    <n v="70"/>
  </r>
  <r>
    <s v="2e32de07-dc79-4cdc-bf1d-bac90ba3fd85"/>
    <s v="scared"/>
    <x v="24318"/>
    <s v="video"/>
    <x v="0"/>
    <s v="negative"/>
    <n v="15"/>
  </r>
  <r>
    <s v="2e32de07-dc79-4cdc-bf1d-bac90ba3fd85"/>
    <s v="want"/>
    <x v="24319"/>
    <s v="video"/>
    <x v="0"/>
    <s v="positive"/>
    <n v="70"/>
  </r>
  <r>
    <s v="2e32de07-dc79-4cdc-bf1d-bac90ba3fd85"/>
    <s v="peeking"/>
    <x v="24320"/>
    <s v="video"/>
    <x v="0"/>
    <s v="neutral"/>
    <n v="35"/>
  </r>
  <r>
    <s v="2e32de07-dc79-4cdc-bf1d-bac90ba3fd85"/>
    <s v="love"/>
    <x v="24321"/>
    <s v="video"/>
    <x v="0"/>
    <s v="positive"/>
    <n v="65"/>
  </r>
  <r>
    <s v="2e32de07-dc79-4cdc-bf1d-bac90ba3fd85"/>
    <s v="disgust"/>
    <x v="24322"/>
    <s v="video"/>
    <x v="0"/>
    <s v="negative"/>
    <n v="0"/>
  </r>
  <r>
    <s v="2e32de07-dc79-4cdc-bf1d-bac90ba3fd85"/>
    <s v="intrigued"/>
    <x v="24323"/>
    <s v="video"/>
    <x v="0"/>
    <s v="positive"/>
    <n v="45"/>
  </r>
  <r>
    <s v="2e32de07-dc79-4cdc-bf1d-bac90ba3fd85"/>
    <s v="cherish"/>
    <x v="24324"/>
    <s v="video"/>
    <x v="0"/>
    <s v="positive"/>
    <n v="70"/>
  </r>
  <r>
    <s v="2e32de07-dc79-4cdc-bf1d-bac90ba3fd85"/>
    <s v="cherish"/>
    <x v="24325"/>
    <s v="video"/>
    <x v="0"/>
    <s v="positive"/>
    <n v="70"/>
  </r>
  <r>
    <s v="89cb4504-fccd-40f4-945e-410f74ee4735"/>
    <s v="cherish"/>
    <x v="24326"/>
    <s v="photo"/>
    <x v="14"/>
    <s v="positive"/>
    <n v="70"/>
  </r>
  <r>
    <s v="89cb4504-fccd-40f4-945e-410f74ee4735"/>
    <s v="want"/>
    <x v="24327"/>
    <s v="photo"/>
    <x v="14"/>
    <s v="positive"/>
    <n v="70"/>
  </r>
  <r>
    <s v="89cb4504-fccd-40f4-945e-410f74ee4735"/>
    <s v="adore"/>
    <x v="24328"/>
    <s v="photo"/>
    <x v="14"/>
    <s v="positive"/>
    <n v="72"/>
  </r>
  <r>
    <s v="89cb4504-fccd-40f4-945e-410f74ee4735"/>
    <s v="peeking"/>
    <x v="24329"/>
    <s v="photo"/>
    <x v="14"/>
    <s v="neutral"/>
    <n v="35"/>
  </r>
  <r>
    <s v="89cb4504-fccd-40f4-945e-410f74ee4735"/>
    <s v="adore"/>
    <x v="24330"/>
    <s v="photo"/>
    <x v="14"/>
    <s v="positive"/>
    <n v="72"/>
  </r>
  <r>
    <s v="89cb4504-fccd-40f4-945e-410f74ee4735"/>
    <s v="super love"/>
    <x v="24331"/>
    <s v="photo"/>
    <x v="14"/>
    <s v="positive"/>
    <n v="75"/>
  </r>
  <r>
    <s v="89cb4504-fccd-40f4-945e-410f74ee4735"/>
    <s v="peeking"/>
    <x v="24332"/>
    <s v="photo"/>
    <x v="14"/>
    <s v="neutral"/>
    <n v="35"/>
  </r>
  <r>
    <s v="89cb4504-fccd-40f4-945e-410f74ee4735"/>
    <s v="indifferent"/>
    <x v="24333"/>
    <s v="photo"/>
    <x v="14"/>
    <s v="neutral"/>
    <n v="20"/>
  </r>
  <r>
    <s v="89cb4504-fccd-40f4-945e-410f74ee4735"/>
    <s v="worried"/>
    <x v="24334"/>
    <s v="photo"/>
    <x v="14"/>
    <s v="negative"/>
    <n v="12"/>
  </r>
  <r>
    <s v="89cb4504-fccd-40f4-945e-410f74ee4735"/>
    <s v="dislike"/>
    <x v="24335"/>
    <s v="photo"/>
    <x v="14"/>
    <s v="negative"/>
    <n v="10"/>
  </r>
  <r>
    <s v="89cb4504-fccd-40f4-945e-410f74ee4735"/>
    <s v="love"/>
    <x v="24336"/>
    <s v="photo"/>
    <x v="14"/>
    <s v="positive"/>
    <n v="65"/>
  </r>
  <r>
    <s v="89cb4504-fccd-40f4-945e-410f74ee4735"/>
    <s v="indifferent"/>
    <x v="24337"/>
    <s v="photo"/>
    <x v="14"/>
    <s v="neutral"/>
    <n v="20"/>
  </r>
  <r>
    <s v="89cb4504-fccd-40f4-945e-410f74ee4735"/>
    <s v="dislike"/>
    <x v="24338"/>
    <s v="photo"/>
    <x v="14"/>
    <s v="negative"/>
    <n v="10"/>
  </r>
  <r>
    <s v="89cb4504-fccd-40f4-945e-410f74ee4735"/>
    <s v="heart"/>
    <x v="24339"/>
    <s v="photo"/>
    <x v="14"/>
    <s v="positive"/>
    <n v="60"/>
  </r>
  <r>
    <s v="89cb4504-fccd-40f4-945e-410f74ee4735"/>
    <s v="intrigued"/>
    <x v="24340"/>
    <s v="photo"/>
    <x v="14"/>
    <s v="positive"/>
    <n v="45"/>
  </r>
  <r>
    <s v="89cb4504-fccd-40f4-945e-410f74ee4735"/>
    <s v="adore"/>
    <x v="24341"/>
    <s v="photo"/>
    <x v="14"/>
    <s v="positive"/>
    <n v="72"/>
  </r>
  <r>
    <s v="89cb4504-fccd-40f4-945e-410f74ee4735"/>
    <s v="worried"/>
    <x v="24342"/>
    <s v="photo"/>
    <x v="14"/>
    <s v="negative"/>
    <n v="12"/>
  </r>
  <r>
    <s v="89cb4504-fccd-40f4-945e-410f74ee4735"/>
    <s v="like"/>
    <x v="24343"/>
    <s v="photo"/>
    <x v="14"/>
    <s v="positive"/>
    <n v="50"/>
  </r>
  <r>
    <s v="89cb4504-fccd-40f4-945e-410f74ee4735"/>
    <s v="peeking"/>
    <x v="24344"/>
    <s v="photo"/>
    <x v="14"/>
    <s v="neutral"/>
    <n v="35"/>
  </r>
  <r>
    <s v="89cb4504-fccd-40f4-945e-410f74ee4735"/>
    <s v="love"/>
    <x v="24345"/>
    <s v="photo"/>
    <x v="14"/>
    <s v="positive"/>
    <n v="65"/>
  </r>
  <r>
    <s v="89cb4504-fccd-40f4-945e-410f74ee4735"/>
    <s v="scared"/>
    <x v="24346"/>
    <s v="photo"/>
    <x v="14"/>
    <s v="negative"/>
    <n v="15"/>
  </r>
  <r>
    <s v="89cb4504-fccd-40f4-945e-410f74ee4735"/>
    <s v="want"/>
    <x v="24347"/>
    <s v="photo"/>
    <x v="14"/>
    <s v="positive"/>
    <n v="70"/>
  </r>
  <r>
    <s v="89cb4504-fccd-40f4-945e-410f74ee4735"/>
    <s v="cherish"/>
    <x v="24348"/>
    <s v="photo"/>
    <x v="14"/>
    <s v="positive"/>
    <n v="70"/>
  </r>
  <r>
    <s v="89cb4504-fccd-40f4-945e-410f74ee4735"/>
    <s v="indifferent"/>
    <x v="24349"/>
    <s v="photo"/>
    <x v="14"/>
    <s v="neutral"/>
    <n v="20"/>
  </r>
  <r>
    <s v="89cb4504-fccd-40f4-945e-410f74ee4735"/>
    <s v="hate"/>
    <x v="24350"/>
    <s v="photo"/>
    <x v="14"/>
    <s v="negative"/>
    <n v="5"/>
  </r>
  <r>
    <s v="89cb4504-fccd-40f4-945e-410f74ee4735"/>
    <s v="heart"/>
    <x v="24351"/>
    <s v="photo"/>
    <x v="14"/>
    <s v="positive"/>
    <n v="60"/>
  </r>
  <r>
    <s v="89cb4504-fccd-40f4-945e-410f74ee4735"/>
    <s v="worried"/>
    <x v="24352"/>
    <s v="photo"/>
    <x v="14"/>
    <s v="negative"/>
    <n v="12"/>
  </r>
  <r>
    <s v="89cb4504-fccd-40f4-945e-410f74ee4735"/>
    <s v="disgust"/>
    <x v="24353"/>
    <s v="photo"/>
    <x v="14"/>
    <s v="negative"/>
    <n v="0"/>
  </r>
  <r>
    <s v="89cb4504-fccd-40f4-945e-410f74ee4735"/>
    <s v="want"/>
    <x v="24354"/>
    <s v="photo"/>
    <x v="14"/>
    <s v="positive"/>
    <n v="70"/>
  </r>
  <r>
    <s v="89cb4504-fccd-40f4-945e-410f74ee4735"/>
    <s v="love"/>
    <x v="24355"/>
    <s v="photo"/>
    <x v="14"/>
    <s v="positive"/>
    <n v="65"/>
  </r>
  <r>
    <s v="89cb4504-fccd-40f4-945e-410f74ee4735"/>
    <s v="love"/>
    <x v="24356"/>
    <s v="photo"/>
    <x v="14"/>
    <s v="positive"/>
    <n v="65"/>
  </r>
  <r>
    <s v="89cb4504-fccd-40f4-945e-410f74ee4735"/>
    <s v="want"/>
    <x v="24357"/>
    <s v="photo"/>
    <x v="14"/>
    <s v="positive"/>
    <n v="70"/>
  </r>
  <r>
    <s v="89cb4504-fccd-40f4-945e-410f74ee4735"/>
    <s v="scared"/>
    <x v="24358"/>
    <s v="photo"/>
    <x v="14"/>
    <s v="negative"/>
    <n v="15"/>
  </r>
  <r>
    <s v="89cb4504-fccd-40f4-945e-410f74ee4735"/>
    <s v="super love"/>
    <x v="24359"/>
    <s v="photo"/>
    <x v="14"/>
    <s v="positive"/>
    <n v="75"/>
  </r>
  <r>
    <s v="89cb4504-fccd-40f4-945e-410f74ee4735"/>
    <s v="hate"/>
    <x v="24360"/>
    <s v="photo"/>
    <x v="14"/>
    <s v="negative"/>
    <n v="5"/>
  </r>
  <r>
    <s v="89cb4504-fccd-40f4-945e-410f74ee4735"/>
    <s v="love"/>
    <x v="24361"/>
    <s v="photo"/>
    <x v="14"/>
    <s v="positive"/>
    <n v="65"/>
  </r>
  <r>
    <s v="89cb4504-fccd-40f4-945e-410f74ee4735"/>
    <s v="disgust"/>
    <x v="24362"/>
    <s v="photo"/>
    <x v="14"/>
    <s v="negative"/>
    <n v="0"/>
  </r>
  <r>
    <s v="67766c84-7d8d-46e2-b2e8-8b0f8dc27193"/>
    <s v="heart"/>
    <x v="24363"/>
    <s v="photo"/>
    <x v="13"/>
    <s v="positive"/>
    <n v="60"/>
  </r>
  <r>
    <s v="67766c84-7d8d-46e2-b2e8-8b0f8dc27193"/>
    <s v="interested"/>
    <x v="24364"/>
    <s v="photo"/>
    <x v="13"/>
    <s v="positive"/>
    <n v="30"/>
  </r>
  <r>
    <s v="67766c84-7d8d-46e2-b2e8-8b0f8dc27193"/>
    <s v="super love"/>
    <x v="24365"/>
    <s v="photo"/>
    <x v="13"/>
    <s v="positive"/>
    <n v="75"/>
  </r>
  <r>
    <s v="67766c84-7d8d-46e2-b2e8-8b0f8dc27193"/>
    <s v="love"/>
    <x v="24366"/>
    <s v="photo"/>
    <x v="13"/>
    <s v="positive"/>
    <n v="65"/>
  </r>
  <r>
    <s v="67766c84-7d8d-46e2-b2e8-8b0f8dc27193"/>
    <s v="hate"/>
    <x v="24367"/>
    <s v="photo"/>
    <x v="13"/>
    <s v="negative"/>
    <n v="5"/>
  </r>
  <r>
    <s v="67766c84-7d8d-46e2-b2e8-8b0f8dc27193"/>
    <s v="super love"/>
    <x v="24368"/>
    <s v="photo"/>
    <x v="13"/>
    <s v="positive"/>
    <n v="75"/>
  </r>
  <r>
    <s v="67766c84-7d8d-46e2-b2e8-8b0f8dc27193"/>
    <s v="adore"/>
    <x v="24369"/>
    <s v="photo"/>
    <x v="13"/>
    <s v="positive"/>
    <n v="72"/>
  </r>
  <r>
    <s v="67766c84-7d8d-46e2-b2e8-8b0f8dc27193"/>
    <s v="heart"/>
    <x v="24370"/>
    <s v="photo"/>
    <x v="13"/>
    <s v="positive"/>
    <n v="60"/>
  </r>
  <r>
    <s v="67766c84-7d8d-46e2-b2e8-8b0f8dc27193"/>
    <s v="indifferent"/>
    <x v="24371"/>
    <s v="photo"/>
    <x v="13"/>
    <s v="neutral"/>
    <n v="20"/>
  </r>
  <r>
    <s v="67766c84-7d8d-46e2-b2e8-8b0f8dc27193"/>
    <s v="dislike"/>
    <x v="24372"/>
    <s v="photo"/>
    <x v="13"/>
    <s v="negative"/>
    <n v="10"/>
  </r>
  <r>
    <s v="67766c84-7d8d-46e2-b2e8-8b0f8dc27193"/>
    <s v="cherish"/>
    <x v="24373"/>
    <s v="photo"/>
    <x v="13"/>
    <s v="positive"/>
    <n v="70"/>
  </r>
  <r>
    <s v="67766c84-7d8d-46e2-b2e8-8b0f8dc27193"/>
    <s v="worried"/>
    <x v="24374"/>
    <s v="photo"/>
    <x v="13"/>
    <s v="negative"/>
    <n v="12"/>
  </r>
  <r>
    <s v="67766c84-7d8d-46e2-b2e8-8b0f8dc27193"/>
    <s v="hate"/>
    <x v="24375"/>
    <s v="photo"/>
    <x v="13"/>
    <s v="negative"/>
    <n v="5"/>
  </r>
  <r>
    <s v="67766c84-7d8d-46e2-b2e8-8b0f8dc27193"/>
    <s v="interested"/>
    <x v="24376"/>
    <s v="photo"/>
    <x v="13"/>
    <s v="positive"/>
    <n v="30"/>
  </r>
  <r>
    <s v="67766c84-7d8d-46e2-b2e8-8b0f8dc27193"/>
    <s v="indifferent"/>
    <x v="24377"/>
    <s v="photo"/>
    <x v="13"/>
    <s v="neutral"/>
    <n v="20"/>
  </r>
  <r>
    <s v="67766c84-7d8d-46e2-b2e8-8b0f8dc27193"/>
    <s v="dislike"/>
    <x v="24378"/>
    <s v="photo"/>
    <x v="13"/>
    <s v="negative"/>
    <n v="10"/>
  </r>
  <r>
    <s v="67766c84-7d8d-46e2-b2e8-8b0f8dc27193"/>
    <s v="cherish"/>
    <x v="24379"/>
    <s v="photo"/>
    <x v="13"/>
    <s v="positive"/>
    <n v="70"/>
  </r>
  <r>
    <s v="67766c84-7d8d-46e2-b2e8-8b0f8dc27193"/>
    <s v="peeking"/>
    <x v="24380"/>
    <s v="photo"/>
    <x v="13"/>
    <s v="neutral"/>
    <n v="35"/>
  </r>
  <r>
    <s v="67766c84-7d8d-46e2-b2e8-8b0f8dc27193"/>
    <s v="heart"/>
    <x v="24381"/>
    <s v="photo"/>
    <x v="13"/>
    <s v="positive"/>
    <n v="60"/>
  </r>
  <r>
    <s v="67766c84-7d8d-46e2-b2e8-8b0f8dc27193"/>
    <s v="disgust"/>
    <x v="24382"/>
    <s v="photo"/>
    <x v="13"/>
    <s v="negative"/>
    <n v="0"/>
  </r>
  <r>
    <s v="67766c84-7d8d-46e2-b2e8-8b0f8dc27193"/>
    <s v="indifferent"/>
    <x v="24383"/>
    <s v="photo"/>
    <x v="13"/>
    <s v="neutral"/>
    <n v="20"/>
  </r>
  <r>
    <s v="67766c84-7d8d-46e2-b2e8-8b0f8dc27193"/>
    <s v="worried"/>
    <x v="24384"/>
    <s v="photo"/>
    <x v="13"/>
    <s v="negative"/>
    <n v="12"/>
  </r>
  <r>
    <s v="67766c84-7d8d-46e2-b2e8-8b0f8dc27193"/>
    <s v="cherish"/>
    <x v="24385"/>
    <s v="photo"/>
    <x v="13"/>
    <s v="positive"/>
    <n v="70"/>
  </r>
  <r>
    <s v="67766c84-7d8d-46e2-b2e8-8b0f8dc27193"/>
    <s v="heart"/>
    <x v="24386"/>
    <s v="photo"/>
    <x v="13"/>
    <s v="positive"/>
    <n v="60"/>
  </r>
  <r>
    <s v="67766c84-7d8d-46e2-b2e8-8b0f8dc27193"/>
    <s v="dislike"/>
    <x v="24387"/>
    <s v="photo"/>
    <x v="13"/>
    <s v="negative"/>
    <n v="10"/>
  </r>
  <r>
    <s v="67766c84-7d8d-46e2-b2e8-8b0f8dc27193"/>
    <s v="adore"/>
    <x v="24388"/>
    <s v="photo"/>
    <x v="13"/>
    <s v="positive"/>
    <n v="72"/>
  </r>
  <r>
    <s v="67766c84-7d8d-46e2-b2e8-8b0f8dc27193"/>
    <s v="intrigued"/>
    <x v="24389"/>
    <s v="photo"/>
    <x v="13"/>
    <s v="positive"/>
    <n v="45"/>
  </r>
  <r>
    <s v="67766c84-7d8d-46e2-b2e8-8b0f8dc27193"/>
    <s v="indifferent"/>
    <x v="24390"/>
    <s v="photo"/>
    <x v="13"/>
    <s v="neutral"/>
    <n v="20"/>
  </r>
  <r>
    <s v="67766c84-7d8d-46e2-b2e8-8b0f8dc27193"/>
    <s v="love"/>
    <x v="24391"/>
    <s v="photo"/>
    <x v="13"/>
    <s v="positive"/>
    <n v="65"/>
  </r>
  <r>
    <s v="67766c84-7d8d-46e2-b2e8-8b0f8dc27193"/>
    <s v="intrigued"/>
    <x v="24392"/>
    <s v="photo"/>
    <x v="13"/>
    <s v="positive"/>
    <n v="45"/>
  </r>
  <r>
    <s v="67766c84-7d8d-46e2-b2e8-8b0f8dc27193"/>
    <s v="heart"/>
    <x v="24393"/>
    <s v="photo"/>
    <x v="13"/>
    <s v="positive"/>
    <n v="60"/>
  </r>
  <r>
    <s v="67766c84-7d8d-46e2-b2e8-8b0f8dc27193"/>
    <s v="dislike"/>
    <x v="24394"/>
    <s v="photo"/>
    <x v="13"/>
    <s v="negative"/>
    <n v="10"/>
  </r>
  <r>
    <s v="67766c84-7d8d-46e2-b2e8-8b0f8dc27193"/>
    <s v="scared"/>
    <x v="24395"/>
    <s v="photo"/>
    <x v="13"/>
    <s v="negative"/>
    <n v="15"/>
  </r>
  <r>
    <s v="67766c84-7d8d-46e2-b2e8-8b0f8dc27193"/>
    <s v="intrigued"/>
    <x v="24396"/>
    <s v="photo"/>
    <x v="13"/>
    <s v="positive"/>
    <n v="45"/>
  </r>
  <r>
    <s v="67766c84-7d8d-46e2-b2e8-8b0f8dc27193"/>
    <s v="dislike"/>
    <x v="24397"/>
    <s v="photo"/>
    <x v="13"/>
    <s v="negative"/>
    <n v="10"/>
  </r>
  <r>
    <s v="67766c84-7d8d-46e2-b2e8-8b0f8dc27193"/>
    <s v="scared"/>
    <x v="24398"/>
    <s v="photo"/>
    <x v="13"/>
    <s v="negative"/>
    <n v="15"/>
  </r>
  <r>
    <s v="67766c84-7d8d-46e2-b2e8-8b0f8dc27193"/>
    <s v="intrigued"/>
    <x v="24399"/>
    <s v="photo"/>
    <x v="13"/>
    <s v="positive"/>
    <n v="45"/>
  </r>
  <r>
    <s v="67766c84-7d8d-46e2-b2e8-8b0f8dc27193"/>
    <s v="disgust"/>
    <x v="24400"/>
    <s v="photo"/>
    <x v="13"/>
    <s v="negative"/>
    <n v="0"/>
  </r>
  <r>
    <s v="67766c84-7d8d-46e2-b2e8-8b0f8dc27193"/>
    <s v="cherish"/>
    <x v="24401"/>
    <s v="photo"/>
    <x v="13"/>
    <s v="positive"/>
    <n v="70"/>
  </r>
  <r>
    <s v="67766c84-7d8d-46e2-b2e8-8b0f8dc27193"/>
    <s v="cherish"/>
    <x v="24402"/>
    <s v="photo"/>
    <x v="13"/>
    <s v="positive"/>
    <n v="70"/>
  </r>
  <r>
    <s v="67766c84-7d8d-46e2-b2e8-8b0f8dc27193"/>
    <s v="peeking"/>
    <x v="24403"/>
    <s v="photo"/>
    <x v="13"/>
    <s v="neutral"/>
    <n v="35"/>
  </r>
  <r>
    <s v="67766c84-7d8d-46e2-b2e8-8b0f8dc27193"/>
    <s v="love"/>
    <x v="24404"/>
    <s v="photo"/>
    <x v="13"/>
    <s v="positive"/>
    <n v="65"/>
  </r>
  <r>
    <s v="67766c84-7d8d-46e2-b2e8-8b0f8dc27193"/>
    <s v="love"/>
    <x v="24405"/>
    <s v="photo"/>
    <x v="13"/>
    <s v="positive"/>
    <n v="65"/>
  </r>
  <r>
    <s v="67766c84-7d8d-46e2-b2e8-8b0f8dc27193"/>
    <s v="love"/>
    <x v="24406"/>
    <s v="photo"/>
    <x v="13"/>
    <s v="positive"/>
    <n v="65"/>
  </r>
  <r>
    <s v="67766c84-7d8d-46e2-b2e8-8b0f8dc27193"/>
    <s v="adore"/>
    <x v="24407"/>
    <s v="photo"/>
    <x v="13"/>
    <s v="positive"/>
    <n v="72"/>
  </r>
  <r>
    <s v="67766c84-7d8d-46e2-b2e8-8b0f8dc27193"/>
    <s v="intrigued"/>
    <x v="24408"/>
    <s v="photo"/>
    <x v="13"/>
    <s v="positive"/>
    <n v="45"/>
  </r>
  <r>
    <s v="67766c84-7d8d-46e2-b2e8-8b0f8dc27193"/>
    <s v="want"/>
    <x v="24409"/>
    <s v="photo"/>
    <x v="13"/>
    <s v="positive"/>
    <n v="70"/>
  </r>
  <r>
    <s v="67766c84-7d8d-46e2-b2e8-8b0f8dc27193"/>
    <s v="indifferent"/>
    <x v="24410"/>
    <s v="photo"/>
    <x v="13"/>
    <s v="neutral"/>
    <n v="20"/>
  </r>
  <r>
    <s v="331fad49-0e33-4676-8e2d-51ec52e86625"/>
    <s v="dislike"/>
    <x v="24411"/>
    <s v="audio"/>
    <x v="12"/>
    <s v="negative"/>
    <n v="10"/>
  </r>
  <r>
    <s v="331fad49-0e33-4676-8e2d-51ec52e86625"/>
    <s v="adore"/>
    <x v="24412"/>
    <s v="audio"/>
    <x v="12"/>
    <s v="positive"/>
    <n v="72"/>
  </r>
  <r>
    <s v="331fad49-0e33-4676-8e2d-51ec52e86625"/>
    <s v="disgust"/>
    <x v="24413"/>
    <s v="audio"/>
    <x v="12"/>
    <s v="negative"/>
    <n v="0"/>
  </r>
  <r>
    <s v="331fad49-0e33-4676-8e2d-51ec52e86625"/>
    <s v="interested"/>
    <x v="24414"/>
    <s v="audio"/>
    <x v="12"/>
    <s v="positive"/>
    <n v="30"/>
  </r>
  <r>
    <s v="331fad49-0e33-4676-8e2d-51ec52e86625"/>
    <s v="scared"/>
    <x v="24415"/>
    <s v="audio"/>
    <x v="12"/>
    <s v="negative"/>
    <n v="15"/>
  </r>
  <r>
    <s v="331fad49-0e33-4676-8e2d-51ec52e86625"/>
    <s v="intrigued"/>
    <x v="24416"/>
    <s v="audio"/>
    <x v="12"/>
    <s v="positive"/>
    <n v="45"/>
  </r>
  <r>
    <s v="331fad49-0e33-4676-8e2d-51ec52e86625"/>
    <s v="adore"/>
    <x v="24417"/>
    <s v="audio"/>
    <x v="12"/>
    <s v="positive"/>
    <n v="72"/>
  </r>
  <r>
    <s v="331fad49-0e33-4676-8e2d-51ec52e86625"/>
    <s v="want"/>
    <x v="24418"/>
    <s v="audio"/>
    <x v="12"/>
    <s v="positive"/>
    <n v="70"/>
  </r>
  <r>
    <s v="331fad49-0e33-4676-8e2d-51ec52e86625"/>
    <s v="disgust"/>
    <x v="24419"/>
    <s v="audio"/>
    <x v="12"/>
    <s v="negative"/>
    <n v="0"/>
  </r>
  <r>
    <s v="331fad49-0e33-4676-8e2d-51ec52e86625"/>
    <s v="dislike"/>
    <x v="24420"/>
    <s v="audio"/>
    <x v="12"/>
    <s v="negative"/>
    <n v="10"/>
  </r>
  <r>
    <s v="331fad49-0e33-4676-8e2d-51ec52e86625"/>
    <s v="hate"/>
    <x v="24421"/>
    <s v="audio"/>
    <x v="12"/>
    <s v="negative"/>
    <n v="5"/>
  </r>
  <r>
    <s v="331fad49-0e33-4676-8e2d-51ec52e86625"/>
    <s v="super love"/>
    <x v="24422"/>
    <s v="audio"/>
    <x v="12"/>
    <s v="positive"/>
    <n v="75"/>
  </r>
  <r>
    <s v="c54b49c4-b1f2-4641-8595-1cbd19937845"/>
    <s v="cherish"/>
    <x v="24423"/>
    <s v="photo"/>
    <x v="8"/>
    <s v="positive"/>
    <n v="70"/>
  </r>
  <r>
    <s v="c54b49c4-b1f2-4641-8595-1cbd19937845"/>
    <s v="love"/>
    <x v="24424"/>
    <s v="photo"/>
    <x v="8"/>
    <s v="positive"/>
    <n v="65"/>
  </r>
  <r>
    <s v="c54b49c4-b1f2-4641-8595-1cbd19937845"/>
    <s v="indifferent"/>
    <x v="24425"/>
    <s v="photo"/>
    <x v="8"/>
    <s v="neutral"/>
    <n v="20"/>
  </r>
  <r>
    <s v="c54b49c4-b1f2-4641-8595-1cbd19937845"/>
    <s v="indifferent"/>
    <x v="24426"/>
    <s v="photo"/>
    <x v="8"/>
    <s v="neutral"/>
    <n v="20"/>
  </r>
  <r>
    <s v="c54b49c4-b1f2-4641-8595-1cbd19937845"/>
    <s v="like"/>
    <x v="24427"/>
    <s v="photo"/>
    <x v="8"/>
    <s v="positive"/>
    <n v="50"/>
  </r>
  <r>
    <s v="c54b49c4-b1f2-4641-8595-1cbd19937845"/>
    <s v="worried"/>
    <x v="24428"/>
    <s v="photo"/>
    <x v="8"/>
    <s v="negative"/>
    <n v="12"/>
  </r>
  <r>
    <s v="c54b49c4-b1f2-4641-8595-1cbd19937845"/>
    <s v="cherish"/>
    <x v="24429"/>
    <s v="photo"/>
    <x v="8"/>
    <s v="positive"/>
    <n v="70"/>
  </r>
  <r>
    <s v="c54b49c4-b1f2-4641-8595-1cbd19937845"/>
    <s v="worried"/>
    <x v="24430"/>
    <s v="photo"/>
    <x v="8"/>
    <s v="negative"/>
    <n v="12"/>
  </r>
  <r>
    <s v="c54b49c4-b1f2-4641-8595-1cbd19937845"/>
    <s v="intrigued"/>
    <x v="24431"/>
    <s v="photo"/>
    <x v="8"/>
    <s v="positive"/>
    <n v="45"/>
  </r>
  <r>
    <s v="c54b49c4-b1f2-4641-8595-1cbd19937845"/>
    <s v="dislike"/>
    <x v="24432"/>
    <s v="photo"/>
    <x v="8"/>
    <s v="negative"/>
    <n v="10"/>
  </r>
  <r>
    <s v="c54b49c4-b1f2-4641-8595-1cbd19937845"/>
    <s v="cherish"/>
    <x v="24433"/>
    <s v="photo"/>
    <x v="8"/>
    <s v="positive"/>
    <n v="70"/>
  </r>
  <r>
    <s v="c54b49c4-b1f2-4641-8595-1cbd19937845"/>
    <s v="like"/>
    <x v="24434"/>
    <s v="photo"/>
    <x v="8"/>
    <s v="positive"/>
    <n v="50"/>
  </r>
  <r>
    <s v="c54b49c4-b1f2-4641-8595-1cbd19937845"/>
    <s v="hate"/>
    <x v="24435"/>
    <s v="photo"/>
    <x v="8"/>
    <s v="negative"/>
    <n v="5"/>
  </r>
  <r>
    <s v="c54b49c4-b1f2-4641-8595-1cbd19937845"/>
    <s v="interested"/>
    <x v="24436"/>
    <s v="photo"/>
    <x v="8"/>
    <s v="positive"/>
    <n v="30"/>
  </r>
  <r>
    <s v="c54b49c4-b1f2-4641-8595-1cbd19937845"/>
    <s v="worried"/>
    <x v="24437"/>
    <s v="photo"/>
    <x v="8"/>
    <s v="negative"/>
    <n v="12"/>
  </r>
  <r>
    <s v="c54b49c4-b1f2-4641-8595-1cbd19937845"/>
    <s v="want"/>
    <x v="24438"/>
    <s v="photo"/>
    <x v="8"/>
    <s v="positive"/>
    <n v="70"/>
  </r>
  <r>
    <s v="c54b49c4-b1f2-4641-8595-1cbd19937845"/>
    <s v="adore"/>
    <x v="24439"/>
    <s v="photo"/>
    <x v="8"/>
    <s v="positive"/>
    <n v="72"/>
  </r>
  <r>
    <s v="c54b49c4-b1f2-4641-8595-1cbd19937845"/>
    <s v="scared"/>
    <x v="24440"/>
    <s v="photo"/>
    <x v="8"/>
    <s v="negative"/>
    <n v="15"/>
  </r>
  <r>
    <s v="c54b49c4-b1f2-4641-8595-1cbd19937845"/>
    <s v="heart"/>
    <x v="24441"/>
    <s v="photo"/>
    <x v="8"/>
    <s v="positive"/>
    <n v="60"/>
  </r>
  <r>
    <s v="c54b49c4-b1f2-4641-8595-1cbd19937845"/>
    <s v="disgust"/>
    <x v="24442"/>
    <s v="photo"/>
    <x v="8"/>
    <s v="negative"/>
    <n v="0"/>
  </r>
  <r>
    <s v="c54b49c4-b1f2-4641-8595-1cbd19937845"/>
    <s v="interested"/>
    <x v="24443"/>
    <s v="photo"/>
    <x v="8"/>
    <s v="positive"/>
    <n v="30"/>
  </r>
  <r>
    <s v="c54b49c4-b1f2-4641-8595-1cbd19937845"/>
    <s v="intrigued"/>
    <x v="24444"/>
    <s v="photo"/>
    <x v="8"/>
    <s v="positive"/>
    <n v="45"/>
  </r>
  <r>
    <s v="c54b49c4-b1f2-4641-8595-1cbd19937845"/>
    <s v="scared"/>
    <x v="24445"/>
    <s v="photo"/>
    <x v="8"/>
    <s v="negative"/>
    <n v="15"/>
  </r>
  <r>
    <s v="c54b49c4-b1f2-4641-8595-1cbd19937845"/>
    <s v="cherish"/>
    <x v="24446"/>
    <s v="photo"/>
    <x v="8"/>
    <s v="positive"/>
    <n v="70"/>
  </r>
  <r>
    <s v="c54b49c4-b1f2-4641-8595-1cbd19937845"/>
    <s v="intrigued"/>
    <x v="24447"/>
    <s v="photo"/>
    <x v="8"/>
    <s v="positive"/>
    <n v="45"/>
  </r>
  <r>
    <s v="c54b49c4-b1f2-4641-8595-1cbd19937845"/>
    <s v="dislike"/>
    <x v="24448"/>
    <s v="photo"/>
    <x v="8"/>
    <s v="negative"/>
    <n v="10"/>
  </r>
  <r>
    <s v="c54b49c4-b1f2-4641-8595-1cbd19937845"/>
    <s v="disgust"/>
    <x v="24449"/>
    <s v="photo"/>
    <x v="8"/>
    <s v="negative"/>
    <n v="0"/>
  </r>
  <r>
    <s v="c54b49c4-b1f2-4641-8595-1cbd19937845"/>
    <s v="want"/>
    <x v="24450"/>
    <s v="photo"/>
    <x v="8"/>
    <s v="positive"/>
    <n v="70"/>
  </r>
  <r>
    <s v="c54b49c4-b1f2-4641-8595-1cbd19937845"/>
    <s v="heart"/>
    <x v="24451"/>
    <s v="photo"/>
    <x v="8"/>
    <s v="positive"/>
    <n v="60"/>
  </r>
  <r>
    <s v="c54b49c4-b1f2-4641-8595-1cbd19937845"/>
    <s v="want"/>
    <x v="24452"/>
    <s v="photo"/>
    <x v="8"/>
    <s v="positive"/>
    <n v="70"/>
  </r>
  <r>
    <s v="c54b49c4-b1f2-4641-8595-1cbd19937845"/>
    <s v="dislike"/>
    <x v="24453"/>
    <s v="photo"/>
    <x v="8"/>
    <s v="negative"/>
    <n v="10"/>
  </r>
  <r>
    <s v="c54b49c4-b1f2-4641-8595-1cbd19937845"/>
    <s v="love"/>
    <x v="24454"/>
    <s v="photo"/>
    <x v="8"/>
    <s v="positive"/>
    <n v="65"/>
  </r>
  <r>
    <s v="c54b49c4-b1f2-4641-8595-1cbd19937845"/>
    <s v="disgust"/>
    <x v="24455"/>
    <s v="photo"/>
    <x v="8"/>
    <s v="negative"/>
    <n v="0"/>
  </r>
  <r>
    <s v="c54b49c4-b1f2-4641-8595-1cbd19937845"/>
    <s v="want"/>
    <x v="24456"/>
    <s v="photo"/>
    <x v="8"/>
    <s v="positive"/>
    <n v="70"/>
  </r>
  <r>
    <s v="c54b49c4-b1f2-4641-8595-1cbd19937845"/>
    <s v="heart"/>
    <x v="24457"/>
    <s v="photo"/>
    <x v="8"/>
    <s v="positive"/>
    <n v="60"/>
  </r>
  <r>
    <s v="c54b49c4-b1f2-4641-8595-1cbd19937845"/>
    <s v="adore"/>
    <x v="24458"/>
    <s v="photo"/>
    <x v="8"/>
    <s v="positive"/>
    <n v="72"/>
  </r>
  <r>
    <s v="b4cef9ef-627b-41d7-a051-5961b0204ebb"/>
    <s v="indifferent"/>
    <x v="24459"/>
    <s v="video"/>
    <x v="7"/>
    <s v="neutral"/>
    <n v="20"/>
  </r>
  <r>
    <s v="b4cef9ef-627b-41d7-a051-5961b0204ebb"/>
    <s v="peeking"/>
    <x v="24460"/>
    <s v="video"/>
    <x v="7"/>
    <s v="neutral"/>
    <n v="35"/>
  </r>
  <r>
    <s v="b4cef9ef-627b-41d7-a051-5961b0204ebb"/>
    <s v="cherish"/>
    <x v="24461"/>
    <s v="video"/>
    <x v="7"/>
    <s v="positive"/>
    <n v="70"/>
  </r>
  <r>
    <s v="7a79f4e4-3b7d-44dc-bdef-bc990740252c"/>
    <s v="intrigued"/>
    <x v="24462"/>
    <s v="GIF"/>
    <x v="2"/>
    <s v="positive"/>
    <n v="45"/>
  </r>
  <r>
    <s v="7a79f4e4-3b7d-44dc-bdef-bc990740252c"/>
    <s v="peeking"/>
    <x v="24463"/>
    <s v="GIF"/>
    <x v="2"/>
    <s v="neutral"/>
    <n v="35"/>
  </r>
  <r>
    <s v="7a79f4e4-3b7d-44dc-bdef-bc990740252c"/>
    <s v="adore"/>
    <x v="24464"/>
    <s v="GIF"/>
    <x v="2"/>
    <s v="positive"/>
    <n v="72"/>
  </r>
  <r>
    <s v="7a79f4e4-3b7d-44dc-bdef-bc990740252c"/>
    <s v="super love"/>
    <x v="24465"/>
    <s v="GIF"/>
    <x v="2"/>
    <s v="positive"/>
    <n v="75"/>
  </r>
  <r>
    <s v="435007a5-6261-4d8b-b0a4-55fdc189754b"/>
    <s v="heart"/>
    <x v="24466"/>
    <s v="audio"/>
    <x v="13"/>
    <s v="positive"/>
    <n v="60"/>
  </r>
  <r>
    <s v="435007a5-6261-4d8b-b0a4-55fdc189754b"/>
    <s v="heart"/>
    <x v="24467"/>
    <s v="audio"/>
    <x v="13"/>
    <s v="positive"/>
    <n v="60"/>
  </r>
  <r>
    <s v="435007a5-6261-4d8b-b0a4-55fdc189754b"/>
    <s v="super love"/>
    <x v="24468"/>
    <s v="audio"/>
    <x v="13"/>
    <s v="positive"/>
    <n v="75"/>
  </r>
  <r>
    <s v="435007a5-6261-4d8b-b0a4-55fdc189754b"/>
    <s v="scared"/>
    <x v="24469"/>
    <s v="audio"/>
    <x v="13"/>
    <s v="negative"/>
    <n v="15"/>
  </r>
  <r>
    <s v="435007a5-6261-4d8b-b0a4-55fdc189754b"/>
    <s v="heart"/>
    <x v="24470"/>
    <s v="audio"/>
    <x v="13"/>
    <s v="positive"/>
    <n v="60"/>
  </r>
  <r>
    <s v="435007a5-6261-4d8b-b0a4-55fdc189754b"/>
    <s v="disgust"/>
    <x v="24471"/>
    <s v="audio"/>
    <x v="13"/>
    <s v="negative"/>
    <n v="0"/>
  </r>
  <r>
    <s v="435007a5-6261-4d8b-b0a4-55fdc189754b"/>
    <s v="scared"/>
    <x v="24472"/>
    <s v="audio"/>
    <x v="13"/>
    <s v="negative"/>
    <n v="15"/>
  </r>
  <r>
    <s v="435007a5-6261-4d8b-b0a4-55fdc189754b"/>
    <s v="interested"/>
    <x v="24473"/>
    <s v="audio"/>
    <x v="13"/>
    <s v="positive"/>
    <n v="30"/>
  </r>
  <r>
    <s v="435007a5-6261-4d8b-b0a4-55fdc189754b"/>
    <s v="worried"/>
    <x v="24474"/>
    <s v="audio"/>
    <x v="13"/>
    <s v="negative"/>
    <n v="12"/>
  </r>
  <r>
    <s v="435007a5-6261-4d8b-b0a4-55fdc189754b"/>
    <s v="like"/>
    <x v="24475"/>
    <s v="audio"/>
    <x v="13"/>
    <s v="positive"/>
    <n v="50"/>
  </r>
  <r>
    <s v="435007a5-6261-4d8b-b0a4-55fdc189754b"/>
    <s v="like"/>
    <x v="24476"/>
    <s v="audio"/>
    <x v="13"/>
    <s v="positive"/>
    <n v="50"/>
  </r>
  <r>
    <s v="435007a5-6261-4d8b-b0a4-55fdc189754b"/>
    <s v="hate"/>
    <x v="24477"/>
    <s v="audio"/>
    <x v="13"/>
    <s v="negative"/>
    <n v="5"/>
  </r>
  <r>
    <s v="435007a5-6261-4d8b-b0a4-55fdc189754b"/>
    <s v="cherish"/>
    <x v="24478"/>
    <s v="audio"/>
    <x v="13"/>
    <s v="positive"/>
    <n v="70"/>
  </r>
  <r>
    <s v="435007a5-6261-4d8b-b0a4-55fdc189754b"/>
    <s v="hate"/>
    <x v="24479"/>
    <s v="audio"/>
    <x v="13"/>
    <s v="negative"/>
    <n v="5"/>
  </r>
  <r>
    <s v="435007a5-6261-4d8b-b0a4-55fdc189754b"/>
    <s v="indifferent"/>
    <x v="24480"/>
    <s v="audio"/>
    <x v="13"/>
    <s v="neutral"/>
    <n v="20"/>
  </r>
  <r>
    <s v="435007a5-6261-4d8b-b0a4-55fdc189754b"/>
    <s v="cherish"/>
    <x v="24481"/>
    <s v="audio"/>
    <x v="13"/>
    <s v="positive"/>
    <n v="70"/>
  </r>
  <r>
    <s v="435007a5-6261-4d8b-b0a4-55fdc189754b"/>
    <s v="peeking"/>
    <x v="24482"/>
    <s v="audio"/>
    <x v="13"/>
    <s v="neutral"/>
    <n v="35"/>
  </r>
  <r>
    <s v="435007a5-6261-4d8b-b0a4-55fdc189754b"/>
    <s v="peeking"/>
    <x v="24483"/>
    <s v="audio"/>
    <x v="13"/>
    <s v="neutral"/>
    <n v="35"/>
  </r>
  <r>
    <s v="435007a5-6261-4d8b-b0a4-55fdc189754b"/>
    <s v="want"/>
    <x v="24484"/>
    <s v="audio"/>
    <x v="13"/>
    <s v="positive"/>
    <n v="70"/>
  </r>
  <r>
    <s v="435007a5-6261-4d8b-b0a4-55fdc189754b"/>
    <s v="adore"/>
    <x v="24485"/>
    <s v="audio"/>
    <x v="13"/>
    <s v="positive"/>
    <n v="72"/>
  </r>
  <r>
    <s v="435007a5-6261-4d8b-b0a4-55fdc189754b"/>
    <s v="super love"/>
    <x v="24486"/>
    <s v="audio"/>
    <x v="13"/>
    <s v="positive"/>
    <n v="75"/>
  </r>
  <r>
    <s v="435007a5-6261-4d8b-b0a4-55fdc189754b"/>
    <s v="heart"/>
    <x v="24487"/>
    <s v="audio"/>
    <x v="13"/>
    <s v="positive"/>
    <n v="60"/>
  </r>
  <r>
    <s v="435007a5-6261-4d8b-b0a4-55fdc189754b"/>
    <s v="want"/>
    <x v="24488"/>
    <s v="audio"/>
    <x v="13"/>
    <s v="positive"/>
    <n v="70"/>
  </r>
  <r>
    <s v="435007a5-6261-4d8b-b0a4-55fdc189754b"/>
    <s v="adore"/>
    <x v="24489"/>
    <s v="audio"/>
    <x v="13"/>
    <s v="positive"/>
    <n v="72"/>
  </r>
  <r>
    <s v="435007a5-6261-4d8b-b0a4-55fdc189754b"/>
    <s v="super love"/>
    <x v="24490"/>
    <s v="audio"/>
    <x v="13"/>
    <s v="positive"/>
    <n v="75"/>
  </r>
  <r>
    <s v="435007a5-6261-4d8b-b0a4-55fdc189754b"/>
    <s v="hate"/>
    <x v="24491"/>
    <s v="audio"/>
    <x v="13"/>
    <s v="negative"/>
    <n v="5"/>
  </r>
  <r>
    <s v="435007a5-6261-4d8b-b0a4-55fdc189754b"/>
    <s v="indifferent"/>
    <x v="24492"/>
    <s v="audio"/>
    <x v="13"/>
    <s v="neutral"/>
    <n v="20"/>
  </r>
  <r>
    <s v="435007a5-6261-4d8b-b0a4-55fdc189754b"/>
    <s v="indifferent"/>
    <x v="24493"/>
    <s v="audio"/>
    <x v="13"/>
    <s v="neutral"/>
    <n v="20"/>
  </r>
  <r>
    <s v="435007a5-6261-4d8b-b0a4-55fdc189754b"/>
    <s v="heart"/>
    <x v="24494"/>
    <s v="audio"/>
    <x v="13"/>
    <s v="positive"/>
    <n v="60"/>
  </r>
  <r>
    <s v="435007a5-6261-4d8b-b0a4-55fdc189754b"/>
    <s v="indifferent"/>
    <x v="24495"/>
    <s v="audio"/>
    <x v="13"/>
    <s v="neutral"/>
    <n v="20"/>
  </r>
  <r>
    <s v="435007a5-6261-4d8b-b0a4-55fdc189754b"/>
    <s v="love"/>
    <x v="24496"/>
    <s v="audio"/>
    <x v="13"/>
    <s v="positive"/>
    <n v="65"/>
  </r>
  <r>
    <s v="435007a5-6261-4d8b-b0a4-55fdc189754b"/>
    <s v="intrigued"/>
    <x v="24497"/>
    <s v="audio"/>
    <x v="13"/>
    <s v="positive"/>
    <n v="45"/>
  </r>
  <r>
    <s v="435007a5-6261-4d8b-b0a4-55fdc189754b"/>
    <s v="hate"/>
    <x v="24498"/>
    <s v="audio"/>
    <x v="13"/>
    <s v="negative"/>
    <n v="5"/>
  </r>
  <r>
    <s v="435007a5-6261-4d8b-b0a4-55fdc189754b"/>
    <s v="hate"/>
    <x v="24499"/>
    <s v="audio"/>
    <x v="13"/>
    <s v="negative"/>
    <n v="5"/>
  </r>
  <r>
    <s v="435007a5-6261-4d8b-b0a4-55fdc189754b"/>
    <s v="adore"/>
    <x v="24500"/>
    <s v="audio"/>
    <x v="13"/>
    <s v="positive"/>
    <n v="72"/>
  </r>
  <r>
    <s v="435007a5-6261-4d8b-b0a4-55fdc189754b"/>
    <s v="hate"/>
    <x v="24501"/>
    <s v="audio"/>
    <x v="13"/>
    <s v="negative"/>
    <n v="5"/>
  </r>
  <r>
    <s v="435007a5-6261-4d8b-b0a4-55fdc189754b"/>
    <s v="adore"/>
    <x v="24502"/>
    <s v="audio"/>
    <x v="13"/>
    <s v="positive"/>
    <n v="72"/>
  </r>
  <r>
    <s v="435007a5-6261-4d8b-b0a4-55fdc189754b"/>
    <s v="scared"/>
    <x v="24503"/>
    <s v="audio"/>
    <x v="13"/>
    <s v="negative"/>
    <n v="15"/>
  </r>
  <r>
    <s v="435007a5-6261-4d8b-b0a4-55fdc189754b"/>
    <s v="super love"/>
    <x v="24504"/>
    <s v="audio"/>
    <x v="13"/>
    <s v="positive"/>
    <n v="75"/>
  </r>
  <r>
    <s v="435007a5-6261-4d8b-b0a4-55fdc189754b"/>
    <s v="cherish"/>
    <x v="24505"/>
    <s v="audio"/>
    <x v="13"/>
    <s v="positive"/>
    <n v="70"/>
  </r>
  <r>
    <s v="435007a5-6261-4d8b-b0a4-55fdc189754b"/>
    <s v="dislike"/>
    <x v="24506"/>
    <s v="audio"/>
    <x v="13"/>
    <s v="negative"/>
    <n v="10"/>
  </r>
  <r>
    <s v="435007a5-6261-4d8b-b0a4-55fdc189754b"/>
    <s v="heart"/>
    <x v="24507"/>
    <s v="audio"/>
    <x v="13"/>
    <s v="positive"/>
    <n v="60"/>
  </r>
  <r>
    <s v="435007a5-6261-4d8b-b0a4-55fdc189754b"/>
    <s v="peeking"/>
    <x v="24508"/>
    <s v="audio"/>
    <x v="13"/>
    <s v="neutral"/>
    <n v="35"/>
  </r>
  <r>
    <s v="435007a5-6261-4d8b-b0a4-55fdc189754b"/>
    <s v="like"/>
    <x v="24509"/>
    <s v="audio"/>
    <x v="13"/>
    <s v="positive"/>
    <n v="50"/>
  </r>
  <r>
    <s v="4e4c9690-c013-4ee7-9e66-943d8cbd27b7"/>
    <s v="interested"/>
    <x v="24510"/>
    <s v="GIF"/>
    <x v="15"/>
    <s v="positive"/>
    <n v="30"/>
  </r>
  <r>
    <s v="4e4c9690-c013-4ee7-9e66-943d8cbd27b7"/>
    <s v="want"/>
    <x v="24511"/>
    <s v="GIF"/>
    <x v="15"/>
    <s v="positive"/>
    <n v="70"/>
  </r>
  <r>
    <s v="4e4c9690-c013-4ee7-9e66-943d8cbd27b7"/>
    <s v="love"/>
    <x v="24512"/>
    <s v="GIF"/>
    <x v="15"/>
    <s v="positive"/>
    <n v="65"/>
  </r>
  <r>
    <s v="4e4c9690-c013-4ee7-9e66-943d8cbd27b7"/>
    <s v="love"/>
    <x v="24513"/>
    <s v="GIF"/>
    <x v="15"/>
    <s v="positive"/>
    <n v="65"/>
  </r>
  <r>
    <s v="4e4c9690-c013-4ee7-9e66-943d8cbd27b7"/>
    <s v="disgust"/>
    <x v="24514"/>
    <s v="GIF"/>
    <x v="15"/>
    <s v="negative"/>
    <n v="0"/>
  </r>
  <r>
    <s v="4e4c9690-c013-4ee7-9e66-943d8cbd27b7"/>
    <s v="hate"/>
    <x v="24515"/>
    <s v="GIF"/>
    <x v="15"/>
    <s v="negative"/>
    <n v="5"/>
  </r>
  <r>
    <s v="4e4c9690-c013-4ee7-9e66-943d8cbd27b7"/>
    <s v="heart"/>
    <x v="24516"/>
    <s v="GIF"/>
    <x v="15"/>
    <s v="positive"/>
    <n v="60"/>
  </r>
  <r>
    <s v="4e4c9690-c013-4ee7-9e66-943d8cbd27b7"/>
    <s v="cherish"/>
    <x v="24517"/>
    <s v="GIF"/>
    <x v="15"/>
    <s v="positive"/>
    <n v="70"/>
  </r>
  <r>
    <s v="4e4c9690-c013-4ee7-9e66-943d8cbd27b7"/>
    <s v="cherish"/>
    <x v="24518"/>
    <s v="GIF"/>
    <x v="15"/>
    <s v="positive"/>
    <n v="70"/>
  </r>
  <r>
    <s v="4e4c9690-c013-4ee7-9e66-943d8cbd27b7"/>
    <s v="dislike"/>
    <x v="24519"/>
    <s v="GIF"/>
    <x v="15"/>
    <s v="negative"/>
    <n v="10"/>
  </r>
  <r>
    <s v="4e4c9690-c013-4ee7-9e66-943d8cbd27b7"/>
    <s v="scared"/>
    <x v="24520"/>
    <s v="GIF"/>
    <x v="15"/>
    <s v="negative"/>
    <n v="15"/>
  </r>
  <r>
    <s v="4e4c9690-c013-4ee7-9e66-943d8cbd27b7"/>
    <s v="love"/>
    <x v="24521"/>
    <s v="GIF"/>
    <x v="15"/>
    <s v="positive"/>
    <n v="65"/>
  </r>
  <r>
    <s v="4e4c9690-c013-4ee7-9e66-943d8cbd27b7"/>
    <s v="adore"/>
    <x v="24522"/>
    <s v="GIF"/>
    <x v="15"/>
    <s v="positive"/>
    <n v="72"/>
  </r>
  <r>
    <s v="4e4c9690-c013-4ee7-9e66-943d8cbd27b7"/>
    <s v="dislike"/>
    <x v="24523"/>
    <s v="GIF"/>
    <x v="15"/>
    <s v="negative"/>
    <n v="10"/>
  </r>
  <r>
    <s v="4e4c9690-c013-4ee7-9e66-943d8cbd27b7"/>
    <s v="indifferent"/>
    <x v="24524"/>
    <s v="GIF"/>
    <x v="15"/>
    <s v="neutral"/>
    <n v="20"/>
  </r>
  <r>
    <s v="4e4c9690-c013-4ee7-9e66-943d8cbd27b7"/>
    <s v="dislike"/>
    <x v="24525"/>
    <s v="GIF"/>
    <x v="15"/>
    <s v="negative"/>
    <n v="10"/>
  </r>
  <r>
    <s v="4e4c9690-c013-4ee7-9e66-943d8cbd27b7"/>
    <s v="love"/>
    <x v="24526"/>
    <s v="GIF"/>
    <x v="15"/>
    <s v="positive"/>
    <n v="65"/>
  </r>
  <r>
    <s v="4e4c9690-c013-4ee7-9e66-943d8cbd27b7"/>
    <s v="indifferent"/>
    <x v="24527"/>
    <s v="GIF"/>
    <x v="15"/>
    <s v="neutral"/>
    <n v="20"/>
  </r>
  <r>
    <s v="4e4c9690-c013-4ee7-9e66-943d8cbd27b7"/>
    <s v="cherish"/>
    <x v="24528"/>
    <s v="GIF"/>
    <x v="15"/>
    <s v="positive"/>
    <n v="70"/>
  </r>
  <r>
    <s v="4e4c9690-c013-4ee7-9e66-943d8cbd27b7"/>
    <s v="love"/>
    <x v="24529"/>
    <s v="GIF"/>
    <x v="15"/>
    <s v="positive"/>
    <n v="65"/>
  </r>
  <r>
    <s v="4e4c9690-c013-4ee7-9e66-943d8cbd27b7"/>
    <s v="want"/>
    <x v="24530"/>
    <s v="GIF"/>
    <x v="15"/>
    <s v="positive"/>
    <n v="70"/>
  </r>
  <r>
    <s v="4e4c9690-c013-4ee7-9e66-943d8cbd27b7"/>
    <s v="like"/>
    <x v="24531"/>
    <s v="GIF"/>
    <x v="15"/>
    <s v="positive"/>
    <n v="50"/>
  </r>
  <r>
    <s v="4e4c9690-c013-4ee7-9e66-943d8cbd27b7"/>
    <s v="hate"/>
    <x v="24532"/>
    <s v="GIF"/>
    <x v="15"/>
    <s v="negative"/>
    <n v="5"/>
  </r>
  <r>
    <s v="4e4c9690-c013-4ee7-9e66-943d8cbd27b7"/>
    <s v="scared"/>
    <x v="24533"/>
    <s v="GIF"/>
    <x v="15"/>
    <s v="negative"/>
    <n v="15"/>
  </r>
  <r>
    <s v="4e4c9690-c013-4ee7-9e66-943d8cbd27b7"/>
    <s v="adore"/>
    <x v="24534"/>
    <s v="GIF"/>
    <x v="15"/>
    <s v="positive"/>
    <n v="72"/>
  </r>
  <r>
    <s v="4e4c9690-c013-4ee7-9e66-943d8cbd27b7"/>
    <s v="love"/>
    <x v="24535"/>
    <s v="GIF"/>
    <x v="15"/>
    <s v="positive"/>
    <n v="65"/>
  </r>
  <r>
    <s v="4e4c9690-c013-4ee7-9e66-943d8cbd27b7"/>
    <s v="like"/>
    <x v="24536"/>
    <s v="GIF"/>
    <x v="15"/>
    <s v="positive"/>
    <n v="50"/>
  </r>
  <r>
    <s v="4e4c9690-c013-4ee7-9e66-943d8cbd27b7"/>
    <s v="indifferent"/>
    <x v="24537"/>
    <s v="GIF"/>
    <x v="15"/>
    <s v="neutral"/>
    <n v="20"/>
  </r>
  <r>
    <s v="4e4c9690-c013-4ee7-9e66-943d8cbd27b7"/>
    <s v="like"/>
    <x v="24538"/>
    <s v="GIF"/>
    <x v="15"/>
    <s v="positive"/>
    <n v="50"/>
  </r>
  <r>
    <s v="4e4c9690-c013-4ee7-9e66-943d8cbd27b7"/>
    <s v="dislike"/>
    <x v="24539"/>
    <s v="GIF"/>
    <x v="15"/>
    <s v="negative"/>
    <n v="10"/>
  </r>
  <r>
    <s v="4e4c9690-c013-4ee7-9e66-943d8cbd27b7"/>
    <s v="super love"/>
    <x v="24540"/>
    <s v="GIF"/>
    <x v="15"/>
    <s v="positive"/>
    <n v="75"/>
  </r>
  <r>
    <s v="4e4c9690-c013-4ee7-9e66-943d8cbd27b7"/>
    <s v="adore"/>
    <x v="24541"/>
    <s v="GIF"/>
    <x v="15"/>
    <s v="positive"/>
    <n v="72"/>
  </r>
  <r>
    <s v="4e4c9690-c013-4ee7-9e66-943d8cbd27b7"/>
    <s v="interested"/>
    <x v="24542"/>
    <s v="GIF"/>
    <x v="15"/>
    <s v="positive"/>
    <n v="30"/>
  </r>
  <r>
    <s v="4e4c9690-c013-4ee7-9e66-943d8cbd27b7"/>
    <s v="scared"/>
    <x v="24543"/>
    <s v="GIF"/>
    <x v="15"/>
    <s v="negative"/>
    <n v="15"/>
  </r>
  <r>
    <s v="4e4c9690-c013-4ee7-9e66-943d8cbd27b7"/>
    <s v="cherish"/>
    <x v="24544"/>
    <s v="GIF"/>
    <x v="15"/>
    <s v="positive"/>
    <n v="70"/>
  </r>
  <r>
    <s v="4e4c9690-c013-4ee7-9e66-943d8cbd27b7"/>
    <s v="disgust"/>
    <x v="24545"/>
    <s v="GIF"/>
    <x v="15"/>
    <s v="negative"/>
    <n v="0"/>
  </r>
  <r>
    <s v="4e4c9690-c013-4ee7-9e66-943d8cbd27b7"/>
    <s v="hate"/>
    <x v="24546"/>
    <s v="GIF"/>
    <x v="15"/>
    <s v="negative"/>
    <n v="5"/>
  </r>
  <r>
    <s v="4e4c9690-c013-4ee7-9e66-943d8cbd27b7"/>
    <s v="like"/>
    <x v="24547"/>
    <s v="GIF"/>
    <x v="15"/>
    <s v="positive"/>
    <n v="50"/>
  </r>
  <r>
    <s v="4e4c9690-c013-4ee7-9e66-943d8cbd27b7"/>
    <s v="love"/>
    <x v="24548"/>
    <s v="GIF"/>
    <x v="15"/>
    <s v="positive"/>
    <n v="65"/>
  </r>
  <r>
    <s v="4e4c9690-c013-4ee7-9e66-943d8cbd27b7"/>
    <s v="cherish"/>
    <x v="24549"/>
    <s v="GIF"/>
    <x v="15"/>
    <s v="positive"/>
    <n v="70"/>
  </r>
  <r>
    <s v="75d6b589-7fae-4a6d-b0d0-752845150e56"/>
    <s v="dislike"/>
    <x v="24550"/>
    <s v="audio"/>
    <x v="2"/>
    <s v="negative"/>
    <n v="10"/>
  </r>
  <r>
    <s v="75d6b589-7fae-4a6d-b0d0-752845150e56"/>
    <s v="interested"/>
    <x v="24551"/>
    <s v="audio"/>
    <x v="2"/>
    <s v="positive"/>
    <n v="30"/>
  </r>
  <r>
    <s v="75d6b589-7fae-4a6d-b0d0-752845150e56"/>
    <s v="intrigued"/>
    <x v="24552"/>
    <s v="audio"/>
    <x v="2"/>
    <s v="positive"/>
    <n v="45"/>
  </r>
  <r>
    <s v="75d6b589-7fae-4a6d-b0d0-752845150e56"/>
    <s v="cherish"/>
    <x v="24553"/>
    <s v="audio"/>
    <x v="2"/>
    <s v="positive"/>
    <n v="70"/>
  </r>
  <r>
    <s v="75d6b589-7fae-4a6d-b0d0-752845150e56"/>
    <s v="like"/>
    <x v="24554"/>
    <s v="audio"/>
    <x v="2"/>
    <s v="positive"/>
    <n v="50"/>
  </r>
  <r>
    <s v="75d6b589-7fae-4a6d-b0d0-752845150e56"/>
    <s v="intrigued"/>
    <x v="24555"/>
    <s v="audio"/>
    <x v="2"/>
    <s v="positive"/>
    <n v="45"/>
  </r>
  <r>
    <s v="75d6b589-7fae-4a6d-b0d0-752845150e56"/>
    <s v="worried"/>
    <x v="24556"/>
    <s v="audio"/>
    <x v="2"/>
    <s v="negative"/>
    <n v="12"/>
  </r>
  <r>
    <s v="75d6b589-7fae-4a6d-b0d0-752845150e56"/>
    <s v="dislike"/>
    <x v="24557"/>
    <s v="audio"/>
    <x v="2"/>
    <s v="negative"/>
    <n v="10"/>
  </r>
  <r>
    <s v="75d6b589-7fae-4a6d-b0d0-752845150e56"/>
    <s v="intrigued"/>
    <x v="24558"/>
    <s v="audio"/>
    <x v="2"/>
    <s v="positive"/>
    <n v="45"/>
  </r>
  <r>
    <s v="75d6b589-7fae-4a6d-b0d0-752845150e56"/>
    <s v="interested"/>
    <x v="24559"/>
    <s v="audio"/>
    <x v="2"/>
    <s v="positive"/>
    <n v="30"/>
  </r>
  <r>
    <s v="75d6b589-7fae-4a6d-b0d0-752845150e56"/>
    <s v="worried"/>
    <x v="24560"/>
    <s v="audio"/>
    <x v="2"/>
    <s v="negative"/>
    <n v="12"/>
  </r>
  <r>
    <s v="75d6b589-7fae-4a6d-b0d0-752845150e56"/>
    <s v="cherish"/>
    <x v="24561"/>
    <s v="audio"/>
    <x v="2"/>
    <s v="positive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43A39-329F-4F11-B65F-4709BFFA2A96}" name="PivotTable11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6">
  <location ref="J4:K17" firstHeaderRow="1" firstDataRow="1" firstDataCol="1"/>
  <pivotFields count="8">
    <pivotField dataField="1" compact="0" outline="0" showAll="0"/>
    <pivotField compact="0" outline="0" showAll="0"/>
    <pivotField compact="0" numFmtId="22" outline="0" showAll="0">
      <items count="24563">
        <item x="14547"/>
        <item x="6635"/>
        <item x="22959"/>
        <item x="22651"/>
        <item x="4066"/>
        <item x="21712"/>
        <item x="18658"/>
        <item x="1483"/>
        <item x="5834"/>
        <item x="22616"/>
        <item x="8866"/>
        <item x="19904"/>
        <item x="7732"/>
        <item x="4964"/>
        <item x="5528"/>
        <item x="3601"/>
        <item x="6492"/>
        <item x="18058"/>
        <item x="10117"/>
        <item x="7668"/>
        <item x="5068"/>
        <item x="14299"/>
        <item x="1117"/>
        <item x="15106"/>
        <item x="21779"/>
        <item x="8487"/>
        <item x="19889"/>
        <item x="19875"/>
        <item x="4830"/>
        <item x="16735"/>
        <item x="20854"/>
        <item x="13370"/>
        <item x="20338"/>
        <item x="24303"/>
        <item x="16077"/>
        <item x="7947"/>
        <item x="23256"/>
        <item x="22378"/>
        <item x="17620"/>
        <item x="10249"/>
        <item x="10320"/>
        <item x="5959"/>
        <item x="15654"/>
        <item x="11522"/>
        <item x="19822"/>
        <item x="11849"/>
        <item x="16999"/>
        <item x="12259"/>
        <item x="13493"/>
        <item x="22648"/>
        <item x="15585"/>
        <item x="13311"/>
        <item x="17688"/>
        <item x="7621"/>
        <item x="3429"/>
        <item x="16439"/>
        <item x="19309"/>
        <item x="5747"/>
        <item x="12572"/>
        <item x="17156"/>
        <item x="2337"/>
        <item x="1411"/>
        <item x="15148"/>
        <item x="16119"/>
        <item x="15367"/>
        <item x="7159"/>
        <item x="2788"/>
        <item x="9270"/>
        <item x="24096"/>
        <item x="24242"/>
        <item x="9288"/>
        <item x="9251"/>
        <item x="15673"/>
        <item x="16908"/>
        <item x="18716"/>
        <item x="16342"/>
        <item x="12707"/>
        <item x="7273"/>
        <item x="20100"/>
        <item x="21056"/>
        <item x="12131"/>
        <item x="13427"/>
        <item x="10561"/>
        <item x="24148"/>
        <item x="15682"/>
        <item x="9829"/>
        <item x="3221"/>
        <item x="11103"/>
        <item x="23526"/>
        <item x="8153"/>
        <item x="10485"/>
        <item x="5192"/>
        <item x="17246"/>
        <item x="2282"/>
        <item x="14130"/>
        <item x="16462"/>
        <item x="19301"/>
        <item x="8377"/>
        <item x="1881"/>
        <item x="6176"/>
        <item x="14508"/>
        <item x="22367"/>
        <item x="12019"/>
        <item x="13047"/>
        <item x="16118"/>
        <item x="2584"/>
        <item x="5463"/>
        <item x="13074"/>
        <item x="19765"/>
        <item x="8397"/>
        <item x="23851"/>
        <item x="22148"/>
        <item x="3591"/>
        <item x="1936"/>
        <item x="14839"/>
        <item x="16925"/>
        <item x="20692"/>
        <item x="2087"/>
        <item x="2966"/>
        <item x="7072"/>
        <item x="6987"/>
        <item x="5451"/>
        <item x="3192"/>
        <item x="9090"/>
        <item x="5660"/>
        <item x="10563"/>
        <item x="12325"/>
        <item x="7638"/>
        <item x="1457"/>
        <item x="6504"/>
        <item x="20638"/>
        <item x="19533"/>
        <item x="24243"/>
        <item x="14414"/>
        <item x="23389"/>
        <item x="20461"/>
        <item x="14216"/>
        <item x="2412"/>
        <item x="22329"/>
        <item x="6360"/>
        <item x="7305"/>
        <item x="23062"/>
        <item x="5613"/>
        <item x="13061"/>
        <item x="1562"/>
        <item x="21314"/>
        <item x="12318"/>
        <item x="14313"/>
        <item x="20424"/>
        <item x="24378"/>
        <item x="16526"/>
        <item x="14548"/>
        <item x="13174"/>
        <item x="3229"/>
        <item x="17279"/>
        <item x="3944"/>
        <item x="4963"/>
        <item x="17779"/>
        <item x="3362"/>
        <item x="19913"/>
        <item x="2952"/>
        <item x="5201"/>
        <item x="3020"/>
        <item x="14177"/>
        <item x="13098"/>
        <item x="16571"/>
        <item x="13881"/>
        <item x="15169"/>
        <item x="18263"/>
        <item x="19264"/>
        <item x="12055"/>
        <item x="4896"/>
        <item x="4585"/>
        <item x="7726"/>
        <item x="17643"/>
        <item x="3262"/>
        <item x="6544"/>
        <item x="11023"/>
        <item x="8660"/>
        <item x="7810"/>
        <item x="17190"/>
        <item x="16154"/>
        <item x="15376"/>
        <item x="2585"/>
        <item x="3525"/>
        <item x="13661"/>
        <item x="15276"/>
        <item x="6912"/>
        <item x="18938"/>
        <item x="767"/>
        <item x="13552"/>
        <item x="15452"/>
        <item x="4634"/>
        <item x="744"/>
        <item x="11716"/>
        <item x="13257"/>
        <item x="13769"/>
        <item x="8522"/>
        <item x="16163"/>
        <item x="16111"/>
        <item x="5795"/>
        <item x="8382"/>
        <item x="11228"/>
        <item x="74"/>
        <item x="8831"/>
        <item x="20488"/>
        <item x="17955"/>
        <item x="12830"/>
        <item x="23500"/>
        <item x="11415"/>
        <item x="3412"/>
        <item x="5544"/>
        <item x="2134"/>
        <item x="5506"/>
        <item x="14703"/>
        <item x="14425"/>
        <item x="3403"/>
        <item x="18652"/>
        <item x="14478"/>
        <item x="16061"/>
        <item x="17602"/>
        <item x="6761"/>
        <item x="18618"/>
        <item x="12368"/>
        <item x="19229"/>
        <item x="11199"/>
        <item x="5341"/>
        <item x="1638"/>
        <item x="16262"/>
        <item x="8702"/>
        <item x="13663"/>
        <item x="19555"/>
        <item x="21768"/>
        <item x="7505"/>
        <item x="20407"/>
        <item x="24064"/>
        <item x="22855"/>
        <item x="16505"/>
        <item x="16171"/>
        <item x="1019"/>
        <item x="18340"/>
        <item x="7326"/>
        <item x="17327"/>
        <item x="3588"/>
        <item x="4270"/>
        <item x="18271"/>
        <item x="22016"/>
        <item x="872"/>
        <item x="16597"/>
        <item x="8442"/>
        <item x="24503"/>
        <item x="15012"/>
        <item x="15036"/>
        <item x="3022"/>
        <item x="5048"/>
        <item x="11298"/>
        <item x="23620"/>
        <item x="2994"/>
        <item x="14360"/>
        <item x="10221"/>
        <item x="23476"/>
        <item x="23175"/>
        <item x="18656"/>
        <item x="8958"/>
        <item x="5650"/>
        <item x="8406"/>
        <item x="1704"/>
        <item x="8408"/>
        <item x="13907"/>
        <item x="4987"/>
        <item x="4911"/>
        <item x="16387"/>
        <item x="1486"/>
        <item x="15384"/>
        <item x="7723"/>
        <item x="16798"/>
        <item x="2353"/>
        <item x="2237"/>
        <item x="23141"/>
        <item x="18861"/>
        <item x="11479"/>
        <item x="6389"/>
        <item x="8982"/>
        <item x="23407"/>
        <item x="19520"/>
        <item x="4035"/>
        <item x="20440"/>
        <item x="12969"/>
        <item x="15113"/>
        <item x="16071"/>
        <item x="12682"/>
        <item x="21472"/>
        <item x="4336"/>
        <item x="22886"/>
        <item x="634"/>
        <item x="10003"/>
        <item x="4141"/>
        <item x="5807"/>
        <item x="6921"/>
        <item x="15270"/>
        <item x="20248"/>
        <item x="16796"/>
        <item x="13947"/>
        <item x="2297"/>
        <item x="4748"/>
        <item x="12468"/>
        <item x="16927"/>
        <item x="24066"/>
        <item x="1056"/>
        <item x="9085"/>
        <item x="2771"/>
        <item x="8880"/>
        <item x="16567"/>
        <item x="19540"/>
        <item x="20017"/>
        <item x="3438"/>
        <item x="17367"/>
        <item x="1092"/>
        <item x="24521"/>
        <item x="9343"/>
        <item x="13512"/>
        <item x="4950"/>
        <item x="24272"/>
        <item x="9317"/>
        <item x="18499"/>
        <item x="1893"/>
        <item x="9666"/>
        <item x="21274"/>
        <item x="6429"/>
        <item x="16623"/>
        <item x="5721"/>
        <item x="23348"/>
        <item x="23892"/>
        <item x="23659"/>
        <item x="6124"/>
        <item x="15319"/>
        <item x="15366"/>
        <item x="17150"/>
        <item x="3470"/>
        <item x="16209"/>
        <item x="19296"/>
        <item x="22889"/>
        <item x="7853"/>
        <item x="11994"/>
        <item x="843"/>
        <item x="22772"/>
        <item x="1436"/>
        <item x="17412"/>
        <item x="2205"/>
        <item x="5835"/>
        <item x="3272"/>
        <item x="15553"/>
        <item x="7552"/>
        <item x="4408"/>
        <item x="19628"/>
        <item x="14101"/>
        <item x="18955"/>
        <item x="15629"/>
        <item x="15246"/>
        <item x="1730"/>
        <item x="1995"/>
        <item x="3464"/>
        <item x="1835"/>
        <item x="13410"/>
        <item x="10328"/>
        <item x="691"/>
        <item x="20930"/>
        <item x="104"/>
        <item x="12570"/>
        <item x="6307"/>
        <item x="18930"/>
        <item x="5893"/>
        <item x="20230"/>
        <item x="23668"/>
        <item x="13749"/>
        <item x="16753"/>
        <item x="16219"/>
        <item x="15488"/>
        <item x="12278"/>
        <item x="867"/>
        <item x="9604"/>
        <item x="22952"/>
        <item x="16542"/>
        <item x="1193"/>
        <item x="7497"/>
        <item x="1626"/>
        <item x="10594"/>
        <item x="946"/>
        <item x="9578"/>
        <item x="6278"/>
        <item x="14361"/>
        <item x="17238"/>
        <item x="7146"/>
        <item x="6796"/>
        <item x="6490"/>
        <item x="12789"/>
        <item x="1759"/>
        <item x="14144"/>
        <item x="19153"/>
        <item x="6315"/>
        <item x="19562"/>
        <item x="4261"/>
        <item x="15845"/>
        <item x="22696"/>
        <item x="134"/>
        <item x="3354"/>
        <item x="22414"/>
        <item x="9715"/>
        <item x="17697"/>
        <item x="15373"/>
        <item x="18531"/>
        <item x="5913"/>
        <item x="24232"/>
        <item x="22821"/>
        <item x="5916"/>
        <item x="20936"/>
        <item x="9780"/>
        <item x="7288"/>
        <item x="13676"/>
        <item x="10880"/>
        <item x="5914"/>
        <item x="20857"/>
        <item x="19090"/>
        <item x="14984"/>
        <item x="9363"/>
        <item x="7522"/>
        <item x="23034"/>
        <item x="22010"/>
        <item x="11326"/>
        <item x="9800"/>
        <item x="21719"/>
        <item x="13087"/>
        <item x="4688"/>
        <item x="9997"/>
        <item x="12020"/>
        <item x="1485"/>
        <item x="832"/>
        <item x="978"/>
        <item x="13903"/>
        <item x="2962"/>
        <item x="9041"/>
        <item x="7753"/>
        <item x="14799"/>
        <item x="5176"/>
        <item x="11756"/>
        <item x="24167"/>
        <item x="7120"/>
        <item x="6439"/>
        <item x="1504"/>
        <item x="6497"/>
        <item x="24314"/>
        <item x="12403"/>
        <item x="10567"/>
        <item x="5444"/>
        <item x="16689"/>
        <item x="24061"/>
        <item x="22578"/>
        <item x="12656"/>
        <item x="17657"/>
        <item x="10877"/>
        <item x="7409"/>
        <item x="17680"/>
        <item x="8436"/>
        <item x="8433"/>
        <item x="1525"/>
        <item x="1484"/>
        <item x="5431"/>
        <item x="6292"/>
        <item x="15693"/>
        <item x="7122"/>
        <item x="17725"/>
        <item x="15613"/>
        <item x="6674"/>
        <item x="1048"/>
        <item x="11320"/>
        <item x="16429"/>
        <item x="21919"/>
        <item x="19273"/>
        <item x="6029"/>
        <item x="6460"/>
        <item x="9802"/>
        <item x="18966"/>
        <item x="18832"/>
        <item x="10419"/>
        <item x="15066"/>
        <item x="23733"/>
        <item x="24233"/>
        <item x="23322"/>
        <item x="10465"/>
        <item x="20265"/>
        <item x="10698"/>
        <item x="6759"/>
        <item x="24534"/>
        <item x="17827"/>
        <item x="5621"/>
        <item x="16650"/>
        <item x="2779"/>
        <item x="21569"/>
        <item x="6863"/>
        <item x="45"/>
        <item x="18950"/>
        <item x="6375"/>
        <item x="2785"/>
        <item x="24411"/>
        <item x="9726"/>
        <item x="24485"/>
        <item x="18900"/>
        <item x="21879"/>
        <item x="13116"/>
        <item x="13929"/>
        <item x="12555"/>
        <item x="18922"/>
        <item x="15461"/>
        <item x="20595"/>
        <item x="10670"/>
        <item x="18034"/>
        <item x="23993"/>
        <item x="5522"/>
        <item x="3494"/>
        <item x="16122"/>
        <item x="19104"/>
        <item x="20922"/>
        <item x="3377"/>
        <item x="5282"/>
        <item x="15832"/>
        <item x="14118"/>
        <item x="12975"/>
        <item x="10724"/>
        <item x="1262"/>
        <item x="4648"/>
        <item x="3742"/>
        <item x="8148"/>
        <item x="2037"/>
        <item x="21147"/>
        <item x="2887"/>
        <item x="20540"/>
        <item x="4614"/>
        <item x="20417"/>
        <item x="3522"/>
        <item x="10047"/>
        <item x="8966"/>
        <item x="23734"/>
        <item x="9831"/>
        <item x="17521"/>
        <item x="11575"/>
        <item x="20054"/>
        <item x="19751"/>
        <item x="2080"/>
        <item x="178"/>
        <item x="1788"/>
        <item x="12134"/>
        <item x="23474"/>
        <item x="19373"/>
        <item x="3083"/>
        <item x="14801"/>
        <item x="19227"/>
        <item x="16838"/>
        <item x="9276"/>
        <item x="12573"/>
        <item x="7724"/>
        <item x="10983"/>
        <item x="6224"/>
        <item x="6445"/>
        <item x="16766"/>
        <item x="21357"/>
        <item x="22352"/>
        <item x="1128"/>
        <item x="8640"/>
        <item x="12254"/>
        <item x="7115"/>
        <item x="14542"/>
        <item x="18815"/>
        <item x="9698"/>
        <item x="1315"/>
        <item x="8843"/>
        <item x="16345"/>
        <item x="20098"/>
        <item x="5355"/>
        <item x="274"/>
        <item x="21016"/>
        <item x="6142"/>
        <item x="3557"/>
        <item x="7916"/>
        <item x="3704"/>
        <item x="23976"/>
        <item x="21150"/>
        <item x="5227"/>
        <item x="5856"/>
        <item x="4383"/>
        <item x="14210"/>
        <item x="16930"/>
        <item x="17760"/>
        <item x="14800"/>
        <item x="22898"/>
        <item x="8907"/>
        <item x="18632"/>
        <item x="212"/>
        <item x="22736"/>
        <item x="4542"/>
        <item x="14767"/>
        <item x="7056"/>
        <item x="6103"/>
        <item x="23266"/>
        <item x="6990"/>
        <item x="7308"/>
        <item x="17720"/>
        <item x="20390"/>
        <item x="23061"/>
        <item x="23269"/>
        <item x="3526"/>
        <item x="10814"/>
        <item x="4583"/>
        <item x="3730"/>
        <item x="16027"/>
        <item x="12177"/>
        <item x="9295"/>
        <item x="3684"/>
        <item x="3533"/>
        <item x="4269"/>
        <item x="18464"/>
        <item x="23042"/>
        <item x="6390"/>
        <item x="15058"/>
        <item x="1560"/>
        <item x="17987"/>
        <item x="6755"/>
        <item x="3938"/>
        <item x="2063"/>
        <item x="20095"/>
        <item x="12269"/>
        <item x="3958"/>
        <item x="2514"/>
        <item x="3788"/>
        <item x="9072"/>
        <item x="10852"/>
        <item x="7801"/>
        <item x="24557"/>
        <item x="11859"/>
        <item x="9187"/>
        <item x="3373"/>
        <item x="12504"/>
        <item x="9708"/>
        <item x="2805"/>
        <item x="10373"/>
        <item x="1540"/>
        <item x="15773"/>
        <item x="24063"/>
        <item x="16610"/>
        <item x="11525"/>
        <item x="4018"/>
        <item x="5533"/>
        <item x="11136"/>
        <item x="9856"/>
        <item x="3139"/>
        <item x="2406"/>
        <item x="21190"/>
        <item x="6249"/>
        <item x="22405"/>
        <item x="3289"/>
        <item x="23445"/>
        <item x="13970"/>
        <item x="18668"/>
        <item x="21398"/>
        <item x="20244"/>
        <item x="5573"/>
        <item x="13961"/>
        <item x="9185"/>
        <item x="721"/>
        <item x="11944"/>
        <item x="25"/>
        <item x="21665"/>
        <item x="20233"/>
        <item x="19618"/>
        <item x="7868"/>
        <item x="19647"/>
        <item x="4685"/>
        <item x="17966"/>
        <item x="20064"/>
        <item x="20622"/>
        <item x="18828"/>
        <item x="19558"/>
        <item x="12117"/>
        <item x="2012"/>
        <item x="24348"/>
        <item x="21934"/>
        <item x="9830"/>
        <item x="14224"/>
        <item x="14322"/>
        <item x="20743"/>
        <item x="20821"/>
        <item x="19235"/>
        <item x="5896"/>
        <item x="11571"/>
        <item x="18280"/>
        <item x="12092"/>
        <item x="10076"/>
        <item x="19140"/>
        <item x="7198"/>
        <item x="23541"/>
        <item x="1811"/>
        <item x="4021"/>
        <item x="9204"/>
        <item x="23139"/>
        <item x="5094"/>
        <item x="21684"/>
        <item x="21032"/>
        <item x="16326"/>
        <item x="13081"/>
        <item x="15229"/>
        <item x="20655"/>
        <item x="752"/>
        <item x="17524"/>
        <item x="11743"/>
        <item x="14301"/>
        <item x="10082"/>
        <item x="6855"/>
        <item x="9039"/>
        <item x="20302"/>
        <item x="20813"/>
        <item x="20613"/>
        <item x="3510"/>
        <item x="4843"/>
        <item x="21218"/>
        <item x="17442"/>
        <item x="5788"/>
        <item x="22249"/>
        <item x="19403"/>
        <item x="12848"/>
        <item x="9003"/>
        <item x="3726"/>
        <item x="7657"/>
        <item x="5266"/>
        <item x="20810"/>
        <item x="10460"/>
        <item x="15811"/>
        <item x="9165"/>
        <item x="13720"/>
        <item x="10646"/>
        <item x="3515"/>
        <item x="4947"/>
        <item x="4511"/>
        <item x="5921"/>
        <item x="8628"/>
        <item x="6178"/>
        <item x="9922"/>
        <item x="21380"/>
        <item x="6133"/>
        <item x="21690"/>
        <item x="6113"/>
        <item x="22174"/>
        <item x="14633"/>
        <item x="14776"/>
        <item x="9450"/>
        <item x="15092"/>
        <item x="6004"/>
        <item x="13301"/>
        <item x="7714"/>
        <item x="15518"/>
        <item x="11617"/>
        <item x="10365"/>
        <item x="23040"/>
        <item x="5587"/>
        <item x="23337"/>
        <item x="466"/>
        <item x="2202"/>
        <item x="20576"/>
        <item x="6346"/>
        <item x="7874"/>
        <item x="11840"/>
        <item x="11836"/>
        <item x="21723"/>
        <item x="22260"/>
        <item x="21823"/>
        <item x="1269"/>
        <item x="2279"/>
        <item x="19187"/>
        <item x="5160"/>
        <item x="7795"/>
        <item x="2045"/>
        <item x="9526"/>
        <item x="21655"/>
        <item x="20620"/>
        <item x="5717"/>
        <item x="11938"/>
        <item x="20874"/>
        <item x="21125"/>
        <item x="4481"/>
        <item x="18009"/>
        <item x="15863"/>
        <item x="3317"/>
        <item x="21328"/>
        <item x="12306"/>
        <item x="1445"/>
        <item x="16365"/>
        <item x="6552"/>
        <item x="13353"/>
        <item x="22921"/>
        <item x="12578"/>
        <item x="13216"/>
        <item x="16112"/>
        <item x="3098"/>
        <item x="2507"/>
        <item x="8456"/>
        <item x="10746"/>
        <item x="11553"/>
        <item x="22676"/>
        <item x="14412"/>
        <item x="9239"/>
        <item x="18139"/>
        <item x="5441"/>
        <item x="10289"/>
        <item x="2698"/>
        <item x="18941"/>
        <item x="10167"/>
        <item x="2189"/>
        <item x="14017"/>
        <item x="13221"/>
        <item x="220"/>
        <item x="372"/>
        <item x="14278"/>
        <item x="13177"/>
        <item x="9925"/>
        <item x="5794"/>
        <item x="9981"/>
        <item x="12679"/>
        <item x="24457"/>
        <item x="11862"/>
        <item x="20793"/>
        <item x="21730"/>
        <item x="8023"/>
        <item x="16034"/>
        <item x="345"/>
        <item x="20197"/>
        <item x="13596"/>
        <item x="8799"/>
        <item x="18515"/>
        <item x="374"/>
        <item x="9649"/>
        <item x="11442"/>
        <item x="4136"/>
        <item x="6609"/>
        <item x="10926"/>
        <item x="17875"/>
        <item x="10459"/>
        <item x="10195"/>
        <item x="2245"/>
        <item x="10394"/>
        <item x="14090"/>
        <item x="1225"/>
        <item x="9835"/>
        <item x="681"/>
        <item x="7739"/>
        <item x="4161"/>
        <item x="3392"/>
        <item x="24207"/>
        <item x="4349"/>
        <item x="1096"/>
        <item x="10828"/>
        <item x="17672"/>
        <item x="7231"/>
        <item x="14226"/>
        <item x="19379"/>
        <item x="223"/>
        <item x="3351"/>
        <item x="9506"/>
        <item x="10113"/>
        <item x="19614"/>
        <item x="14757"/>
        <item x="18661"/>
        <item x="8479"/>
        <item x="4791"/>
        <item x="13158"/>
        <item x="3841"/>
        <item x="9413"/>
        <item x="21262"/>
        <item x="21038"/>
        <item x="21856"/>
        <item x="12290"/>
        <item x="12928"/>
        <item x="20060"/>
        <item x="6998"/>
        <item x="6184"/>
        <item x="9170"/>
        <item x="11249"/>
        <item x="17604"/>
        <item x="6379"/>
        <item x="8305"/>
        <item x="21851"/>
        <item x="815"/>
        <item x="941"/>
        <item x="18393"/>
        <item x="19008"/>
        <item x="10150"/>
        <item x="5672"/>
        <item x="14003"/>
        <item x="19574"/>
        <item x="19426"/>
        <item x="7976"/>
        <item x="23759"/>
        <item x="22172"/>
        <item x="7378"/>
        <item x="7035"/>
        <item x="3992"/>
        <item x="10946"/>
        <item x="18376"/>
        <item x="14798"/>
        <item x="24089"/>
        <item x="9659"/>
        <item x="17568"/>
        <item x="8310"/>
        <item x="11804"/>
        <item x="5917"/>
        <item x="21799"/>
        <item x="10609"/>
        <item x="12114"/>
        <item x="16636"/>
        <item x="21539"/>
        <item x="12719"/>
        <item x="3508"/>
        <item x="14352"/>
        <item x="5591"/>
        <item x="2291"/>
        <item x="13235"/>
        <item x="11807"/>
        <item x="8561"/>
        <item x="24049"/>
        <item x="20902"/>
        <item x="13249"/>
        <item x="15774"/>
        <item x="16267"/>
        <item x="14221"/>
        <item x="17500"/>
        <item x="10344"/>
        <item x="1058"/>
        <item x="3404"/>
        <item x="22326"/>
        <item x="20220"/>
        <item x="22483"/>
        <item x="21435"/>
        <item x="18080"/>
        <item x="17888"/>
        <item x="14174"/>
        <item x="9216"/>
        <item x="3388"/>
        <item x="23399"/>
        <item x="23969"/>
        <item x="3946"/>
        <item x="11799"/>
        <item x="14545"/>
        <item x="13055"/>
        <item x="23830"/>
        <item x="24256"/>
        <item x="15620"/>
        <item x="5269"/>
        <item x="18810"/>
        <item x="16272"/>
        <item x="23328"/>
        <item x="17224"/>
        <item x="24079"/>
        <item x="13282"/>
        <item x="15848"/>
        <item x="22545"/>
        <item x="6805"/>
        <item x="24291"/>
        <item x="16602"/>
        <item x="9871"/>
        <item x="20360"/>
        <item x="6697"/>
        <item x="24334"/>
        <item x="13806"/>
        <item x="13737"/>
        <item x="16965"/>
        <item x="9836"/>
        <item x="4793"/>
        <item x="21508"/>
        <item x="9534"/>
        <item x="2486"/>
        <item x="670"/>
        <item x="20759"/>
        <item x="1583"/>
        <item x="20123"/>
        <item x="13477"/>
        <item x="15795"/>
        <item x="10948"/>
        <item x="6337"/>
        <item x="4526"/>
        <item x="23497"/>
        <item x="3720"/>
        <item x="21949"/>
        <item x="19836"/>
        <item x="7642"/>
        <item x="20145"/>
        <item x="16692"/>
        <item x="5071"/>
        <item x="6191"/>
        <item x="18835"/>
        <item x="4695"/>
        <item x="14627"/>
        <item x="10613"/>
        <item x="868"/>
        <item x="20353"/>
        <item x="17844"/>
        <item x="22116"/>
        <item x="19496"/>
        <item x="12273"/>
        <item x="18073"/>
        <item x="8195"/>
        <item x="7105"/>
        <item x="17526"/>
        <item x="13262"/>
        <item x="17123"/>
        <item x="9277"/>
        <item x="15141"/>
        <item x="24475"/>
        <item x="24128"/>
        <item x="15037"/>
        <item x="15371"/>
        <item x="15918"/>
        <item x="11843"/>
        <item x="21993"/>
        <item x="3500"/>
        <item x="8210"/>
        <item x="12203"/>
        <item x="4442"/>
        <item x="18686"/>
        <item x="5622"/>
        <item x="1467"/>
        <item x="19058"/>
        <item x="14411"/>
        <item x="17539"/>
        <item x="21752"/>
        <item x="15895"/>
        <item x="16320"/>
        <item x="11627"/>
        <item x="8093"/>
        <item x="10813"/>
        <item x="2497"/>
        <item x="2444"/>
        <item x="2726"/>
        <item x="12649"/>
        <item x="16349"/>
        <item x="22251"/>
        <item x="15279"/>
        <item x="3433"/>
        <item x="24147"/>
        <item x="16202"/>
        <item x="20986"/>
        <item x="22956"/>
        <item x="18309"/>
        <item x="6481"/>
        <item x="12494"/>
        <item x="14668"/>
        <item x="23563"/>
        <item x="5183"/>
        <item x="9124"/>
        <item x="12257"/>
        <item x="23148"/>
        <item x="18329"/>
        <item x="15207"/>
        <item x="7475"/>
        <item x="24264"/>
        <item x="11749"/>
        <item x="18123"/>
        <item x="16420"/>
        <item x="23197"/>
        <item x="8398"/>
        <item x="3072"/>
        <item x="20632"/>
        <item x="15361"/>
        <item x="15525"/>
        <item x="18729"/>
        <item x="5853"/>
        <item x="19820"/>
        <item x="5669"/>
        <item x="14329"/>
        <item x="4037"/>
        <item x="23928"/>
        <item x="10533"/>
        <item x="22970"/>
        <item x="4134"/>
        <item x="22663"/>
        <item x="10739"/>
        <item x="13960"/>
        <item x="23232"/>
        <item x="13580"/>
        <item x="13018"/>
        <item x="3876"/>
        <item x="17186"/>
        <item x="19626"/>
        <item x="22577"/>
        <item x="5990"/>
        <item x="4489"/>
        <item x="13616"/>
        <item x="10388"/>
        <item x="22019"/>
        <item x="11217"/>
        <item x="893"/>
        <item x="8053"/>
        <item x="13507"/>
        <item x="6010"/>
        <item x="10120"/>
        <item x="4409"/>
        <item x="21463"/>
        <item x="23134"/>
        <item x="7645"/>
        <item x="15605"/>
        <item x="8820"/>
        <item x="3324"/>
        <item x="8591"/>
        <item x="15382"/>
        <item x="10379"/>
        <item x="8621"/>
        <item x="14581"/>
        <item x="7167"/>
        <item x="16818"/>
        <item x="20061"/>
        <item x="23679"/>
        <item x="16742"/>
        <item x="9199"/>
        <item x="12272"/>
        <item x="16797"/>
        <item x="17545"/>
        <item x="18501"/>
        <item x="2111"/>
        <item x="18758"/>
        <item x="8624"/>
        <item x="9642"/>
        <item x="9538"/>
        <item x="22796"/>
        <item x="20653"/>
        <item x="11923"/>
        <item x="3088"/>
        <item x="1731"/>
        <item x="16363"/>
        <item x="16346"/>
        <item x="14513"/>
        <item x="1471"/>
        <item x="19877"/>
        <item x="21305"/>
        <item x="227"/>
        <item x="11647"/>
        <item x="6820"/>
        <item x="12880"/>
        <item x="5469"/>
        <item x="12481"/>
        <item x="23114"/>
        <item x="6282"/>
        <item x="16918"/>
        <item x="1179"/>
        <item x="12078"/>
        <item x="2188"/>
        <item x="263"/>
        <item x="23100"/>
        <item x="6957"/>
        <item x="7229"/>
        <item x="10855"/>
        <item x="22468"/>
        <item x="13181"/>
        <item x="17820"/>
        <item x="15210"/>
        <item x="15450"/>
        <item x="14580"/>
        <item x="19199"/>
        <item x="16085"/>
        <item x="23589"/>
        <item x="22518"/>
        <item x="11542"/>
        <item x="8602"/>
        <item x="19692"/>
        <item x="840"/>
        <item x="1952"/>
        <item x="6694"/>
        <item x="12700"/>
        <item x="20694"/>
        <item x="15726"/>
        <item x="6410"/>
        <item x="12276"/>
        <item x="18625"/>
        <item x="12453"/>
        <item x="16652"/>
        <item x="12242"/>
        <item x="3244"/>
        <item x="23006"/>
        <item x="20529"/>
        <item x="22449"/>
        <item x="15379"/>
        <item x="7469"/>
        <item x="7911"/>
        <item x="7554"/>
        <item x="15006"/>
        <item x="3638"/>
        <item x="9129"/>
        <item x="17480"/>
        <item x="2033"/>
        <item x="22527"/>
        <item x="756"/>
        <item x="2102"/>
        <item x="4641"/>
        <item x="1047"/>
        <item x="2172"/>
        <item x="12645"/>
        <item x="17460"/>
        <item x="17345"/>
        <item x="13256"/>
        <item x="11307"/>
        <item x="17308"/>
        <item x="12245"/>
        <item x="8925"/>
        <item x="18417"/>
        <item x="1809"/>
        <item x="14689"/>
        <item x="437"/>
        <item x="17149"/>
        <item x="2140"/>
        <item x="18236"/>
        <item x="17825"/>
        <item x="17639"/>
        <item x="243"/>
        <item x="24215"/>
        <item x="21342"/>
        <item x="4391"/>
        <item x="11171"/>
        <item x="21265"/>
        <item x="7270"/>
        <item x="21798"/>
        <item x="13105"/>
        <item x="9700"/>
        <item x="17153"/>
        <item x="14960"/>
        <item x="1002"/>
        <item x="9410"/>
        <item x="10234"/>
        <item x="6838"/>
        <item x="6561"/>
        <item x="15236"/>
        <item x="15149"/>
        <item x="13103"/>
        <item x="23665"/>
        <item x="7489"/>
        <item x="17847"/>
        <item x="11472"/>
        <item x="24494"/>
        <item x="15904"/>
        <item x="13285"/>
        <item x="4416"/>
        <item x="190"/>
        <item x="3976"/>
        <item x="2804"/>
        <item x="20264"/>
        <item x="6972"/>
        <item x="5547"/>
        <item x="2792"/>
        <item x="10202"/>
        <item x="10374"/>
        <item x="19556"/>
        <item x="2883"/>
        <item x="19657"/>
        <item x="18811"/>
        <item x="22779"/>
        <item x="3856"/>
        <item x="17058"/>
        <item x="11671"/>
        <item x="12610"/>
        <item x="10316"/>
        <item x="17083"/>
        <item x="560"/>
        <item x="20178"/>
        <item x="590"/>
        <item x="9752"/>
        <item x="20607"/>
        <item x="7688"/>
        <item x="2738"/>
        <item x="14705"/>
        <item x="1065"/>
        <item x="11240"/>
        <item x="19926"/>
        <item x="10370"/>
        <item x="9788"/>
        <item x="17450"/>
        <item x="4026"/>
        <item x="10383"/>
        <item x="1622"/>
        <item x="23091"/>
        <item x="12778"/>
        <item x="21985"/>
        <item x="3674"/>
        <item x="1396"/>
        <item x="8518"/>
        <item x="7836"/>
        <item x="5258"/>
        <item x="12147"/>
        <item x="2521"/>
        <item x="8384"/>
        <item x="9417"/>
        <item x="6560"/>
        <item x="21466"/>
        <item x="13447"/>
        <item x="14870"/>
        <item x="24398"/>
        <item x="23081"/>
        <item x="11765"/>
        <item x="13132"/>
        <item x="19262"/>
        <item x="10056"/>
        <item x="1274"/>
        <item x="5704"/>
        <item x="15456"/>
        <item x="6545"/>
        <item x="3225"/>
        <item x="23891"/>
        <item x="15910"/>
        <item x="18528"/>
        <item x="9855"/>
        <item x="12942"/>
        <item x="19974"/>
        <item x="22137"/>
        <item x="56"/>
        <item x="9984"/>
        <item x="976"/>
        <item x="23886"/>
        <item x="11129"/>
        <item x="19783"/>
        <item x="15223"/>
        <item x="13252"/>
        <item x="14568"/>
        <item x="9529"/>
        <item x="14750"/>
        <item x="3746"/>
        <item x="19212"/>
        <item x="3909"/>
        <item x="17272"/>
        <item x="18291"/>
        <item x="17060"/>
        <item x="8550"/>
        <item x="11045"/>
        <item x="7875"/>
        <item x="22873"/>
        <item x="18297"/>
        <item x="12742"/>
        <item x="2438"/>
        <item x="18991"/>
        <item x="23213"/>
        <item x="20182"/>
        <item x="12187"/>
        <item x="5702"/>
        <item x="1154"/>
        <item x="20266"/>
        <item x="8728"/>
        <item x="12736"/>
        <item x="4610"/>
        <item x="17330"/>
        <item x="19916"/>
        <item x="6898"/>
        <item x="8521"/>
        <item x="17030"/>
        <item x="2283"/>
        <item x="19654"/>
        <item x="4980"/>
        <item x="18392"/>
        <item x="7963"/>
        <item x="9230"/>
        <item x="22576"/>
        <item x="17425"/>
        <item x="21456"/>
        <item x="6996"/>
        <item x="13892"/>
        <item x="18917"/>
        <item x="13281"/>
        <item x="10984"/>
        <item x="11940"/>
        <item x="16051"/>
        <item x="4249"/>
        <item x="826"/>
        <item x="1499"/>
        <item x="16674"/>
        <item x="10952"/>
        <item x="3145"/>
        <item x="14496"/>
        <item x="924"/>
        <item x="9117"/>
        <item x="4204"/>
        <item x="1282"/>
        <item x="19811"/>
        <item x="7406"/>
        <item x="20273"/>
        <item x="2636"/>
        <item x="3498"/>
        <item x="15865"/>
        <item x="19833"/>
        <item x="6304"/>
        <item x="4979"/>
        <item x="18743"/>
        <item x="22579"/>
        <item x="7208"/>
        <item x="2195"/>
        <item x="11967"/>
        <item x="7426"/>
        <item x="12062"/>
        <item x="22069"/>
        <item x="24389"/>
        <item x="14353"/>
        <item x="2610"/>
        <item x="19815"/>
        <item x="21744"/>
        <item x="21231"/>
        <item x="18505"/>
        <item x="10185"/>
        <item x="10013"/>
        <item x="2756"/>
        <item x="17268"/>
        <item x="22630"/>
        <item x="14768"/>
        <item x="9422"/>
        <item x="10545"/>
        <item x="4955"/>
        <item x="19887"/>
        <item x="24083"/>
        <item x="1920"/>
        <item x="5857"/>
        <item x="20422"/>
        <item x="1997"/>
        <item x="4769"/>
        <item x="7641"/>
        <item x="14522"/>
        <item x="8320"/>
        <item x="13352"/>
        <item x="5414"/>
        <item x="12400"/>
        <item x="22524"/>
        <item x="7418"/>
        <item x="12161"/>
        <item x="10871"/>
        <item x="1439"/>
        <item x="8873"/>
        <item x="6231"/>
        <item x="16953"/>
        <item x="19795"/>
        <item x="211"/>
        <item x="17930"/>
        <item x="1116"/>
        <item x="16004"/>
        <item x="4558"/>
        <item x="5988"/>
        <item x="13809"/>
        <item x="8155"/>
        <item x="15415"/>
        <item x="22011"/>
        <item x="4077"/>
        <item x="11834"/>
        <item x="19503"/>
        <item x="2339"/>
        <item x="3340"/>
        <item x="17938"/>
        <item x="4217"/>
        <item x="16931"/>
        <item x="6164"/>
        <item x="20551"/>
        <item x="13513"/>
        <item x="76"/>
        <item x="7718"/>
        <item x="1105"/>
        <item x="9338"/>
        <item x="3817"/>
        <item x="13327"/>
        <item x="4412"/>
        <item x="20683"/>
        <item x="8020"/>
        <item x="15460"/>
        <item x="18185"/>
        <item x="7232"/>
        <item x="11058"/>
        <item x="7130"/>
        <item x="16810"/>
        <item x="14188"/>
        <item x="9304"/>
        <item x="5340"/>
        <item x="16076"/>
        <item x="17686"/>
        <item x="13660"/>
        <item x="6213"/>
        <item x="3270"/>
        <item x="23155"/>
        <item x="2010"/>
        <item x="9956"/>
        <item x="2751"/>
        <item x="22906"/>
        <item x="3534"/>
        <item x="13315"/>
        <item x="8297"/>
        <item x="14947"/>
        <item x="12616"/>
        <item x="13209"/>
        <item x="4649"/>
        <item x="7507"/>
        <item x="8233"/>
        <item x="5256"/>
        <item x="6434"/>
        <item x="22588"/>
        <item x="23743"/>
        <item x="8751"/>
        <item x="18924"/>
        <item x="22998"/>
        <item x="9676"/>
        <item x="7327"/>
        <item x="24067"/>
        <item x="13089"/>
        <item x="15783"/>
        <item x="20535"/>
        <item x="2573"/>
        <item x="22392"/>
        <item x="888"/>
        <item x="18762"/>
        <item x="20947"/>
        <item x="18921"/>
        <item x="1265"/>
        <item x="4875"/>
        <item x="5388"/>
        <item x="5806"/>
        <item x="12472"/>
        <item x="1309"/>
        <item x="21983"/>
        <item x="17885"/>
        <item x="8247"/>
        <item x="5540"/>
        <item x="22117"/>
        <item x="6264"/>
        <item x="17376"/>
        <item x="21178"/>
        <item x="1146"/>
        <item x="19141"/>
        <item x="11981"/>
        <item x="4889"/>
        <item x="24135"/>
        <item x="8657"/>
        <item x="20040"/>
        <item x="23806"/>
        <item x="9634"/>
        <item x="10725"/>
        <item x="14026"/>
        <item x="964"/>
        <item x="4780"/>
        <item x="10248"/>
        <item x="20649"/>
        <item x="15455"/>
        <item x="2113"/>
        <item x="13456"/>
        <item x="24007"/>
        <item x="11010"/>
        <item x="1873"/>
        <item x="18770"/>
        <item x="16011"/>
        <item x="1285"/>
        <item x="24388"/>
        <item x="154"/>
        <item x="7132"/>
        <item x="21721"/>
        <item x="23221"/>
        <item x="5041"/>
        <item x="2379"/>
        <item x="18098"/>
        <item x="3425"/>
        <item x="15263"/>
        <item x="4193"/>
        <item x="17217"/>
        <item x="17001"/>
        <item x="19236"/>
        <item x="10541"/>
        <item x="9569"/>
        <item x="13336"/>
        <item x="17852"/>
        <item x="4925"/>
        <item x="23542"/>
        <item x="21244"/>
        <item x="7633"/>
        <item x="19250"/>
        <item x="5809"/>
        <item x="5628"/>
        <item x="11736"/>
        <item x="17792"/>
        <item x="12633"/>
        <item x="11929"/>
        <item x="24142"/>
        <item x="1799"/>
        <item x="13365"/>
        <item x="6702"/>
        <item x="2760"/>
        <item x="2076"/>
        <item x="15547"/>
        <item x="6704"/>
        <item x="20586"/>
        <item x="12959"/>
        <item x="18635"/>
        <item x="4022"/>
        <item x="3217"/>
        <item x="11392"/>
        <item x="20314"/>
        <item x="1697"/>
        <item x="5223"/>
        <item x="1800"/>
        <item x="14337"/>
        <item x="8945"/>
        <item x="24399"/>
        <item x="1706"/>
        <item x="14998"/>
        <item x="18819"/>
        <item x="16814"/>
        <item x="19109"/>
        <item x="1301"/>
        <item x="9703"/>
        <item x="21111"/>
        <item x="5582"/>
        <item x="21854"/>
        <item x="6158"/>
        <item x="22334"/>
        <item x="11666"/>
        <item x="22331"/>
        <item x="24171"/>
        <item x="18597"/>
        <item x="4855"/>
        <item x="8505"/>
        <item x="11094"/>
        <item x="1890"/>
        <item x="3715"/>
        <item x="19691"/>
        <item x="18026"/>
        <item x="19721"/>
        <item x="3348"/>
        <item x="15928"/>
        <item x="7573"/>
        <item x="7788"/>
        <item x="22774"/>
        <item x="19957"/>
        <item x="1208"/>
        <item x="18640"/>
        <item x="15059"/>
        <item x="16983"/>
        <item x="24065"/>
        <item x="2315"/>
        <item x="5651"/>
        <item x="4374"/>
        <item x="23677"/>
        <item x="9405"/>
        <item x="1220"/>
        <item x="6895"/>
        <item x="11618"/>
        <item x="19323"/>
        <item x="9403"/>
        <item x="572"/>
        <item x="17810"/>
        <item x="13095"/>
        <item x="10300"/>
        <item x="6684"/>
        <item x="20471"/>
        <item x="4557"/>
        <item x="23101"/>
        <item x="12665"/>
        <item x="12724"/>
        <item x="17207"/>
        <item x="1319"/>
        <item x="4993"/>
        <item x="12727"/>
        <item x="20741"/>
        <item x="15545"/>
        <item x="8661"/>
        <item x="9467"/>
        <item x="14141"/>
        <item x="7366"/>
        <item x="13171"/>
        <item x="14304"/>
        <item x="2633"/>
        <item x="10925"/>
        <item x="13886"/>
        <item x="16303"/>
        <item x="13092"/>
        <item x="4119"/>
        <item x="169"/>
        <item x="6452"/>
        <item x="21935"/>
        <item x="10784"/>
        <item x="15213"/>
        <item x="17895"/>
        <item x="16260"/>
        <item x="2382"/>
        <item x="14975"/>
        <item x="17654"/>
        <item x="14896"/>
        <item x="22009"/>
        <item x="14949"/>
        <item x="17273"/>
        <item x="6227"/>
        <item x="5986"/>
        <item x="5934"/>
        <item x="4168"/>
        <item x="21268"/>
        <item x="15416"/>
        <item x="22929"/>
        <item x="21804"/>
        <item x="22897"/>
        <item x="22909"/>
        <item x="16495"/>
        <item x="7673"/>
        <item x="3622"/>
        <item x="9398"/>
        <item x="21630"/>
        <item x="15254"/>
        <item x="16200"/>
        <item x="9098"/>
        <item x="20819"/>
        <item x="11273"/>
        <item x="19700"/>
        <item x="19548"/>
        <item x="10402"/>
        <item x="12507"/>
        <item x="1400"/>
        <item x="445"/>
        <item x="5127"/>
        <item x="4440"/>
        <item x="18306"/>
        <item x="22047"/>
        <item x="5336"/>
        <item x="21280"/>
        <item x="1802"/>
        <item x="14557"/>
        <item x="18113"/>
        <item x="10774"/>
        <item x="18029"/>
        <item x="10916"/>
        <item x="18877"/>
        <item x="2860"/>
        <item x="11693"/>
        <item x="16820"/>
        <item x="6837"/>
        <item x="9293"/>
        <item x="14900"/>
        <item x="4240"/>
        <item x="5466"/>
        <item x="3012"/>
        <item x="11713"/>
        <item x="15949"/>
        <item x="1650"/>
        <item x="16594"/>
        <item x="12674"/>
        <item x="206"/>
        <item x="2857"/>
        <item x="13910"/>
        <item x="41"/>
        <item x="14612"/>
        <item x="529"/>
        <item x="11013"/>
        <item x="23129"/>
        <item x="18842"/>
        <item x="23768"/>
        <item x="19031"/>
        <item x="15887"/>
        <item x="20554"/>
        <item x="13591"/>
        <item x="6395"/>
        <item x="9861"/>
        <item x="17134"/>
        <item x="4781"/>
        <item x="8513"/>
        <item x="13637"/>
        <item x="5825"/>
        <item x="16826"/>
        <item x="2442"/>
        <item x="22500"/>
        <item x="6097"/>
        <item x="18352"/>
        <item x="2737"/>
        <item x="1878"/>
        <item x="22716"/>
        <item x="20179"/>
        <item x="21720"/>
        <item x="18498"/>
        <item x="13381"/>
        <item x="14575"/>
        <item x="22976"/>
        <item x="5035"/>
        <item x="13876"/>
        <item x="14992"/>
        <item x="9825"/>
        <item x="13019"/>
        <item x="12565"/>
        <item x="15736"/>
        <item x="19997"/>
        <item x="11395"/>
        <item x="16600"/>
        <item x="2927"/>
        <item x="12552"/>
        <item x="4491"/>
        <item x="398"/>
        <item x="13981"/>
        <item x="22902"/>
        <item x="24034"/>
        <item x="18285"/>
        <item x="1413"/>
        <item x="13379"/>
        <item x="13626"/>
        <item x="14967"/>
        <item x="7108"/>
        <item x="2281"/>
        <item x="14109"/>
        <item x="1395"/>
        <item x="21627"/>
        <item x="16991"/>
        <item x="3132"/>
        <item x="20532"/>
        <item x="14913"/>
        <item x="18664"/>
        <item x="12749"/>
        <item x="20456"/>
        <item x="2191"/>
        <item x="18218"/>
        <item x="5202"/>
        <item x="8150"/>
        <item x="1039"/>
        <item x="6834"/>
        <item x="9162"/>
        <item x="7429"/>
        <item x="21017"/>
        <item x="14160"/>
        <item x="9385"/>
        <item x="5238"/>
        <item x="13713"/>
        <item x="1877"/>
        <item x="19978"/>
        <item x="15801"/>
        <item x="18855"/>
        <item x="13251"/>
        <item x="20217"/>
        <item x="18406"/>
        <item x="8910"/>
        <item x="6647"/>
        <item x="4274"/>
        <item x="11370"/>
        <item x="20447"/>
        <item x="24279"/>
        <item x="3996"/>
        <item x="3096"/>
        <item x="16813"/>
        <item x="8815"/>
        <item x="8600"/>
        <item x="22850"/>
        <item x="20956"/>
        <item x="23639"/>
        <item x="2236"/>
        <item x="13243"/>
        <item x="20764"/>
        <item x="207"/>
        <item x="4229"/>
        <item x="16861"/>
        <item x="23074"/>
        <item x="3312"/>
        <item x="1508"/>
        <item x="195"/>
        <item x="16530"/>
        <item x="8202"/>
        <item x="24131"/>
        <item x="9847"/>
        <item x="16196"/>
        <item x="19427"/>
        <item x="5468"/>
        <item x="19051"/>
        <item x="17535"/>
        <item x="2828"/>
        <item x="22842"/>
        <item x="17365"/>
        <item x="15002"/>
        <item x="6845"/>
        <item x="6906"/>
        <item x="5565"/>
        <item x="2821"/>
        <item x="11207"/>
        <item x="2408"/>
        <item x="13366"/>
        <item x="3439"/>
        <item x="21976"/>
        <item x="20126"/>
        <item x="22430"/>
        <item x="21320"/>
        <item x="5501"/>
        <item x="14650"/>
        <item x="19015"/>
        <item x="14369"/>
        <item x="15877"/>
        <item x="13242"/>
        <item x="8641"/>
        <item x="11583"/>
        <item x="15788"/>
        <item x="7992"/>
        <item x="14444"/>
        <item x="13172"/>
        <item x="5769"/>
        <item x="3846"/>
        <item x="22698"/>
        <item x="2772"/>
        <item x="16756"/>
        <item x="3974"/>
        <item x="4047"/>
        <item x="11694"/>
        <item x="22775"/>
        <item x="12224"/>
        <item x="17619"/>
        <item x="4337"/>
        <item x="24195"/>
        <item x="9544"/>
        <item x="7404"/>
        <item x="7690"/>
        <item x="16699"/>
        <item x="16894"/>
        <item x="9767"/>
        <item x="11921"/>
        <item x="4650"/>
        <item x="17857"/>
        <item x="14991"/>
        <item x="16973"/>
        <item x="6211"/>
        <item x="13043"/>
        <item x="4530"/>
        <item x="24379"/>
        <item x="1037"/>
        <item x="23787"/>
        <item x="18517"/>
        <item x="17408"/>
        <item x="22683"/>
        <item x="21296"/>
        <item x="13849"/>
        <item x="1795"/>
        <item x="18460"/>
        <item x="8716"/>
        <item x="7865"/>
        <item x="8311"/>
        <item x="20127"/>
        <item x="899"/>
        <item x="12988"/>
        <item x="22994"/>
        <item x="12454"/>
        <item x="18007"/>
        <item x="10229"/>
        <item x="12060"/>
        <item x="4224"/>
        <item x="1623"/>
        <item x="20028"/>
        <item x="17744"/>
        <item x="5217"/>
        <item x="5453"/>
        <item x="11905"/>
        <item x="12028"/>
        <item x="18041"/>
        <item x="4796"/>
        <item x="9181"/>
        <item x="11718"/>
        <item x="6891"/>
        <item x="20080"/>
        <item x="18949"/>
        <item x="14379"/>
        <item x="21967"/>
        <item x="6108"/>
        <item x="6873"/>
        <item x="11519"/>
        <item x="6880"/>
        <item x="12320"/>
        <item x="8742"/>
        <item x="20978"/>
        <item x="19495"/>
        <item x="15163"/>
        <item x="15681"/>
        <item x="21356"/>
        <item x="6600"/>
        <item x="21440"/>
        <item x="4089"/>
        <item x="12936"/>
        <item x="9582"/>
        <item x="4876"/>
        <item x="21828"/>
        <item x="19116"/>
        <item x="1424"/>
        <item x="11988"/>
        <item x="5897"/>
        <item x="6881"/>
        <item x="20050"/>
        <item x="16488"/>
        <item x="6678"/>
        <item x="2118"/>
        <item x="11524"/>
        <item x="18050"/>
        <item x="4080"/>
        <item x="2631"/>
        <item x="6467"/>
        <item x="11004"/>
        <item x="14010"/>
        <item x="5960"/>
        <item x="432"/>
        <item x="17343"/>
        <item x="9175"/>
        <item x="16671"/>
        <item x="8454"/>
        <item x="11424"/>
        <item x="19167"/>
        <item x="21100"/>
        <item x="4552"/>
        <item x="16878"/>
        <item x="17377"/>
        <item x="2823"/>
        <item x="13362"/>
        <item x="3986"/>
        <item x="22801"/>
        <item x="19803"/>
        <item x="17028"/>
        <item x="18333"/>
        <item x="19704"/>
        <item x="10907"/>
        <item x="3544"/>
        <item x="406"/>
        <item x="16233"/>
        <item x="14089"/>
        <item x="20340"/>
        <item x="2890"/>
        <item x="19688"/>
        <item x="13796"/>
        <item x="22315"/>
        <item x="11155"/>
        <item x="2224"/>
        <item x="19384"/>
        <item x="12639"/>
        <item x="2690"/>
        <item x="8130"/>
        <item x="11236"/>
        <item x="10548"/>
        <item x="9206"/>
        <item x="10211"/>
        <item x="18018"/>
        <item x="7320"/>
        <item x="9759"/>
        <item x="4615"/>
        <item x="17673"/>
        <item x="21513"/>
        <item x="1115"/>
        <item x="16016"/>
        <item x="11259"/>
        <item x="8003"/>
        <item x="3488"/>
        <item x="17477"/>
        <item x="12891"/>
        <item x="2300"/>
        <item x="16424"/>
        <item x="11752"/>
        <item x="12107"/>
        <item x="23093"/>
        <item x="23415"/>
        <item x="6714"/>
        <item x="3165"/>
        <item x="10182"/>
        <item x="5936"/>
        <item x="21281"/>
        <item x="22110"/>
        <item x="8965"/>
        <item x="16283"/>
        <item x="21173"/>
        <item x="9113"/>
        <item x="9656"/>
        <item x="4559"/>
        <item x="13741"/>
        <item x="15055"/>
        <item x="17980"/>
        <item x="6119"/>
        <item x="19678"/>
        <item x="14710"/>
        <item x="1737"/>
        <item x="11729"/>
        <item x="5725"/>
        <item x="16573"/>
        <item x="8405"/>
        <item x="5050"/>
        <item x="18426"/>
        <item x="3003"/>
        <item x="19300"/>
        <item x="10469"/>
        <item x="22281"/>
        <item x="14268"/>
        <item x="10434"/>
        <item x="7064"/>
        <item x="16609"/>
        <item x="6540"/>
        <item x="13934"/>
        <item x="5332"/>
        <item x="2978"/>
        <item x="15748"/>
        <item x="16315"/>
        <item x="3699"/>
        <item x="242"/>
        <item x="13905"/>
        <item x="4430"/>
        <item x="24127"/>
        <item x="23406"/>
        <item x="7975"/>
        <item x="17075"/>
        <item x="4098"/>
        <item x="13153"/>
        <item x="2600"/>
        <item x="2687"/>
        <item x="1536"/>
        <item x="6825"/>
        <item x="7824"/>
        <item x="5821"/>
        <item x="3484"/>
        <item x="20254"/>
        <item x="13833"/>
        <item x="19582"/>
        <item x="200"/>
        <item x="18951"/>
        <item x="10153"/>
        <item x="2081"/>
        <item x="4632"/>
        <item x="11159"/>
        <item x="21850"/>
        <item x="8266"/>
        <item x="5923"/>
        <item x="6637"/>
        <item x="7223"/>
        <item x="7872"/>
        <item x="17393"/>
        <item x="6209"/>
        <item x="11811"/>
        <item x="5455"/>
        <item x="22808"/>
        <item x="17429"/>
        <item x="13646"/>
        <item x="699"/>
        <item x="3624"/>
        <item x="19248"/>
        <item x="20249"/>
        <item x="12998"/>
        <item x="2002"/>
        <item x="2893"/>
        <item x="4870"/>
        <item x="5494"/>
        <item x="637"/>
        <item x="15344"/>
        <item x="5005"/>
        <item x="833"/>
        <item x="17441"/>
        <item x="11922"/>
        <item x="1346"/>
        <item x="21263"/>
        <item x="9156"/>
        <item x="9488"/>
        <item x="10929"/>
        <item x="7547"/>
        <item x="1532"/>
        <item x="6555"/>
        <item x="9040"/>
        <item x="3057"/>
        <item x="2173"/>
        <item x="6413"/>
        <item x="64"/>
        <item x="20452"/>
        <item x="10391"/>
        <item x="1501"/>
        <item x="15299"/>
        <item x="22540"/>
        <item x="20216"/>
        <item x="18024"/>
        <item x="23765"/>
        <item x="3208"/>
        <item x="717"/>
        <item x="14037"/>
        <item x="11116"/>
        <item x="18232"/>
        <item x="11792"/>
        <item x="11325"/>
        <item x="12200"/>
        <item x="18756"/>
        <item x="17369"/>
        <item x="9196"/>
        <item x="11399"/>
        <item x="20834"/>
        <item x="19982"/>
        <item x="6414"/>
        <item x="7915"/>
        <item x="23401"/>
        <item x="12551"/>
        <item x="23726"/>
        <item x="19162"/>
        <item x="16539"/>
        <item x="19905"/>
        <item x="22652"/>
        <item x="22629"/>
        <item x="17302"/>
        <item x="7944"/>
        <item x="17614"/>
        <item x="114"/>
        <item x="3346"/>
        <item x="1233"/>
        <item x="1428"/>
        <item x="10997"/>
        <item x="16442"/>
        <item x="12357"/>
        <item x="16457"/>
        <item x="17101"/>
        <item x="10858"/>
        <item x="12864"/>
        <item x="19137"/>
        <item x="5130"/>
        <item x="8768"/>
        <item x="22340"/>
        <item x="5091"/>
        <item x="16018"/>
        <item x="18468"/>
        <item x="17144"/>
        <item x="713"/>
        <item x="15970"/>
        <item x="1199"/>
        <item x="24419"/>
        <item x="15275"/>
        <item x="13309"/>
        <item x="14099"/>
        <item x="6707"/>
        <item x="17057"/>
        <item x="22815"/>
        <item x="13200"/>
        <item x="5090"/>
        <item x="6101"/>
        <item x="12109"/>
        <item x="12010"/>
        <item x="1183"/>
        <item x="6997"/>
        <item x="13148"/>
        <item x="18088"/>
        <item x="9834"/>
        <item x="5055"/>
        <item x="23369"/>
        <item x="17950"/>
        <item x="23323"/>
        <item x="7802"/>
        <item x="11034"/>
        <item x="23360"/>
        <item x="485"/>
        <item x="8240"/>
        <item x="7258"/>
        <item x="5604"/>
        <item x="8091"/>
        <item x="2588"/>
        <item x="16102"/>
        <item x="1974"/>
        <item x="4678"/>
        <item x="2394"/>
        <item x="19368"/>
        <item x="23421"/>
        <item x="23522"/>
        <item x="4764"/>
        <item x="16649"/>
        <item x="21215"/>
        <item x="182"/>
        <item x="13775"/>
        <item x="5093"/>
        <item x="4165"/>
        <item x="19847"/>
        <item x="3626"/>
        <item x="1184"/>
        <item x="9483"/>
        <item x="6290"/>
        <item x="24477"/>
        <item x="10444"/>
        <item x="16414"/>
        <item x="11939"/>
        <item x="18608"/>
        <item x="438"/>
        <item x="23758"/>
        <item x="16840"/>
        <item x="22744"/>
        <item x="21524"/>
        <item x="6313"/>
        <item x="9786"/>
        <item x="13788"/>
        <item x="16312"/>
        <item x="16982"/>
        <item x="15068"/>
        <item x="20549"/>
        <item x="7700"/>
        <item x="13060"/>
        <item x="3923"/>
        <item x="3844"/>
        <item x="5208"/>
        <item x="8369"/>
        <item x="24519"/>
        <item x="1988"/>
        <item x="5963"/>
        <item x="6378"/>
        <item x="7073"/>
        <item x="5485"/>
        <item x="15067"/>
        <item x="13954"/>
        <item x="21166"/>
        <item x="6691"/>
        <item x="23398"/>
        <item x="17710"/>
        <item x="19120"/>
        <item x="15178"/>
        <item x="23276"/>
        <item x="19320"/>
        <item x="14512"/>
        <item x="22236"/>
        <item x="13740"/>
        <item x="11972"/>
        <item x="8298"/>
        <item x="2148"/>
        <item x="6645"/>
        <item x="18151"/>
        <item x="4207"/>
        <item x="8028"/>
        <item x="23953"/>
        <item x="22383"/>
        <item x="24393"/>
        <item x="7567"/>
        <item x="8790"/>
        <item x="15075"/>
        <item x="549"/>
        <item x="22950"/>
        <item x="9105"/>
        <item x="3607"/>
        <item x="3496"/>
        <item x="11405"/>
        <item x="2248"/>
        <item x="3635"/>
        <item x="1303"/>
        <item x="20209"/>
        <item x="13164"/>
        <item x="890"/>
        <item x="22900"/>
        <item x="12990"/>
        <item x="18706"/>
        <item x="11651"/>
        <item x="12857"/>
        <item x="1433"/>
        <item x="17920"/>
        <item x="5051"/>
        <item x="2041"/>
        <item x="9324"/>
        <item x="16648"/>
        <item x="11879"/>
        <item x="11989"/>
        <item x="6989"/>
        <item x="21597"/>
        <item x="3903"/>
        <item x="6012"/>
        <item x="18624"/>
        <item x="18857"/>
        <item x="525"/>
        <item x="16553"/>
        <item x="12843"/>
        <item x="1415"/>
        <item x="14498"/>
        <item x="20797"/>
        <item x="15042"/>
        <item x="11336"/>
        <item x="23556"/>
        <item x="3445"/>
        <item x="17433"/>
        <item x="8577"/>
        <item x="4074"/>
        <item x="2723"/>
        <item x="12340"/>
        <item x="7755"/>
        <item x="9327"/>
        <item x="7906"/>
        <item x="18204"/>
        <item x="23467"/>
        <item x="3644"/>
        <item x="14659"/>
        <item x="14243"/>
        <item x="21140"/>
        <item x="22254"/>
        <item x="5147"/>
        <item x="8551"/>
        <item x="10928"/>
        <item x="24511"/>
        <item x="23728"/>
        <item x="9240"/>
        <item x="16917"/>
        <item x="1458"/>
        <item x="23834"/>
        <item x="4253"/>
        <item x="5924"/>
        <item x="6943"/>
        <item x="18344"/>
        <item x="12867"/>
        <item x="16187"/>
        <item x="6741"/>
        <item x="12804"/>
        <item x="3814"/>
        <item x="20519"/>
        <item x="16332"/>
        <item x="15422"/>
        <item x="20207"/>
        <item x="1026"/>
        <item x="23643"/>
        <item x="15397"/>
        <item x="2074"/>
        <item x="3568"/>
        <item x="21704"/>
        <item x="291"/>
        <item x="17668"/>
        <item x="10362"/>
        <item x="24462"/>
        <item x="3197"/>
        <item x="20477"/>
        <item x="24253"/>
        <item x="2174"/>
        <item x="7335"/>
        <item x="12490"/>
        <item x="15858"/>
        <item x="19117"/>
        <item x="8183"/>
        <item x="12799"/>
        <item x="14218"/>
        <item x="14182"/>
        <item x="3738"/>
        <item x="17924"/>
        <item x="9992"/>
        <item x="3506"/>
        <item x="12809"/>
        <item x="3539"/>
        <item x="15684"/>
        <item x="7419"/>
        <item x="2983"/>
        <item x="21254"/>
        <item x="9044"/>
        <item x="6240"/>
        <item x="21685"/>
        <item x="6591"/>
        <item x="24350"/>
        <item x="2814"/>
        <item x="3080"/>
        <item x="4620"/>
        <item x="12174"/>
        <item x="3845"/>
        <item x="23120"/>
        <item x="17128"/>
        <item x="21418"/>
        <item x="7966"/>
        <item x="10832"/>
        <item x="15540"/>
        <item x="2984"/>
        <item x="1286"/>
        <item x="23920"/>
        <item x="20719"/>
        <item x="6656"/>
        <item x="12435"/>
        <item x="8821"/>
        <item x="24329"/>
        <item x="3325"/>
        <item x="9386"/>
        <item x="5554"/>
        <item x="862"/>
        <item x="3778"/>
        <item x="19781"/>
        <item x="10757"/>
        <item x="12294"/>
        <item x="6877"/>
        <item x="2169"/>
        <item x="17046"/>
        <item x="4288"/>
        <item x="8030"/>
        <item x="18663"/>
        <item x="17270"/>
        <item x="18816"/>
        <item x="17220"/>
        <item x="16273"/>
        <item x="5684"/>
        <item x="7463"/>
        <item x="18645"/>
        <item x="409"/>
        <item x="15941"/>
        <item x="2190"/>
        <item x="11385"/>
        <item x="17669"/>
        <item x="14006"/>
        <item x="10142"/>
        <item x="8705"/>
        <item x="4424"/>
        <item x="17553"/>
        <item x="16501"/>
        <item x="14096"/>
        <item x="11513"/>
        <item x="21267"/>
        <item x="168"/>
        <item x="18508"/>
        <item x="4034"/>
        <item x="9828"/>
        <item x="18169"/>
        <item x="24106"/>
        <item x="14641"/>
        <item x="7029"/>
        <item x="23374"/>
        <item x="15745"/>
        <item x="5448"/>
        <item x="10233"/>
        <item x="23012"/>
        <item x="13351"/>
        <item x="23189"/>
        <item x="5502"/>
        <item x="21088"/>
        <item x="24114"/>
        <item x="22285"/>
        <item x="1668"/>
        <item x="10607"/>
        <item x="13073"/>
        <item x="2990"/>
        <item x="1544"/>
        <item x="11137"/>
        <item x="20030"/>
        <item x="3389"/>
        <item x="6966"/>
        <item x="4157"/>
        <item x="2057"/>
        <item x="8409"/>
        <item x="9952"/>
        <item x="24115"/>
        <item x="13423"/>
        <item x="12298"/>
        <item x="7280"/>
        <item x="15073"/>
        <item x="16864"/>
        <item x="1197"/>
        <item x="5750"/>
        <item x="21117"/>
        <item x="24098"/>
        <item x="7010"/>
        <item x="24373"/>
        <item x="5811"/>
        <item x="7422"/>
        <item x="22054"/>
        <item x="16418"/>
        <item x="16251"/>
        <item x="260"/>
        <item x="10700"/>
        <item x="5538"/>
        <item x="11534"/>
        <item x="20027"/>
        <item x="962"/>
        <item x="18199"/>
        <item x="4017"/>
        <item x="13297"/>
        <item x="5890"/>
        <item x="24365"/>
        <item x="14178"/>
        <item x="7287"/>
        <item x="5900"/>
        <item x="2539"/>
        <item x="18679"/>
        <item x="23233"/>
        <item x="7628"/>
        <item x="22819"/>
        <item x="15691"/>
        <item x="1057"/>
        <item x="1981"/>
        <item x="24306"/>
        <item x="16613"/>
        <item x="14932"/>
        <item x="22724"/>
        <item x="4816"/>
        <item x="2029"/>
        <item x="992"/>
        <item x="18718"/>
        <item x="22807"/>
        <item x="11764"/>
        <item x="14543"/>
        <item x="23057"/>
        <item x="16654"/>
        <item x="9303"/>
        <item x="6739"/>
        <item x="17925"/>
        <item x="15498"/>
        <item x="12483"/>
        <item x="4869"/>
        <item x="18087"/>
        <item x="20646"/>
        <item x="995"/>
        <item x="17513"/>
        <item x="2829"/>
        <item x="4989"/>
        <item x="14382"/>
        <item x="6217"/>
        <item x="12913"/>
        <item x="5693"/>
        <item x="413"/>
        <item x="5708"/>
        <item x="13718"/>
        <item x="6556"/>
        <item x="5389"/>
        <item x="3137"/>
        <item x="610"/>
        <item x="22794"/>
        <item x="2812"/>
        <item x="11205"/>
        <item x="2695"/>
        <item x="12965"/>
        <item x="8246"/>
        <item x="7075"/>
        <item x="19788"/>
        <item x="21351"/>
        <item x="15378"/>
        <item x="20982"/>
        <item x="17839"/>
        <item x="1794"/>
        <item x="20521"/>
        <item x="20878"/>
        <item x="14974"/>
        <item x="996"/>
        <item x="10713"/>
        <item x="9360"/>
        <item x="20765"/>
        <item x="9994"/>
        <item x="349"/>
        <item x="9564"/>
        <item x="17106"/>
        <item x="14915"/>
        <item x="13922"/>
        <item x="6735"/>
        <item x="2922"/>
        <item x="3313"/>
        <item x="9259"/>
        <item x="4863"/>
        <item x="2531"/>
        <item x="9948"/>
        <item x="7896"/>
        <item x="17177"/>
        <item x="16829"/>
        <item x="15718"/>
        <item x="14850"/>
        <item x="1677"/>
        <item x="8698"/>
        <item x="22005"/>
        <item x="9737"/>
        <item x="23564"/>
        <item x="6340"/>
        <item x="24380"/>
        <item x="3995"/>
        <item x="4877"/>
        <item x="9677"/>
        <item x="11263"/>
        <item x="5755"/>
        <item x="19207"/>
        <item x="18733"/>
        <item x="7640"/>
        <item x="8462"/>
        <item x="8209"/>
        <item x="18749"/>
        <item x="23053"/>
        <item x="1326"/>
        <item x="4592"/>
        <item x="8646"/>
        <item x="21846"/>
        <item x="14189"/>
        <item x="10962"/>
        <item x="16987"/>
        <item x="18782"/>
        <item x="5376"/>
        <item x="13185"/>
        <item x="12834"/>
        <item x="11992"/>
        <item x="23429"/>
        <item x="2701"/>
        <item x="22086"/>
        <item x="18568"/>
        <item x="12569"/>
        <item x="9731"/>
        <item x="17371"/>
        <item x="13226"/>
        <item x="16444"/>
        <item x="6489"/>
        <item x="19343"/>
        <item x="12964"/>
        <item x="21155"/>
        <item x="10885"/>
        <item x="4225"/>
        <item x="13618"/>
        <item x="24193"/>
        <item x="23261"/>
        <item x="15968"/>
        <item x="22792"/>
        <item x="22866"/>
        <item x="21952"/>
        <item x="314"/>
        <item x="14262"/>
        <item x="17640"/>
        <item x="23201"/>
        <item x="15107"/>
        <item x="22239"/>
        <item x="10856"/>
        <item x="5598"/>
        <item x="4555"/>
        <item x="8177"/>
        <item x="15311"/>
        <item x="23853"/>
        <item x="15868"/>
        <item x="16749"/>
        <item x="8445"/>
        <item x="20434"/>
        <item x="19176"/>
        <item x="19939"/>
        <item x="3487"/>
        <item x="6874"/>
        <item x="4334"/>
        <item x="21498"/>
        <item x="225"/>
        <item x="9990"/>
        <item x="12786"/>
        <item x="11378"/>
        <item x="23346"/>
        <item x="10223"/>
        <item x="2504"/>
        <item x="14438"/>
        <item x="371"/>
        <item x="4898"/>
        <item x="18238"/>
        <item x="21207"/>
        <item x="3203"/>
        <item x="3853"/>
        <item x="6506"/>
        <item x="24544"/>
        <item x="8558"/>
        <item x="12130"/>
        <item x="19246"/>
        <item x="16120"/>
        <item x="11359"/>
        <item x="17782"/>
        <item x="12922"/>
        <item x="4435"/>
        <item x="19500"/>
        <item x="18294"/>
        <item x="6201"/>
        <item x="23653"/>
        <item x="11321"/>
        <item x="12593"/>
        <item x="5424"/>
        <item x="10286"/>
        <item x="2042"/>
        <item x="23236"/>
        <item x="6935"/>
        <item x="16599"/>
        <item x="13550"/>
        <item x="17831"/>
        <item x="24141"/>
        <item x="13838"/>
        <item x="20689"/>
        <item x="11096"/>
        <item x="6091"/>
        <item x="13668"/>
        <item x="20170"/>
        <item x="2247"/>
        <item x="1654"/>
        <item x="18567"/>
        <item x="3802"/>
        <item x="15288"/>
        <item x="19482"/>
        <item x="8126"/>
        <item x="10792"/>
        <item x="7683"/>
        <item x="16157"/>
        <item x="14181"/>
        <item x="2666"/>
        <item x="10665"/>
        <item x="24294"/>
        <item x="16396"/>
        <item x="10736"/>
        <item x="9697"/>
        <item x="5044"/>
        <item x="7771"/>
        <item x="4981"/>
        <item x="15088"/>
        <item x="640"/>
        <item x="17787"/>
        <item x="18359"/>
        <item x="11371"/>
        <item x="22644"/>
        <item x="14515"/>
        <item x="9316"/>
        <item x="10503"/>
        <item x="17937"/>
        <item x="11342"/>
        <item x="23898"/>
        <item x="6281"/>
        <item x="257"/>
        <item x="11806"/>
        <item x="10051"/>
        <item x="5229"/>
        <item x="16639"/>
        <item x="3621"/>
        <item x="20167"/>
        <item x="2251"/>
        <item x="6116"/>
        <item x="8327"/>
        <item x="10937"/>
        <item x="18617"/>
        <item x="10904"/>
        <item x="24458"/>
        <item x="9790"/>
        <item x="12807"/>
        <item x="13560"/>
        <item x="16002"/>
        <item x="4433"/>
        <item x="18761"/>
        <item x="1405"/>
        <item x="16967"/>
        <item x="16322"/>
        <item x="13631"/>
        <item x="6181"/>
        <item x="6778"/>
        <item x="4890"/>
        <item x="22472"/>
        <item x="16731"/>
        <item x="6548"/>
        <item x="8033"/>
        <item x="3650"/>
        <item x="5034"/>
        <item x="12112"/>
        <item x="23587"/>
        <item x="3087"/>
        <item x="5481"/>
        <item x="7086"/>
        <item x="1038"/>
        <item x="8781"/>
        <item x="719"/>
        <item x="19312"/>
        <item x="11480"/>
        <item x="22284"/>
        <item x="15391"/>
        <item x="16109"/>
        <item x="9817"/>
        <item x="10036"/>
        <item x="17289"/>
        <item x="13818"/>
        <item x="12879"/>
        <item x="20277"/>
        <item x="5401"/>
        <item x="10820"/>
        <item x="16828"/>
        <item x="24275"/>
        <item x="12755"/>
        <item x="2491"/>
        <item x="7746"/>
        <item x="15310"/>
        <item x="5148"/>
        <item x="1780"/>
        <item x="15642"/>
        <item x="1144"/>
        <item x="18259"/>
        <item x="14435"/>
        <item x="9312"/>
        <item x="10819"/>
        <item x="18611"/>
        <item x="3990"/>
        <item x="10253"/>
        <item x="22197"/>
        <item x="10865"/>
        <item x="10107"/>
        <item x="18644"/>
        <item x="23283"/>
        <item x="4104"/>
        <item x="21876"/>
        <item x="23033"/>
        <item x="17541"/>
        <item x="10527"/>
        <item x="10486"/>
        <item x="12071"/>
        <item x="10236"/>
        <item x="7578"/>
        <item x="13189"/>
        <item x="15395"/>
        <item x="9217"/>
        <item x="5886"/>
        <item x="4247"/>
        <item x="20775"/>
        <item x="9623"/>
        <item x="18121"/>
        <item x="12517"/>
        <item x="12668"/>
        <item x="20674"/>
        <item x="15475"/>
        <item x="17733"/>
        <item x="22595"/>
        <item x="6897"/>
        <item x="22470"/>
        <item x="23320"/>
        <item x="24377"/>
        <item x="11421"/>
        <item x="14744"/>
        <item x="12773"/>
        <item x="10241"/>
        <item x="24486"/>
        <item x="17459"/>
        <item x="2098"/>
        <item x="1035"/>
        <item x="20598"/>
        <item x="23118"/>
        <item x="9203"/>
        <item x="22131"/>
        <item x="10204"/>
        <item x="4668"/>
        <item x="11932"/>
        <item x="23689"/>
        <item x="6783"/>
        <item x="16098"/>
        <item x="16802"/>
        <item x="8750"/>
        <item x="10911"/>
        <item x="17258"/>
        <item x="10579"/>
        <item x="20349"/>
        <item x="16729"/>
        <item x="13539"/>
        <item x="7187"/>
        <item x="24506"/>
        <item x="8496"/>
        <item x="19299"/>
        <item x="17403"/>
        <item x="1640"/>
        <item x="8944"/>
        <item x="7107"/>
        <item x="8900"/>
        <item x="7080"/>
        <item x="8976"/>
        <item x="14624"/>
        <item x="9481"/>
        <item x="1732"/>
        <item x="1934"/>
        <item x="17399"/>
        <item x="8848"/>
        <item x="2856"/>
        <item x="17072"/>
        <item x="5330"/>
        <item x="15171"/>
        <item x="9541"/>
        <item x="19860"/>
        <item x="22481"/>
        <item x="7234"/>
        <item x="16081"/>
        <item x="11654"/>
        <item x="17712"/>
        <item x="17276"/>
        <item x="20533"/>
        <item x="5783"/>
        <item x="11436"/>
        <item x="11087"/>
        <item x="23038"/>
        <item x="22132"/>
        <item x="23448"/>
        <item x="14903"/>
        <item x="7085"/>
        <item x="9536"/>
        <item x="10733"/>
        <item x="10687"/>
        <item x="4268"/>
        <item x="11997"/>
        <item x="21576"/>
        <item x="2900"/>
        <item x="12094"/>
        <item x="11166"/>
        <item x="17984"/>
        <item x="13672"/>
        <item x="17126"/>
        <item x="3585"/>
        <item x="8706"/>
        <item x="555"/>
        <item x="8803"/>
        <item x="17363"/>
        <item x="24176"/>
        <item x="19919"/>
        <item x="9130"/>
        <item x="10786"/>
        <item x="14987"/>
        <item x="12951"/>
        <item x="11466"/>
        <item x="17212"/>
        <item x="7484"/>
        <item x="15676"/>
        <item x="15410"/>
        <item x="8725"/>
        <item x="17040"/>
        <item x="7094"/>
        <item x="13119"/>
        <item x="2836"/>
        <item x="18916"/>
        <item x="926"/>
        <item x="24296"/>
        <item x="12414"/>
        <item x="20141"/>
        <item x="11623"/>
        <item x="17667"/>
        <item x="22877"/>
        <item x="10641"/>
        <item x="14607"/>
        <item x="22505"/>
        <item x="7428"/>
        <item x="18667"/>
        <item x="11590"/>
        <item x="23932"/>
        <item x="16906"/>
        <item x="21661"/>
        <item x="3561"/>
        <item x="7485"/>
        <item x="11125"/>
        <item x="15468"/>
        <item x="20343"/>
        <item x="14531"/>
        <item x="21734"/>
        <item x="19474"/>
        <item x="17503"/>
        <item x="23080"/>
        <item x="9606"/>
        <item x="11184"/>
        <item x="20496"/>
        <item x="10413"/>
        <item x="19845"/>
        <item x="11631"/>
        <item x="2530"/>
        <item x="17723"/>
        <item x="77"/>
        <item x="20889"/>
        <item x="17062"/>
        <item x="22160"/>
        <item x="12808"/>
        <item x="17271"/>
        <item x="8567"/>
        <item x="9645"/>
        <item x="10285"/>
        <item x="12456"/>
        <item x="2363"/>
        <item x="5865"/>
        <item x="417"/>
        <item x="4340"/>
        <item x="7887"/>
        <item x="22200"/>
        <item x="1338"/>
        <item x="5089"/>
        <item x="20990"/>
        <item x="14311"/>
        <item x="8088"/>
        <item x="17538"/>
        <item x="11910"/>
        <item x="20111"/>
        <item x="19685"/>
        <item x="21471"/>
        <item x="10186"/>
        <item x="18170"/>
        <item x="11664"/>
        <item x="14064"/>
        <item x="13551"/>
        <item x="1340"/>
        <item x="905"/>
        <item x="23866"/>
        <item x="140"/>
        <item x="13330"/>
        <item x="16631"/>
        <item x="1582"/>
        <item x="5343"/>
        <item x="19087"/>
        <item x="19313"/>
        <item x="7096"/>
        <item x="19725"/>
        <item x="19989"/>
        <item x="10427"/>
        <item x="1209"/>
        <item x="8458"/>
        <item x="2058"/>
        <item x="15809"/>
        <item x="737"/>
        <item x="23514"/>
        <item x="24168"/>
        <item x="13802"/>
        <item x="13207"/>
        <item x="22863"/>
        <item x="10621"/>
        <item x="19525"/>
        <item x="10488"/>
        <item x="17475"/>
        <item x="23555"/>
        <item x="23411"/>
        <item x="18027"/>
        <item x="11197"/>
        <item x="494"/>
        <item x="21588"/>
        <item x="20781"/>
        <item x="11824"/>
        <item x="325"/>
        <item x="9607"/>
        <item x="232"/>
        <item x="3495"/>
        <item x="13364"/>
        <item x="8729"/>
        <item x="12619"/>
        <item x="20575"/>
        <item x="23902"/>
        <item x="3686"/>
        <item x="16325"/>
        <item x="13884"/>
        <item x="12139"/>
        <item x="22847"/>
        <item x="19040"/>
        <item x="22143"/>
        <item x="20392"/>
        <item x="3973"/>
        <item x="20996"/>
        <item x="15544"/>
        <item x="9826"/>
        <item x="11846"/>
        <item x="1066"/>
        <item x="23493"/>
        <item x="13084"/>
        <item x="14077"/>
        <item x="9452"/>
        <item x="7842"/>
        <item x="19107"/>
        <item x="139"/>
        <item x="7563"/>
        <item x="22100"/>
        <item x="14534"/>
        <item x="7806"/>
        <item x="6653"/>
        <item x="19421"/>
        <item x="814"/>
        <item x="10269"/>
        <item x="14027"/>
        <item x="8079"/>
        <item x="5351"/>
        <item x="18039"/>
        <item x="18410"/>
        <item x="22541"/>
        <item x="5212"/>
        <item x="7199"/>
        <item x="15103"/>
        <item x="21770"/>
        <item x="24259"/>
        <item x="15285"/>
        <item x="21865"/>
        <item x="22721"/>
        <item x="7185"/>
        <item x="3483"/>
        <item x="16419"/>
        <item x="8694"/>
        <item x="61"/>
        <item x="19013"/>
        <item x="8949"/>
        <item x="9341"/>
        <item x="8890"/>
        <item x="2373"/>
        <item x="14836"/>
        <item x="10635"/>
        <item x="22363"/>
        <item x="442"/>
        <item x="15208"/>
        <item x="4765"/>
        <item x="4564"/>
        <item x="14591"/>
        <item x="1317"/>
        <item x="6459"/>
        <item x="5640"/>
        <item x="5631"/>
        <item x="15638"/>
        <item x="7958"/>
        <item x="3090"/>
        <item x="14955"/>
        <item x="4538"/>
        <item x="5682"/>
        <item x="7050"/>
        <item x="6137"/>
        <item x="19458"/>
        <item x="21546"/>
        <item x="17970"/>
        <item x="20825"/>
        <item x="4704"/>
        <item x="11144"/>
        <item x="17879"/>
        <item x="17922"/>
        <item x="20358"/>
        <item x="13524"/>
        <item x="224"/>
        <item x="5796"/>
        <item x="19188"/>
        <item x="9"/>
        <item x="7772"/>
        <item x="85"/>
        <item x="17869"/>
        <item x="11560"/>
        <item x="9177"/>
        <item x="7797"/>
        <item x="20219"/>
        <item x="3731"/>
        <item x="18250"/>
        <item x="12061"/>
        <item x="6309"/>
        <item x="23368"/>
        <item x="21000"/>
        <item x="21962"/>
        <item x="16143"/>
        <item x="5251"/>
        <item x="2886"/>
        <item x="2089"/>
        <item x="935"/>
        <item x="13416"/>
        <item x="19392"/>
        <item x="4579"/>
        <item x="21195"/>
        <item x="15604"/>
        <item x="5078"/>
        <item x="20375"/>
        <item x="11667"/>
        <item x="11559"/>
        <item x="8773"/>
        <item x="16232"/>
        <item x="10197"/>
        <item x="19598"/>
        <item x="18304"/>
        <item x="9983"/>
        <item x="24414"/>
        <item x="9164"/>
        <item x="8740"/>
        <item x="4908"/>
        <item x="13610"/>
        <item x="89"/>
        <item x="13604"/>
        <item x="14656"/>
        <item x="15074"/>
        <item x="9565"/>
        <item x="15749"/>
        <item x="22757"/>
        <item x="8099"/>
        <item x="4534"/>
        <item x="13865"/>
        <item x="21460"/>
        <item x="3843"/>
        <item x="6203"/>
        <item x="27"/>
        <item x="9093"/>
        <item x="22620"/>
        <item x="7290"/>
        <item x="12346"/>
        <item x="4763"/>
        <item x="15500"/>
        <item x="18360"/>
        <item x="17193"/>
        <item x="22946"/>
        <item x="13440"/>
        <item x="2937"/>
        <item x="8608"/>
        <item x="12095"/>
        <item x="22986"/>
        <item x="9874"/>
        <item x="17088"/>
        <item x="12030"/>
        <item x="15293"/>
        <item x="12903"/>
        <item x="24300"/>
        <item x="23789"/>
        <item x="7777"/>
        <item x="23026"/>
        <item x="11291"/>
        <item x="7377"/>
        <item x="3043"/>
        <item x="7523"/>
        <item x="23070"/>
        <item x="7571"/>
        <item x="16831"/>
        <item x="6568"/>
        <item x="24482"/>
        <item x="12233"/>
        <item x="14454"/>
        <item x="20975"/>
        <item x="18001"/>
        <item x="18337"/>
        <item x="11305"/>
        <item x="1352"/>
        <item x="2594"/>
        <item x="7084"/>
        <item x="21430"/>
        <item x="23420"/>
        <item x="3097"/>
        <item x="12410"/>
        <item x="19074"/>
        <item x="19599"/>
        <item x="15632"/>
        <item x="9926"/>
        <item x="21489"/>
        <item x="5069"/>
        <item x="23384"/>
        <item x="9138"/>
        <item x="695"/>
        <item x="10282"/>
        <item x="8142"/>
        <item x="473"/>
        <item x="21411"/>
        <item x="8031"/>
        <item x="24101"/>
        <item x="6919"/>
        <item x="11897"/>
        <item x="24126"/>
        <item x="2777"/>
        <item x="3984"/>
        <item x="21875"/>
        <item x="8242"/>
        <item x="12541"/>
        <item x="10070"/>
        <item x="2762"/>
        <item x="9657"/>
        <item x="12721"/>
        <item x="20411"/>
        <item x="3964"/>
        <item x="16782"/>
        <item x="878"/>
        <item x="12049"/>
        <item x="7424"/>
        <item x="19942"/>
        <item x="13437"/>
        <item x="4563"/>
        <item x="18799"/>
        <item x="10993"/>
        <item x="8685"/>
        <item x="22324"/>
        <item x="19129"/>
        <item x="20596"/>
        <item x="11941"/>
        <item x="2292"/>
        <item x="5009"/>
        <item x="23412"/>
        <item x="15750"/>
        <item x="24408"/>
        <item x="17243"/>
        <item x="13912"/>
        <item x="2575"/>
        <item x="15885"/>
        <item x="19417"/>
        <item x="6886"/>
        <item x="5118"/>
        <item x="8991"/>
        <item x="7149"/>
        <item x="9111"/>
        <item x="7055"/>
        <item x="22408"/>
        <item x="10491"/>
        <item x="8598"/>
        <item x="2888"/>
        <item x="18530"/>
        <item x="11202"/>
        <item x="21160"/>
        <item x="6797"/>
        <item x="10041"/>
        <item x="23188"/>
        <item x="20994"/>
        <item x="14386"/>
        <item x="1515"/>
        <item x="618"/>
        <item x="4939"/>
        <item x="15829"/>
        <item x="1771"/>
        <item x="19326"/>
        <item x="23305"/>
        <item x="14156"/>
        <item x="22411"/>
        <item x="23882"/>
        <item x="19138"/>
        <item x="15789"/>
        <item x="22596"/>
        <item x="17877"/>
        <item x="9965"/>
        <item x="19686"/>
        <item x="17202"/>
        <item x="16695"/>
        <item x="10222"/>
        <item x="22446"/>
        <item x="2889"/>
        <item x="2163"/>
        <item x="19462"/>
        <item x="17632"/>
        <item x="12980"/>
        <item x="20051"/>
        <item x="11720"/>
        <item x="18509"/>
        <item x="1692"/>
        <item x="14252"/>
        <item x="3905"/>
        <item x="3424"/>
        <item x="22193"/>
        <item x="3962"/>
        <item x="4596"/>
        <item x="18779"/>
        <item x="3695"/>
        <item x="24044"/>
        <item x="22309"/>
        <item x="17091"/>
        <item x="8363"/>
        <item x="6798"/>
        <item x="23247"/>
        <item x="22785"/>
        <item x="86"/>
        <item x="14551"/>
        <item x="20742"/>
        <item x="11215"/>
        <item x="21359"/>
        <item x="2766"/>
        <item x="1090"/>
        <item x="18293"/>
        <item x="16833"/>
        <item x="10884"/>
        <item x="13066"/>
        <item x="16713"/>
        <item x="7820"/>
        <item x="22191"/>
        <item x="23133"/>
        <item x="6994"/>
        <item x="21989"/>
        <item x="3343"/>
        <item x="1345"/>
        <item x="11788"/>
        <item x="8676"/>
        <item x="1308"/>
        <item x="11314"/>
        <item x="13094"/>
        <item x="18338"/>
        <item x="13857"/>
        <item x="22128"/>
        <item x="19071"/>
        <item x="14287"/>
        <item x="10118"/>
        <item x="12250"/>
        <item x="2905"/>
        <item x="22612"/>
        <item x="7285"/>
        <item x="22426"/>
        <item x="23903"/>
        <item x="18248"/>
        <item x="15804"/>
        <item x="4150"/>
        <item x="10471"/>
        <item x="5084"/>
        <item x="9116"/>
        <item x="19849"/>
        <item x="22860"/>
        <item x="24181"/>
        <item x="17370"/>
        <item x="23347"/>
        <item x="15952"/>
        <item x="1519"/>
        <item x="19793"/>
        <item x="13511"/>
        <item x="5177"/>
        <item x="1168"/>
        <item x="21743"/>
        <item x="11464"/>
        <item x="18757"/>
        <item x="21141"/>
        <item x="2509"/>
        <item x="3862"/>
        <item x="23418"/>
        <item x="23202"/>
        <item x="18732"/>
        <item x="11095"/>
        <item x="23772"/>
        <item x="2229"/>
        <item x="13969"/>
        <item x="4427"/>
        <item x="478"/>
        <item x="8977"/>
        <item x="6578"/>
        <item x="8457"/>
        <item x="14729"/>
        <item x="14449"/>
        <item x="20658"/>
        <item x="23037"/>
        <item x="20644"/>
        <item x="20667"/>
        <item x="6690"/>
        <item x="8221"/>
        <item x="12263"/>
        <item x="20688"/>
        <item x="13794"/>
        <item x="20886"/>
        <item x="3251"/>
        <item x="4201"/>
        <item x="13793"/>
        <item x="3017"/>
        <item x="17881"/>
        <item x="9049"/>
        <item x="11892"/>
        <item x="7465"/>
        <item x="13780"/>
        <item x="16128"/>
        <item x="16582"/>
        <item x="21620"/>
        <item x="16568"/>
        <item x="20830"/>
        <item x="13941"/>
        <item x="15723"/>
        <item x="11397"/>
        <item x="22394"/>
        <item x="21548"/>
        <item x="5185"/>
        <item x="17549"/>
        <item x="18886"/>
        <item x="7651"/>
        <item x="13827"/>
        <item x="13198"/>
        <item x="1441"/>
        <item x="14477"/>
        <item x="3972"/>
        <item x="19966"/>
        <item x="10681"/>
        <item x="19214"/>
        <item x="6175"/>
        <item x="11515"/>
        <item x="20065"/>
        <item x="4788"/>
        <item x="2947"/>
        <item x="7845"/>
        <item x="14845"/>
        <item x="15940"/>
        <item x="23096"/>
        <item x="21138"/>
        <item x="18825"/>
        <item x="7119"/>
        <item x="19041"/>
        <item x="537"/>
        <item x="9913"/>
        <item x="17197"/>
        <item x="20842"/>
        <item x="19077"/>
        <item x="10656"/>
        <item x="2426"/>
        <item x="3874"/>
        <item x="683"/>
        <item x="2569"/>
        <item x="8076"/>
        <item x="12868"/>
        <item x="1489"/>
        <item x="19952"/>
        <item x="3831"/>
        <item x="19596"/>
        <item x="1089"/>
        <item x="8343"/>
        <item x="6963"/>
        <item x="14280"/>
        <item x="21086"/>
        <item x="16591"/>
        <item x="4884"/>
        <item x="10454"/>
        <item x="14081"/>
        <item x="14983"/>
        <item x="1498"/>
        <item x="23820"/>
        <item x="14504"/>
        <item x="15755"/>
        <item x="4582"/>
        <item x="6406"/>
        <item x="584"/>
        <item x="162"/>
        <item x="12404"/>
        <item x="16642"/>
        <item x="2899"/>
        <item x="12299"/>
        <item x="24182"/>
        <item x="9248"/>
        <item x="3767"/>
        <item x="7720"/>
        <item x="5141"/>
        <item x="2254"/>
        <item x="4761"/>
        <item x="14036"/>
        <item x="19940"/>
        <item x="10306"/>
        <item x="23829"/>
        <item x="23880"/>
        <item x="20737"/>
        <item x="7355"/>
        <item x="16675"/>
        <item x="4281"/>
        <item x="12916"/>
        <item x="22820"/>
        <item x="8762"/>
        <item x="12183"/>
        <item x="23207"/>
        <item x="24180"/>
        <item x="8067"/>
        <item x="14422"/>
        <item x="15123"/>
        <item x="21776"/>
        <item x="13075"/>
        <item x="966"/>
        <item x="21527"/>
        <item x="12074"/>
        <item x="6188"/>
        <item x="16328"/>
        <item x="18107"/>
        <item x="19468"/>
        <item x="23710"/>
        <item x="7432"/>
        <item x="4681"/>
        <item x="15440"/>
        <item x="12881"/>
        <item x="21580"/>
        <item x="23210"/>
        <item x="6193"/>
        <item x="6852"/>
        <item x="15597"/>
        <item x="20101"/>
        <item x="16525"/>
        <item x="24463"/>
        <item x="7093"/>
        <item x="22273"/>
        <item x="23591"/>
        <item x="21436"/>
        <item x="12491"/>
        <item x="348"/>
        <item x="4019"/>
        <item x="17169"/>
        <item x="22058"/>
        <item x="16858"/>
        <item x="2164"/>
        <item x="12952"/>
        <item x="7344"/>
        <item x="19284"/>
        <item x="22884"/>
        <item x="17584"/>
        <item x="1167"/>
        <item x="11188"/>
        <item x="10208"/>
        <item x="3386"/>
        <item x="12548"/>
        <item x="22396"/>
        <item x="3485"/>
        <item x="12993"/>
        <item x="5898"/>
        <item x="22098"/>
        <item x="2430"/>
        <item x="8720"/>
        <item x="16415"/>
        <item x="9906"/>
        <item x="3696"/>
        <item x="7689"/>
        <item x="12717"/>
        <item x="11149"/>
        <item x="12417"/>
        <item x="22337"/>
        <item x="17366"/>
        <item x="1535"/>
        <item x="11152"/>
        <item x="11984"/>
        <item x="1726"/>
        <item x="11520"/>
        <item x="17871"/>
        <item x="2648"/>
        <item x="16380"/>
        <item x="19964"/>
        <item x="22633"/>
        <item x="22789"/>
        <item x="24156"/>
        <item x="10861"/>
        <item x="21031"/>
        <item x="4303"/>
        <item x="17957"/>
        <item x="8312"/>
        <item x="2744"/>
        <item x="20989"/>
        <item x="19459"/>
        <item x="24151"/>
        <item x="24526"/>
        <item x="13096"/>
        <item x="21821"/>
        <item x="3795"/>
        <item x="12240"/>
        <item x="10432"/>
        <item x="24353"/>
        <item x="10264"/>
        <item x="6190"/>
        <item x="11055"/>
        <item x="408"/>
        <item x="3122"/>
        <item x="16405"/>
        <item x="8973"/>
        <item x="1888"/>
        <item x="5359"/>
        <item x="18106"/>
        <item x="5309"/>
        <item x="14281"/>
        <item x="15737"/>
        <item x="12397"/>
        <item x="13453"/>
        <item x="10850"/>
        <item x="11065"/>
        <item x="10410"/>
        <item x="24536"/>
        <item x="4345"/>
        <item x="20945"/>
        <item x="23309"/>
        <item x="21392"/>
        <item x="3787"/>
        <item x="20744"/>
        <item x="20376"/>
        <item x="4967"/>
        <item x="1770"/>
        <item x="17300"/>
        <item x="19879"/>
        <item x="3489"/>
        <item x="23683"/>
        <item x="24031"/>
        <item x="19568"/>
        <item x="16204"/>
        <item x="22136"/>
        <item x="21260"/>
        <item x="12851"/>
        <item x="20555"/>
        <item x="10024"/>
        <item x="1710"/>
        <item x="4244"/>
        <item x="16032"/>
        <item x="3891"/>
        <item x="9776"/>
        <item x="11191"/>
        <item x="5884"/>
        <item x="18433"/>
        <item x="12554"/>
        <item x="22188"/>
        <item x="7450"/>
        <item x="13016"/>
        <item x="19759"/>
        <item x="1163"/>
        <item x="2216"/>
        <item x="14565"/>
        <item x="8538"/>
        <item x="9747"/>
        <item x="23295"/>
        <item x="1432"/>
        <item x="22420"/>
        <item x="19322"/>
        <item x="16247"/>
        <item x="10159"/>
        <item x="6903"/>
        <item x="2803"/>
        <item x="17821"/>
        <item x="10381"/>
        <item x="4520"/>
        <item x="5161"/>
        <item x="15027"/>
        <item x="17375"/>
        <item x="17035"/>
        <item x="13736"/>
        <item x="9152"/>
        <item x="14773"/>
        <item x="3241"/>
        <item x="12937"/>
        <item x="4536"/>
        <item x="17228"/>
        <item x="4215"/>
        <item x="14270"/>
        <item x="12372"/>
        <item x="3536"/>
        <item x="17766"/>
        <item x="4577"/>
        <item x="11380"/>
        <item x="4859"/>
        <item x="23137"/>
        <item x="1678"/>
        <item x="16819"/>
        <item x="10748"/>
        <item x="7871"/>
        <item x="5929"/>
        <item x="7356"/>
        <item x="6495"/>
        <item x="6634"/>
        <item x="20767"/>
        <item x="894"/>
        <item x="16400"/>
        <item x="8727"/>
        <item x="6192"/>
        <item x="1443"/>
        <item x="23482"/>
        <item x="6969"/>
        <item x="23629"/>
        <item x="12023"/>
        <item x="329"/>
        <item x="8847"/>
        <item x="17880"/>
        <item x="22242"/>
        <item x="23357"/>
        <item x="1765"/>
        <item x="1169"/>
        <item x="22218"/>
        <item x="17892"/>
        <item x="11468"/>
        <item x="18471"/>
        <item x="12296"/>
        <item x="15805"/>
        <item x="19174"/>
        <item x="10144"/>
        <item x="20517"/>
        <item x="23637"/>
        <item x="3858"/>
        <item x="12701"/>
        <item x="1931"/>
        <item x="14198"/>
        <item x="11145"/>
        <item x="16806"/>
        <item x="9724"/>
        <item x="5726"/>
        <item x="20104"/>
        <item x="10273"/>
        <item x="11196"/>
        <item x="24102"/>
        <item x="13077"/>
        <item x="22325"/>
        <item x="1272"/>
        <item x="18472"/>
        <item x="2288"/>
        <item x="16955"/>
        <item x="881"/>
        <item x="23894"/>
        <item x="14446"/>
        <item x="5151"/>
        <item x="9962"/>
        <item x="5114"/>
        <item x="20904"/>
        <item x="13940"/>
        <item x="22134"/>
        <item x="2275"/>
        <item x="20147"/>
        <item x="15720"/>
        <item x="2035"/>
        <item x="7351"/>
        <item x="7268"/>
        <item x="1155"/>
        <item x="2791"/>
        <item x="9132"/>
        <item x="11587"/>
        <item x="879"/>
        <item x="11033"/>
        <item x="16836"/>
        <item x="20474"/>
        <item x="2235"/>
        <item x="21957"/>
        <item x="15458"/>
        <item x="11928"/>
        <item x="23536"/>
        <item x="16638"/>
        <item x="8622"/>
        <item x="21638"/>
        <item x="20449"/>
        <item x="20420"/>
        <item x="16254"/>
        <item x="6418"/>
        <item x="19880"/>
        <item x="17267"/>
        <item x="16970"/>
        <item x="19025"/>
        <item x="1635"/>
        <item x="20926"/>
        <item x="6013"/>
        <item x="6720"/>
        <item x="22277"/>
        <item x="5937"/>
        <item x="1136"/>
        <item x="10329"/>
        <item x="13179"/>
        <item x="16688"/>
        <item x="21746"/>
        <item x="9706"/>
        <item x="17148"/>
        <item x="3185"/>
        <item x="16979"/>
        <item x="3305"/>
        <item x="7332"/>
        <item x="5845"/>
        <item x="2950"/>
        <item x="10569"/>
        <item x="2209"/>
        <item x="1013"/>
        <item x="16845"/>
        <item x="8407"/>
        <item x="454"/>
        <item x="22106"/>
        <item x="8908"/>
        <item x="20439"/>
        <item x="21918"/>
        <item x="13276"/>
        <item x="13994"/>
        <item x="6580"/>
        <item x="12912"/>
        <item x="2793"/>
        <item x="10325"/>
        <item x="2053"/>
        <item x="19972"/>
        <item x="1217"/>
        <item x="20465"/>
        <item x="18888"/>
        <item x="13349"/>
        <item x="4707"/>
        <item x="23658"/>
        <item x="9577"/>
        <item x="2863"/>
        <item x="19253"/>
        <item x="632"/>
        <item x="23692"/>
        <item x="14609"/>
        <item x="8215"/>
        <item x="24305"/>
        <item x="7773"/>
        <item x="12811"/>
        <item x="9020"/>
        <item x="5267"/>
        <item x="7118"/>
        <item x="4045"/>
        <item x="8601"/>
        <item x="19269"/>
        <item x="14019"/>
        <item x="3739"/>
        <item x="5869"/>
        <item x="19001"/>
        <item x="16586"/>
        <item x="19575"/>
        <item x="8891"/>
        <item x="23342"/>
        <item x="9202"/>
        <item x="8903"/>
        <item x="24177"/>
        <item x="15909"/>
        <item x="12768"/>
        <item x="20863"/>
        <item x="8849"/>
        <item x="1944"/>
        <item x="20301"/>
        <item x="6462"/>
        <item x="9252"/>
        <item x="1636"/>
        <item x="20760"/>
        <item x="7617"/>
        <item x="4913"/>
        <item x="11258"/>
        <item x="3608"/>
        <item x="18327"/>
        <item x="253"/>
        <item x="11417"/>
        <item x="22748"/>
        <item x="7895"/>
        <item x="5362"/>
        <item x="20909"/>
        <item x="13168"/>
        <item x="6786"/>
        <item x="6913"/>
        <item x="4231"/>
        <item x="11231"/>
        <item x="2383"/>
        <item x="11434"/>
        <item x="15843"/>
        <item x="10611"/>
        <item x="8651"/>
        <item x="8647"/>
        <item x="15195"/>
        <item x="18986"/>
        <item x="19223"/>
        <item x="13357"/>
        <item x="179"/>
        <item x="23377"/>
        <item x="14233"/>
        <item x="9916"/>
        <item x="5029"/>
        <item x="661"/>
        <item x="20538"/>
        <item x="21658"/>
        <item x="9380"/>
        <item x="10536"/>
        <item x="19382"/>
        <item x="19046"/>
        <item x="2936"/>
        <item x="741"/>
        <item x="5109"/>
        <item x="24361"/>
        <item x="17033"/>
        <item x="13124"/>
        <item x="16945"/>
        <item x="11335"/>
        <item x="17362"/>
        <item x="21203"/>
        <item x="13405"/>
        <item x="13093"/>
        <item x="5097"/>
        <item x="14620"/>
        <item x="13862"/>
        <item x="6816"/>
        <item x="17962"/>
        <item x="18671"/>
        <item x="8143"/>
        <item x="10409"/>
        <item x="12837"/>
        <item x="16217"/>
        <item x="22583"/>
        <item x="15339"/>
        <item x="8964"/>
        <item x="10468"/>
        <item x="14011"/>
        <item x="22323"/>
        <item x="3574"/>
        <item x="14179"/>
        <item x="7949"/>
        <item x="14914"/>
        <item x="336"/>
        <item x="3799"/>
        <item x="15717"/>
        <item x="15606"/>
        <item x="17981"/>
        <item x="19099"/>
        <item x="14247"/>
        <item x="17576"/>
        <item x="10845"/>
        <item x="12691"/>
        <item x="18023"/>
        <item x="17548"/>
        <item x="3332"/>
        <item x="3741"/>
        <item x="21703"/>
        <item x="15065"/>
        <item x="6667"/>
        <item x="436"/>
        <item x="7613"/>
        <item x="3729"/>
        <item x="1177"/>
        <item x="1003"/>
        <item x="9974"/>
        <item x="21691"/>
        <item x="10714"/>
        <item x="7097"/>
        <item x="11235"/>
        <item x="5798"/>
        <item x="10031"/>
        <item x="1363"/>
        <item x="9551"/>
        <item x="5606"/>
        <item x="282"/>
        <item x="19515"/>
        <item x="4991"/>
        <item x="24357"/>
        <item x="21611"/>
        <item x="10964"/>
        <item x="2206"/>
        <item x="14688"/>
        <item x="19608"/>
        <item x="23762"/>
        <item x="8216"/>
        <item x="4586"/>
        <item x="19629"/>
        <item x="4750"/>
        <item x="3199"/>
        <item x="4680"/>
        <item x="22634"/>
        <item x="11965"/>
        <item x="9300"/>
        <item x="5429"/>
        <item x="14838"/>
        <item x="15306"/>
        <item x="11077"/>
        <item x="3450"/>
        <item x="13667"/>
        <item x="9498"/>
        <item x="16079"/>
        <item x="8197"/>
        <item x="17182"/>
        <item x="822"/>
        <item x="17641"/>
        <item x="9030"/>
        <item x="24093"/>
        <item x="391"/>
        <item x="685"/>
        <item x="16167"/>
        <item x="4431"/>
        <item x="1030"/>
        <item x="14264"/>
        <item x="18780"/>
        <item x="664"/>
        <item x="2024"/>
        <item x="22336"/>
        <item x="8872"/>
        <item x="23092"/>
        <item x="23889"/>
        <item x="18124"/>
        <item x="7243"/>
        <item x="22759"/>
        <item x="15976"/>
        <item x="435"/>
        <item x="12631"/>
        <item x="21981"/>
        <item x="5450"/>
        <item x="19450"/>
        <item x="6320"/>
        <item x="13197"/>
        <item x="8704"/>
        <item x="13647"/>
        <item x="13783"/>
        <item x="21295"/>
        <item x="14030"/>
        <item x="680"/>
        <item x="18144"/>
        <item x="10217"/>
        <item x="14285"/>
        <item x="12910"/>
        <item x="12713"/>
        <item x="22521"/>
        <item x="16959"/>
        <item x="5993"/>
        <item x="11991"/>
        <item x="23225"/>
        <item x="8744"/>
        <item x="13894"/>
        <item x="23698"/>
        <item x="18483"/>
        <item x="796"/>
        <item x="1683"/>
        <item x="8019"/>
        <item x="15062"/>
        <item x="16404"/>
        <item x="7894"/>
        <item x="2452"/>
        <item x="12772"/>
        <item x="13928"/>
        <item x="14116"/>
        <item x="21250"/>
        <item x="12846"/>
        <item x="7847"/>
        <item x="11283"/>
        <item x="2755"/>
        <item x="4488"/>
        <item x="14632"/>
        <item x="20315"/>
        <item x="16181"/>
        <item x="10958"/>
        <item x="24432"/>
        <item x="14541"/>
        <item x="21516"/>
        <item x="17601"/>
        <item x="909"/>
        <item x="3600"/>
        <item x="14275"/>
        <item x="6140"/>
        <item x="22537"/>
        <item x="7193"/>
        <item x="6841"/>
        <item x="4348"/>
        <item x="18881"/>
        <item x="16821"/>
        <item x="11870"/>
        <item x="8115"/>
        <item x="24219"/>
        <item x="16698"/>
        <item x="21234"/>
        <item x="6583"/>
        <item x="17533"/>
        <item x="889"/>
        <item x="15015"/>
        <item x="16362"/>
        <item x="12710"/>
        <item x="23227"/>
        <item x="2067"/>
        <item x="21286"/>
        <item x="10976"/>
        <item x="768"/>
        <item x="1373"/>
        <item x="21149"/>
        <item x="11518"/>
        <item x="2133"/>
        <item x="7423"/>
        <item x="8018"/>
        <item x="14950"/>
        <item x="19083"/>
        <item x="7649"/>
        <item x="21663"/>
        <item x="18245"/>
        <item x="22064"/>
        <item x="2316"/>
        <item x="4343"/>
        <item x="19055"/>
        <item x="16754"/>
        <item x="19432"/>
        <item x="13162"/>
        <item x="10375"/>
        <item x="7799"/>
        <item x="4792"/>
        <item x="8662"/>
        <item x="7438"/>
        <item x="10650"/>
        <item x="8272"/>
        <item x="14321"/>
        <item x="8599"/>
        <item x="17613"/>
        <item x="21741"/>
        <item x="11042"/>
        <item x="7816"/>
        <item x="21486"/>
        <item x="16091"/>
        <item x="6604"/>
        <item x="6392"/>
        <item x="16001"/>
        <item x="469"/>
        <item x="14276"/>
        <item x="21697"/>
        <item x="17518"/>
        <item x="4894"/>
        <item x="23478"/>
        <item x="22607"/>
        <item x="10773"/>
        <item x="11517"/>
        <item x="16453"/>
        <item x="22317"/>
        <item x="5497"/>
        <item x="13915"/>
        <item x="2016"/>
        <item x="21809"/>
        <item x="14365"/>
        <item x="4880"/>
        <item x="21258"/>
        <item x="5061"/>
        <item x="16708"/>
        <item x="23828"/>
        <item x="22831"/>
        <item x="6198"/>
        <item x="5716"/>
        <item x="22455"/>
        <item x="4113"/>
        <item x="176"/>
        <item x="16552"/>
        <item x="12326"/>
        <item x="22259"/>
        <item x="13566"/>
        <item x="3005"/>
        <item x="20553"/>
        <item x="5526"/>
        <item x="13911"/>
        <item x="24237"/>
        <item x="1431"/>
        <item x="16450"/>
        <item x="13518"/>
        <item x="12637"/>
        <item x="8371"/>
        <item x="7172"/>
        <item x="20112"/>
        <item x="9078"/>
        <item x="20748"/>
        <item x="12390"/>
        <item x="18175"/>
        <item x="3612"/>
        <item x="1580"/>
        <item x="6326"/>
        <item x="5146"/>
        <item x="19444"/>
        <item x="18310"/>
        <item x="19839"/>
        <item x="5181"/>
        <item x="17374"/>
        <item x="19425"/>
        <item x="2653"/>
        <item x="17515"/>
        <item x="4358"/>
        <item x="24254"/>
        <item x="21572"/>
        <item x="21519"/>
        <item x="3804"/>
        <item x="10516"/>
        <item x="4255"/>
        <item x="4556"/>
        <item x="6673"/>
        <item x="8914"/>
        <item x="10274"/>
        <item x="19616"/>
        <item x="22084"/>
        <item x="17215"/>
        <item x="12041"/>
        <item x="17952"/>
        <item x="19992"/>
        <item x="16939"/>
        <item x="10682"/>
        <item x="15220"/>
        <item x="6296"/>
        <item x="19569"/>
        <item x="8625"/>
        <item x="6518"/>
        <item x="12356"/>
        <item x="57"/>
        <item x="18442"/>
        <item x="6670"/>
        <item x="12929"/>
        <item x="3440"/>
        <item x="16545"/>
        <item x="19035"/>
        <item x="6794"/>
        <item x="6167"/>
        <item x="6503"/>
        <item x="3258"/>
        <item x="10518"/>
        <item x="12658"/>
        <item x="647"/>
        <item x="20239"/>
        <item x="22686"/>
        <item x="14206"/>
        <item x="18315"/>
        <item x="2274"/>
        <item x="47"/>
        <item x="4973"/>
        <item x="19352"/>
        <item x="14989"/>
        <item x="20637"/>
        <item x="16528"/>
        <item x="19506"/>
        <item x="5871"/>
        <item x="13728"/>
        <item x="14123"/>
        <item x="9285"/>
        <item x="2685"/>
        <item x="23195"/>
        <item x="11803"/>
        <item x="24333"/>
        <item x="11366"/>
        <item x="17419"/>
        <item x="5549"/>
        <item x="17051"/>
        <item x="7433"/>
        <item x="21110"/>
        <item x="8788"/>
        <item x="7150"/>
        <item x="8678"/>
        <item x="7008"/>
        <item x="21693"/>
        <item x="1651"/>
        <item x="6615"/>
        <item x="16466"/>
        <item x="3575"/>
        <item x="3717"/>
        <item x="21297"/>
        <item x="3808"/>
        <item x="9583"/>
        <item x="23329"/>
        <item x="16862"/>
        <item x="17571"/>
        <item x="10549"/>
        <item x="23270"/>
        <item x="16268"/>
        <item x="15045"/>
        <item x="1899"/>
        <item x="9028"/>
        <item x="17041"/>
        <item x="18351"/>
        <item x="20671"/>
        <item x="11412"/>
        <item x="23293"/>
        <item x="1393"/>
        <item x="8921"/>
        <item x="22303"/>
        <item x="2754"/>
        <item x="6984"/>
        <item x="18669"/>
        <item x="21718"/>
        <item x="11062"/>
        <item x="12722"/>
        <item x="1589"/>
        <item x="20608"/>
        <item x="2043"/>
        <item x="12688"/>
        <item x="6716"/>
        <item x="351"/>
        <item x="7952"/>
        <item x="13426"/>
        <item x="9018"/>
        <item x="16748"/>
        <item x="24427"/>
        <item x="8443"/>
        <item x="9803"/>
        <item x="13269"/>
        <item x="1940"/>
        <item x="6079"/>
        <item x="3174"/>
        <item x="13233"/>
        <item x="11891"/>
        <item x="4394"/>
        <item x="7914"/>
        <item x="13546"/>
        <item x="16337"/>
        <item x="2480"/>
        <item x="5745"/>
        <item x="15704"/>
        <item x="9953"/>
        <item x="1416"/>
        <item x="23512"/>
        <item x="3772"/>
        <item x="3774"/>
        <item x="938"/>
        <item x="5058"/>
        <item x="23518"/>
        <item x="21033"/>
        <item x="22112"/>
        <item x="8692"/>
        <item x="10200"/>
        <item x="7038"/>
        <item x="2151"/>
        <item x="4331"/>
        <item x="20894"/>
        <item x="18102"/>
        <item x="18874"/>
        <item x="21558"/>
        <item x="10879"/>
        <item x="16513"/>
        <item x="3883"/>
        <item x="9460"/>
        <item x="9191"/>
        <item x="15751"/>
        <item x="9519"/>
        <item x="193"/>
        <item x="16584"/>
        <item x="18804"/>
        <item x="15603"/>
        <item x="7025"/>
        <item x="3828"/>
        <item x="18064"/>
        <item x="7733"/>
        <item x="2711"/>
        <item x="19084"/>
        <item x="5361"/>
        <item x="2146"/>
        <item x="7188"/>
        <item x="5836"/>
        <item x="19252"/>
        <item x="18595"/>
        <item x="1634"/>
        <item x="1826"/>
        <item x="10455"/>
        <item x="13978"/>
        <item x="21487"/>
        <item x="18533"/>
        <item x="21928"/>
        <item x="14091"/>
        <item x="18740"/>
        <item x="18354"/>
        <item x="1245"/>
        <item x="14999"/>
        <item x="6929"/>
        <item x="22060"/>
        <item x="12956"/>
        <item x="20155"/>
        <item x="7593"/>
        <item x="138"/>
        <item x="22222"/>
        <item x="17297"/>
        <item x="10601"/>
        <item x="3950"/>
        <item x="17285"/>
        <item x="15442"/>
        <item x="5586"/>
        <item x="2280"/>
        <item x="3639"/>
        <item x="3148"/>
        <item x="11672"/>
        <item x="21637"/>
        <item x="16036"/>
        <item x="4323"/>
        <item x="10750"/>
        <item x="3341"/>
        <item x="13204"/>
        <item x="21198"/>
        <item x="20933"/>
        <item x="3467"/>
        <item x="10691"/>
        <item x="13858"/>
        <item x="13603"/>
        <item x="15778"/>
        <item x="15675"/>
        <item x="15347"/>
        <item x="4805"/>
        <item x="3502"/>
        <item x="13630"/>
        <item x="531"/>
        <item x="22546"/>
        <item x="18496"/>
        <item x="5122"/>
        <item x="18033"/>
        <item x="20276"/>
        <item x="8714"/>
        <item x="9557"/>
        <item x="22120"/>
        <item x="22533"/>
        <item x="18375"/>
        <item x="13979"/>
        <item x="1325"/>
        <item x="237"/>
        <item x="24033"/>
        <item x="3691"/>
        <item x="2525"/>
        <item x="9684"/>
        <item x="4363"/>
        <item x="6767"/>
        <item x="278"/>
        <item x="7869"/>
        <item x="13795"/>
        <item x="21055"/>
        <item x="42"/>
        <item x="18480"/>
        <item x="3710"/>
        <item x="14963"/>
        <item x="11356"/>
        <item x="4"/>
        <item x="15917"/>
        <item x="2217"/>
        <item x="703"/>
        <item x="10573"/>
        <item x="20923"/>
        <item x="1728"/>
        <item x="5356"/>
        <item x="16897"/>
        <item x="17263"/>
        <item x="10395"/>
        <item x="11948"/>
        <item x="16480"/>
        <item x="24052"/>
        <item x="8440"/>
        <item x="20174"/>
        <item x="3594"/>
        <item x="16913"/>
        <item x="1805"/>
        <item x="13078"/>
        <item x="13577"/>
        <item x="2688"/>
        <item x="18012"/>
        <item x="14853"/>
        <item x="18336"/>
        <item x="9070"/>
        <item x="6564"/>
        <item x="14171"/>
        <item x="23089"/>
        <item x="14711"/>
        <item x="7948"/>
        <item x="23737"/>
        <item x="14061"/>
        <item x="19764"/>
        <item x="16883"/>
        <item x="2466"/>
        <item x="13476"/>
        <item x="5820"/>
        <item x="16063"/>
        <item x="13995"/>
        <item x="20435"/>
        <item x="8122"/>
        <item x="17180"/>
        <item x="2954"/>
        <item x="20818"/>
        <item x="4676"/>
        <item x="11172"/>
        <item x="2852"/>
        <item x="22465"/>
        <item x="6416"/>
        <item x="18884"/>
        <item x="23282"/>
        <item x="20072"/>
        <item x="16740"/>
        <item x="23598"/>
        <item x="15705"/>
        <item x="8523"/>
        <item x="19396"/>
        <item x="14126"/>
        <item x="497"/>
        <item x="7712"/>
        <item x="6448"/>
        <item x="24035"/>
        <item x="4415"/>
        <item x="22179"/>
        <item x="14544"/>
        <item x="21131"/>
        <item x="10969"/>
        <item x="16580"/>
        <item x="24352"/>
        <item x="14701"/>
        <item x="23409"/>
        <item x="12560"/>
        <item x="304"/>
        <item x="710"/>
        <item x="6824"/>
        <item x="7153"/>
        <item x="13376"/>
        <item x="21833"/>
        <item x="21729"/>
        <item x="20876"/>
        <item x="1715"/>
        <item x="18698"/>
        <item x="19197"/>
        <item x="1277"/>
        <item x="5950"/>
        <item x="15927"/>
        <item x="18946"/>
        <item x="4266"/>
        <item x="8780"/>
        <item x="13208"/>
        <item x="7272"/>
        <item x="3823"/>
        <item x="22263"/>
        <item x="9986"/>
        <item x="17659"/>
        <item x="23911"/>
        <item x="2448"/>
        <item x="22253"/>
        <item x="21410"/>
        <item x="24297"/>
        <item x="1370"/>
        <item x="2073"/>
        <item x="12676"/>
        <item x="18445"/>
        <item x="3276"/>
        <item x="7767"/>
        <item x="9787"/>
        <item x="23995"/>
        <item x="23551"/>
        <item x="11401"/>
        <item x="21307"/>
        <item x="18456"/>
        <item x="6447"/>
        <item x="5215"/>
        <item x="18977"/>
        <item x="23862"/>
        <item x="3809"/>
        <item x="24082"/>
        <item x="8734"/>
        <item x="19424"/>
        <item x="19553"/>
        <item x="3329"/>
        <item x="16520"/>
        <item x="11611"/>
        <item x="8713"/>
        <item x="9126"/>
        <item x="19708"/>
        <item x="29"/>
        <item x="2731"/>
        <item x="10728"/>
        <item x="16240"/>
        <item x="9140"/>
        <item x="14928"/>
        <item x="3887"/>
        <item x="3275"/>
        <item x="9377"/>
        <item x="3497"/>
        <item x="5891"/>
        <item x="8871"/>
        <item x="1078"/>
        <item x="2704"/>
        <item x="18158"/>
        <item x="15669"/>
        <item x="9134"/>
        <item x="23970"/>
        <item x="7612"/>
        <item x="23339"/>
        <item x="19771"/>
        <item x="16198"/>
        <item x="19623"/>
        <item x="19985"/>
        <item x="9919"/>
        <item x="12393"/>
        <item x="15841"/>
        <item x="5509"/>
        <item x="13515"/>
        <item x="11341"/>
        <item x="173"/>
        <item x="11725"/>
        <item x="15974"/>
        <item x="1376"/>
        <item x="17622"/>
        <item x="12227"/>
        <item x="7284"/>
        <item x="18672"/>
        <item x="2487"/>
        <item x="5314"/>
        <item x="11198"/>
        <item x="10378"/>
        <item x="24517"/>
        <item x="7464"/>
        <item x="11887"/>
        <item x="18176"/>
        <item x="19455"/>
        <item x="2634"/>
        <item x="9314"/>
        <item x="2355"/>
        <item x="15799"/>
        <item x="17162"/>
        <item x="2360"/>
        <item x="15179"/>
        <item x="4312"/>
        <item x="9644"/>
        <item x="17137"/>
        <item x="20805"/>
        <item x="23463"/>
        <item x="13128"/>
        <item x="7449"/>
        <item x="21094"/>
        <item x="23331"/>
        <item x="10314"/>
        <item x="22823"/>
        <item x="17410"/>
        <item x="14332"/>
        <item x="22041"/>
        <item x="10368"/>
        <item x="21966"/>
        <item x="21748"/>
        <item x="17471"/>
        <item x="19069"/>
        <item x="16448"/>
        <item x="24552"/>
        <item x="9279"/>
        <item x="10558"/>
        <item x="8575"/>
        <item x="9879"/>
        <item x="8358"/>
        <item x="17791"/>
        <item x="9765"/>
        <item x="18769"/>
        <item x="12450"/>
        <item x="17681"/>
        <item x="3953"/>
        <item x="22255"/>
        <item x="13049"/>
        <item x="12422"/>
        <item x="13859"/>
        <item x="6174"/>
        <item x="10407"/>
        <item x="15933"/>
        <item x="14532"/>
        <item x="2059"/>
        <item x="2393"/>
        <item x="775"/>
        <item x="5841"/>
        <item x="2522"/>
        <item x="20552"/>
        <item x="886"/>
        <item x="17887"/>
        <item x="13348"/>
        <item x="17383"/>
        <item x="10987"/>
        <item x="20861"/>
        <item x="17111"/>
        <item x="24026"/>
        <item x="17125"/>
        <item x="12438"/>
        <item x="20751"/>
        <item x="18594"/>
        <item x="1072"/>
        <item x="5674"/>
        <item x="3394"/>
        <item x="21669"/>
        <item x="5610"/>
        <item x="20472"/>
        <item x="17750"/>
        <item x="3569"/>
        <item x="10162"/>
        <item x="9419"/>
        <item x="11181"/>
        <item x="5757"/>
        <item x="2608"/>
        <item x="24047"/>
        <item x="5561"/>
        <item x="14797"/>
        <item x="1943"/>
        <item x="8226"/>
        <item x="5756"/>
        <item x="21642"/>
        <item x="11709"/>
        <item x="19177"/>
        <item x="21129"/>
        <item x="7437"/>
        <item x="23462"/>
        <item x="558"/>
        <item x="3939"/>
        <item x="11147"/>
        <item x="20223"/>
        <item x="6517"/>
        <item x="9333"/>
        <item x="10124"/>
        <item x="13123"/>
        <item x="22416"/>
        <item x="24345"/>
        <item x="6388"/>
        <item x="23022"/>
        <item x="23893"/>
        <item x="9757"/>
        <item x="2995"/>
        <item x="23461"/>
        <item x="17081"/>
        <item x="8057"/>
        <item x="9619"/>
        <item x="21852"/>
        <item x="459"/>
        <item x="433"/>
        <item x="13592"/>
        <item x="4291"/>
        <item x="13385"/>
        <item x="16733"/>
        <item x="8999"/>
        <item x="20600"/>
        <item x="21343"/>
        <item x="21868"/>
        <item x="18909"/>
        <item x="6803"/>
        <item x="7474"/>
        <item x="15297"/>
        <item x="269"/>
        <item x="10821"/>
        <item x="19447"/>
        <item x="16876"/>
        <item x="9262"/>
        <item x="6126"/>
        <item x="13227"/>
        <item x="8633"/>
        <item x="4148"/>
        <item x="20871"/>
        <item x="18696"/>
        <item x="14859"/>
        <item x="3878"/>
        <item x="13829"/>
        <item x="17943"/>
        <item x="8471"/>
        <item x="6922"/>
        <item x="6322"/>
        <item x="13183"/>
        <item x="749"/>
        <item x="23428"/>
        <item x="2249"/>
        <item x="22304"/>
        <item x="10581"/>
        <item x="18223"/>
        <item x="28"/>
        <item x="8453"/>
        <item x="11224"/>
        <item x="7081"/>
        <item x="5861"/>
        <item x="2637"/>
        <item x="13135"/>
        <item x="16123"/>
        <item x="7496"/>
        <item x="9023"/>
        <item x="1828"/>
        <item x="15490"/>
        <item x="8313"/>
        <item x="16502"/>
        <item x="17590"/>
        <item x="12038"/>
        <item x="6956"/>
        <item x="18901"/>
        <item x="9654"/>
        <item x="17257"/>
        <item x="6183"/>
        <item x="5153"/>
        <item x="14204"/>
        <item x="5567"/>
        <item x="18364"/>
        <item x="12803"/>
        <item x="20955"/>
        <item x="3062"/>
        <item x="12984"/>
        <item x="21500"/>
        <item x="4298"/>
        <item x="21573"/>
        <item x="6075"/>
        <item x="4712"/>
        <item x="605"/>
        <item x="4693"/>
        <item x="10279"/>
        <item x="4014"/>
        <item x="12571"/>
        <item x="20211"/>
        <item x="7253"/>
        <item x="6952"/>
        <item x="15595"/>
        <item x="6200"/>
        <item x="13010"/>
        <item x="6269"/>
        <item x="15008"/>
        <item x="10259"/>
        <item x="22870"/>
        <item x="22593"/>
        <item x="19181"/>
        <item x="19897"/>
        <item x="20042"/>
        <item x="18037"/>
        <item x="3599"/>
        <item x="19698"/>
        <item x="11564"/>
        <item x="1742"/>
        <item x="8014"/>
        <item x="18721"/>
        <item x="8592"/>
        <item x="15449"/>
        <item x="18852"/>
        <item x="7246"/>
        <item x="4432"/>
        <item x="8594"/>
        <item x="23553"/>
        <item x="3614"/>
        <item x="7768"/>
        <item x="18119"/>
        <item x="14384"/>
        <item x="9896"/>
        <item x="11420"/>
        <item x="23931"/>
        <item x="9062"/>
        <item x="3372"/>
        <item x="17282"/>
        <item x="6177"/>
        <item x="3076"/>
        <item x="19367"/>
        <item x="230"/>
        <item x="18809"/>
        <item x="7046"/>
        <item x="22034"/>
        <item x="1564"/>
        <item x="2958"/>
        <item x="12996"/>
        <item x="22617"/>
        <item x="17443"/>
        <item x="3182"/>
        <item x="16287"/>
        <item x="10835"/>
        <item x="12908"/>
        <item x="2287"/>
        <item x="5427"/>
        <item x="15972"/>
        <item x="17124"/>
        <item x="15003"/>
        <item x="7555"/>
        <item x="14666"/>
        <item x="22762"/>
        <item x="21784"/>
        <item x="10038"/>
        <item x="9570"/>
        <item x="8541"/>
        <item x="4335"/>
        <item x="20568"/>
        <item x="23794"/>
        <item x="22922"/>
        <item x="4411"/>
        <item x="7041"/>
        <item x="12525"/>
        <item x="1882"/>
        <item x="301"/>
        <item x="21388"/>
        <item x="9550"/>
        <item x="7562"/>
        <item x="18959"/>
        <item x="3680"/>
        <item x="11281"/>
        <item x="15975"/>
        <item x="18776"/>
        <item x="21167"/>
        <item x="2551"/>
        <item x="22781"/>
        <item x="11498"/>
        <item x="18105"/>
        <item x="15052"/>
        <item x="8078"/>
        <item x="5115"/>
        <item x="2874"/>
        <item x="3081"/>
        <item x="16096"/>
        <item x="21494"/>
        <item x="20323"/>
        <item x="14957"/>
        <item x="1271"/>
        <item x="7359"/>
        <item x="9485"/>
        <item x="20018"/>
        <item x="22038"/>
        <item x="14086"/>
        <item x="11983"/>
        <item x="23731"/>
        <item x="10032"/>
        <item x="3505"/>
        <item x="14315"/>
        <item x="20802"/>
        <item x="21540"/>
        <item x="22589"/>
        <item x="21381"/>
        <item x="11470"/>
        <item x="8308"/>
        <item x="5570"/>
        <item x="13873"/>
        <item x="3220"/>
        <item x="12528"/>
        <item x="14505"/>
        <item x="15655"/>
        <item x="19393"/>
        <item x="16900"/>
        <item x="19216"/>
        <item x="18085"/>
        <item x="12087"/>
        <item x="20092"/>
        <item x="11842"/>
        <item x="8483"/>
        <item x="24292"/>
        <item x="7922"/>
        <item x="6780"/>
        <item x="24235"/>
        <item x="7026"/>
        <item x="2957"/>
        <item x="24400"/>
        <item x="14935"/>
        <item x="11673"/>
        <item x="6712"/>
        <item x="17490"/>
        <item x="13671"/>
        <item x="7943"/>
        <item x="15908"/>
        <item x="23678"/>
        <item x="5637"/>
        <item x="54"/>
        <item x="5652"/>
        <item x="323"/>
        <item x="2083"/>
        <item x="20365"/>
        <item x="12098"/>
        <item x="4276"/>
        <item x="19991"/>
        <item x="11778"/>
        <item x="6931"/>
        <item x="8444"/>
        <item x="8528"/>
        <item x="2135"/>
        <item x="4831"/>
        <item x="5304"/>
        <item x="23535"/>
        <item x="16743"/>
        <item x="402"/>
        <item x="19126"/>
        <item x="11644"/>
        <item x="16500"/>
        <item x="14813"/>
        <item x="11523"/>
        <item x="3010"/>
        <item x="2142"/>
        <item x="18665"/>
        <item x="23017"/>
        <item x="17948"/>
        <item x="21645"/>
        <item x="22274"/>
        <item x="14211"/>
        <item x="12297"/>
        <item x="7661"/>
        <item x="7798"/>
        <item x="24022"/>
        <item x="15350"/>
        <item x="18581"/>
        <item x="17935"/>
        <item x="5449"/>
        <item x="18256"/>
        <item x="2684"/>
        <item x="7067"/>
        <item x="13832"/>
        <item x="18173"/>
        <item x="1987"/>
        <item x="23113"/>
        <item x="5464"/>
        <item x="6205"/>
        <item x="7230"/>
        <item x="1214"/>
        <item x="21480"/>
        <item x="13396"/>
        <item x="16952"/>
        <item x="6914"/>
        <item x="21600"/>
        <item x="10495"/>
        <item x="7036"/>
        <item x="3798"/>
        <item x="14031"/>
        <item x="9951"/>
        <item x="9667"/>
        <item x="24515"/>
        <item x="3816"/>
        <item x="10083"/>
        <item x="3032"/>
        <item x="18662"/>
        <item x="14464"/>
        <item x="3474"/>
        <item x="13889"/>
        <item x="16547"/>
        <item x="5619"/>
        <item x="4674"/>
        <item x="16535"/>
        <item x="5194"/>
        <item x="17358"/>
        <item x="13253"/>
        <item x="7775"/>
        <item x="6638"/>
        <item x="17615"/>
        <item x="11005"/>
        <item x="6202"/>
        <item x="20740"/>
        <item x="22834"/>
        <item x="17838"/>
        <item x="14136"/>
        <item x="1160"/>
        <item x="11026"/>
        <item x="3565"/>
        <item x="2110"/>
        <item x="8913"/>
        <item x="3839"/>
        <item x="19712"/>
        <item x="2926"/>
        <item x="18934"/>
        <item x="12239"/>
        <item x="12401"/>
        <item x="15994"/>
        <item x="19112"/>
        <item x="17498"/>
        <item x="790"/>
        <item x="14079"/>
        <item x="2332"/>
        <item x="13307"/>
        <item x="15826"/>
        <item x="16249"/>
        <item x="1135"/>
        <item x="17456"/>
        <item x="3590"/>
        <item x="23684"/>
        <item x="21543"/>
        <item x="1159"/>
        <item x="19778"/>
        <item x="24546"/>
        <item x="9886"/>
        <item x="7764"/>
        <item x="20041"/>
        <item x="15739"/>
        <item x="24285"/>
        <item x="1102"/>
        <item x="16562"/>
        <item x="22056"/>
        <item x="22327"/>
        <item x="6377"/>
        <item x="11195"/>
        <item x="1926"/>
        <item x="13469"/>
        <item x="22699"/>
        <item x="15964"/>
        <item x="20432"/>
        <item x="119"/>
        <item x="18273"/>
        <item x="8653"/>
        <item x="9076"/>
        <item x="830"/>
        <item x="956"/>
        <item x="11290"/>
        <item x="9530"/>
        <item x="3179"/>
        <item x="9255"/>
        <item x="19591"/>
        <item x="8212"/>
        <item x="12216"/>
        <item x="853"/>
        <item x="22981"/>
        <item x="1955"/>
        <item x="20877"/>
        <item x="17097"/>
        <item x="13138"/>
        <item x="11871"/>
        <item x="14125"/>
        <item x="7278"/>
        <item x="23752"/>
        <item x="20299"/>
        <item x="8756"/>
        <item x="17405"/>
        <item x="22660"/>
        <item x="15039"/>
        <item x="12141"/>
        <item x="1392"/>
        <item x="2091"/>
        <item x="11634"/>
        <item x="4775"/>
        <item x="9110"/>
        <item x="5470"/>
        <item x="13544"/>
        <item x="8757"/>
        <item x="11020"/>
        <item x="5086"/>
        <item x="8752"/>
        <item x="18858"/>
        <item x="22217"/>
        <item x="11402"/>
        <item x="23812"/>
        <item x="19724"/>
        <item x="20075"/>
        <item x="10157"/>
        <item x="12523"/>
        <item x="7239"/>
        <item x="23528"/>
        <item x="12802"/>
        <item x="19411"/>
        <item x="5790"/>
        <item x="9699"/>
        <item x="13006"/>
        <item x="11919"/>
        <item x="23326"/>
        <item x="19578"/>
        <item x="7912"/>
        <item x="6888"/>
        <item x="2099"/>
        <item x="23215"/>
        <item x="16583"/>
        <item x="20512"/>
        <item x="2474"/>
        <item x="11497"/>
        <item x="12363"/>
        <item x="4547"/>
        <item x="16226"/>
        <item x="1643"/>
        <item x="3051"/>
        <item x="22848"/>
        <item x="2519"/>
        <item x="19158"/>
        <item x="12771"/>
        <item x="12052"/>
        <item x="2103"/>
        <item x="2296"/>
        <item x="12300"/>
        <item x="3714"/>
        <item x="248"/>
        <item x="24364"/>
        <item x="18503"/>
        <item x="1328"/>
        <item x="20152"/>
        <item x="8086"/>
        <item x="13600"/>
        <item x="10366"/>
        <item x="1520"/>
        <item x="18228"/>
        <item x="17096"/>
        <item x="3176"/>
        <item x="3548"/>
        <item x="4883"/>
        <item x="11268"/>
        <item x="19710"/>
        <item x="20618"/>
        <item x="13782"/>
        <item x="6851"/>
        <item x="3125"/>
        <item x="4365"/>
        <item x="6336"/>
        <item x="2003"/>
        <item x="21158"/>
        <item x="16532"/>
        <item x="5285"/>
        <item x="3930"/>
        <item x="13545"/>
        <item x="6084"/>
        <item x="1288"/>
        <item x="17077"/>
        <item x="19885"/>
        <item x="19440"/>
        <item x="13028"/>
        <item x="12122"/>
        <item x="1954"/>
        <item x="9939"/>
        <item x="689"/>
        <item x="9364"/>
        <item x="364"/>
        <item x="13503"/>
        <item x="9237"/>
        <item x="18967"/>
        <item x="10114"/>
        <item x="10102"/>
        <item x="8167"/>
        <item x="780"/>
        <item x="3250"/>
        <item x="4390"/>
        <item x="5137"/>
        <item x="14"/>
        <item x="20056"/>
        <item x="7537"/>
        <item x="6442"/>
        <item x="17990"/>
        <item x="9904"/>
        <item x="13157"/>
        <item x="15389"/>
        <item x="10165"/>
        <item x="19947"/>
        <item x="22522"/>
        <item x="22650"/>
        <item x="6073"/>
        <item x="7910"/>
        <item x="15677"/>
        <item x="13629"/>
        <item x="5072"/>
        <item x="5511"/>
        <item x="6672"/>
        <item x="6562"/>
        <item x="8303"/>
        <item x="16824"/>
        <item x="21797"/>
        <item x="17161"/>
        <item x="17136"/>
        <item x="5535"/>
        <item x="8480"/>
        <item x="20205"/>
        <item x="11387"/>
        <item x="13328"/>
        <item x="6063"/>
        <item x="5981"/>
        <item x="24263"/>
        <item x="8576"/>
        <item x="23778"/>
        <item x="19436"/>
        <item x="8643"/>
        <item x="3261"/>
        <item x="19928"/>
        <item x="2800"/>
        <item x="13056"/>
        <item x="8132"/>
        <item x="13519"/>
        <item x="16084"/>
        <item x="21992"/>
        <item x="14004"/>
        <item x="13195"/>
        <item x="13821"/>
        <item x="20412"/>
        <item x="23517"/>
        <item x="11682"/>
        <item x="2956"/>
        <item x="7702"/>
        <item x="21175"/>
        <item x="4064"/>
        <item x="18048"/>
        <item x="6986"/>
        <item x="23150"/>
        <item x="15024"/>
        <item x="22061"/>
        <item x="9215"/>
        <item x="15899"/>
        <item x="15561"/>
        <item x="7996"/>
        <item x="21499"/>
        <item x="16632"/>
        <item x="14942"/>
        <item x="3886"/>
        <item x="11705"/>
        <item x="9639"/>
        <item x="5065"/>
        <item x="15587"/>
        <item x="11531"/>
        <item x="6736"/>
        <item x="1333"/>
        <item x="23440"/>
        <item x="16037"/>
        <item x="16381"/>
        <item x="22839"/>
        <item x="5487"/>
        <item x="12371"/>
        <item x="11475"/>
        <item x="7985"/>
        <item x="23106"/>
        <item x="5781"/>
        <item x="20305"/>
        <item x="18601"/>
        <item x="5252"/>
        <item x="16555"/>
        <item x="13856"/>
        <item x="22039"/>
        <item x="18675"/>
        <item x="2196"/>
        <item x="20850"/>
        <item x="15969"/>
        <item x="1884"/>
        <item x="13952"/>
        <item x="19224"/>
        <item x="9741"/>
        <item x="8690"/>
        <item x="9859"/>
        <item x="16903"/>
        <item x="5135"/>
        <item x="23397"/>
        <item x="5403"/>
        <item x="22206"/>
        <item x="4593"/>
        <item x="14158"/>
        <item x="6130"/>
        <item x="5827"/>
        <item x="1516"/>
        <item x="17677"/>
        <item x="1202"/>
        <item x="15777"/>
        <item x="21287"/>
        <item x="21753"/>
        <item x="8724"/>
        <item x="8064"/>
        <item x="4576"/>
        <item x="23303"/>
        <item x="1453"/>
        <item x="2126"/>
        <item x="4916"/>
        <item x="7440"/>
        <item x="20038"/>
        <item x="11555"/>
        <item x="16350"/>
        <item x="9884"/>
        <item x="9548"/>
        <item x="22003"/>
        <item x="3503"/>
        <item x="23030"/>
        <item x="23425"/>
        <item x="3908"/>
        <item x="21219"/>
        <item x="5171"/>
        <item x="11758"/>
        <item x="21872"/>
        <item x="12476"/>
        <item x="15296"/>
        <item x="15889"/>
        <item x="21420"/>
        <item x="570"/>
        <item x="7800"/>
        <item x="19324"/>
        <item x="12395"/>
        <item x="21944"/>
        <item x="9784"/>
        <item x="24424"/>
        <item x="22689"/>
        <item x="15763"/>
        <item x="5510"/>
        <item x="11031"/>
        <item x="13017"/>
        <item x="22770"/>
        <item x="14078"/>
        <item x="2917"/>
        <item x="2624"/>
        <item x="1189"/>
        <item x="20972"/>
        <item x="18154"/>
        <item x="4317"/>
        <item x="5713"/>
        <item x="20310"/>
        <item x="993"/>
        <item x="23588"/>
        <item x="6698"/>
        <item x="22335"/>
        <item x="5787"/>
        <item x="22286"/>
        <item x="15359"/>
        <item x="3977"/>
        <item x="23285"/>
        <item x="6159"/>
        <item x="2809"/>
        <item x="20368"/>
        <item x="7131"/>
        <item x="21662"/>
        <item x="9462"/>
        <item x="5404"/>
        <item x="1801"/>
        <item x="693"/>
        <item x="10132"/>
        <item x="17175"/>
        <item x="19349"/>
        <item x="23530"/>
        <item x="14033"/>
        <item x="7309"/>
        <item x="7109"/>
        <item x="20175"/>
        <item x="7400"/>
        <item x="21399"/>
        <item x="4587"/>
        <item x="20849"/>
        <item x="17616"/>
        <item x="20772"/>
        <item x="10212"/>
        <item x="18371"/>
        <item x="17165"/>
        <item x="133"/>
        <item x="17482"/>
        <item x="22271"/>
        <item x="7583"/>
        <item x="2453"/>
        <item x="9686"/>
        <item x="14849"/>
        <item x="21777"/>
        <item x="676"/>
        <item x="24451"/>
        <item x="18731"/>
        <item x="8839"/>
        <item x="12812"/>
        <item x="9200"/>
        <item x="14871"/>
        <item x="9014"/>
        <item x="23826"/>
        <item x="2258"/>
        <item x="21652"/>
        <item x="360"/>
        <item x="21582"/>
        <item x="16915"/>
        <item x="23849"/>
        <item x="17818"/>
        <item x="22728"/>
        <item x="20073"/>
        <item x="8926"/>
        <item x="5793"/>
        <item x="11881"/>
        <item x="17191"/>
        <item x="11640"/>
        <item x="4449"/>
        <item x="3144"/>
        <item x="20318"/>
        <item x="20780"/>
        <item x="506"/>
        <item x="5142"/>
        <item x="14704"/>
        <item x="18015"/>
        <item x="7357"/>
        <item x="3880"/>
        <item x="187"/>
        <item x="989"/>
        <item x="477"/>
        <item x="10731"/>
        <item x="12885"/>
        <item x="2722"/>
        <item x="4957"/>
        <item x="3671"/>
        <item x="14405"/>
        <item x="22403"/>
        <item x="3454"/>
        <item x="18440"/>
        <item x="8564"/>
        <item x="15396"/>
        <item x="7021"/>
        <item x="18284"/>
        <item x="23219"/>
        <item x="22544"/>
        <item x="19086"/>
        <item x="7482"/>
        <item x="931"/>
        <item x="5443"/>
        <item x="22849"/>
        <item x="13797"/>
        <item x="9848"/>
        <item x="9555"/>
        <item x="4977"/>
        <item x="7730"/>
        <item x="10614"/>
        <item x="15635"/>
        <item x="17275"/>
        <item x="10298"/>
        <item x="7823"/>
        <item x="11112"/>
        <item x="3863"/>
        <item x="2920"/>
        <item x="2581"/>
        <item x="11201"/>
        <item x="12076"/>
        <item x="15586"/>
        <item x="12982"/>
        <item x="12089"/>
        <item x="21157"/>
        <item x="519"/>
        <item x="6288"/>
        <item x="13300"/>
        <item x="1305"/>
        <item x="21426"/>
        <item x="15083"/>
        <item x="16331"/>
        <item x="9297"/>
        <item x="13831"/>
        <item x="18261"/>
        <item x="9174"/>
        <item x="6849"/>
        <item x="9671"/>
        <item x="10720"/>
        <item x="21725"/>
        <item x="3879"/>
        <item x="2310"/>
        <item x="355"/>
        <item x="12449"/>
        <item x="17561"/>
        <item x="8045"/>
        <item x="994"/>
        <item x="1100"/>
        <item x="12650"/>
        <item x="4872"/>
        <item x="21011"/>
        <item x="15612"/>
        <item x="22893"/>
        <item x="17716"/>
        <item x="5139"/>
        <item x="19872"/>
        <item x="17921"/>
        <item x="14777"/>
        <item x="16604"/>
        <item x="12938"/>
        <item x="2512"/>
        <item x="21322"/>
        <item x="18923"/>
        <item x="13377"/>
        <item x="9870"/>
        <item x="12392"/>
        <item x="22586"/>
        <item x="4553"/>
        <item x="12660"/>
        <item x="18792"/>
        <item x="1222"/>
        <item x="19898"/>
        <item x="839"/>
        <item x="21711"/>
        <item x="1721"/>
        <item x="21329"/>
        <item x="4933"/>
        <item x="11223"/>
        <item x="23130"/>
        <item x="11206"/>
        <item x="1648"/>
        <item x="21189"/>
        <item x="11872"/>
        <item x="6636"/>
        <item x="17724"/>
        <item x="18931"/>
        <item x="15013"/>
        <item x="12900"/>
        <item x="3571"/>
        <item x="21035"/>
        <item x="787"/>
        <item x="19597"/>
        <item x="18301"/>
        <item x="4452"/>
        <item x="10577"/>
        <item x="4122"/>
        <item x="14844"/>
        <item x="1918"/>
        <item x="8491"/>
        <item x="13280"/>
        <item x="15493"/>
        <item x="9673"/>
        <item x="21521"/>
        <item x="10653"/>
        <item x="6981"/>
        <item x="6235"/>
        <item x="14728"/>
        <item x="3399"/>
        <item x="17577"/>
        <item x="3685"/>
        <item x="10206"/>
        <item x="15332"/>
        <item x="21505"/>
        <item x="3195"/>
        <item x="3916"/>
        <item x="6327"/>
        <item x="18687"/>
        <item x="16905"/>
        <item x="16045"/>
        <item x="7556"/>
        <item x="17455"/>
        <item x="21880"/>
        <item x="13868"/>
        <item x="4599"/>
        <item x="13698"/>
        <item x="5859"/>
        <item x="12013"/>
        <item x="5665"/>
        <item x="12045"/>
        <item x="21824"/>
        <item x="7584"/>
        <item x="2979"/>
        <item x="4195"/>
        <item x="7367"/>
        <item x="21130"/>
        <item x="17199"/>
        <item x="21251"/>
        <item x="11003"/>
        <item x="22843"/>
        <item x="8199"/>
        <item x="24284"/>
        <item x="626"/>
        <item x="11131"/>
        <item x="8707"/>
        <item x="3299"/>
        <item x="7147"/>
        <item x="18416"/>
        <item x="21761"/>
        <item x="6244"/>
        <item x="17977"/>
        <item x="1858"/>
        <item x="16853"/>
        <item x="22279"/>
        <item x="10347"/>
        <item x="576"/>
        <item x="21811"/>
        <item x="24313"/>
        <item x="19536"/>
        <item x="2534"/>
        <item x="1461"/>
        <item x="8634"/>
        <item x="9693"/>
        <item x="9520"/>
        <item x="23822"/>
        <item x="22677"/>
        <item x="5823"/>
        <item x="20012"/>
        <item x="1855"/>
        <item x="14520"/>
        <item x="3921"/>
        <item x="6329"/>
        <item x="7849"/>
        <item x="4469"/>
        <item x="19332"/>
        <item x="21073"/>
        <item x="1447"/>
        <item x="17833"/>
        <item x="15494"/>
        <item x="5647"/>
        <item x="22879"/>
        <item x="10175"/>
        <item x="11278"/>
        <item x="4504"/>
        <item x="7045"/>
        <item x="17252"/>
        <item x="15175"/>
        <item x="24479"/>
        <item x="3623"/>
        <item x="6398"/>
        <item x="4715"/>
        <item x="23634"/>
        <item x="21740"/>
        <item x="8188"/>
        <item x="23184"/>
        <item x="5646"/>
        <item x="10905"/>
        <item x="1055"/>
        <item x="4919"/>
        <item x="10565"/>
        <item x="17505"/>
        <item x="15573"/>
        <item x="2748"/>
        <item x="1314"/>
        <item x="3342"/>
        <item x="13574"/>
        <item x="2589"/>
        <item x="15966"/>
        <item x="12376"/>
        <item x="23770"/>
        <item x="7589"/>
        <item x="20534"/>
        <item x="3932"/>
        <item x="21975"/>
        <item x="9966"/>
        <item x="17262"/>
        <item x="6094"/>
        <item x="23390"/>
        <item x="7057"/>
        <item x="4995"/>
        <item x="3935"/>
        <item x="18266"/>
        <item x="16529"/>
        <item x="22004"/>
        <item x="6354"/>
        <item x="5539"/>
        <item x="2851"/>
        <item x="24444"/>
        <item x="14421"/>
        <item x="18290"/>
        <item x="8772"/>
        <item x="14752"/>
        <item x="15989"/>
        <item x="21373"/>
        <item x="12662"/>
        <item x="14540"/>
        <item x="15087"/>
        <item x="3775"/>
        <item x="23431"/>
        <item x="6061"/>
        <item x="22459"/>
        <item x="17802"/>
        <item x="19705"/>
        <item x="18233"/>
        <item x="19857"/>
        <item x="7595"/>
        <item x="5213"/>
        <item x="11064"/>
        <item x="7017"/>
        <item x="20839"/>
        <item x="23149"/>
        <item x="2214"/>
        <item x="16006"/>
        <item x="14809"/>
        <item x="10192"/>
        <item x="7674"/>
        <item x="7206"/>
        <item x="17434"/>
        <item x="5472"/>
        <item x="22611"/>
        <item x="6543"/>
        <item x="3936"/>
        <item x="283"/>
        <item x="6932"/>
        <item x="3164"/>
        <item x="18843"/>
        <item x="17994"/>
        <item x="9443"/>
        <item x="23934"/>
        <item x="19342"/>
        <item x="12508"/>
        <item x="550"/>
        <item x="12430"/>
        <item x="8473"/>
        <item x="15284"/>
        <item x="17395"/>
        <item x="2013"/>
        <item x="23782"/>
        <item x="609"/>
        <item x="16518"/>
        <item x="22452"/>
        <item x="7862"/>
        <item x="3541"/>
        <item x="17178"/>
        <item x="16958"/>
        <item x="11545"/>
        <item x="17717"/>
        <item x="23844"/>
        <item x="3415"/>
        <item x="17336"/>
        <item x="12469"/>
        <item x="23636"/>
        <item x="13913"/>
        <item x="16697"/>
        <item x="24559"/>
        <item x="13008"/>
        <item x="7979"/>
        <item x="22720"/>
        <item x="22362"/>
        <item x="14327"/>
        <item x="15412"/>
        <item x="19193"/>
        <item x="8056"/>
        <item x="19775"/>
        <item x="4313"/>
        <item x="1716"/>
        <item x="4115"/>
        <item x="13478"/>
        <item x="10463"/>
        <item x="23477"/>
        <item x="8677"/>
        <item x="16691"/>
        <item x="3109"/>
        <item x="12683"/>
        <item x="10035"/>
        <item x="9560"/>
        <item x="14601"/>
        <item x="22939"/>
        <item x="2868"/>
        <item x="6362"/>
        <item x="14608"/>
        <item x="9716"/>
        <item x="7813"/>
        <item x="10902"/>
        <item x="12756"/>
        <item x="7446"/>
        <item x="2910"/>
        <item x="11692"/>
        <item x="24265"/>
        <item x="3060"/>
        <item x="11660"/>
        <item x="15680"/>
        <item x="20430"/>
        <item x="4700"/>
        <item x="13622"/>
        <item x="12230"/>
        <item x="808"/>
        <item x="19560"/>
        <item x="4803"/>
        <item x="21368"/>
        <item x="2166"/>
        <item x="5233"/>
        <item x="20859"/>
        <item x="6496"/>
        <item x="16893"/>
        <item x="3181"/>
        <item x="20628"/>
        <item x="17714"/>
        <item x="16523"/>
        <item x="17599"/>
        <item x="20929"/>
        <item x="17729"/>
        <item x="11017"/>
        <item x="18607"/>
        <item x="5216"/>
        <item x="4500"/>
        <item x="23472"/>
        <item x="18897"/>
        <item x="24472"/>
        <item x="23724"/>
        <item x="46"/>
        <item x="15459"/>
        <item x="23879"/>
        <item x="21083"/>
        <item x="2940"/>
        <item x="11827"/>
        <item x="7602"/>
        <item x="19636"/>
        <item x="1304"/>
        <item x="11888"/>
        <item x="3700"/>
        <item x="23003"/>
        <item x="6154"/>
        <item x="20726"/>
        <item x="5479"/>
        <item x="1266"/>
        <item x="14761"/>
        <item x="2182"/>
        <item x="8180"/>
        <item x="19869"/>
        <item x="13033"/>
        <item x="7267"/>
        <item x="468"/>
        <item x="19042"/>
        <item x="20829"/>
        <item x="11192"/>
        <item x="23592"/>
        <item x="17511"/>
        <item x="5007"/>
        <item x="3320"/>
        <item x="13258"/>
        <item x="18100"/>
        <item x="8495"/>
        <item x="14056"/>
        <item x="15390"/>
        <item x="17278"/>
        <item x="3154"/>
        <item x="12894"/>
        <item x="8008"/>
        <item x="245"/>
        <item x="7919"/>
        <item x="11822"/>
        <item x="16739"/>
        <item x="21165"/>
        <item x="22867"/>
        <item x="2499"/>
        <item x="22368"/>
        <item x="21772"/>
        <item x="14022"/>
        <item x="3493"/>
        <item x="1727"/>
        <item x="5928"/>
        <item x="16859"/>
        <item x="8372"/>
        <item x="15125"/>
        <item x="8504"/>
        <item x="1723"/>
        <item x="23098"/>
        <item x="14848"/>
        <item x="2579"/>
        <item x="13870"/>
        <item x="22164"/>
        <item x="9261"/>
        <item x="20034"/>
        <item x="24309"/>
        <item x="18002"/>
        <item x="11609"/>
        <item x="2260"/>
        <item x="10597"/>
        <item x="10496"/>
        <item x="4190"/>
        <item x="17889"/>
        <item x="24322"/>
        <item x="10960"/>
        <item x="12609"/>
        <item x="19009"/>
        <item x="9755"/>
        <item x="5760"/>
        <item x="24445"/>
        <item x="7043"/>
        <item x="11853"/>
        <item x="4832"/>
        <item x="7625"/>
        <item x="12220"/>
        <item x="4595"/>
        <item x="17691"/>
        <item x="23416"/>
        <item x="6458"/>
        <item x="370"/>
        <item x="1662"/>
        <item x="23157"/>
        <item x="11471"/>
        <item x="12221"/>
        <item x="24234"/>
        <item x="19695"/>
        <item x="10515"/>
        <item x="10205"/>
        <item x="9471"/>
        <item x="1880"/>
        <item x="20906"/>
        <item x="19478"/>
        <item x="9482"/>
        <item x="4289"/>
        <item x="15790"/>
        <item x="4569"/>
        <item x="10568"/>
        <item x="2759"/>
        <item x="13699"/>
        <item x="16270"/>
        <item x="1724"/>
        <item x="5276"/>
        <item x="4366"/>
        <item x="3006"/>
        <item x="13759"/>
        <item x="13835"/>
        <item x="9742"/>
        <item x="1462"/>
        <item x="13998"/>
        <item x="5864"/>
        <item x="5478"/>
        <item x="24436"/>
        <item x="22637"/>
        <item x="13313"/>
        <item x="23308"/>
        <item x="4703"/>
        <item x="13461"/>
        <item x="3334"/>
        <item x="13655"/>
        <item x="18032"/>
        <item x="21366"/>
        <item x="5550"/>
        <item x="12954"/>
        <item x="2968"/>
        <item x="5517"/>
        <item x="11279"/>
        <item x="23162"/>
        <item x="6226"/>
        <item x="19381"/>
        <item x="21132"/>
        <item x="15954"/>
        <item x="24293"/>
        <item x="9616"/>
        <item x="6889"/>
        <item x="3461"/>
        <item x="3616"/>
        <item x="3610"/>
        <item x="22176"/>
        <item x="4486"/>
        <item x="5740"/>
        <item x="15558"/>
        <item x="10560"/>
        <item x="11973"/>
        <item x="3117"/>
        <item x="13619"/>
        <item x="11787"/>
        <item x="2616"/>
        <item x="6748"/>
        <item x="12652"/>
        <item x="15505"/>
        <item x="19249"/>
        <item x="3848"/>
        <item x="18323"/>
        <item x="3366"/>
        <item x="19505"/>
        <item x="14377"/>
        <item x="16812"/>
        <item x="15099"/>
        <item x="22966"/>
        <item x="22247"/>
        <item x="1081"/>
        <item x="7580"/>
        <item x="18062"/>
        <item x="6114"/>
        <item x="11971"/>
        <item x="11819"/>
        <item x="20389"/>
        <item x="4477"/>
        <item x="18980"/>
        <item x="1853"/>
        <item x="23307"/>
        <item x="24050"/>
        <item x="1256"/>
        <item x="14537"/>
        <item x="3662"/>
        <item x="22667"/>
        <item x="22735"/>
        <item x="10627"/>
        <item x="7535"/>
        <item x="23791"/>
        <item x="2015"/>
        <item x="362"/>
        <item x="6879"/>
        <item x="14440"/>
        <item x="20963"/>
        <item x="23235"/>
        <item x="21990"/>
        <item x="8730"/>
        <item x="6902"/>
        <item x="13111"/>
        <item x="16902"/>
        <item x="10199"/>
        <item x="6270"/>
        <item x="6088"/>
        <item x="9580"/>
        <item x="12283"/>
        <item x="13015"/>
        <item x="12258"/>
        <item x="2361"/>
        <item x="22882"/>
        <item x="10074"/>
        <item x="19595"/>
        <item x="17508"/>
        <item x="4972"/>
        <item x="21270"/>
        <item x="18560"/>
        <item x="18725"/>
        <item x="5930"/>
        <item x="876"/>
        <item x="129"/>
        <item x="13950"/>
        <item x="20136"/>
        <item x="15599"/>
        <item x="96"/>
        <item x="9633"/>
        <item x="20971"/>
        <item x="18919"/>
        <item x="651"/>
        <item x="23206"/>
        <item x="18628"/>
        <item x="11635"/>
        <item x="19419"/>
        <item x="11047"/>
        <item x="9508"/>
        <item x="20662"/>
        <item x="23140"/>
        <item x="2555"/>
        <item x="9591"/>
        <item x="19287"/>
        <item x="7736"/>
        <item x="19818"/>
        <item x="5363"/>
        <item x="11469"/>
        <item x="11067"/>
        <item x="8082"/>
        <item x="10352"/>
        <item x="2758"/>
        <item x="3666"/>
        <item x="14851"/>
        <item x="13259"/>
        <item x="13801"/>
        <item x="12026"/>
        <item x="15197"/>
        <item x="18196"/>
        <item x="23757"/>
        <item x="24268"/>
        <item x="21317"/>
        <item x="20563"/>
        <item x="11615"/>
        <item x="19093"/>
        <item x="18751"/>
        <item x="19409"/>
        <item x="19370"/>
        <item x="16569"/>
        <item x="2904"/>
        <item x="7682"/>
        <item x="10358"/>
        <item x="9368"/>
        <item x="8295"/>
        <item x="23590"/>
        <item x="9719"/>
        <item x="8542"/>
        <item x="23000"/>
        <item x="24456"/>
        <item x="20031"/>
        <item x="5733"/>
        <item x="18965"/>
        <item x="17292"/>
        <item x="13378"/>
        <item x="12546"/>
        <item x="5392"/>
        <item x="19405"/>
        <item x="4523"/>
        <item x="17860"/>
        <item x="17624"/>
        <item x="9629"/>
        <item x="21465"/>
        <item x="5364"/>
        <item x="16665"/>
        <item x="17520"/>
        <item x="14940"/>
        <item x="6701"/>
        <item x="5286"/>
        <item x="818"/>
        <item x="21906"/>
        <item x="2897"/>
        <item x="17118"/>
        <item x="17753"/>
        <item x="1548"/>
        <item x="10638"/>
        <item x="20550"/>
        <item x="5039"/>
        <item x="13068"/>
        <item x="6592"/>
        <item x="10097"/>
        <item x="20581"/>
        <item x="16199"/>
        <item x="3895"/>
        <item x="19344"/>
        <item x="11331"/>
        <item x="10385"/>
        <item x="14734"/>
        <item x="1874"/>
        <item x="17214"/>
        <item x="1846"/>
        <item x="14080"/>
        <item x="3190"/>
        <item x="22232"/>
        <item x="13768"/>
        <item x="18871"/>
        <item x="16356"/>
        <item x="9727"/>
        <item x="4845"/>
        <item x="17737"/>
        <item x="14248"/>
        <item x="18130"/>
        <item x="14480"/>
        <item x="6058"/>
        <item x="13473"/>
        <item x="17853"/>
        <item x="2664"/>
        <item x="24129"/>
        <item x="18398"/>
        <item x="7913"/>
        <item x="18370"/>
        <item x="22701"/>
        <item x="1666"/>
        <item x="17427"/>
        <item x="15017"/>
        <item x="15231"/>
        <item x="3490"/>
        <item x="14023"/>
        <item x="13428"/>
        <item x="4086"/>
        <item x="22788"/>
        <item x="16351"/>
        <item x="1761"/>
        <item x="6804"/>
        <item x="5763"/>
        <item x="4616"/>
        <item x="12862"/>
        <item x="12035"/>
        <item x="24228"/>
        <item x="13980"/>
        <item x="10512"/>
        <item x="17638"/>
        <item x="24502"/>
        <item x="6396"/>
        <item x="15356"/>
        <item x="7822"/>
        <item x="4513"/>
        <item x="19477"/>
        <item x="7316"/>
        <item x="8404"/>
        <item x="4516"/>
        <item x="21261"/>
        <item x="7574"/>
        <item x="5298"/>
        <item x="3303"/>
        <item x="14420"/>
        <item x="21667"/>
        <item x="7827"/>
        <item x="2244"/>
        <item x="1707"/>
        <item x="443"/>
        <item x="5179"/>
        <item x="1524"/>
        <item x="12158"/>
        <item x="20941"/>
        <item x="19376"/>
        <item x="9448"/>
        <item x="10451"/>
        <item x="13220"/>
        <item x="11950"/>
        <item x="6415"/>
        <item x="23103"/>
        <item x="961"/>
        <item x="12627"/>
        <item x="1573"/>
        <item x="14318"/>
        <item x="18790"/>
        <item x="10443"/>
        <item x="3648"/>
        <item x="10475"/>
        <item x="13314"/>
        <item x="16340"/>
        <item x="1479"/>
        <item x="9991"/>
        <item x="14193"/>
        <item x="2716"/>
        <item x="7315"/>
        <item x="12396"/>
        <item x="16848"/>
        <item x="16290"/>
        <item x="14886"/>
        <item x="4904"/>
        <item x="11204"/>
        <item x="19516"/>
        <item x="12612"/>
        <item x="17329"/>
        <item x="21796"/>
        <item x="24483"/>
        <item x="4354"/>
        <item x="12369"/>
        <item x="4393"/>
        <item x="6619"/>
        <item x="17020"/>
        <item x="5484"/>
        <item x="23983"/>
        <item x="2180"/>
        <item x="671"/>
        <item x="12518"/>
        <item x="19933"/>
        <item x="14403"/>
        <item x="21534"/>
        <item x="18786"/>
        <item x="10052"/>
        <item x="7368"/>
        <item x="1195"/>
        <item x="4997"/>
        <item x="1106"/>
        <item x="12893"/>
        <item x="16914"/>
        <item x="250"/>
        <item x="9511"/>
        <item x="24465"/>
        <item x="17956"/>
        <item x="21713"/>
        <item x="15167"/>
        <item x="8179"/>
        <item x="5926"/>
        <item x="16546"/>
        <item x="11918"/>
        <item x="1814"/>
        <item x="18610"/>
        <item x="18469"/>
        <item x="21963"/>
        <item x="15806"/>
        <item x="23252"/>
        <item x="22645"/>
        <item x="20134"/>
        <item x="23381"/>
        <item x="11143"/>
        <item x="1040"/>
        <item x="21224"/>
        <item x="16203"/>
        <item x="19646"/>
        <item x="21071"/>
        <item x="18853"/>
        <item x="63"/>
        <item x="20515"/>
        <item x="10862"/>
        <item x="14630"/>
        <item x="10439"/>
        <item x="15063"/>
        <item x="13923"/>
        <item x="3333"/>
        <item x="8239"/>
        <item x="13191"/>
        <item x="14471"/>
        <item x="13587"/>
        <item x="7745"/>
        <item x="19986"/>
        <item x="16242"/>
        <item x="15489"/>
        <item x="7005"/>
        <item x="20081"/>
        <item x="22706"/>
        <item x="13692"/>
        <item x="8106"/>
        <item x="19676"/>
        <item x="3902"/>
        <item x="11135"/>
        <item x="21699"/>
        <item x="9721"/>
        <item x="14964"/>
        <item x="14051"/>
        <item x="22687"/>
        <item x="455"/>
        <item x="1236"/>
        <item x="13836"/>
        <item x="14807"/>
        <item x="3553"/>
        <item x="12266"/>
        <item x="13976"/>
        <item x="18798"/>
        <item x="3335"/>
        <item x="24088"/>
        <item x="8749"/>
        <item x="1353"/>
        <item x="23819"/>
        <item x="11375"/>
        <item x="10922"/>
        <item x="8059"/>
        <item x="17941"/>
        <item x="17461"/>
        <item x="21292"/>
        <item x="2327"/>
        <item x="5802"/>
        <item x="2798"/>
        <item x="10251"/>
        <item x="12421"/>
        <item x="9118"/>
        <item x="2921"/>
        <item x="12214"/>
        <item x="21236"/>
        <item x="12698"/>
        <item x="9630"/>
        <item x="1660"/>
        <item x="9256"/>
        <item x="11109"/>
        <item x="1632"/>
        <item x="22531"/>
        <item x="19701"/>
        <item x="22104"/>
        <item x="7672"/>
        <item x="20039"/>
        <item x="14672"/>
        <item x="1068"/>
        <item x="10707"/>
        <item x="6393"/>
        <item x="21964"/>
        <item x="1141"/>
        <item x="1362"/>
        <item x="16556"/>
        <item x="22161"/>
        <item x="16013"/>
        <item x="16936"/>
        <item x="12558"/>
        <item x="11070"/>
        <item x="22613"/>
        <item x="1044"/>
        <item x="820"/>
        <item x="14968"/>
        <item x="11214"/>
        <item x="22419"/>
        <item x="6814"/>
        <item x="4214"/>
        <item x="16844"/>
        <item x="14401"/>
        <item x="14825"/>
        <item x="15837"/>
        <item x="958"/>
        <item x="8256"/>
        <item x="20445"/>
        <item x="21001"/>
        <item x="24178"/>
        <item x="7216"/>
        <item x="19128"/>
        <item x="9272"/>
        <item x="13766"/>
        <item x="13675"/>
        <item x="10418"/>
        <item x="18325"/>
        <item x="18061"/>
        <item x="24460"/>
        <item x="19808"/>
        <item x="4445"/>
        <item x="18484"/>
        <item x="21059"/>
        <item x="17160"/>
        <item x="8024"/>
        <item x="3398"/>
        <item x="22844"/>
        <item x="16827"/>
        <item x="8559"/>
        <item x="10965"/>
        <item x="5027"/>
        <item x="18275"/>
        <item x="2515"/>
        <item x="22370"/>
        <item x="14307"/>
        <item x="14165"/>
        <item x="1960"/>
        <item x="1414"/>
        <item x="21790"/>
        <item x="472"/>
        <item x="14997"/>
        <item x="262"/>
        <item x="17269"/>
        <item x="23795"/>
        <item x="10474"/>
        <item x="307"/>
        <item x="13455"/>
        <item x="21724"/>
        <item x="5043"/>
        <item x="1839"/>
        <item x="1566"/>
        <item x="1138"/>
        <item x="22974"/>
        <item x="3041"/>
        <item x="14319"/>
        <item x="10040"/>
        <item x="2400"/>
        <item x="13605"/>
        <item x="13347"/>
        <item x="19473"/>
        <item x="17458"/>
        <item x="6033"/>
        <item x="19123"/>
        <item x="4243"/>
        <item x="10795"/>
        <item x="2469"/>
        <item x="17914"/>
        <item x="16483"/>
        <item x="791"/>
        <item x="3592"/>
        <item x="11933"/>
        <item x="19513"/>
        <item x="13727"/>
        <item x="21431"/>
        <item x="10742"/>
        <item x="14721"/>
        <item x="22624"/>
        <item x="23712"/>
        <item x="23292"/>
        <item x="23930"/>
        <item x="21542"/>
        <item x="3925"/>
        <item x="2827"/>
        <item x="6194"/>
        <item x="19531"/>
        <item x="16926"/>
        <item x="22083"/>
        <item x="15200"/>
        <item x="1550"/>
        <item x="3184"/>
        <item x="418"/>
        <item x="6189"/>
        <item x="1422"/>
        <item x="21079"/>
        <item x="1616"/>
        <item x="12714"/>
        <item x="23700"/>
        <item x="6161"/>
        <item x="6428"/>
        <item x="11339"/>
        <item x="8851"/>
        <item x="4770"/>
        <item x="8722"/>
        <item x="9989"/>
        <item x="15855"/>
        <item x="17183"/>
        <item x="1283"/>
        <item x="11425"/>
        <item x="19228"/>
        <item x="23857"/>
        <item x="10809"/>
        <item x="8666"/>
        <item x="10930"/>
        <item x="22480"/>
        <item x="1816"/>
        <item x="23028"/>
        <item x="23243"/>
        <item x="6105"/>
        <item x="15539"/>
        <item x="13324"/>
        <item x="2541"/>
        <item x="24310"/>
        <item x="6799"/>
        <item x="19486"/>
        <item x="23870"/>
        <item x="21199"/>
        <item x="16"/>
        <item x="15093"/>
        <item x="21623"/>
        <item x="12836"/>
        <item x="16258"/>
        <item x="16619"/>
        <item x="8306"/>
        <item x="5855"/>
        <item x="11024"/>
        <item x="23125"/>
        <item x="19266"/>
        <item x="5486"/>
        <item x="1665"/>
        <item x="12970"/>
        <item x="4873"/>
        <item x="5546"/>
        <item x="16176"/>
        <item x="10245"/>
        <item x="2896"/>
        <item x="851"/>
        <item x="58"/>
        <item x="22871"/>
        <item x="8109"/>
        <item x="18609"/>
        <item x="15430"/>
        <item x="11642"/>
        <item x="23708"/>
        <item x="3701"/>
        <item x="13785"/>
        <item x="14664"/>
        <item x="17939"/>
        <item x="19000"/>
        <item x="16215"/>
        <item x="19821"/>
        <item x="10059"/>
        <item x="12373"/>
        <item x="21403"/>
        <item x="3712"/>
        <item x="10301"/>
        <item x="10420"/>
        <item x="13450"/>
        <item x="21247"/>
        <item x="12692"/>
        <item x="2665"/>
        <item x="14893"/>
        <item x="10169"/>
        <item x="1492"/>
        <item x="1279"/>
        <item x="15999"/>
        <item x="7804"/>
        <item x="6246"/>
        <item x="23258"/>
        <item x="23873"/>
        <item x="17266"/>
        <item x="20142"/>
        <item x="6522"/>
        <item x="11783"/>
        <item x="12106"/>
        <item x="1736"/>
        <item x="10596"/>
        <item x="11886"/>
        <item x="2161"/>
        <item x="15152"/>
        <item x="3563"/>
        <item x="18974"/>
        <item x="23672"/>
        <item x="11286"/>
        <item x="20966"/>
        <item x="16475"/>
        <item x="2419"/>
        <item x="467"/>
        <item x="18994"/>
        <item x="7487"/>
        <item x="16067"/>
        <item x="23365"/>
        <item x="19607"/>
        <item x="2348"/>
        <item x="10497"/>
        <item x="24280"/>
        <item x="22668"/>
        <item x="12487"/>
        <item x="21599"/>
        <item x="15368"/>
        <item x="6155"/>
        <item x="8535"/>
        <item x="11414"/>
        <item x="2276"/>
        <item x="19065"/>
        <item x="20444"/>
        <item x="20048"/>
        <item x="17758"/>
        <item x="11491"/>
        <item x="2645"/>
        <item x="11748"/>
        <item x="23185"/>
        <item x="5881"/>
        <item x="20419"/>
        <item x="10920"/>
        <item x="17731"/>
        <item x="2620"/>
        <item x="8317"/>
        <item x="19021"/>
        <item x="9329"/>
        <item x="10605"/>
        <item x="18541"/>
        <item x="8546"/>
        <item x="22747"/>
        <item x="8760"/>
        <item x="6009"/>
        <item x="23660"/>
        <item x="24340"/>
        <item x="7037"/>
        <item x="19240"/>
        <item x="2919"/>
        <item x="3126"/>
        <item x="18187"/>
        <item x="17594"/>
        <item x="22782"/>
        <item x="1904"/>
        <item x="23736"/>
        <item x="1137"/>
        <item x="14258"/>
        <item x="18775"/>
        <item x="23701"/>
        <item x="11638"/>
        <item x="9067"/>
        <item x="22181"/>
        <item x="19202"/>
        <item x="18025"/>
        <item x="23655"/>
        <item x="5236"/>
        <item x="23055"/>
        <item x="21839"/>
        <item x="22944"/>
        <item x="1290"/>
        <item x="17567"/>
        <item x="15061"/>
        <item x="339"/>
        <item x="23161"/>
        <item x="15307"/>
        <item x="19816"/>
        <item x="2415"/>
        <item x="16175"/>
        <item x="20222"/>
        <item x="7995"/>
        <item x="6630"/>
        <item x="4061"/>
        <item x="6485"/>
        <item x="17021"/>
        <item x="14157"/>
        <item x="3239"/>
        <item x="7499"/>
        <item x="14582"/>
        <item x="4203"/>
        <item x="6253"/>
        <item x="1717"/>
        <item x="18532"/>
        <item x="10514"/>
        <item x="18620"/>
        <item x="12232"/>
        <item x="22587"/>
        <item x="12944"/>
        <item x="9099"/>
        <item x="5188"/>
        <item x="23291"/>
        <item x="10089"/>
        <item x="17540"/>
        <item x="19418"/>
        <item x="6027"/>
        <item x="17870"/>
        <item x="2578"/>
        <item x="8080"/>
        <item x="2913"/>
        <item x="10487"/>
        <item x="20815"/>
        <item x="15338"/>
        <item x="14237"/>
        <item x="5318"/>
        <item x="8838"/>
        <item x="5754"/>
        <item x="17822"/>
        <item x="934"/>
        <item x="24283"/>
        <item x="21238"/>
        <item x="2703"/>
        <item x="2120"/>
        <item x="21299"/>
        <item x="6944"/>
        <item x="7663"/>
        <item x="19466"/>
        <item x="3110"/>
        <item x="5589"/>
        <item x="11150"/>
        <item x="10779"/>
        <item x="15457"/>
        <item x="3034"/>
        <item x="21107"/>
        <item x="9396"/>
        <item x="16680"/>
        <item x="11503"/>
        <item x="2253"/>
        <item x="11277"/>
        <item x="8140"/>
        <item x="13401"/>
        <item x="13154"/>
        <item x="9685"/>
        <item x="19507"/>
        <item x="15170"/>
        <item x="12557"/>
        <item x="974"/>
        <item x="22365"/>
        <item x="23486"/>
        <item x="23545"/>
        <item x="11085"/>
        <item x="16440"/>
        <item x="11211"/>
        <item x="3572"/>
        <item x="20402"/>
        <item x="5574"/>
        <item x="13182"/>
        <item x="2320"/>
        <item x="19011"/>
        <item x="20603"/>
        <item x="16895"/>
        <item x="488"/>
        <item x="16993"/>
        <item x="9528"/>
        <item x="13722"/>
        <item x="19242"/>
        <item x="10043"/>
        <item x="7905"/>
        <item x="10989"/>
        <item x="5624"/>
        <item x="12646"/>
        <item x="21044"/>
        <item x="1758"/>
        <item x="20835"/>
        <item x="21773"/>
        <item x="8654"/>
        <item x="152"/>
        <item x="4464"/>
        <item x="24153"/>
        <item x="12902"/>
        <item x="11352"/>
        <item x="1506"/>
        <item x="14114"/>
        <item x="6769"/>
        <item x="14492"/>
        <item x="16994"/>
        <item x="15286"/>
        <item x="1541"/>
        <item x="8766"/>
        <item x="21870"/>
        <item x="24225"/>
        <item x="4454"/>
        <item x="20937"/>
        <item x="14032"/>
        <item x="12948"/>
        <item x="4675"/>
        <item x="11357"/>
        <item x="16521"/>
        <item x="8260"/>
        <item x="14257"/>
        <item x="1935"/>
        <item x="9602"/>
        <item x="20087"/>
        <item x="1478"/>
        <item x="24169"/>
        <item x="3551"/>
        <item x="2715"/>
        <item x="10959"/>
        <item x="23558"/>
        <item x="13310"/>
        <item x="8389"/>
        <item x="1031"/>
        <item x="1965"/>
        <item x="21968"/>
        <item x="3920"/>
        <item x="1456"/>
        <item x="21004"/>
        <item x="10021"/>
        <item x="9123"/>
        <item x="15535"/>
        <item x="14456"/>
        <item x="9128"/>
        <item x="22276"/>
        <item x="19773"/>
        <item x="12353"/>
        <item x="9995"/>
        <item x="18996"/>
        <item x="20558"/>
        <item x="11108"/>
        <item x="14131"/>
        <item x="18812"/>
        <item x="4951"/>
        <item x="15860"/>
        <item x="18056"/>
        <item x="22433"/>
        <item x="8824"/>
        <item x="21587"/>
        <item x="13772"/>
        <item x="6011"/>
        <item x="611"/>
        <item x="7162"/>
        <item x="9527"/>
        <item x="2268"/>
        <item x="1472"/>
        <item x="12316"/>
        <item x="8816"/>
        <item x="8005"/>
        <item x="23523"/>
        <item x="19512"/>
        <item x="3133"/>
        <item x="20623"/>
        <item x="5371"/>
        <item x="92"/>
        <item x="7938"/>
        <item x="17239"/>
        <item x="16317"/>
        <item x="21512"/>
        <item x="13140"/>
        <item x="9597"/>
        <item x="16403"/>
        <item x="12321"/>
        <item x="17759"/>
        <item x="1198"/>
        <item x="23008"/>
        <item x="21803"/>
        <item x="8219"/>
        <item x="1124"/>
        <item x="3211"/>
        <item x="24025"/>
        <item x="12509"/>
        <item x="8335"/>
        <item x="742"/>
        <item x="20225"/>
        <item x="8230"/>
        <item x="10947"/>
        <item x="5525"/>
        <item x="20476"/>
        <item x="9453"/>
        <item x="20597"/>
        <item x="11100"/>
        <item x="3357"/>
        <item x="14921"/>
        <item x="9107"/>
        <item x="15549"/>
        <item x="23402"/>
        <item x="317"/>
        <item x="5394"/>
        <item x="3913"/>
        <item x="17544"/>
        <item x="19858"/>
        <item x="4487"/>
        <item x="8878"/>
        <item x="20483"/>
        <item x="23484"/>
        <item x="8997"/>
        <item x="5131"/>
        <item x="13460"/>
        <item x="5558"/>
        <item x="23583"/>
        <item x="20344"/>
        <item x="8572"/>
        <item x="13173"/>
        <item x="12752"/>
        <item x="5812"/>
        <item x="2227"/>
        <item x="5321"/>
        <item x="20593"/>
        <item x="9862"/>
        <item x="23648"/>
        <item x="3779"/>
        <item x="15298"/>
        <item x="2642"/>
        <item x="1739"/>
        <item x="1791"/>
        <item x="3999"/>
        <item x="1978"/>
        <item x="17849"/>
        <item x="8612"/>
        <item x="4252"/>
        <item x="18997"/>
        <item x="22068"/>
        <item x="1989"/>
        <item x="22979"/>
        <item x="10664"/>
        <item x="10741"/>
        <item x="18710"/>
        <item x="7286"/>
        <item x="24547"/>
        <item x="5601"/>
        <item x="2892"/>
        <item x="18831"/>
        <item x="5293"/>
        <item x="23809"/>
        <item x="18081"/>
        <item x="5129"/>
        <item x="20189"/>
        <item x="3038"/>
        <item x="3113"/>
        <item x="9387"/>
        <item x="434"/>
        <item x="4304"/>
        <item x="3582"/>
        <item x="19774"/>
        <item x="22204"/>
        <item x="9973"/>
        <item x="5045"/>
        <item x="21042"/>
        <item x="19348"/>
        <item x="18281"/>
        <item x="21617"/>
        <item x="20480"/>
        <item x="16494"/>
        <item x="19172"/>
        <item x="22574"/>
        <item x="14642"/>
        <item x="13211"/>
        <item x="11126"/>
        <item x="6725"/>
        <item x="20015"/>
        <item x="4744"/>
        <item x="16223"/>
        <item x="12286"/>
        <item x="1646"/>
        <item x="14028"/>
        <item x="16968"/>
        <item x="8686"/>
        <item x="11089"/>
        <item x="23131"/>
        <item x="12304"/>
        <item x="3123"/>
        <item x="10715"/>
        <item x="3369"/>
        <item x="15290"/>
        <item x="15663"/>
        <item x="16117"/>
        <item x="6521"/>
        <item x="15018"/>
        <item x="10827"/>
        <item x="5649"/>
        <item x="38"/>
        <item x="19791"/>
        <item x="9163"/>
        <item x="11303"/>
        <item x="13051"/>
        <item x="12039"/>
        <item x="7565"/>
        <item x="13022"/>
        <item x="14100"/>
        <item x="1812"/>
        <item x="20206"/>
        <item x="8681"/>
        <item x="8946"/>
        <item x="4773"/>
        <item x="6441"/>
        <item x="21726"/>
        <item x="24056"/>
        <item x="23373"/>
        <item x="1046"/>
        <item x="14331"/>
        <item x="22283"/>
        <item x="15797"/>
        <item x="7461"/>
        <item x="8553"/>
        <item x="2832"/>
        <item x="4330"/>
        <item x="6006"/>
        <item x="4256"/>
        <item x="14371"/>
        <item x="24440"/>
        <item x="17438"/>
        <item x="17406"/>
        <item x="21925"/>
        <item x="7371"/>
        <item x="1426"/>
        <item x="10437"/>
        <item x="2084"/>
        <item x="20103"/>
        <item x="1615"/>
        <item x="1227"/>
        <item x="14251"/>
        <item x="1870"/>
        <item x="7334"/>
        <item x="19886"/>
        <item x="8552"/>
        <item x="20738"/>
        <item x="2761"/>
        <item x="6861"/>
        <item x="12940"/>
        <item x="937"/>
        <item x="1804"/>
        <item x="22680"/>
        <item x="6501"/>
        <item x="12725"/>
        <item x="6683"/>
        <item x="24021"/>
        <item x="7917"/>
        <item x="11232"/>
        <item x="199"/>
        <item x="16682"/>
        <item x="15945"/>
        <item x="3694"/>
        <item x="12708"/>
        <item x="10846"/>
        <item x="1187"/>
        <item x="23507"/>
        <item x="22458"/>
        <item x="10338"/>
        <item x="18477"/>
        <item x="7004"/>
        <item x="8721"/>
        <item x="21226"/>
        <item x="21027"/>
        <item x="16407"/>
        <item x="10303"/>
        <item x="382"/>
        <item x="725"/>
        <item x="23246"/>
        <item x="11267"/>
        <item x="19206"/>
        <item x="22015"/>
        <item x="16793"/>
        <item x="13038"/>
        <item x="2458"/>
        <item x="8338"/>
        <item x="9404"/>
        <item x="22520"/>
        <item x="13530"/>
        <item x="24335"/>
        <item x="4325"/>
        <item x="5894"/>
        <item x="17906"/>
        <item x="7877"/>
        <item x="10493"/>
        <item x="19653"/>
        <item x="11063"/>
        <item x="2255"/>
        <item x="10639"/>
        <item x="20768"/>
        <item x="21303"/>
        <item x="5120"/>
        <item x="6475"/>
        <item x="158"/>
        <item x="17866"/>
        <item x="4212"/>
        <item x="900"/>
        <item x="13586"/>
        <item x="3782"/>
        <item x="7529"/>
        <item x="17087"/>
        <item x="5218"/>
        <item x="12957"/>
        <item x="15637"/>
        <item x="1624"/>
        <item x="17837"/>
        <item x="957"/>
        <item x="17294"/>
        <item x="1693"/>
        <item x="3749"/>
        <item x="15888"/>
        <item x="22711"/>
        <item x="5751"/>
        <item x="15386"/>
        <item x="20887"/>
        <item x="23721"/>
        <item x="8165"/>
        <item x="1642"/>
        <item x="8441"/>
        <item x="15453"/>
        <item x="7508"/>
        <item x="14535"/>
        <item x="217"/>
        <item x="19638"/>
        <item x="11861"/>
        <item x="16588"/>
        <item x="24170"/>
        <item x="21765"/>
        <item x="1021"/>
        <item x="14431"/>
        <item x="2567"/>
        <item x="19480"/>
        <item x="3934"/>
        <item x="17026"/>
        <item x="2462"/>
        <item x="7391"/>
        <item x="6385"/>
        <item x="9224"/>
        <item x="22195"/>
        <item x="20267"/>
        <item x="17529"/>
        <item x="18428"/>
        <item x="22345"/>
        <item x="4292"/>
        <item x="19567"/>
        <item x="11742"/>
        <item x="4342"/>
        <item x="13723"/>
        <item x="3105"/>
        <item x="20639"/>
        <item x="14626"/>
        <item x="2022"/>
        <item x="758"/>
        <item x="15548"/>
        <item x="11413"/>
        <item x="6248"/>
        <item x="13871"/>
        <item x="762"/>
        <item x="10384"/>
        <item x="22732"/>
        <item x="2854"/>
        <item x="4258"/>
        <item x="12458"/>
        <item x="10049"/>
        <item x="2468"/>
        <item x="16621"/>
        <item x="11795"/>
        <item x="12832"/>
        <item x="3437"/>
        <item x="12496"/>
        <item x="2545"/>
        <item x="1898"/>
        <item x="16049"/>
        <item x="14128"/>
        <item x="22250"/>
        <item x="21867"/>
        <item x="17569"/>
        <item x="5169"/>
        <item x="10189"/>
        <item x="21361"/>
        <item x="16728"/>
        <item x="12734"/>
        <item x="20025"/>
        <item x="9778"/>
        <item x="13190"/>
        <item x="14831"/>
        <item x="14927"/>
        <item x="9868"/>
        <item x="12248"/>
        <item x="18555"/>
        <item x="9923"/>
        <item x="5292"/>
        <item x="16279"/>
        <item x="21970"/>
        <item x="19026"/>
        <item x="3356"/>
        <item x="20458"/>
        <item x="14746"/>
        <item x="5102"/>
        <item x="21360"/>
        <item x="21788"/>
        <item x="23372"/>
        <item x="2670"/>
        <item x="18678"/>
        <item x="23073"/>
        <item x="3593"/>
        <item x="7477"/>
        <item x="3359"/>
        <item x="14572"/>
        <item x="800"/>
        <item x="13614"/>
        <item x="7244"/>
        <item x="14219"/>
        <item x="5641"/>
        <item x="2548"/>
        <item x="16904"/>
        <item x="5851"/>
        <item x="16087"/>
        <item x="1534"/>
        <item x="8667"/>
        <item x="20194"/>
        <item x="11221"/>
        <item x="21551"/>
        <item x="15641"/>
        <item x="15357"/>
        <item x="9427"/>
        <item x="18964"/>
        <item x="11561"/>
        <item x="21334"/>
        <item x="11902"/>
        <item x="18415"/>
        <item x="10716"/>
        <item x="20691"/>
        <item x="7163"/>
        <item x="17120"/>
        <item x="5123"/>
        <item x="1226"/>
        <item x="6695"/>
        <item x="18226"/>
        <item x="4802"/>
        <item x="21903"/>
        <item x="13424"/>
        <item x="15292"/>
        <item x="1789"/>
        <item x="8671"/>
        <item x="7145"/>
        <item x="23751"/>
        <item x="20263"/>
        <item x="2317"/>
        <item x="18127"/>
        <item x="10507"/>
        <item x="4627"/>
        <item x="5909"/>
        <item x="5133"/>
        <item x="8481"/>
        <item x="536"/>
        <item x="8477"/>
        <item x="17995"/>
        <item x="3864"/>
        <item x="10440"/>
        <item x="16474"/>
        <item x="12409"/>
        <item x="7014"/>
        <item x="7705"/>
        <item x="12522"/>
        <item x="9768"/>
        <item x="8439"/>
        <item x="11754"/>
        <item x="24330"/>
        <item x="8278"/>
        <item x="8597"/>
        <item x="9814"/>
        <item x="8111"/>
        <item x="9474"/>
        <item x="5983"/>
        <item x="23955"/>
        <item x="22262"/>
        <item x="15538"/>
        <item x="18558"/>
        <item x="11216"/>
        <item x="18380"/>
        <item x="22904"/>
        <item x="14772"/>
        <item x="23444"/>
        <item x="6241"/>
        <item x="19589"/>
        <item x="18573"/>
        <item x="22224"/>
        <item x="21643"/>
        <item x="19254"/>
        <item x="2056"/>
        <item x="19666"/>
        <item x="24509"/>
        <item x="19033"/>
        <item x="8430"/>
        <item x="12246"/>
        <item x="23681"/>
        <item x="14566"/>
        <item x="16138"/>
        <item x="11330"/>
        <item x="10190"/>
        <item x="4540"/>
        <item x="17757"/>
        <item x="21635"/>
        <item x="1518"/>
        <item x="2830"/>
        <item x="14521"/>
        <item x="16620"/>
        <item x="18494"/>
        <item x="18642"/>
        <item x="8341"/>
        <item x="24469"/>
        <item x="10506"/>
        <item x="13361"/>
        <item x="12361"/>
        <item x="11165"/>
        <item x="2969"/>
        <item x="4527"/>
        <item x="8322"/>
        <item x="6050"/>
        <item x="19951"/>
        <item x="23316"/>
        <item x="23375"/>
        <item x="4387"/>
        <item x="19448"/>
        <item x="12461"/>
        <item x="14610"/>
        <item x="8731"/>
        <item x="24077"/>
        <item x="6830"/>
        <item x="9869"/>
        <item x="3673"/>
        <item x="11111"/>
        <item x="865"/>
        <item x="1895"/>
        <item x="24500"/>
        <item x="7959"/>
        <item x="5762"/>
        <item x="18373"/>
        <item x="17254"/>
        <item x="8063"/>
        <item x="10532"/>
        <item x="1005"/>
        <item x="17440"/>
        <item x="21860"/>
        <item x="1481"/>
        <item x="14929"/>
        <item x="6911"/>
        <item x="24261"/>
        <item x="22486"/>
        <item x="22381"/>
        <item x="23622"/>
        <item x="15115"/>
        <item x="10116"/>
        <item x="7396"/>
        <item x="22700"/>
        <item x="9849"/>
        <item x="14754"/>
        <item x="21355"/>
        <item x="3507"/>
        <item x="15609"/>
        <item x="4560"/>
        <item x="1558"/>
        <item x="5386"/>
        <item x="14475"/>
        <item x="12705"/>
        <item x="15950"/>
        <item x="6658"/>
        <item x="1036"/>
        <item x="12167"/>
        <item x="21352"/>
        <item x="18700"/>
        <item x="6896"/>
        <item x="2901"/>
        <item x="14271"/>
        <item x="5951"/>
        <item x="12788"/>
        <item x="316"/>
        <item x="6662"/>
        <item x="6384"/>
        <item x="7851"/>
        <item x="5415"/>
        <item x="6700"/>
        <item x="21783"/>
        <item x="9210"/>
        <item x="14148"/>
        <item x="6729"/>
        <item x="9593"/>
        <item x="20645"/>
        <item x="24301"/>
        <item x="13002"/>
        <item x="14790"/>
        <item x="394"/>
        <item x="24374"/>
        <item x="16759"/>
        <item x="3971"/>
        <item x="13213"/>
        <item x="18925"/>
        <item x="9019"/>
        <item x="24005"/>
        <item x="4352"/>
        <item x="7765"/>
        <item x="22093"/>
        <item x="6115"/>
        <item x="22754"/>
        <item x="22147"/>
        <item x="3706"/>
        <item x="18704"/>
        <item x="4866"/>
        <item x="1990"/>
        <item x="6625"/>
        <item x="17927"/>
        <item x="22787"/>
        <item x="13448"/>
        <item x="12006"/>
        <item x="15462"/>
        <item x="15023"/>
        <item x="9650"/>
        <item x="18583"/>
        <item x="5984"/>
        <item x="9901"/>
        <item x="2326"/>
        <item x="18633"/>
        <item x="10955"/>
        <item x="19527"/>
        <item x="6594"/>
        <item x="10685"/>
        <item x="7817"/>
        <item x="18548"/>
        <item x="4914"/>
        <item x="1311"/>
        <item x="9934"/>
        <item x="23485"/>
        <item x="10332"/>
        <item x="3102"/>
        <item x="19079"/>
        <item x="3163"/>
        <item x="1590"/>
        <item x="9944"/>
        <item x="10631"/>
        <item x="450"/>
        <item x="24476"/>
        <item x="15876"/>
        <item x="928"/>
        <item x="23745"/>
        <item x="6669"/>
        <item x="9459"/>
        <item x="8701"/>
        <item x="3252"/>
        <item x="18510"/>
        <item x="16019"/>
        <item x="24354"/>
        <item x="10461"/>
        <item x="20925"/>
        <item x="16368"/>
        <item x="3966"/>
        <item x="6951"/>
        <item x="4260"/>
        <item x="9589"/>
        <item x="23182"/>
        <item x="4722"/>
        <item x="17465"/>
        <item x="19798"/>
        <item x="2399"/>
        <item x="3737"/>
        <item x="2965"/>
        <item x="12118"/>
        <item x="11266"/>
        <item x="12169"/>
        <item x="2009"/>
        <item x="21595"/>
        <item x="11947"/>
        <item x="384"/>
        <item x="8769"/>
        <item x="9142"/>
        <item x="16373"/>
        <item x="7900"/>
        <item x="11868"/>
        <item x="10883"/>
        <item x="2131"/>
        <item x="19903"/>
        <item x="23379"/>
        <item x="13742"/>
        <item x="23025"/>
        <item x="16436"/>
        <item x="10027"/>
        <item x="6026"/>
        <item x="2915"/>
        <item x="16185"/>
        <item x="829"/>
        <item x="8394"/>
        <item x="498"/>
        <item x="24551"/>
        <item x="18478"/>
        <item x="13232"/>
        <item x="23470"/>
        <item x="9816"/>
        <item x="2694"/>
        <item x="12388"/>
        <item x="729"/>
        <item x="15180"/>
        <item x="5532"/>
        <item x="8182"/>
        <item x="11084"/>
        <item x="21958"/>
        <item x="383"/>
        <item x="8595"/>
        <item x="22730"/>
        <item x="1591"/>
        <item x="12553"/>
        <item x="13"/>
        <item x="12670"/>
        <item x="12394"/>
        <item x="7600"/>
        <item x="7707"/>
        <item x="8184"/>
        <item x="8807"/>
        <item x="10147"/>
        <item x="2030"/>
        <item x="14941"/>
        <item x="22562"/>
        <item x="6276"/>
        <item x="20504"/>
        <item x="23705"/>
        <item x="23442"/>
        <item x="18570"/>
        <item x="20228"/>
        <item x="14106"/>
        <item x="5165"/>
        <item x="1449"/>
        <item x="22290"/>
        <item x="2422"/>
        <item x="10484"/>
        <item x="21023"/>
        <item x="20125"/>
        <item x="8206"/>
        <item x="17236"/>
        <item x="16092"/>
        <item x="18711"/>
        <item x="11650"/>
        <item x="19415"/>
        <item x="4656"/>
        <item x="11360"/>
        <item x="1552"/>
        <item x="15955"/>
        <item x="21449"/>
        <item x="15762"/>
        <item x="13666"/>
        <item x="4103"/>
        <item x="11841"/>
        <item x="10256"/>
        <item x="9242"/>
        <item x="12647"/>
        <item x="410"/>
        <item x="3187"/>
        <item x="18586"/>
        <item x="10738"/>
        <item x="13649"/>
        <item x="7592"/>
        <item x="11383"/>
        <item x="15515"/>
        <item x="13635"/>
        <item x="12754"/>
        <item x="20356"/>
        <item x="18862"/>
        <item x="14323"/>
        <item x="19809"/>
        <item x="4163"/>
        <item x="20585"/>
        <item x="11016"/>
        <item x="24278"/>
        <item x="3246"/>
        <item x="14039"/>
        <item x="3872"/>
        <item x="18742"/>
        <item x="7236"/>
        <item x="19901"/>
        <item x="13642"/>
        <item x="5826"/>
        <item x="208"/>
        <item x="2143"/>
        <item x="2537"/>
        <item x="1629"/>
        <item x="5225"/>
        <item x="10603"/>
        <item x="16663"/>
        <item x="1848"/>
        <item x="18599"/>
        <item x="2427"/>
        <item x="5723"/>
        <item x="17868"/>
        <item x="7486"/>
        <item x="9036"/>
        <item x="14184"/>
        <item x="15754"/>
        <item x="20885"/>
        <item x="12135"/>
        <item x="6709"/>
        <item x="9612"/>
        <item x="8258"/>
        <item x="6366"/>
        <item x="16162"/>
        <item x="12197"/>
        <item x="2181"/>
        <item x="2336"/>
        <item x="789"/>
        <item x="19297"/>
        <item x="6974"/>
        <item x="24238"/>
        <item x="10464"/>
        <item x="16559"/>
        <item x="20288"/>
        <item x="20883"/>
        <item x="5612"/>
        <item x="13516"/>
        <item x="23801"/>
        <item x="4959"/>
        <item x="21393"/>
        <item x="7950"/>
        <item x="19883"/>
        <item x="20787"/>
        <item x="1337"/>
        <item x="5724"/>
        <item x="4664"/>
        <item x="16646"/>
        <item x="10945"/>
        <item x="17227"/>
        <item x="11865"/>
        <item x="9169"/>
        <item x="22582"/>
        <item x="23273"/>
        <item x="9900"/>
        <item x="1164"/>
        <item x="24139"/>
        <item x="22359"/>
        <item x="19133"/>
        <item x="22508"/>
        <item x="7197"/>
        <item x="19333"/>
        <item x="10277"/>
        <item x="8344"/>
        <item x="16834"/>
        <item x="19173"/>
        <item x="19586"/>
        <item x="12032"/>
        <item x="7444"/>
        <item x="18882"/>
        <item x="23962"/>
        <item x="6910"/>
        <item x="16397"/>
        <item x="704"/>
        <item x="19687"/>
        <item x="3783"/>
        <item x="1675"/>
        <item x="3757"/>
        <item x="10860"/>
        <item x="6652"/>
        <item x="10390"/>
        <item x="13850"/>
        <item x="21820"/>
        <item x="5829"/>
        <item x="2884"/>
        <item x="13710"/>
        <item x="9766"/>
        <item x="16685"/>
        <item x="14127"/>
        <item x="24467"/>
        <item x="14835"/>
        <item x="19471"/>
        <item x="22092"/>
        <item x="1083"/>
        <item x="3968"/>
        <item x="20917"/>
        <item x="12374"/>
        <item x="16867"/>
        <item x="2286"/>
        <item x="12211"/>
        <item x="11952"/>
        <item x="16485"/>
        <item x="8451"/>
        <item x="22561"/>
        <item x="23652"/>
        <item x="18982"/>
        <item x="23262"/>
        <item x="14585"/>
        <item x="19581"/>
        <item x="9611"/>
        <item x="11433"/>
        <item x="1041"/>
        <item x="17651"/>
        <item x="1490"/>
        <item x="1876"/>
        <item x="14413"/>
        <item x="18286"/>
        <item x="12155"/>
        <item x="21137"/>
        <item x="15072"/>
        <item x="14436"/>
        <item x="20967"/>
        <item x="19334"/>
        <item x="22739"/>
        <item x="13356"/>
        <item x="11483"/>
        <item x="11708"/>
        <item x="2518"/>
        <item x="15444"/>
        <item x="18785"/>
        <item x="4174"/>
        <item x="859"/>
        <item x="8176"/>
        <item x="13117"/>
        <item x="7392"/>
        <item x="20862"/>
        <item x="10363"/>
        <item x="16660"/>
        <item x="904"/>
        <item x="9546"/>
        <item x="22490"/>
        <item x="11133"/>
        <item x="14185"/>
        <item x="23585"/>
        <item x="10752"/>
        <item x="6135"/>
        <item x="17321"/>
        <item x="9212"/>
        <item x="783"/>
        <item x="22155"/>
        <item x="19828"/>
        <item x="20199"/>
        <item x="12168"/>
        <item x="19469"/>
        <item x="7848"/>
        <item x="10804"/>
        <item x="1082"/>
        <item x="24524"/>
        <item x="5953"/>
        <item x="13575"/>
        <item x="13436"/>
        <item x="12607"/>
        <item x="16634"/>
        <item x="15346"/>
        <item x="18112"/>
        <item x="581"/>
        <item x="9127"/>
        <item x="4988"/>
        <item x="21760"/>
        <item x="13830"/>
        <item x="17770"/>
        <item x="5319"/>
        <item x="8806"/>
        <item x="2386"/>
        <item x="5614"/>
        <item x="23786"/>
        <item x="7614"/>
        <item x="24149"/>
        <item x="9799"/>
        <item x="12152"/>
        <item x="5381"/>
        <item x="7785"/>
        <item x="20022"/>
        <item x="2609"/>
        <item x="17985"/>
        <item x="20024"/>
        <item x="19372"/>
        <item x="23312"/>
        <item x="156"/>
        <item x="1361"/>
        <item x="16207"/>
        <item x="12526"/>
        <item x="1473"/>
        <item x="17589"/>
        <item x="23426"/>
        <item x="1218"/>
        <item x="11019"/>
        <item x="21747"/>
        <item x="17933"/>
        <item x="20200"/>
        <item x="19782"/>
        <item x="7669"/>
        <item x="13505"/>
        <item x="7241"/>
        <item x="3172"/>
        <item x="4809"/>
        <item x="19954"/>
        <item x="18516"/>
        <item x="13316"/>
        <item x="7420"/>
        <item x="21522"/>
        <item x="22088"/>
        <item x="9691"/>
        <item x="19769"/>
        <item x="426"/>
        <item x="20865"/>
        <item x="15957"/>
        <item x="1264"/>
        <item x="14894"/>
        <item x="23865"/>
        <item x="19443"/>
        <item x="22859"/>
        <item x="23306"/>
        <item x="6350"/>
        <item x="9902"/>
        <item x="5513"/>
        <item x="697"/>
        <item x="22597"/>
        <item x="12420"/>
        <item x="11723"/>
        <item x="606"/>
        <item x="20261"/>
        <item x="5577"/>
        <item x="14043"/>
        <item x="7609"/>
        <item x="21064"/>
        <item x="8042"/>
        <item x="20069"/>
        <item x="234"/>
        <item x="21162"/>
        <item x="21755"/>
        <item x="18600"/>
        <item x="15485"/>
        <item x="18387"/>
        <item x="2026"/>
        <item x="7854"/>
        <item x="5402"/>
        <item x="18952"/>
        <item x="3509"/>
        <item x="20401"/>
        <item x="3924"/>
        <item x="2902"/>
        <item x="21506"/>
        <item x="24418"/>
        <item x="23706"/>
        <item x="628"/>
        <item x="5028"/>
        <item x="13059"/>
        <item x="1712"/>
        <item x="22803"/>
        <item x="12814"/>
        <item x="2256"/>
        <item x="9161"/>
        <item x="3740"/>
        <item x="20664"/>
        <item x="16799"/>
        <item x="14310"/>
        <item x="23317"/>
        <item x="22407"/>
        <item x="15670"/>
        <item x="19355"/>
        <item x="19378"/>
        <item x="17154"/>
        <item x="6648"/>
        <item x="8710"/>
        <item x="14359"/>
        <item x="10284"/>
        <item x="1956"/>
        <item x="19927"/>
        <item x="7893"/>
        <item x="18339"/>
        <item x="22963"/>
        <item x="4881"/>
        <item x="2837"/>
        <item x="14619"/>
        <item x="3475"/>
        <item x="6907"/>
        <item x="18115"/>
        <item x="6111"/>
        <item x="13765"/>
        <item x="12706"/>
        <item x="4828"/>
        <item x="14168"/>
        <item x="13342"/>
        <item x="23624"/>
        <item x="10986"/>
        <item x="10726"/>
        <item x="10174"/>
        <item x="3099"/>
        <item x="2964"/>
        <item x="15671"/>
        <item x="5593"/>
        <item x="3869"/>
        <item x="22305"/>
        <item x="6283"/>
        <item x="23211"/>
        <item x="6792"/>
        <item x="19265"/>
        <item x="923"/>
        <item x="17176"/>
        <item x="13620"/>
        <item x="10927"/>
        <item x="4324"/>
        <item x="10009"/>
        <item x="7019"/>
        <item x="8511"/>
        <item x="6740"/>
        <item x="2325"/>
        <item x="287"/>
        <item x="21159"/>
        <item x="14154"/>
        <item x="16817"/>
        <item x="4079"/>
        <item x="8490"/>
        <item x="20820"/>
        <item x="6856"/>
        <item x="23186"/>
        <item x="1316"/>
        <item x="5758"/>
        <item x="15827"/>
        <item x="1970"/>
        <item x="19544"/>
        <item x="1358"/>
        <item x="5905"/>
        <item x="7757"/>
        <item x="8022"/>
        <item x="16869"/>
        <item x="19920"/>
        <item x="9362"/>
        <item x="23854"/>
        <item x="20221"/>
        <item x="15872"/>
        <item x="18162"/>
        <item x="21264"/>
        <item x="6373"/>
        <item x="15929"/>
        <item x="8957"/>
        <item x="14954"/>
        <item x="19420"/>
        <item x="18569"/>
        <item x="2835"/>
        <item x="1602"/>
        <item x="24385"/>
        <item x="1007"/>
        <item x="3792"/>
        <item x="10482"/>
        <item x="14387"/>
        <item x="23490"/>
        <item x="15474"/>
        <item x="18766"/>
        <item x="13585"/>
        <item x="4970"/>
        <item x="6107"/>
        <item x="15987"/>
        <item x="1969"/>
        <item x="10490"/>
        <item x="4443"/>
        <item x="6297"/>
        <item x="14088"/>
        <item x="23453"/>
        <item x="21390"/>
        <item x="337"/>
        <item x="12069"/>
        <item x="20088"/>
        <item x="4054"/>
        <item x="15864"/>
        <item x="10294"/>
        <item x="2615"/>
        <item x="22905"/>
        <item x="5378"/>
        <item x="7345"/>
        <item x="10556"/>
        <item x="17086"/>
        <item x="20566"/>
        <item x="1018"/>
        <item x="2431"/>
        <item x="8627"/>
        <item x="20308"/>
        <item x="2773"/>
        <item x="17100"/>
        <item x="19135"/>
        <item x="21567"/>
        <item x="270"/>
        <item x="17341"/>
        <item x="22603"/>
        <item x="22643"/>
        <item x="11740"/>
        <item x="14499"/>
        <item x="9280"/>
        <item x="891"/>
        <item x="23531"/>
        <item x="2822"/>
        <item x="18215"/>
        <item x="14465"/>
        <item x="23544"/>
        <item x="19251"/>
        <item x="19270"/>
        <item x="10848"/>
        <item x="15168"/>
        <item x="7310"/>
        <item x="94"/>
        <item x="15713"/>
        <item x="16874"/>
        <item x="3283"/>
        <item x="4493"/>
        <item x="24493"/>
        <item x="10278"/>
        <item x="24000"/>
        <item x="4060"/>
        <item x="18394"/>
        <item x="14119"/>
        <item x="231"/>
        <item x="23190"/>
        <item x="11092"/>
        <item x="13419"/>
        <item x="6437"/>
        <item x="16885"/>
        <item x="4827"/>
        <item x="4518"/>
        <item x="19134"/>
        <item x="5164"/>
        <item x="4092"/>
        <item x="16988"/>
        <item x="11785"/>
        <item x="15191"/>
        <item x="16891"/>
        <item x="15905"/>
        <item x="16601"/>
        <item x="8783"/>
        <item x="13230"/>
        <item x="23085"/>
        <item x="20227"/>
        <item x="21888"/>
        <item x="17555"/>
        <item x="22248"/>
        <item x="11423"/>
        <item x="18592"/>
        <item x="13271"/>
        <item x="22525"/>
        <item x="23335"/>
        <item x="19621"/>
        <item x="20352"/>
        <item x="11250"/>
        <item x="4778"/>
        <item x="16929"/>
        <item x="8251"/>
        <item x="10640"/>
        <item x="4813"/>
        <item x="8817"/>
        <item x="20617"/>
        <item x="10745"/>
        <item x="2179"/>
        <item x="17904"/>
        <item x="3698"/>
        <item x="22240"/>
        <item x="8124"/>
        <item x="11761"/>
        <item x="6251"/>
        <item x="18470"/>
        <item x="24221"/>
        <item x="3745"/>
        <item x="9537"/>
        <item x="8112"/>
        <item x="10065"/>
        <item x="20556"/>
        <item x="3446"/>
        <item x="9219"/>
        <item x="3560"/>
        <item x="9545"/>
        <item x="3982"/>
        <item x="10115"/>
        <item x="5462"/>
        <item x="9910"/>
        <item x="18781"/>
        <item x="4619"/>
        <item x="13682"/>
        <item x="17698"/>
        <item x="8741"/>
        <item x="19840"/>
        <item x="5159"/>
        <item x="5870"/>
        <item x="856"/>
        <item x="23534"/>
        <item x="11091"/>
        <item x="14794"/>
        <item x="16248"/>
        <item x="16751"/>
        <item x="8273"/>
        <item x="6599"/>
        <item x="14187"/>
        <item x="19604"/>
        <item x="8970"/>
        <item x="11776"/>
        <item x="21353"/>
        <item x="24387"/>
        <item x="6948"/>
        <item x="4602"/>
        <item x="11762"/>
        <item x="5964"/>
        <item x="8050"/>
        <item x="17309"/>
        <item x="17029"/>
        <item x="15021"/>
        <item x="24413"/>
        <item x="20891"/>
        <item x="20321"/>
        <item x="21893"/>
        <item x="13014"/>
        <item x="7348"/>
        <item x="14909"/>
        <item x="1420"/>
        <item x="358"/>
        <item x="19183"/>
        <item x="16622"/>
        <item x="5154"/>
        <item x="3469"/>
        <item x="8493"/>
        <item x="8852"/>
        <item x="2875"/>
        <item x="14341"/>
        <item x="8378"/>
        <item x="21413"/>
        <item x="12156"/>
        <item x="17006"/>
        <item x="944"/>
        <item x="10587"/>
        <item x="2305"/>
        <item x="12785"/>
        <item x="22428"/>
        <item x="5967"/>
        <item x="11300"/>
        <item x="21593"/>
        <item x="12471"/>
        <item x="13312"/>
        <item x="10978"/>
        <item x="14528"/>
        <item x="13824"/>
        <item x="23716"/>
        <item x="911"/>
        <item x="15351"/>
        <item x="10894"/>
        <item x="161"/>
        <item x="1725"/>
        <item x="7630"/>
        <item x="5817"/>
        <item x="20901"/>
        <item x="2564"/>
        <item x="17102"/>
        <item x="7383"/>
        <item x="13003"/>
        <item x="18542"/>
        <item x="10369"/>
        <item x="2401"/>
        <item x="5744"/>
        <item x="10751"/>
        <item x="2524"/>
        <item x="20091"/>
        <item x="17339"/>
        <item x="21504"/>
        <item x="10048"/>
        <item x="15874"/>
        <item x="7666"/>
        <item x="20135"/>
        <item x="9006"/>
        <item x="2813"/>
        <item x="8865"/>
        <item x="12943"/>
        <item x="377"/>
        <item x="3943"/>
        <item x="10149"/>
        <item x="7863"/>
        <item x="7886"/>
        <item x="21680"/>
        <item x="16409"/>
        <item x="15117"/>
        <item x="3830"/>
        <item x="20208"/>
        <item x="24540"/>
        <item x="20678"/>
        <item x="20413"/>
        <item x="17037"/>
        <item x="14635"/>
        <item x="18579"/>
        <item x="334"/>
        <item x="12629"/>
        <item x="11958"/>
        <item x="7960"/>
        <item x="13188"/>
        <item x="805"/>
        <item x="22246"/>
        <item x="11230"/>
        <item x="1249"/>
        <item x="5409"/>
        <item x="22977"/>
        <item x="13932"/>
        <item x="6650"/>
        <item x="16565"/>
        <item x="7670"/>
        <item x="13240"/>
        <item x="20630"/>
        <item x="23079"/>
        <item x="21104"/>
        <item x="10239"/>
        <item x="9590"/>
        <item x="11333"/>
        <item x="9234"/>
        <item x="18366"/>
        <item x="19674"/>
        <item x="326"/>
        <item x="19681"/>
        <item x="5969"/>
        <item x="11999"/>
        <item x="22244"/>
        <item x="2150"/>
        <item x="8974"/>
        <item x="11661"/>
        <item x="17509"/>
        <item x="20806"/>
        <item x="23579"/>
        <item x="7615"/>
        <item x="1699"/>
        <item x="5815"/>
        <item x="2304"/>
        <item x="21694"/>
        <item x="8274"/>
        <item x="12027"/>
        <item x="3602"/>
        <item x="16040"/>
        <item x="23027"/>
        <item x="23662"/>
        <item x="8509"/>
        <item x="4257"/>
        <item x="4316"/>
        <item x="15406"/>
        <item x="3307"/>
        <item x="11364"/>
        <item x="1945"/>
        <item x="16811"/>
        <item x="7458"/>
        <item x="14663"/>
        <item x="11115"/>
        <item x="9350"/>
        <item x="16336"/>
        <item x="19627"/>
        <item x="939"/>
        <item x="6528"/>
        <item x="18485"/>
        <item x="19642"/>
        <item x="17706"/>
        <item x="15760"/>
        <item x="22641"/>
        <item x="21482"/>
        <item x="11275"/>
        <item x="5879"/>
        <item x="2794"/>
        <item x="12142"/>
        <item x="12977"/>
        <item x="12111"/>
        <item x="19439"/>
        <item x="17387"/>
        <item x="8619"/>
        <item x="5163"/>
        <item x="5199"/>
        <item x="9269"/>
        <item x="6132"/>
        <item x="14227"/>
        <item x="7857"/>
        <item x="8190"/>
        <item x="4355"/>
        <item x="21817"/>
        <item x="17499"/>
        <item x="12086"/>
        <item x="9173"/>
        <item x="20682"/>
        <item x="6020"/>
        <item x="17000"/>
        <item x="13031"/>
        <item x="1559"/>
        <item x="20503"/>
        <item x="4603"/>
        <item x="9763"/>
        <item x="687"/>
        <item x="21483"/>
        <item x="19100"/>
        <item x="13046"/>
        <item x="1010"/>
        <item x="20059"/>
        <item x="11446"/>
        <item x="23193"/>
        <item x="1889"/>
        <item x="1578"/>
        <item x="13776"/>
        <item x="15920"/>
        <item x="20960"/>
        <item x="17355"/>
        <item x="13817"/>
        <item x="17536"/>
        <item x="16297"/>
        <item x="22957"/>
        <item x="3967"/>
        <item x="3476"/>
        <item x="7846"/>
        <item x="12931"/>
        <item x="14938"/>
        <item x="15323"/>
        <item x="9213"/>
        <item x="7353"/>
        <item x="14986"/>
        <item x="14675"/>
        <item x="16504"/>
        <item x="17591"/>
        <item x="15000"/>
        <item x="23575"/>
        <item x="22382"/>
        <item x="16015"/>
        <item x="8856"/>
        <item x="15404"/>
        <item x="15033"/>
        <item x="22690"/>
        <item x="11061"/>
        <item x="14155"/>
        <item x="13136"/>
        <item x="22482"/>
        <item x="12489"/>
        <item x="11880"/>
        <item x="10906"/>
        <item x="15118"/>
        <item x="12439"/>
        <item x="22065"/>
        <item x="19528"/>
        <item x="23699"/>
        <item x="11607"/>
        <item x="4740"/>
        <item x="23349"/>
        <item x="5895"/>
        <item x="7731"/>
        <item x="10683"/>
        <item x="14050"/>
        <item x="18239"/>
        <item x="4172"/>
        <item x="2559"/>
        <item x="264"/>
        <item x="11104"/>
        <item x="19070"/>
        <item x="1617"/>
        <item x="6267"/>
        <item x="19317"/>
        <item x="1607"/>
        <item x="10408"/>
        <item x="20685"/>
        <item x="9487"/>
        <item x="23909"/>
        <item x="24375"/>
        <item x="601"/>
        <item x="16000"/>
        <item x="15991"/>
        <item x="24210"/>
        <item x="18230"/>
        <item x="16068"/>
        <item x="24137"/>
        <item x="6284"/>
        <item x="5049"/>
        <item x="7691"/>
        <item x="21533"/>
        <item x="17689"/>
        <item x="6254"/>
        <item x="19640"/>
        <item x="12228"/>
        <item x="7279"/>
        <item x="20599"/>
        <item x="880"/>
        <item x="9872"/>
        <item x="6037"/>
        <item x="16519"/>
        <item x="22422"/>
        <item x="16717"/>
        <item x="9218"/>
        <item x="2673"/>
        <item x="293"/>
        <item x="20935"/>
        <item x="10868"/>
        <item x="13883"/>
        <item x="14616"/>
        <item x="8935"/>
        <item x="9449"/>
        <item x="3371"/>
        <item x="7227"/>
        <item x="17652"/>
        <item x="13748"/>
        <item x="14550"/>
        <item x="5189"/>
        <item x="16786"/>
        <item x="8571"/>
        <item x="142"/>
        <item x="19043"/>
        <item x="4012"/>
        <item x="12048"/>
        <item x="5814"/>
        <item x="9352"/>
        <item x="12519"/>
        <item x="22341"/>
        <item x="17080"/>
        <item x="21660"/>
        <item x="11987"/>
        <item x="15524"/>
        <item x="9167"/>
        <item x="7662"/>
        <item x="5579"/>
        <item x="18598"/>
        <item x="4305"/>
        <item x="17256"/>
        <item x="9456"/>
        <item x="9729"/>
        <item x="21477"/>
        <item x="4531"/>
        <item x="22737"/>
        <item x="14482"/>
        <item x="9515"/>
        <item x="8937"/>
        <item x="24029"/>
        <item x="3721"/>
        <item x="16093"/>
        <item x="16399"/>
        <item x="23064"/>
        <item x="16278"/>
        <item x="10981"/>
        <item x="4179"/>
        <item x="10090"/>
        <item x="10104"/>
        <item x="4784"/>
        <item x="19975"/>
        <item x="1803"/>
        <item x="16809"/>
        <item x="4647"/>
        <item x="11350"/>
        <item x="4713"/>
        <item x="22171"/>
        <item x="19314"/>
        <item x="13131"/>
        <item x="19602"/>
        <item x="18606"/>
        <item x="24368"/>
        <item x="10112"/>
        <item x="22456"/>
        <item x="11936"/>
        <item x="511"/>
        <item x="6370"/>
        <item x="9572"/>
        <item x="11102"/>
        <item x="1143"/>
        <item x="13891"/>
        <item x="12274"/>
        <item x="7737"/>
        <item x="2728"/>
        <item x="22499"/>
        <item x="12694"/>
        <item x="19767"/>
        <item x="13425"/>
        <item x="3363"/>
        <item x="13540"/>
        <item x="9535"/>
        <item x="6099"/>
        <item x="15703"/>
        <item x="8712"/>
        <item x="11893"/>
        <item x="17767"/>
        <item x="11604"/>
        <item x="844"/>
        <item x="12235"/>
        <item x="3491"/>
        <item x="6123"/>
        <item x="22075"/>
        <item x="23217"/>
        <item x="15701"/>
        <item x="11670"/>
        <item x="1905"/>
        <item x="16921"/>
        <item x="17862"/>
        <item x="10647"/>
        <item x="17253"/>
        <item x="3678"/>
        <item x="22031"/>
        <item x="22385"/>
        <item x="8570"/>
        <item x="8081"/>
        <item x="22558"/>
        <item x="838"/>
        <item x="3649"/>
        <item x="23775"/>
        <item x="6131"/>
        <item x="10788"/>
        <item x="24406"/>
        <item x="892"/>
        <item x="14170"/>
        <item x="10977"/>
        <item x="2825"/>
        <item x="22295"/>
        <item x="6743"/>
        <item x="21275"/>
        <item x="16296"/>
        <item x="346"/>
        <item x="16592"/>
        <item x="13244"/>
        <item x="9670"/>
        <item x="24086"/>
        <item x="9232"/>
        <item x="17959"/>
        <item x="22673"/>
        <item x="1567"/>
        <item x="8489"/>
        <item x="11075"/>
        <item x="18896"/>
        <item x="10193"/>
        <item x="22223"/>
        <item x="12866"/>
        <item x="15523"/>
        <item x="20712"/>
        <item x="2517"/>
        <item x="18459"/>
        <item x="11238"/>
        <item x="6941"/>
        <item x="14988"/>
        <item x="6688"/>
        <item x="3035"/>
        <item x="10994"/>
        <item x="17400"/>
        <item x="13510"/>
        <item x="3116"/>
        <item x="8201"/>
        <item x="23414"/>
        <item x="1014"/>
        <item x="13684"/>
        <item x="5688"/>
        <item x="8009"/>
        <item x="11141"/>
        <item x="2677"/>
        <item x="15201"/>
        <item x="18551"/>
        <item x="5032"/>
        <item x="4937"/>
        <item x="14827"/>
        <item x="8334"/>
        <item x="2741"/>
        <item x="18556"/>
        <item x="1399"/>
        <item x="18186"/>
        <item x="5490"/>
        <item x="18589"/>
        <item x="22389"/>
        <item x="21402"/>
        <item x="21991"/>
        <item x="9226"/>
        <item x="14923"/>
        <item x="16129"/>
        <item x="2527"/>
        <item x="12723"/>
        <item x="22765"/>
        <item x="22559"/>
        <item x="9770"/>
        <item x="24271"/>
        <item x="22972"/>
        <item x="23441"/>
        <item x="18727"/>
        <item x="12277"/>
        <item x="2591"/>
        <item x="19612"/>
        <item x="9661"/>
        <item x="15593"/>
        <item x="458"/>
        <item x="12543"/>
        <item x="16607"/>
        <item x="19634"/>
        <item x="16105"/>
        <item x="21118"/>
        <item x="7513"/>
        <item x="18803"/>
        <item x="17141"/>
        <item x="19592"/>
        <item x="1243"/>
        <item x="3322"/>
        <item x="87"/>
        <item x="18160"/>
        <item x="16510"/>
        <item x="6894"/>
        <item x="19615"/>
        <item x="16341"/>
        <item x="15181"/>
        <item x="2072"/>
        <item x="15251"/>
        <item x="1460"/>
        <item x="2078"/>
        <item x="19968"/>
        <item x="13925"/>
        <item x="6397"/>
        <item x="13878"/>
        <item x="10209"/>
        <item x="16228"/>
        <item x="18195"/>
        <item x="23111"/>
        <item x="1377"/>
        <item x="22203"/>
        <item x="2023"/>
        <item x="8850"/>
        <item x="23608"/>
        <item x="6639"/>
        <item x="23489"/>
        <item x="19336"/>
        <item x="22343"/>
        <item x="14495"/>
        <item x="16506"/>
        <item x="5066"/>
        <item x="12599"/>
        <item x="5780"/>
        <item x="1341"/>
        <item x="14110"/>
        <item x="4798"/>
        <item x="9103"/>
        <item x="16700"/>
        <item x="18006"/>
        <item x="65"/>
        <item x="10510"/>
        <item x="22053"/>
        <item x="17799"/>
        <item x="7888"/>
        <item x="118"/>
        <item x="10039"/>
        <item x="13100"/>
        <item x="186"/>
        <item x="10176"/>
        <item x="3209"/>
        <item x="10472"/>
        <item x="5553"/>
        <item x="2520"/>
        <item x="6018"/>
        <item x="11504"/>
        <item x="20524"/>
        <item x="7819"/>
        <item x="7082"/>
        <item x="4183"/>
        <item x="13206"/>
        <item x="8380"/>
        <item x="14920"/>
        <item x="22267"/>
        <item x="5907"/>
        <item x="13383"/>
        <item x="3077"/>
        <item x="9323"/>
        <item x="5305"/>
        <item x="23314"/>
        <item x="2230"/>
        <item x="7586"/>
        <item x="16629"/>
        <item x="19977"/>
        <item x="4202"/>
        <item x="1125"/>
        <item x="13617"/>
        <item x="226"/>
        <item x="11960"/>
        <item x="4625"/>
        <item x="18031"/>
        <item x="22153"/>
        <item x="1923"/>
        <item x="10951"/>
        <item x="13254"/>
        <item x="13192"/>
        <item x="7982"/>
        <item x="24105"/>
        <item x="18566"/>
        <item x="2177"/>
        <item x="1533"/>
        <item x="16741"/>
        <item x="18060"/>
        <item x="15014"/>
        <item x="6472"/>
        <item x="19136"/>
        <item x="20433"/>
        <item x="4164"/>
        <item x="4182"/>
        <item x="6751"/>
        <item x="14214"/>
        <item x="10364"/>
        <item x="515"/>
        <item x="18307"/>
        <item x="6983"/>
        <item x="15399"/>
        <item x="23767"/>
        <item x="22773"/>
        <item x="20500"/>
        <item x="20728"/>
        <item x="10806"/>
        <item x="24452"/>
        <item x="20795"/>
        <item x="19290"/>
        <item x="17444"/>
        <item x="20388"/>
        <item x="21171"/>
        <item x="21319"/>
        <item x="21188"/>
        <item x="4969"/>
        <item x="2991"/>
        <item x="15155"/>
        <item x="730"/>
        <item x="4283"/>
        <item x="2321"/>
        <item x="16872"/>
        <item x="9842"/>
        <item x="2506"/>
        <item x="1324"/>
        <item x="3422"/>
        <item x="10336"/>
        <item x="5709"/>
        <item x="7953"/>
        <item x="21050"/>
        <item x="1062"/>
        <item x="10637"/>
        <item x="7001"/>
        <item x="12648"/>
        <item x="12783"/>
        <item x="10281"/>
        <item x="6864"/>
        <item x="19894"/>
        <item x="3768"/>
        <item x="1696"/>
        <item x="11546"/>
        <item x="23245"/>
        <item x="16948"/>
        <item x="16144"/>
        <item x="17618"/>
        <item x="9635"/>
        <item x="16388"/>
        <item x="19532"/>
        <item x="18435"/>
        <item x="18161"/>
        <item x="1219"/>
        <item x="24450"/>
        <item x="151"/>
        <item x="12488"/>
        <item x="5691"/>
        <item x="4857"/>
        <item x="19545"/>
        <item x="20704"/>
        <item x="22800"/>
        <item x="18822"/>
        <item x="20192"/>
        <item x="19690"/>
        <item x="20705"/>
        <item x="3339"/>
        <item x="20588"/>
        <item x="17179"/>
        <item x="4623"/>
        <item x="16489"/>
        <item x="2871"/>
        <item x="4811"/>
        <item x="19304"/>
        <item x="11369"/>
        <item x="309"/>
        <item x="18631"/>
        <item x="21476"/>
        <item x="518"/>
        <item x="24173"/>
        <item x="2186"/>
        <item x="10800"/>
        <item x="1538"/>
        <item x="12737"/>
        <item x="11332"/>
        <item x="16721"/>
        <item x="4978"/>
        <item x="10949"/>
        <item x="18221"/>
        <item x="24549"/>
        <item x="15004"/>
        <item x="11406"/>
        <item x="21240"/>
        <item x="12153"/>
        <item x="15645"/>
        <item x="4114"/>
        <item x="10677"/>
        <item x="22214"/>
        <item x="9653"/>
        <item x="17666"/>
        <item x="17813"/>
        <item x="8875"/>
        <item x="1348"/>
        <item x="4724"/>
        <item x="21808"/>
        <item x="10441"/>
        <item x="12063"/>
        <item x="17658"/>
        <item x="10458"/>
        <item x="6451"/>
        <item x="17391"/>
        <item x="11537"/>
        <item x="7709"/>
        <item x="5092"/>
        <item x="3634"/>
        <item x="13225"/>
        <item x="21444"/>
        <item x="23814"/>
        <item x="331"/>
        <item x="1246"/>
        <item x="3050"/>
        <item x="4902"/>
        <item x="20786"/>
        <item x="93"/>
        <item x="20188"/>
        <item x="20946"/>
        <item x="21939"/>
        <item x="7261"/>
        <item x="14426"/>
        <item x="8438"/>
        <item x="4858"/>
        <item x="5800"/>
        <item x="2011"/>
        <item x="7142"/>
        <item x="13579"/>
        <item x="3115"/>
        <item x="8250"/>
        <item x="18846"/>
        <item x="18879"/>
        <item x="21464"/>
        <item x="9558"/>
        <item x="12051"/>
        <item x="15794"/>
        <item x="18182"/>
        <item x="24461"/>
        <item x="4332"/>
        <item x="7443"/>
        <item x="9125"/>
        <item x="14970"/>
        <item x="1173"/>
        <item x="10651"/>
        <item x="16849"/>
        <item x="20625"/>
        <item x="9477"/>
        <item x="11608"/>
        <item x="1819"/>
        <item x="20109"/>
        <item x="9733"/>
        <item x="18641"/>
        <item x="5360"/>
        <item x="22509"/>
        <item x="10789"/>
        <item x="940"/>
        <item x="464"/>
        <item x="4746"/>
        <item x="1186"/>
        <item x="14000"/>
        <item x="2130"/>
        <item x="13919"/>
        <item x="3826"/>
        <item x="4546"/>
        <item x="10588"/>
        <item x="16803"/>
        <item x="19661"/>
        <item x="8429"/>
        <item x="22399"/>
        <item x="8801"/>
        <item x="5111"/>
        <item x="12009"/>
        <item x="17132"/>
        <item x="6811"/>
        <item x="13125"/>
        <item x="7160"/>
        <item x="4220"/>
        <item x="13329"/>
        <item x="4090"/>
        <item x="16693"/>
        <item x="17542"/>
        <item x="24448"/>
        <item x="24257"/>
        <item x="24289"/>
        <item x="5786"/>
        <item x="2475"/>
        <item x="20564"/>
        <item x="356"/>
        <item x="15911"/>
        <item x="8578"/>
        <item x="23069"/>
        <item x="21562"/>
        <item x="23841"/>
        <item x="13819"/>
        <item x="1527"/>
        <item x="17582"/>
        <item x="16745"/>
        <item x="20604"/>
        <item x="13415"/>
        <item x="300"/>
        <item x="10042"/>
        <item x="19062"/>
        <item x="11777"/>
        <item x="3884"/>
        <item x="7319"/>
        <item x="5931"/>
        <item x="3785"/>
        <item x="8096"/>
        <item x="21987"/>
        <item x="6584"/>
        <item x="14614"/>
        <item x="8073"/>
        <item x="19792"/>
        <item x="12838"/>
        <item x="16088"/>
        <item x="10617"/>
        <item x="13065"/>
        <item x="4691"/>
        <item x="17280"/>
        <item x="11187"/>
        <item x="1302"/>
        <item x="10939"/>
        <item x="22591"/>
        <item x="16724"/>
        <item x="8885"/>
        <item x="13799"/>
        <item x="4853"/>
        <item x="8231"/>
        <item x="23086"/>
        <item x="5564"/>
        <item x="16170"/>
        <item x="4278"/>
        <item x="12757"/>
        <item x="19454"/>
        <item x="19893"/>
        <item x="14818"/>
        <item x="16070"/>
        <item x="1292"/>
        <item x="20097"/>
        <item x="24162"/>
        <item x="7314"/>
        <item x="4381"/>
        <item x="20769"/>
        <item x="5157"/>
        <item x="17428"/>
        <item x="17740"/>
        <item x="17418"/>
        <item x="10551"/>
        <item x="3350"/>
        <item x="6090"/>
        <item x="12260"/>
        <item x="22077"/>
        <item x="16386"/>
        <item x="2879"/>
        <item x="14002"/>
        <item x="7519"/>
        <item x="15287"/>
        <item x="10299"/>
        <item x="19272"/>
        <item x="7634"/>
        <item x="14358"/>
        <item x="5945"/>
        <item x="7346"/>
        <item x="13814"/>
        <item x="24190"/>
        <item x="2705"/>
        <item x="21791"/>
        <item x="23004"/>
        <item x="14749"/>
        <item x="5842"/>
        <item x="6937"/>
        <item x="716"/>
        <item x="5020"/>
        <item x="1107"/>
        <item x="18720"/>
        <item x="22395"/>
        <item x="10798"/>
        <item x="18067"/>
        <item x="3954"/>
        <item x="19566"/>
        <item x="15555"/>
        <item x="12955"/>
        <item x="97"/>
        <item x="12275"/>
        <item x="5372"/>
        <item x="14484"/>
        <item x="15584"/>
        <item x="13714"/>
        <item x="17222"/>
        <item x="16911"/>
        <item x="17472"/>
        <item x="83"/>
        <item x="18784"/>
        <item x="17281"/>
        <item x="12539"/>
        <item x="14489"/>
        <item x="19476"/>
        <item x="8515"/>
        <item x="23997"/>
        <item x="23571"/>
        <item x="11823"/>
        <item x="16672"/>
        <item x="10108"/>
        <item x="16121"/>
        <item x="10580"/>
        <item x="4578"/>
        <item x="10191"/>
        <item x="1688"/>
        <item x="13757"/>
        <item x="18418"/>
        <item x="12909"/>
        <item x="6419"/>
        <item x="16577"/>
        <item x="13758"/>
        <item x="16977"/>
        <item x="7089"/>
        <item x="8299"/>
        <item x="6134"/>
        <item x="22555"/>
        <item x="3308"/>
        <item x="341"/>
        <item x="2040"/>
        <item x="4005"/>
        <item x="4865"/>
        <item x="16664"/>
        <item x="10265"/>
        <item x="17702"/>
        <item x="2094"/>
        <item x="4428"/>
        <item x="18220"/>
        <item x="11877"/>
        <item x="4960"/>
        <item x="7328"/>
        <item x="1008"/>
        <item x="21332"/>
        <item x="15624"/>
        <item x="8589"/>
        <item x="8362"/>
        <item x="20105"/>
        <item x="2596"/>
        <item x="6537"/>
        <item x="10709"/>
        <item x="2420"/>
        <item x="24009"/>
        <item x="14622"/>
        <item x="23723"/>
        <item x="21315"/>
        <item x="12567"/>
        <item x="3632"/>
        <item x="19145"/>
        <item x="11381"/>
        <item x="13085"/>
        <item x="20036"/>
        <item x="24134"/>
        <item x="7677"/>
        <item x="23498"/>
        <item x="2232"/>
        <item x="10876"/>
        <item x="4683"/>
        <item x="15120"/>
        <item x="16169"/>
        <item x="20591"/>
        <item x="17056"/>
        <item x="482"/>
        <item x="17755"/>
        <item x="20332"/>
        <item x="24359"/>
        <item x="21389"/>
        <item x="18895"/>
        <item x="13773"/>
        <item x="6076"/>
        <item x="4776"/>
        <item x="24433"/>
        <item x="10963"/>
        <item x="5715"/>
        <item x="4218"/>
        <item x="1865"/>
        <item x="6677"/>
        <item x="21209"/>
        <item x="5576"/>
        <item x="7002"/>
        <item x="13623"/>
        <item x="10878"/>
        <item x="17065"/>
        <item x="10216"/>
        <item x="8238"/>
        <item x="1029"/>
        <item x="22308"/>
        <item x="13508"/>
        <item x="12237"/>
        <item x="7338"/>
        <item x="14346"/>
        <item x="7577"/>
        <item x="298"/>
        <item x="2055"/>
        <item x="24522"/>
        <item x="5600"/>
        <item x="20720"/>
        <item x="23145"/>
        <item x="24556"/>
        <item x="8217"/>
        <item x="13492"/>
        <item x="10625"/>
        <item x="18040"/>
        <item x="14621"/>
        <item x="13549"/>
        <item x="8840"/>
        <item x="9205"/>
        <item x="12012"/>
        <item x="1601"/>
        <item x="23199"/>
        <item x="20836"/>
        <item x="22835"/>
        <item x="4917"/>
        <item x="21122"/>
        <item x="18049"/>
        <item x="11122"/>
        <item x="16548"/>
        <item x="2241"/>
        <item x="9247"/>
        <item x="2356"/>
        <item x="1162"/>
        <item x="21097"/>
        <item x="20723"/>
        <item x="10520"/>
        <item x="1043"/>
        <item x="5255"/>
        <item x="3942"/>
        <item x="19497"/>
        <item x="5831"/>
        <item x="14529"/>
        <item x="16153"/>
        <item x="4238"/>
        <item x="11676"/>
        <item x="11745"/>
        <item x="14753"/>
        <item x="10280"/>
        <item x="16946"/>
        <item x="23858"/>
        <item x="22999"/>
        <item x="17834"/>
        <item x="3852"/>
        <item x="14934"/>
        <item x="11189"/>
        <item x="3336"/>
        <item x="11569"/>
        <item x="13202"/>
        <item x="8013"/>
        <item x="1633"/>
        <item x="23754"/>
        <item x="9858"/>
        <item x="12981"/>
        <item x="11506"/>
        <item x="11209"/>
        <item x="5989"/>
        <item x="20398"/>
        <item x="16511"/>
        <item x="233"/>
        <item x="15470"/>
        <item x="22280"/>
        <item x="3743"/>
        <item x="19619"/>
        <item x="10156"/>
        <item x="11178"/>
        <item x="13525"/>
        <item x="2069"/>
        <item x="11924"/>
        <item x="5885"/>
        <item x="2368"/>
        <item x="630"/>
        <item x="8015"/>
        <item x="9689"/>
        <item x="12"/>
        <item x="24464"/>
        <item x="7311"/>
        <item x="9599"/>
        <item x="24140"/>
        <item x="903"/>
        <item x="7347"/>
        <item x="17559"/>
        <item x="22516"/>
        <item x="1599"/>
        <item x="8465"/>
        <item x="3636"/>
        <item x="21568"/>
        <item x="20543"/>
        <item x="7502"/>
        <item x="1781"/>
        <item x="7165"/>
        <item x="5326"/>
        <item x="3049"/>
        <item x="2775"/>
        <item x="2706"/>
        <item x="9054"/>
        <item x="9584"/>
        <item x="6444"/>
        <item x="8912"/>
        <item x="11772"/>
        <item x="21293"/>
        <item x="15206"/>
        <item x="13151"/>
        <item x="18746"/>
        <item x="15159"/>
        <item x="24001"/>
        <item x="4701"/>
        <item x="6425"/>
        <item x="11438"/>
        <item x="13422"/>
        <item x="22375"/>
        <item x="4611"/>
        <item x="15348"/>
        <item x="7856"/>
        <item x="18910"/>
        <item x="2767"/>
        <item x="14828"/>
        <item x="7336"/>
        <item x="17631"/>
        <item x="21096"/>
        <item x="8695"/>
        <item x="19260"/>
        <item x="19380"/>
        <item x="20643"/>
        <item x="1792"/>
        <item x="22410"/>
        <item x="3873"/>
        <item x="18079"/>
        <item x="18419"/>
        <item x="8285"/>
        <item x="9032"/>
        <item x="6514"/>
        <item x="2563"/>
        <item x="13735"/>
        <item x="14260"/>
        <item x="9016"/>
        <item x="19766"/>
        <item x="16969"/>
        <item x="5250"/>
        <item x="8658"/>
        <item x="3732"/>
        <item x="17841"/>
        <item x="19884"/>
        <item x="9844"/>
        <item x="23890"/>
        <item x="5551"/>
        <item x="7955"/>
        <item x="7656"/>
        <item x="21501"/>
        <item x="10636"/>
        <item x="5999"/>
        <item x="4597"/>
        <item x="2467"/>
        <item x="8460"/>
        <item x="6737"/>
        <item x="23811"/>
        <item x="10446"/>
        <item x="17052"/>
        <item x="3029"/>
        <item x="9732"/>
        <item x="7792"/>
        <item x="22753"/>
        <item x="6516"/>
        <item x="14103"/>
        <item x="4684"/>
        <item x="15363"/>
        <item x="19085"/>
        <item x="12238"/>
        <item x="6401"/>
        <item x="185"/>
        <item x="21123"/>
        <item x="11"/>
        <item x="21907"/>
        <item x="13333"/>
        <item x="15607"/>
        <item x="10811"/>
        <item x="22349"/>
        <item x="21942"/>
        <item x="18883"/>
        <item x="4588"/>
        <item x="21005"/>
        <item x="3042"/>
        <item x="22198"/>
        <item x="7749"/>
        <item x="21279"/>
        <item x="13990"/>
        <item x="1450"/>
        <item x="22180"/>
        <item x="763"/>
        <item x="14467"/>
        <item x="20840"/>
        <item x="4840"/>
        <item x="7416"/>
        <item x="12887"/>
        <item x="14840"/>
        <item x="19410"/>
        <item x="14604"/>
        <item x="14085"/>
        <item x="4787"/>
        <item x="21397"/>
        <item x="10721"/>
        <item x="11558"/>
        <item x="10075"/>
        <item x="12015"/>
        <item x="18343"/>
        <item x="7000"/>
        <item x="157"/>
        <item x="8244"/>
        <item x="17528"/>
        <item x="17575"/>
        <item x="22948"/>
        <item x="7546"/>
        <item x="11048"/>
        <item x="21532"/>
        <item x="18177"/>
        <item x="18714"/>
        <item x="19561"/>
        <item x="18650"/>
        <item x="10260"/>
        <item x="368"/>
        <item x="13479"/>
        <item x="14671"/>
        <item x="2657"/>
        <item x="11457"/>
        <item x="18604"/>
        <item x="15162"/>
        <item x="2846"/>
        <item x="2307"/>
        <item x="6369"/>
        <item x="6117"/>
        <item x="7054"/>
        <item x="852"/>
        <item x="1592"/>
        <item x="19289"/>
        <item x="11689"/>
        <item x="13594"/>
        <item x="16507"/>
        <item x="21554"/>
        <item x="9883"/>
        <item x="12817"/>
        <item x="19918"/>
        <item x="22059"/>
        <item x="19151"/>
        <item x="2152"/>
        <item x="2246"/>
        <item x="2692"/>
        <item x="4525"/>
        <item x="20872"/>
        <item x="2557"/>
        <item x="3277"/>
        <item x="11815"/>
        <item x="11580"/>
        <item x="14415"/>
        <item x="3994"/>
        <item x="5342"/>
        <item x="21024"/>
        <item x="23881"/>
        <item x="4322"/>
        <item x="3282"/>
        <item x="14722"/>
        <item x="4101"/>
        <item x="18854"/>
        <item x="5500"/>
        <item x="24004"/>
        <item x="22691"/>
        <item x="23128"/>
        <item x="24249"/>
        <item x="1434"/>
        <item x="24080"/>
        <item x="17121"/>
        <item x="12359"/>
        <item x="18474"/>
        <item x="12429"/>
        <item x="16989"/>
        <item x="9586"/>
        <item x="7360"/>
        <item x="24470"/>
        <item x="7495"/>
        <item x="1691"/>
        <item x="1049"/>
        <item x="15526"/>
        <item x="16021"/>
        <item x="16830"/>
        <item x="3393"/>
        <item x="20900"/>
        <item x="20329"/>
        <item x="3178"/>
        <item x="2691"/>
        <item x="12669"/>
        <item x="22447"/>
        <item x="11486"/>
        <item x="20953"/>
        <item x="2212"/>
        <item x="20177"/>
        <item x="5299"/>
        <item x="20455"/>
        <item x="14904"/>
        <item x="9033"/>
        <item x="17421"/>
        <item x="18995"/>
        <item x="1932"/>
        <item x="2586"/>
        <item x="10796"/>
        <item x="21026"/>
        <item x="23187"/>
        <item x="2997"/>
        <item x="21452"/>
        <item x="9401"/>
        <item x="18867"/>
        <item x="14255"/>
        <item x="20023"/>
        <item x="3298"/>
        <item x="23230"/>
        <item x="11088"/>
        <item x="7676"/>
        <item x="20337"/>
        <item x="7252"/>
        <item x="13045"/>
        <item x="929"/>
        <item x="310"/>
        <item x="5060"/>
        <item x="12953"/>
        <item x="6853"/>
        <item x="3279"/>
        <item x="10492"/>
        <item x="14340"/>
        <item x="13273"/>
        <item x="6784"/>
        <item x="16719"/>
        <item x="612"/>
        <item x="21212"/>
        <item x="17596"/>
        <item x="5609"/>
        <item x="18278"/>
        <item x="22961"/>
        <item x="23703"/>
        <item x="16149"/>
        <item x="6823"/>
        <item x="20730"/>
        <item x="19245"/>
        <item x="24560"/>
        <item x="20290"/>
        <item x="303"/>
        <item x="103"/>
        <item x="16787"/>
        <item x="14175"/>
        <item x="17140"/>
        <item x="14336"/>
        <item x="19789"/>
        <item x="9399"/>
        <item x="19911"/>
        <item x="23264"/>
        <item x="10671"/>
        <item x="19346"/>
        <item x="22270"/>
        <item x="10291"/>
        <item x="15608"/>
        <item x="14400"/>
        <item x="3580"/>
        <item x="15375"/>
        <item x="1689"/>
        <item x="12760"/>
        <item x="17359"/>
        <item x="2018"/>
        <item x="19835"/>
        <item x="15617"/>
        <item x="6512"/>
        <item x="9783"/>
        <item x="12198"/>
        <item x="10476"/>
        <item x="11229"/>
        <item x="11351"/>
        <item x="7362"/>
        <item x="2944"/>
        <item x="1468"/>
        <item x="1674"/>
        <item x="23529"/>
        <item x="10044"/>
        <item x="13584"/>
        <item x="9063"/>
        <item x="335"/>
        <item x="1711"/>
        <item x="4112"/>
        <item x="9228"/>
        <item x="15448"/>
        <item x="2176"/>
        <item x="1671"/>
        <item x="9359"/>
        <item x="19017"/>
        <item x="9810"/>
        <item x="9395"/>
        <item x="1095"/>
        <item x="5327"/>
        <item x="15912"/>
        <item x="20746"/>
        <item x="17968"/>
        <item x="6617"/>
        <item x="12433"/>
        <item x="1237"/>
        <item x="18593"/>
        <item x="14208"/>
        <item x="6122"/>
        <item x="5994"/>
        <item x="20502"/>
        <item x="5156"/>
        <item x="5753"/>
        <item x="6529"/>
        <item x="19707"/>
        <item x="9079"/>
        <item x="9960"/>
        <item x="4717"/>
        <item x="12876"/>
        <item x="23988"/>
        <item x="23180"/>
        <item x="7899"/>
        <item x="15222"/>
        <item x="9977"/>
        <item x="259"/>
        <item x="24212"/>
        <item x="5197"/>
        <item x="16140"/>
        <item x="17255"/>
        <item x="3124"/>
        <item x="9083"/>
        <item x="17501"/>
        <item x="4743"/>
        <item x="1145"/>
        <item x="2547"/>
        <item x="16956"/>
        <item x="6066"/>
        <item x="18612"/>
        <item x="16023"/>
        <item x="17039"/>
        <item x="11447"/>
        <item x="13613"/>
        <item x="9811"/>
        <item x="23143"/>
        <item x="1741"/>
        <item x="21898"/>
        <item x="2178"/>
        <item x="19210"/>
        <item x="20614"/>
        <item x="15667"/>
        <item x="23109"/>
        <item x="20033"/>
        <item x="3810"/>
        <item x="11151"/>
        <item x="19896"/>
        <item x="8987"/>
        <item x="21683"/>
        <item x="19338"/>
        <item x="4609"/>
        <item x="17936"/>
        <item x="3687"/>
        <item x="24349"/>
        <item x="16932"/>
        <item x="15140"/>
        <item x="17646"/>
        <item x="9987"/>
        <item x="7931"/>
        <item x="8001"/>
        <item x="5605"/>
        <item x="5438"/>
        <item x="827"/>
        <item x="21065"/>
        <item x="8293"/>
        <item x="14713"/>
        <item x="20890"/>
        <item x="14009"/>
        <item x="8812"/>
        <item x="3206"/>
        <item x="4646"/>
        <item x="8620"/>
        <item x="9624"/>
        <item x="1764"/>
        <item x="3965"/>
        <item x="22812"/>
        <item x="19917"/>
        <item x="17261"/>
        <item x="24478"/>
        <item x="5207"/>
        <item x="20282"/>
        <item x="14001"/>
        <item x="19255"/>
        <item x="16847"/>
        <item x="10616"/>
        <item x="222"/>
        <item x="11737"/>
        <item x="23327"/>
        <item x="18703"/>
        <item x="407"/>
        <item x="7473"/>
        <item x="11490"/>
        <item x="14200"/>
        <item x="11668"/>
        <item x="9328"/>
        <item x="12265"/>
        <item x="23116"/>
        <item x="19588"/>
        <item x="3669"/>
        <item x="14856"/>
        <item x="14784"/>
        <item x="18834"/>
        <item x="23212"/>
        <item x="1980"/>
        <item x="2208"/>
        <item x="17785"/>
        <item x="23604"/>
        <item x="12270"/>
        <item x="14994"/>
        <item x="12865"/>
        <item x="15534"/>
        <item x="10"/>
        <item x="2428"/>
        <item x="239"/>
        <item x="18011"/>
        <item x="5848"/>
        <item x="22572"/>
        <item x="3693"/>
        <item x="0"/>
        <item x="17751"/>
        <item x="15423"/>
        <item x="12871"/>
        <item x="12972"/>
        <item x="1916"/>
        <item x="23702"/>
        <item x="12443"/>
        <item x="17525"/>
        <item x="22996"/>
        <item x="8683"/>
        <item x="5056"/>
        <item x="23173"/>
        <item x="16012"/>
        <item x="18136"/>
        <item x="3969"/>
        <item x="10288"/>
        <item x="11295"/>
        <item x="9307"/>
        <item x="15234"/>
        <item x="16944"/>
        <item x="4004"/>
        <item x="12858"/>
        <item x="9438"/>
        <item x="11312"/>
        <item x="451"/>
        <item x="14370"/>
        <item x="2618"/>
        <item x="14834"/>
        <item x="16358"/>
        <item x="18362"/>
        <item x="20757"/>
        <item x="9532"/>
        <item x="15931"/>
        <item x="10530"/>
        <item x="20610"/>
        <item x="15044"/>
        <item x="3407"/>
        <item x="4868"/>
        <item x="16417"/>
        <item x="7220"/>
        <item x="1440"/>
        <item x="20709"/>
        <item x="15780"/>
        <item x="8905"/>
        <item x="3956"/>
        <item x="5382"/>
        <item x="308"/>
        <item x="12428"/>
        <item x="835"/>
        <item x="2975"/>
        <item x="24431"/>
        <item x="4008"/>
        <item x="11492"/>
        <item x="13841"/>
        <item x="7411"/>
        <item x="15614"/>
        <item x="11884"/>
        <item x="18999"/>
        <item x="10398"/>
        <item x="1474"/>
        <item x="5523"/>
        <item x="2732"/>
        <item x="8545"/>
        <item x="18407"/>
        <item x="22526"/>
        <item x="9031"/>
        <item x="19170"/>
        <item x="6538"/>
        <item x="4549"/>
        <item x="16310"/>
        <item x="11730"/>
        <item x="14732"/>
        <item x="5023"/>
        <item x="17745"/>
        <item x="6339"/>
        <item x="3711"/>
        <item x="130"/>
        <item x="21933"/>
        <item x="12595"/>
        <item x="24218"/>
        <item x="22048"/>
        <item x="22294"/>
        <item x="18660"/>
        <item x="23910"/>
        <item x="23958"/>
        <item x="4138"/>
        <item x="6453"/>
        <item x="24319"/>
        <item x="22713"/>
        <item x="1077"/>
        <item x="2262"/>
        <item x="1087"/>
        <item x="5627"/>
        <item x="10478"/>
        <item x="8636"/>
        <item x="20063"/>
        <item x="10357"/>
        <item x="19114"/>
        <item x="7099"/>
        <item x="2277"/>
        <item x="12673"/>
        <item x="17249"/>
        <item x="23156"/>
        <item x="13012"/>
        <item x="8996"/>
        <item x="3819"/>
        <item x="4874"/>
        <item x="2333"/>
        <item x="2025"/>
        <item x="21581"/>
        <item x="3271"/>
        <item x="363"/>
        <item x="4655"/>
        <item x="20143"/>
        <item x="15807"/>
        <item x="22606"/>
        <item x="12243"/>
        <item x="17967"/>
        <item x="37"/>
        <item x="412"/>
        <item x="10849"/>
        <item x="20058"/>
        <item x="22989"/>
        <item x="5195"/>
        <item x="12040"/>
        <item x="3016"/>
        <item x="13102"/>
        <item x="11808"/>
        <item x="9912"/>
        <item x="4156"/>
        <item x="279"/>
        <item x="14121"/>
        <item x="3237"/>
        <item x="23254"/>
        <item x="11044"/>
        <item x="7152"/>
        <item x="9480"/>
        <item x="18076"/>
        <item x="13261"/>
        <item x="3223"/>
        <item x="4084"/>
        <item x="2031"/>
        <item x="9585"/>
        <item x="19829"/>
        <item x="9985"/>
        <item x="21387"/>
        <item x="21965"/>
        <item x="24136"/>
        <item x="6427"/>
        <item x="6016"/>
        <item x="13308"/>
        <item x="8486"/>
        <item x="2392"/>
        <item x="8797"/>
        <item x="18441"/>
        <item x="13774"/>
        <item x="10526"/>
        <item x="23773"/>
        <item x="17942"/>
        <item x="4741"/>
        <item x="17814"/>
        <item x="22513"/>
        <item x="17876"/>
        <item x="12556"/>
        <item x="15894"/>
        <item x="16842"/>
        <item x="6762"/>
        <item x="8164"/>
        <item x="9664"/>
        <item x="4753"/>
        <item x="8635"/>
        <item x="14045"/>
        <item x="9812"/>
        <item x="6917"/>
        <item x="2433"/>
        <item x="21625"/>
        <item x="4211"/>
        <item x="7679"/>
        <item x="5214"/>
        <item x="7821"/>
        <item x="12748"/>
        <item x="12911"/>
        <item x="4350"/>
        <item x="22079"/>
        <item x="19673"/>
        <item x="8339"/>
        <item x="21682"/>
        <item x="21170"/>
        <item x="15581"/>
        <item x="22484"/>
        <item x="14878"/>
        <item x="13992"/>
        <item x="1294"/>
        <item x="5906"/>
        <item x="12584"/>
        <item x="8271"/>
        <item x="20573"/>
        <item x="11978"/>
        <item x="15522"/>
        <item x="4483"/>
        <item x="23104"/>
        <item x="8035"/>
        <item x="23479"/>
        <item x="19907"/>
        <item x="23241"/>
        <item x="5335"/>
        <item x="13337"/>
        <item x="5182"/>
        <item x="14192"/>
        <item x="13879"/>
        <item x="11134"/>
        <item x="18213"/>
        <item x="7678"/>
        <item x="22869"/>
        <item x="11970"/>
        <item x="23350"/>
        <item x="5447"/>
        <item x="20557"/>
        <item x="19517"/>
        <item x="8324"/>
        <item x="7430"/>
        <item x="5315"/>
        <item x="18166"/>
        <item x="23352"/>
        <item x="2149"/>
        <item x="5639"/>
        <item x="14298"/>
        <item x="7398"/>
        <item x="16080"/>
        <item x="10608"/>
        <item x="23784"/>
        <item x="17347"/>
        <item x="2607"/>
        <item x="10317"/>
        <item x="20866"/>
        <item x="22435"/>
        <item x="24205"/>
        <item x="2749"/>
        <item x="18979"/>
        <item x="18274"/>
        <item x="14172"/>
        <item x="18699"/>
        <item x="20300"/>
        <item x="7325"/>
        <item x="13355"/>
        <item x="14016"/>
        <item x="7884"/>
        <item x="23560"/>
        <item x="24019"/>
        <item x="10824"/>
        <item x="3625"/>
        <item x="4723"/>
        <item x="10896"/>
        <item x="12083"/>
        <item x="7388"/>
        <item x="13058"/>
        <item x="20169"/>
        <item x="13694"/>
        <item x="15687"/>
        <item x="3961"/>
        <item x="10764"/>
        <item x="7545"/>
        <item x="19108"/>
        <item x="17340"/>
        <item x="10166"/>
        <item x="20159"/>
        <item x="15732"/>
        <item x="12328"/>
        <item x="24020"/>
        <item x="8897"/>
        <item x="21385"/>
        <item x="802"/>
        <item x="3416"/>
        <item x="3093"/>
        <item x="8708"/>
        <item x="883"/>
        <item x="20083"/>
        <item x="22892"/>
        <item x="21099"/>
        <item x="13683"/>
        <item x="18998"/>
        <item x="591"/>
        <item x="1913"/>
        <item x="23052"/>
        <item x="18450"/>
        <item x="13957"/>
        <item x="15501"/>
        <item x="10622"/>
        <item x="12642"/>
        <item x="13113"/>
        <item x="21603"/>
        <item x="14065"/>
        <item x="13248"/>
        <item x="1011"/>
        <item x="13319"/>
        <item x="17024"/>
        <item x="23424"/>
        <item x="1824"/>
        <item x="16136"/>
        <item x="2663"/>
        <item x="7605"/>
        <item x="4742"/>
        <item x="2602"/>
        <item x="18382"/>
        <item x="23437"/>
        <item x="24014"/>
        <item x="10540"/>
        <item x="20927"/>
        <item x="14862"/>
        <item x="20629"/>
        <item x="22822"/>
        <item x="20473"/>
        <item x="23991"/>
        <item x="9795"/>
        <item x="23987"/>
        <item x="13946"/>
        <item x="20508"/>
        <item x="16758"/>
        <item x="4041"/>
        <item x="12923"/>
        <item x="90"/>
        <item x="22211"/>
        <item x="10669"/>
        <item x="8402"/>
        <item x="15643"/>
        <item x="23852"/>
        <item x="15828"/>
        <item x="73"/>
        <item x="18787"/>
        <item x="8268"/>
        <item x="10547"/>
        <item x="13724"/>
        <item x="16706"/>
        <item x="19101"/>
        <item x="24269"/>
        <item x="16060"/>
        <item x="18588"/>
        <item x="17918"/>
        <item x="17381"/>
        <item x="23816"/>
        <item x="13009"/>
        <item x="19866"/>
        <item x="3257"/>
        <item x="18153"/>
        <item x="7302"/>
        <item x="18689"/>
        <item x="10489"/>
        <item x="2617"/>
        <item x="9587"/>
        <item x="3676"/>
        <item x="22072"/>
        <item x="19095"/>
        <item x="16976"/>
        <item x="2409"/>
        <item x="22265"/>
        <item x="960"/>
        <item x="7297"/>
        <item x="17333"/>
        <item x="4878"/>
        <item x="490"/>
        <item x="21488"/>
        <item x="8778"/>
        <item x="23078"/>
        <item x="16238"/>
        <item x="2366"/>
        <item x="1365"/>
        <item x="2364"/>
        <item x="18409"/>
        <item x="10668"/>
        <item x="1101"/>
        <item x="21794"/>
        <item x="1063"/>
        <item x="7974"/>
        <item x="21069"/>
        <item x="2765"/>
        <item x="906"/>
        <item x="20884"/>
        <item x="2945"/>
        <item x="13030"/>
        <item x="22306"/>
        <item x="209"/>
        <item x="12150"/>
        <item x="5203"/>
        <item x="81"/>
        <item x="22006"/>
        <item x="16041"/>
        <item x="12047"/>
        <item x="17234"/>
        <item x="14978"/>
        <item x="15278"/>
        <item x="8049"/>
        <item x="7448"/>
        <item x="3537"/>
        <item x="18082"/>
        <item x="16115"/>
        <item x="18750"/>
        <item x="8943"/>
        <item x="15211"/>
        <item x="18506"/>
        <item x="8548"/>
        <item x="15662"/>
        <item x="6260"/>
        <item x="5938"/>
        <item x="3112"/>
        <item x="1190"/>
        <item x="14539"/>
        <item x="4533"/>
        <item x="2647"/>
        <item x="1022"/>
        <item x="15879"/>
        <item x="10313"/>
        <item x="9533"/>
        <item x="2844"/>
        <item x="13554"/>
        <item x="6659"/>
        <item x="23790"/>
        <item x="21014"/>
        <item x="8277"/>
        <item x="15946"/>
        <item x="2757"/>
        <item x="6214"/>
        <item x="7889"/>
        <item x="6150"/>
        <item x="15628"/>
        <item x="12779"/>
        <item x="4562"/>
        <item x="17663"/>
        <item x="23112"/>
        <item x="9875"/>
        <item x="2778"/>
        <item x="5279"/>
        <item x="11949"/>
        <item x="12072"/>
        <item x="18447"/>
        <item x="18014"/>
        <item x="19470"/>
        <item x="15156"/>
        <item x="2331"/>
        <item x="2808"/>
        <item x="16937"/>
        <item x="14651"/>
        <item x="1221"/>
        <item x="15176"/>
        <item x="3529"/>
        <item x="19665"/>
        <item x="13408"/>
        <item x="1001"/>
        <item x="7814"/>
        <item x="21266"/>
        <item x="11158"/>
        <item x="8688"/>
        <item x="12067"/>
        <item x="23043"/>
        <item x="2750"/>
        <item x="22124"/>
        <item x="20782"/>
        <item x="8472"/>
        <item x="19659"/>
        <item x="13399"/>
        <item x="21950"/>
        <item x="13790"/>
        <item x="19182"/>
        <item x="4901"/>
        <item x="20974"/>
        <item x="17170"/>
        <item x="21656"/>
        <item x="21340"/>
        <item x="5390"/>
        <item x="11876"/>
        <item x="12301"/>
        <item x="14383"/>
        <item x="22440"/>
        <item x="8007"/>
        <item x="19990"/>
        <item x="427"/>
        <item x="21639"/>
        <item x="20428"/>
        <item x="8264"/>
        <item x="23780"/>
        <item x="19340"/>
        <item x="22985"/>
        <item x="23087"/>
        <item x="17476"/>
        <item x="10134"/>
        <item x="7249"/>
        <item x="15098"/>
        <item x="11890"/>
        <item x="389"/>
        <item x="8168"/>
        <item x="1817"/>
        <item x="7255"/>
        <item x="740"/>
        <item x="23019"/>
        <item x="5874"/>
        <item x="19377"/>
        <item x="18431"/>
        <item x="11495"/>
        <item x="10445"/>
        <item x="6760"/>
        <item x="12031"/>
        <item x="7624"/>
        <item x="4631"/>
        <item x="6420"/>
        <item x="5679"/>
        <item x="12079"/>
        <item x="3458"/>
        <item x="12686"/>
        <item x="88"/>
        <item x="22374"/>
        <item x="19369"/>
        <item x="11043"/>
        <item x="5529"/>
        <item x="19772"/>
        <item x="2413"/>
        <item x="16655"/>
        <item x="20699"/>
        <item x="2112"/>
        <item x="9893"/>
        <item x="1281"/>
        <item x="16236"/>
        <item x="7511"/>
        <item x="5635"/>
        <item x="8194"/>
        <item x="18145"/>
        <item x="13346"/>
        <item x="8668"/>
        <item x="10837"/>
        <item x="7032"/>
        <item x="14843"/>
        <item x="3716"/>
        <item x="5167"/>
        <item x="18365"/>
        <item x="13755"/>
        <item x="18071"/>
        <item x="12411"/>
        <item x="17047"/>
        <item x="12950"/>
        <item x="19488"/>
        <item x="3900"/>
        <item x="21894"/>
        <item x="16980"/>
        <item x="7526"/>
        <item x="1999"/>
        <item x="1818"/>
        <item x="5742"/>
        <item x="8257"/>
        <item x="17098"/>
        <item x="15727"/>
        <item x="10980"/>
        <item x="17565"/>
        <item x="8113"/>
        <item x="22282"/>
        <item x="15300"/>
        <item x="19165"/>
        <item x="21709"/>
        <item x="2489"/>
        <item x="14075"/>
        <item x="2721"/>
        <item x="10660"/>
        <item x="16107"/>
        <item x="17972"/>
        <item x="8583"/>
        <item x="5325"/>
        <item x="11899"/>
        <item x="2683"/>
        <item x="24286"/>
        <item x="14519"/>
        <item x="18481"/>
        <item x="10287"/>
        <item x="22489"/>
        <item x="3857"/>
        <item x="16446"/>
        <item x="2864"/>
        <item x="18958"/>
        <item x="8383"/>
        <item x="18171"/>
        <item x="9935"/>
        <item x="13335"/>
        <item x="415"/>
        <item x="10523"/>
        <item x="17084"/>
        <item x="22837"/>
        <item x="12709"/>
        <item x="17609"/>
        <item x="7065"/>
        <item x="18935"/>
        <item x="14244"/>
        <item x="18108"/>
        <item x="20149"/>
        <item x="21405"/>
        <item x="13114"/>
        <item x="16767"/>
        <item x="10321"/>
        <item x="514"/>
        <item x="12425"/>
        <item x="15277"/>
        <item x="10262"/>
        <item x="6210"/>
        <item x="14190"/>
        <item x="18902"/>
        <item x="17851"/>
        <item x="13529"/>
        <item x="6829"/>
        <item x="6266"/>
        <item x="15816"/>
        <item x="7384"/>
        <item x="22351"/>
        <item x="22990"/>
        <item x="11127"/>
        <item x="6294"/>
        <item x="23340"/>
        <item x="18289"/>
        <item x="8934"/>
        <item x="15818"/>
        <item x="5338"/>
        <item x="6612"/>
        <item x="17537"/>
        <item x="20497"/>
        <item x="9793"/>
        <item x="23492"/>
        <item x="15130"/>
        <item x="9321"/>
        <item x="19786"/>
        <item x="3019"/>
        <item x="10470"/>
        <item x="825"/>
        <item x="15793"/>
        <item x="21994"/>
        <item x="23367"/>
        <item x="21668"/>
        <item x="21364"/>
        <item x="1719"/>
        <item x="5493"/>
        <item x="19831"/>
        <item x="13260"/>
        <item x="16701"/>
        <item x="4476"/>
        <item x="13445"/>
        <item x="16595"/>
        <item x="10164"/>
        <item x="2724"/>
        <item x="3611"/>
        <item x="24203"/>
        <item x="18904"/>
        <item x="17042"/>
        <item x="19483"/>
        <item x="7225"/>
        <item x="16499"/>
        <item x="22156"/>
        <item x="10552"/>
        <item x="11541"/>
        <item x="14153"/>
        <item x="19039"/>
        <item x="17409"/>
        <item x="6846"/>
        <item x="11280"/>
        <item x="7500"/>
        <item x="21085"/>
        <item x="7435"/>
        <item x="4375"/>
        <item x="18103"/>
        <item x="5280"/>
        <item x="23848"/>
        <item x="15883"/>
        <item x="8474"/>
        <item x="17187"/>
        <item x="3835"/>
        <item x="10337"/>
        <item x="23561"/>
        <item x="23018"/>
        <item x="3158"/>
        <item x="5313"/>
        <item x="12099"/>
        <item x="6890"/>
        <item x="18308"/>
        <item x="10428"/>
        <item x="14811"/>
        <item x="9073"/>
        <item x="6138"/>
        <item x="6621"/>
        <item x="566"/>
        <item x="16487"/>
        <item x="24240"/>
        <item x="2264"/>
        <item x="7330"/>
        <item x="2472"/>
        <item x="10494"/>
        <item x="2252"/>
        <item x="5239"/>
        <item x="21113"/>
        <item x="1752"/>
        <item x="21301"/>
        <item x="23972"/>
        <item x="1293"/>
        <item x="11390"/>
        <item x="10996"/>
        <item x="11847"/>
        <item x="12281"/>
        <item x="19637"/>
        <item x="13480"/>
        <item x="706"/>
        <item x="3516"/>
        <item x="21043"/>
        <item x="2838"/>
        <item x="9632"/>
        <item x="16476"/>
        <item x="17721"/>
        <item x="9931"/>
        <item x="22605"/>
        <item x="19171"/>
        <item x="1153"/>
        <item x="1517"/>
        <item x="5585"/>
        <item x="5289"/>
        <item x="1772"/>
        <item x="5259"/>
        <item x="24446"/>
        <item x="13472"/>
        <item x="14677"/>
        <item x="5237"/>
        <item x="17742"/>
        <item x="17242"/>
        <item x="5883"/>
        <item x="13971"/>
        <item x="24537"/>
        <item x="14309"/>
        <item x="1120"/>
        <item x="8804"/>
        <item x="22057"/>
        <item x="17978"/>
        <item x="17585"/>
        <item x="15973"/>
        <item x="18759"/>
        <item x="20888"/>
        <item x="8040"/>
        <item x="8606"/>
        <item x="6299"/>
        <item x="8699"/>
        <item x="17543"/>
        <item x="13707"/>
        <item x="14560"/>
        <item x="19364"/>
        <item x="6028"/>
        <item x="1331"/>
        <item x="18724"/>
        <item x="17648"/>
        <item x="16657"/>
        <item x="23465"/>
        <item x="10302"/>
        <item x="4836"/>
        <item x="5425"/>
        <item x="521"/>
        <item x="18526"/>
        <item x="17856"/>
        <item x="3764"/>
        <item x="24298"/>
        <item x="9267"/>
        <item x="11304"/>
        <item x="17209"/>
        <item x="13555"/>
        <item x="5541"/>
        <item x="2269"/>
        <item x="19161"/>
        <item x="8963"/>
        <item x="7648"/>
        <item x="17665"/>
        <item x="3606"/>
        <item x="22501"/>
        <item x="6474"/>
        <item x="3794"/>
        <item x="9189"/>
        <item x="24328"/>
        <item x="6219"/>
        <item x="9881"/>
        <item x="5374"/>
        <item x="14518"/>
        <item x="2909"/>
        <item x="21375"/>
        <item x="8864"/>
        <item x="13413"/>
        <item x="794"/>
        <item x="17127"/>
        <item x="21857"/>
        <item x="19397"/>
        <item x="9046"/>
        <item x="21695"/>
        <item x="23330"/>
        <item x="24468"/>
        <item x="70"/>
        <item x="11253"/>
        <item x="9141"/>
        <item x="16549"/>
        <item x="17129"/>
        <item x="7744"/>
        <item x="11681"/>
        <item x="1551"/>
        <item x="19669"/>
        <item x="9059"/>
        <item x="12921"/>
        <item x="20405"/>
        <item x="1452"/>
        <item x="14468"/>
        <item x="10599"/>
        <item x="4003"/>
        <item x="14735"/>
        <item x="2810"/>
        <item x="15644"/>
        <item x="11180"/>
        <item x="2885"/>
        <item x="19717"/>
        <item x="7128"/>
        <item x="24028"/>
        <item x="13373"/>
        <item x="12536"/>
        <item x="12743"/>
        <item x="6575"/>
        <item x="8452"/>
        <item x="9104"/>
        <item x="18791"/>
        <item x="14291"/>
        <item x="2972"/>
        <item x="19453"/>
        <item x="3791"/>
        <item x="11210"/>
        <item x="15601"/>
        <item x="20838"/>
        <item x="11603"/>
        <item x="22529"/>
        <item x="17711"/>
        <item x="12199"/>
        <item x="1060"/>
        <item x="15069"/>
        <item x="8868"/>
        <item x="19750"/>
        <item x="15531"/>
        <item x="21735"/>
        <item x="12860"/>
        <item x="14111"/>
        <item x="11079"/>
        <item x="19729"/>
        <item x="13354"/>
        <item x="22462"/>
        <item x="23748"/>
        <item x="7713"/>
        <item x="10785"/>
        <item x="13906"/>
        <item x="7750"/>
        <item x="7597"/>
        <item x="1557"/>
        <item x="13407"/>
        <item x="15308"/>
        <item x="18826"/>
        <item x="16398"/>
        <item x="15112"/>
        <item x="10467"/>
        <item x="14220"/>
        <item x="16596"/>
        <item x="1547"/>
        <item x="12053"/>
        <item x="18856"/>
        <item x="4643"/>
        <item x="20584"/>
        <item x="14795"/>
        <item x="17198"/>
        <item x="9978"/>
        <item x="23169"/>
        <item x="19565"/>
        <item x="13693"/>
        <item x="5492"/>
        <item x="9704"/>
        <item x="15582"/>
        <item x="4847"/>
        <item x="1810"/>
        <item x="9223"/>
        <item x="20499"/>
        <item x="4720"/>
        <item x="10914"/>
        <item x="6331"/>
        <item x="5367"/>
        <item x="20279"/>
        <item x="4966"/>
        <item x="19479"/>
        <item x="16651"/>
        <item x="7498"/>
        <item x="6291"/>
        <item x="21756"/>
        <item x="2071"/>
        <item x="12424"/>
        <item x="23714"/>
        <item x="16863"/>
        <item x="17661"/>
        <item x="3265"/>
        <item x="3949"/>
        <item x="16269"/>
        <item x="213"/>
        <item x="5866"/>
        <item x="2027"/>
        <item x="12813"/>
        <item x="18117"/>
        <item x="14625"/>
        <item x="8346"/>
        <item x="15594"/>
        <item x="12470"/>
        <item x="23521"/>
        <item x="16281"/>
        <item x="15477"/>
        <item x="5420"/>
        <item x="20"/>
        <item x="5435"/>
        <item x="11874"/>
        <item x="1815"/>
        <item x="20578"/>
        <item x="7743"/>
        <item x="23676"/>
        <item x="16447"/>
        <item x="6581"/>
        <item x="23992"/>
        <item x="431"/>
        <item x="7568"/>
        <item x="2743"/>
        <item x="22307"/>
        <item x="23696"/>
        <item x="5520"/>
        <item x="13382"/>
        <item x="13745"/>
        <item x="15892"/>
        <item x="14394"/>
        <item x="10417"/>
        <item x="23649"/>
        <item x="18077"/>
        <item x="11318"/>
        <item x="4886"/>
        <item x="2213"/>
        <item x="17232"/>
        <item x="16008"/>
        <item x="6781"/>
        <item x="3175"/>
        <item x="6871"/>
        <item x="7918"/>
        <item x="2903"/>
        <item x="20198"/>
        <item x="393"/>
        <item x="18564"/>
        <item x="23336"/>
        <item x="22827"/>
        <item x="12847"/>
        <item x="14725"/>
        <item x="8770"/>
        <item x="19812"/>
        <item x="14273"/>
        <item x="24059"/>
        <item x="12774"/>
        <item x="7069"/>
        <item x="4423"/>
        <item x="8928"/>
        <item x="6723"/>
        <item x="4395"/>
        <item x="218"/>
        <item x="7999"/>
        <item x="7373"/>
        <item x="5833"/>
        <item x="15194"/>
        <item x="5333"/>
        <item x="23196"/>
        <item x="16235"/>
        <item x="15233"/>
        <item x="22868"/>
        <item x="7204"/>
        <item x="17402"/>
        <item x="19341"/>
        <item x="18972"/>
        <item x="15706"/>
        <item x="19946"/>
        <item x="24138"/>
        <item x="13184"/>
        <item x="1570"/>
        <item x="4027"/>
        <item x="1134"/>
        <item x="6524"/>
        <item x="10598"/>
        <item x="11337"/>
        <item x="21048"/>
        <item x="1182"/>
        <item x="18918"/>
        <item x="10071"/>
        <item x="1522"/>
        <item x="357"/>
        <item x="23229"/>
        <item x="192"/>
        <item x="9057"/>
        <item x="21550"/>
        <item x="20749"/>
        <item x="12004"/>
        <item x="6859"/>
        <item x="11372"/>
        <item x="2963"/>
        <item x="930"/>
        <item x="13904"/>
        <item x="22496"/>
        <item x="14005"/>
        <item x="9298"/>
        <item x="13664"/>
        <item x="18552"/>
        <item x="16718"/>
        <item x="19806"/>
        <item x="13108"/>
        <item x="3460"/>
        <item x="10740"/>
        <item x="19993"/>
        <item x="6847"/>
        <item x="19169"/>
        <item x="10780"/>
        <item x="10767"/>
        <item x="19660"/>
        <item x="14804"/>
        <item x="17963"/>
        <item x="8642"/>
        <item x="20102"/>
        <item x="8373"/>
        <item x="9961"/>
        <item x="12882"/>
        <item x="902"/>
        <item x="4205"/>
        <item x="631"/>
        <item x="2796"/>
        <item x="5474"/>
        <item x="2973"/>
        <item x="7852"/>
        <item x="624"/>
        <item x="8208"/>
        <item x="23430"/>
        <item x="3657"/>
        <item x="5712"/>
        <item x="24197"/>
        <item x="5339"/>
        <item x="14577"/>
        <item x="8700"/>
        <item x="8374"/>
        <item x="17283"/>
        <item x="15056"/>
        <item x="17593"/>
        <item x="10570"/>
        <item x="2104"/>
        <item x="12784"/>
        <item x="1123"/>
        <item x="13107"/>
        <item x="21481"/>
        <item x="16709"/>
        <item x="8611"/>
        <item x="14458"/>
        <item x="13747"/>
        <item x="17139"/>
        <item x="3957"/>
        <item x="6422"/>
        <item x="5618"/>
        <item x="10889"/>
        <item x="7531"/>
        <item x="1380"/>
        <item x="677"/>
        <item x="21881"/>
        <item x="3486"/>
        <item x="5307"/>
        <item x="5521"/>
        <item x="14391"/>
        <item x="12185"/>
        <item x="17481"/>
        <item x="15264"/>
        <item x="19890"/>
        <item x="13874"/>
        <item x="19261"/>
        <item x="18143"/>
        <item x="23286"/>
        <item x="4617"/>
        <item x="7941"/>
        <item x="11780"/>
        <item x="5956"/>
        <item x="14829"/>
        <item x="19259"/>
        <item x="19970"/>
        <item x="18850"/>
        <item x="11435"/>
        <item x="10543"/>
        <item x="3434"/>
        <item x="21843"/>
        <item x="17552"/>
        <item x="1603"/>
        <item x="9135"/>
        <item x="11182"/>
        <item x="5519"/>
        <item x="21859"/>
        <item x="3091"/>
        <item x="7897"/>
        <item x="21052"/>
        <item x="14863"/>
        <item x="8154"/>
        <item x="784"/>
        <item x="22002"/>
        <item x="15559"/>
        <item x="8459"/>
        <item x="5290"/>
        <item x="8983"/>
        <item x="9915"/>
        <item x="13170"/>
        <item x="19105"/>
        <item x="7156"/>
        <item x="16394"/>
        <item x="9840"/>
        <item x="4327"/>
        <item x="78"/>
        <item x="1347"/>
        <item x="20988"/>
        <item x="21774"/>
        <item x="3512"/>
        <item x="1507"/>
        <item x="7908"/>
        <item x="15861"/>
        <item x="12576"/>
        <item x="2210"/>
        <item x="22937"/>
        <item x="16801"/>
        <item x="3481"/>
        <item x="3293"/>
        <item x="23856"/>
        <item x="5765"/>
        <item x="16319"/>
        <item x="13293"/>
        <item x="15043"/>
        <item x="23593"/>
        <item x="17489"/>
        <item x="2347"/>
        <item x="4485"/>
        <item x="22890"/>
        <item x="23443"/>
        <item x="2542"/>
        <item x="9785"/>
        <item x="16702"/>
        <item x="17112"/>
        <item x="7121"/>
        <item x="4885"/>
        <item x="18849"/>
        <item x="4067"/>
        <item x="19442"/>
        <item x="3898"/>
        <item x="21369"/>
        <item x="14511"/>
        <item x="19499"/>
        <item x="3047"/>
        <item x="7954"/>
        <item x="17916"/>
        <item x="2028"/>
        <item x="5560"/>
        <item x="10109"/>
        <item x="22710"/>
        <item x="18643"/>
        <item x="17828"/>
        <item x="14525"/>
        <item x="1239"/>
        <item x="6721"/>
        <item x="20003"/>
        <item x="22149"/>
        <item x="14741"/>
        <item x="11599"/>
        <item x="17448"/>
        <item x="15951"/>
        <item x="23685"/>
        <item x="6436"/>
        <item x="24041"/>
        <item x="14615"/>
        <item x="17626"/>
        <item x="21592"/>
        <item x="5184"/>
        <item x="21143"/>
        <item x="23159"/>
        <item x="6242"/>
        <item x="11857"/>
        <item x="17107"/>
        <item x="17560"/>
        <item x="23619"/>
        <item x="17206"/>
        <item x="10544"/>
        <item x="22949"/>
        <item x="11573"/>
        <item x="11306"/>
        <item x="379"/>
        <item x="9283"/>
        <item x="10319"/>
        <item x="816"/>
        <item x="14602"/>
        <item x="6940"/>
        <item x="21222"/>
        <item x="13159"/>
        <item x="22437"/>
        <item x="20377"/>
        <item x="11798"/>
        <item x="18243"/>
        <item x="20570"/>
        <item x="19375"/>
        <item x="19217"/>
        <item x="17636"/>
        <item x="21802"/>
        <item x="16673"/>
        <item x="5633"/>
        <item x="3702"/>
        <item x="15385"/>
        <item x="13121"/>
        <item x="17780"/>
        <item x="24097"/>
        <item x="22714"/>
        <item x="16963"/>
        <item x="17642"/>
        <item x="18619"/>
        <item x="21837"/>
        <item x="9683"/>
        <item x="19263"/>
        <item x="3318"/>
        <item x="20387"/>
        <item x="19611"/>
        <item x="14199"/>
        <item x="17776"/>
        <item x="7294"/>
        <item x="17773"/>
        <item x="107"/>
        <item x="8959"/>
        <item x="21578"/>
        <item x="153"/>
        <item x="4501"/>
        <item x="4210"/>
        <item x="20076"/>
        <item x="18651"/>
        <item x="9344"/>
        <item x="13146"/>
        <item x="21181"/>
        <item x="12618"/>
        <item x="9979"/>
        <item x="7566"/>
        <item x="17946"/>
        <item x="13390"/>
        <item x="15640"/>
        <item x="20448"/>
        <item x="1891"/>
        <item x="595"/>
        <item x="1774"/>
        <item x="15508"/>
        <item x="10430"/>
        <item x="17777"/>
        <item x="5620"/>
        <item x="12070"/>
        <item x="15758"/>
        <item x="21025"/>
        <item x="11262"/>
        <item x="18219"/>
        <item x="6603"/>
        <item x="15400"/>
        <item x="9837"/>
        <item x="15250"/>
        <item x="1921"/>
        <item x="1959"/>
        <item x="9353"/>
        <item x="172"/>
        <item x="3442"/>
        <item x="10214"/>
        <item x="17621"/>
        <item x="3263"/>
        <item x="22614"/>
        <item x="1398"/>
        <item x="5079"/>
        <item x="17069"/>
        <item x="7946"/>
        <item x="9021"/>
        <item x="24417"/>
        <item x="10612"/>
        <item x="4216"/>
        <item x="17398"/>
        <item x="7421"/>
        <item x="24209"/>
        <item x="24046"/>
        <item x="11925"/>
        <item x="21769"/>
        <item x="16990"/>
        <item x="6007"/>
        <item x="4806"/>
        <item x="12681"/>
        <item x="19756"/>
        <item x="13770"/>
        <item x="4429"/>
        <item x="24499"/>
        <item x="10718"/>
        <item x="5399"/>
        <item x="21511"/>
        <item x="15329"/>
        <item x="11592"/>
        <item x="180"/>
        <item x="6293"/>
        <item x="1670"/>
        <item x="14402"/>
        <item x="5124"/>
        <item x="9705"/>
        <item x="12740"/>
        <item x="24316"/>
        <item x="21995"/>
        <item x="771"/>
        <item x="20968"/>
        <item x="7882"/>
        <item x="9376"/>
        <item x="8423"/>
        <item x="18319"/>
        <item x="16237"/>
        <item x="15557"/>
        <item x="739"/>
        <item x="3242"/>
        <item x="19080"/>
        <item x="19311"/>
        <item x="2503"/>
        <item x="7042"/>
        <item x="16722"/>
        <item x="1762"/>
        <item x="6507"/>
        <item x="5648"/>
        <item x="15272"/>
        <item x="7151"/>
        <item x="18205"/>
        <item x="9914"/>
        <item x="13565"/>
        <item x="21941"/>
        <item x="18131"/>
        <item x="12580"/>
        <item x="2492"/>
        <item x="4958"/>
        <item x="6229"/>
        <item x="20117"/>
        <item x="7453"/>
        <item x="11073"/>
        <item x="9738"/>
        <item x="8670"/>
        <item x="17556"/>
        <item x="461"/>
        <item x="19743"/>
        <item x="1587"/>
        <item x="14841"/>
        <item x="17164"/>
        <item x="10500"/>
        <item x="19994"/>
        <item x="15221"/>
        <item x="5312"/>
        <item x="12375"/>
        <item x="14076"/>
        <item x="21379"/>
        <item x="18666"/>
        <item x="9568"/>
        <item x="20312"/>
        <item x="10776"/>
        <item x="3906"/>
        <item x="1148"/>
        <item x="9424"/>
        <item x="20661"/>
        <item x="14873"/>
        <item x="648"/>
        <item x="8261"/>
        <item x="24119"/>
        <item x="9464"/>
        <item x="7838"/>
        <item x="7331"/>
        <item x="14067"/>
        <item x="18405"/>
        <item x="15550"/>
        <item x="11581"/>
        <item x="7588"/>
        <item x="11146"/>
        <item x="3056"/>
        <item x="5016"/>
        <item x="6216"/>
        <item x="14316"/>
        <item x="1627"/>
        <item x="21450"/>
        <item x="17855"/>
        <item x="20724"/>
        <item x="4893"/>
        <item x="12547"/>
        <item x="17200"/>
        <item x="2938"/>
        <item x="9436"/>
        <item x="10456"/>
        <item x="16514"/>
        <item x="16593"/>
        <item x="9383"/>
        <item x="14796"/>
        <item x="9808"/>
        <item x="812"/>
        <item x="22671"/>
        <item x="9839"/>
        <item x="18992"/>
        <item x="16933"/>
        <item x="17530"/>
        <item x="4732"/>
        <item x="16570"/>
        <item x="15871"/>
        <item x="15893"/>
        <item x="22288"/>
        <item x="5700"/>
        <item x="1975"/>
        <item x="273"/>
        <item x="4076"/>
        <item x="3444"/>
        <item x="968"/>
        <item x="16302"/>
        <item x="4248"/>
        <item x="5518"/>
        <item x="12592"/>
        <item x="17074"/>
        <item x="7706"/>
        <item x="14783"/>
        <item x="6051"/>
        <item x="12378"/>
        <item x="5531"/>
        <item x="20993"/>
        <item x="12796"/>
        <item x="11512"/>
        <item x="5006"/>
        <item x="2086"/>
        <item x="19630"/>
        <item x="16922"/>
        <item x="1212"/>
        <item x="3987"/>
        <item x="11507"/>
        <item x="17274"/>
        <item x="20995"/>
        <item x="21433"/>
        <item x="13725"/>
        <item x="3751"/>
        <item x="11957"/>
        <item x="8220"/>
        <item x="7472"/>
        <item x="10258"/>
        <item x="17423"/>
        <item x="9672"/>
        <item x="11082"/>
        <item x="18249"/>
        <item x="14203"/>
        <item x="12068"/>
        <item x="21688"/>
        <item x="15650"/>
        <item x="8755"/>
        <item x="15651"/>
        <item x="20403"/>
        <item x="1996"/>
        <item x="13290"/>
        <item x="8403"/>
        <item x="7455"/>
        <item x="20011"/>
        <item x="3383"/>
        <item x="12138"/>
        <item x="8836"/>
        <item x="5439"/>
        <item x="22804"/>
        <item x="23633"/>
        <item x="12715"/>
        <item x="24396"/>
        <item x="23908"/>
        <item x="15873"/>
        <item x="21946"/>
        <item x="9549"/>
        <item x="11953"/>
        <item x="23939"/>
        <item x="12899"/>
        <item x="7760"/>
        <item x="3955"/>
        <item x="8833"/>
        <item x="7321"/>
        <item x="3989"/>
        <item x="9866"/>
        <item x="23959"/>
        <item x="4822"/>
        <item x="18580"/>
        <item x="8754"/>
        <item x="4307"/>
        <item x="10589"/>
        <item x="21571"/>
        <item x="18830"/>
        <item x="4854"/>
        <item x="898"/>
        <item x="4672"/>
        <item x="1912"/>
        <item x="12703"/>
        <item x="12192"/>
        <item x="16703"/>
        <item x="11895"/>
        <item x="11386"/>
        <item x="10099"/>
        <item x="8960"/>
        <item x="5308"/>
        <item x="7825"/>
        <item x="3535"/>
        <item x="14993"/>
        <item x="1993"/>
        <item x="1883"/>
        <item x="9048"/>
        <item x="5581"/>
        <item x="23875"/>
        <item x="875"/>
        <item x="11610"/>
        <item x="13743"/>
        <item x="4618"/>
        <item x="23605"/>
        <item x="23166"/>
        <item x="39"/>
        <item x="8161"/>
        <item x="11986"/>
        <item x="3129"/>
        <item x="21128"/>
        <item x="19699"/>
        <item x="5082"/>
        <item x="15082"/>
        <item x="4642"/>
        <item x="6435"/>
        <item x="7168"/>
        <item x="9149"/>
        <item x="14788"/>
        <item x="5288"/>
        <item x="15032"/>
        <item x="21124"/>
        <item x="17507"/>
        <item x="13914"/>
        <item x="18490"/>
        <item x="20462"/>
        <item x="14461"/>
        <item x="644"/>
        <item x="12452"/>
        <item x="8519"/>
        <item x="6212"/>
        <item x="9497"/>
        <item x="21812"/>
        <item x="7637"/>
        <item x="20429"/>
        <item x="22924"/>
        <item x="16259"/>
        <item x="10457"/>
        <item x="5830"/>
        <item x="9108"/>
        <item x="4984"/>
        <item x="7140"/>
        <item x="7068"/>
        <item x="19863"/>
        <item x="5228"/>
        <item x="23344"/>
        <item x="13754"/>
        <item x="22954"/>
        <item x="18741"/>
        <item x="2404"/>
        <item x="10909"/>
        <item x="2881"/>
        <item x="12829"/>
        <item x="21273"/>
        <item x="19649"/>
        <item x="9361"/>
        <item x="23094"/>
        <item x="22361"/>
        <item x="6048"/>
        <item x="18116"/>
        <item x="22151"/>
        <item x="8827"/>
        <item x="15274"/>
        <item x="6306"/>
        <item x="9679"/>
        <item x="6237"/>
        <item x="16046"/>
        <item x="594"/>
        <item x="23725"/>
        <item x="7942"/>
        <item x="1977"/>
        <item x="1820"/>
        <item x="5664"/>
        <item x="23015"/>
        <item x="2841"/>
        <item x="8307"/>
        <item x="11269"/>
        <item x="9678"/>
        <item x="14782"/>
        <item x="22316"/>
        <item x="9982"/>
        <item x="11648"/>
        <item x="8881"/>
        <item x="11110"/>
        <item x="10424"/>
        <item x="2342"/>
        <item x="1556"/>
        <item x="20507"/>
        <item x="2565"/>
        <item x="8759"/>
        <item x="14889"/>
        <item x="2309"/>
        <item x="22697"/>
        <item x="23152"/>
        <item x="22695"/>
        <item x="18101"/>
        <item x="19837"/>
        <item x="15812"/>
        <item x="3567"/>
        <item x="20520"/>
        <item x="22234"/>
        <item x="18283"/>
        <item x="18844"/>
        <item x="5678"/>
        <item x="21901"/>
        <item x="23837"/>
        <item x="17607"/>
        <item x="1734"/>
        <item x="20410"/>
        <item x="14599"/>
        <item x="17703"/>
        <item x="12540"/>
        <item x="16661"/>
        <item x="16113"/>
        <item x="1250"/>
        <item x="12589"/>
        <item x="20151"/>
        <item x="3292"/>
        <item x="13147"/>
        <item x="8794"/>
        <item x="15060"/>
        <item x="16010"/>
        <item x="20713"/>
        <item x="13245"/>
        <item x="18084"/>
        <item x="21121"/>
        <item x="221"/>
        <item x="3705"/>
        <item x="20196"/>
        <item x="10001"/>
        <item x="20121"/>
        <item x="9425"/>
        <item x="13296"/>
        <item x="6469"/>
        <item x="10030"/>
        <item x="20154"/>
        <item x="6069"/>
        <item x="1258"/>
        <item x="9628"/>
        <item x="3492"/>
        <item x="9227"/>
        <item x="16705"/>
        <item x="21869"/>
        <item x="22119"/>
        <item x="2471"/>
        <item x="5080"/>
        <item x="14500"/>
        <item x="8520"/>
        <item x="5771"/>
        <item x="13167"/>
        <item x="14931"/>
        <item x="23499"/>
        <item x="14062"/>
        <item x="3888"/>
        <item x="13042"/>
        <item x="16064"/>
        <item x="7070"/>
        <item x="9301"/>
        <item x="22441"/>
        <item x="11476"/>
        <item x="4751"/>
        <item x="24538"/>
        <item x="4078"/>
        <item x="8390"/>
        <item x="17265"/>
        <item x="9880"/>
        <item x="22619"/>
        <item x="18911"/>
        <item x="4239"/>
        <item x="14815"/>
        <item x="7380"/>
        <item x="8696"/>
        <item x="18739"/>
        <item x="4306"/>
        <item x="2806"/>
        <item x="8000"/>
        <item x="10340"/>
        <item x="12790"/>
        <item x="19237"/>
        <item x="17934"/>
        <item x="520"/>
        <item x="7935"/>
        <item x="6534"/>
        <item x="21338"/>
        <item x="11252"/>
        <item x="16541"/>
        <item x="19451"/>
        <item x="9512"/>
        <item x="7708"/>
        <item x="12840"/>
        <item x="19156"/>
        <item x="14432"/>
        <item x="23410"/>
        <item x="24194"/>
        <item x="5548"/>
        <item x="19359"/>
        <item x="21432"/>
        <item x="20750"/>
        <item x="5088"/>
        <item x="10178"/>
        <item x="3850"/>
        <item x="19430"/>
        <item x="14793"/>
        <item x="2918"/>
        <item x="10393"/>
        <item x="18095"/>
        <item x="19625"/>
        <item x="14803"/>
        <item x="21621"/>
        <item x="20346"/>
        <item x="8737"/>
        <item x="16003"/>
        <item x="2536"/>
        <item x="8026"/>
        <item x="11767"/>
        <item x="16792"/>
        <item x="24347"/>
        <item x="1755"/>
        <item x="9420"/>
        <item x="7761"/>
        <item x="17915"/>
        <item x="5358"/>
        <item x="22466"/>
        <item x="20204"/>
        <item x="20240"/>
        <item x="23466"/>
        <item x="2949"/>
        <item x="12696"/>
        <item x="10882"/>
        <item x="8426"/>
        <item x="8084"/>
        <item x="10954"/>
        <item x="14715"/>
        <item x="9148"/>
        <item x="14083"/>
        <item x="14740"/>
        <item x="588"/>
        <item x="15129"/>
        <item x="286"/>
        <item x="16375"/>
        <item x="12093"/>
        <item x="21947"/>
        <item x="1722"/>
        <item x="9596"/>
        <item x="625"/>
        <item x="11726"/>
        <item x="23110"/>
        <item x="18657"/>
        <item x="14775"/>
        <item x="9354"/>
        <item x="4480"/>
        <item x="22162"/>
        <item x="12431"/>
        <item x="15486"/>
        <item x="8884"/>
        <item x="13343"/>
        <item x="2873"/>
        <item x="7934"/>
        <item x="108"/>
        <item x="18818"/>
        <item x="13958"/>
        <item x="18571"/>
        <item x="9275"/>
        <item x="12446"/>
        <item x="14223"/>
        <item x="7238"/>
        <item x="11619"/>
        <item x="10125"/>
        <item x="6232"/>
        <item x="19385"/>
        <item x="19915"/>
        <item x="1297"/>
        <item x="5730"/>
        <item x="19988"/>
        <item x="18553"/>
        <item x="17738"/>
        <item x="261"/>
        <item x="18767"/>
        <item x="1064"/>
        <item x="10737"/>
        <item x="17494"/>
        <item x="16503"/>
        <item x="16059"/>
        <item x="16355"/>
        <item x="20212"/>
        <item x="22553"/>
        <item x="7843"/>
        <item x="12007"/>
        <item x="22090"/>
        <item x="3855"/>
        <item x="11481"/>
        <item x="13848"/>
        <item x="18355"/>
        <item x="2463"/>
        <item x="2891"/>
        <item x="20855"/>
        <item x="571"/>
        <item x="20086"/>
        <item x="13974"/>
        <item x="19088"/>
        <item x="15562"/>
        <item x="3501"/>
        <item x="9518"/>
        <item x="14658"/>
        <item x="22360"/>
        <item x="20395"/>
        <item x="7219"/>
        <item x="288"/>
        <item x="10426"/>
        <item x="12672"/>
        <item x="21564"/>
        <item x="18421"/>
        <item x="3273"/>
        <item x="803"/>
        <item x="14885"/>
        <item x="17795"/>
        <item x="21646"/>
        <item x="8120"/>
        <item x="21905"/>
        <item x="11328"/>
        <item x="15447"/>
        <item x="4357"/>
        <item x="13869"/>
        <item x="18156"/>
        <item x="6298"/>
        <item x="8844"/>
        <item x="11489"/>
        <item x="547"/>
        <item x="22386"/>
        <item x="5042"/>
        <item x="4541"/>
        <item x="23860"/>
        <item x="1903"/>
        <item x="11157"/>
        <item x="1166"/>
        <item x="2222"/>
        <item x="16130"/>
        <item x="19036"/>
        <item x="3530"/>
        <item x="12282"/>
        <item x="1074"/>
        <item x="24412"/>
        <item x="2942"/>
        <item x="3028"/>
        <item x="7627"/>
        <item x="24392"/>
        <item x="11311"/>
        <item x="1172"/>
        <item x="15110"/>
        <item x="21557"/>
        <item x="18004"/>
        <item x="1313"/>
        <item x="14802"/>
        <item x="18954"/>
        <item x="10130"/>
        <item x="12855"/>
        <item x="20756"/>
        <item x="17334"/>
        <item x="7939"/>
        <item x="4071"/>
        <item x="9711"/>
        <item x="3443"/>
        <item x="4197"/>
        <item x="20826"/>
        <item x="7051"/>
        <item x="15996"/>
        <item x="7553"/>
        <item x="13013"/>
        <item x="19467"/>
        <item x="10122"/>
        <item x="14707"/>
        <item x="21640"/>
        <item x="1161"/>
        <item x="18960"/>
        <item x="6734"/>
        <item x="5482"/>
        <item x="17133"/>
        <item x="18887"/>
        <item x="17492"/>
        <item x="19211"/>
        <item x="21706"/>
        <item x="8340"/>
        <item x="1686"/>
        <item x="8021"/>
        <item x="15369"/>
        <item x="23277"/>
        <item x="6440"/>
        <item x="11175"/>
        <item x="16372"/>
        <item x="23779"/>
        <item x="16659"/>
        <item x="11885"/>
        <item x="21754"/>
        <item x="16696"/>
        <item x="24125"/>
        <item x="11038"/>
        <item x="4580"/>
        <item x="8128"/>
        <item x="4294"/>
        <item x="9603"/>
        <item x="4920"/>
        <item x="8930"/>
        <item x="2713"/>
        <item x="1879"/>
        <item x="5566"/>
        <item x="15121"/>
        <item x="12096"/>
        <item x="11878"/>
        <item x="22318"/>
        <item x="10583"/>
        <item x="13495"/>
        <item x="2774"/>
        <item x="24295"/>
        <item x="18045"/>
        <item x="19683"/>
        <item x="22013"/>
        <item x="24158"/>
        <item x="3449"/>
        <item x="19754"/>
        <item x="10781"/>
        <item x="10029"/>
        <item x="4282"/>
        <item x="2526"/>
        <item x="14925"/>
        <item x="13820"/>
        <item x="18993"/>
        <item x="19068"/>
        <item x="5592"/>
        <item x="7866"/>
        <item x="22301"/>
        <item x="3647"/>
        <item x="1950"/>
        <item x="12288"/>
        <item x="5867"/>
        <item x="23876"/>
        <item x="16214"/>
        <item x="22400"/>
        <item x="11052"/>
        <item x="1098"/>
        <item x="23601"/>
        <item x="18969"/>
        <item x="9996"/>
        <item x="604"/>
        <item x="7376"/>
        <item x="8563"/>
        <item x="23496"/>
        <item x="10694"/>
        <item x="20931"/>
        <item x="9265"/>
        <item x="16880"/>
        <item x="22142"/>
        <item x="14812"/>
        <item x="15387"/>
        <item x="6565"/>
        <item x="17718"/>
        <item x="17313"/>
        <item x="18688"/>
        <item x="9415"/>
        <item x="19938"/>
        <item x="1493"/>
        <item x="24369"/>
        <item x="12925"/>
        <item x="11121"/>
        <item x="18452"/>
        <item x="17379"/>
        <item x="267"/>
        <item x="3765"/>
        <item x="23251"/>
        <item x="19395"/>
        <item x="12305"/>
        <item x="24311"/>
        <item x="526"/>
        <item x="5616"/>
        <item x="21235"/>
        <item x="6056"/>
        <item x="23645"/>
        <item x="10943"/>
        <item x="19980"/>
        <item x="15822"/>
        <item x="21507"/>
        <item x="4915"/>
        <item x="22864"/>
        <item x="5847"/>
        <item x="22708"/>
        <item x="17211"/>
        <item x="15421"/>
        <item x="761"/>
        <item x="22769"/>
        <item x="22731"/>
        <item x="12678"/>
        <item x="12738"/>
        <item x="18926"/>
        <item x="19452"/>
        <item x="607"/>
        <item x="17248"/>
        <item x="2157"/>
        <item x="9091"/>
        <item x="12125"/>
        <item x="20007"/>
        <item x="14378"/>
        <item x="583"/>
        <item x="21896"/>
        <item x="17863"/>
        <item x="8582"/>
        <item x="17163"/>
        <item x="19971"/>
        <item x="5572"/>
        <item x="23301"/>
        <item x="16493"/>
        <item x="21940"/>
        <item x="17203"/>
        <item x="13001"/>
        <item x="15283"/>
        <item x="5705"/>
        <item x="13048"/>
        <item x="23099"/>
        <item x="776"/>
        <item x="5"/>
        <item x="18363"/>
        <item x="807"/>
        <item x="997"/>
        <item x="19119"/>
        <item x="3280"/>
        <item x="3573"/>
        <item x="3609"/>
        <item x="1205"/>
        <item x="2970"/>
        <item x="15230"/>
        <item x="722"/>
        <item x="13088"/>
        <item x="12521"/>
        <item x="15985"/>
        <item x="9330"/>
        <item x="11686"/>
        <item x="23968"/>
        <item x="9887"/>
        <item x="6717"/>
        <item x="7812"/>
        <item x="15330"/>
        <item x="3330"/>
        <item x="16765"/>
        <item x="20951"/>
        <item x="8046"/>
        <item x="4591"/>
        <item x="11403"/>
        <item x="22122"/>
        <item x="8269"/>
        <item x="18051"/>
        <item x="21885"/>
        <item x="15556"/>
        <item x="149"/>
        <item x="60"/>
        <item x="21608"/>
        <item x="10648"/>
        <item x="23704"/>
        <item x="19502"/>
        <item x="13289"/>
        <item x="9756"/>
        <item x="16899"/>
        <item x="14052"/>
        <item x="14292"/>
        <item x="117"/>
        <item x="5849"/>
        <item x="11168"/>
        <item x="17865"/>
        <item x="9051"/>
        <item x="18873"/>
        <item x="6513"/>
        <item x="13488"/>
        <item x="11915"/>
        <item x="2855"/>
        <item x="15451"/>
        <item x="18167"/>
        <item x="11873"/>
        <item x="7789"/>
        <item x="23926"/>
        <item x="23132"/>
        <item x="12179"/>
        <item x="12513"/>
        <item x="14874"/>
        <item x="8237"/>
        <item x="22488"/>
        <item x="17660"/>
        <item x="10126"/>
        <item x="15409"/>
        <item x="7101"/>
        <item x="7832"/>
        <item x="15560"/>
        <item x="14719"/>
        <item x="22975"/>
        <item x="7322"/>
        <item x="5530"/>
        <item x="8764"/>
        <item x="1188"/>
        <item x="22872"/>
        <item x="22397"/>
        <item x="4774"/>
        <item x="302"/>
        <item x="9053"/>
        <item x="1206"/>
        <item x="23989"/>
        <item x="16277"/>
        <item x="21241"/>
        <item x="9087"/>
        <item x="13044"/>
        <item x="14374"/>
        <item x="23315"/>
        <item x="3222"/>
        <item x="13673"/>
        <item x="10479"/>
        <item x="4397"/>
        <item x="15497"/>
        <item x="16197"/>
        <item x="20133"/>
        <item x="19201"/>
        <item x="7741"/>
        <item x="17447"/>
        <item x="11473"/>
        <item x="22729"/>
        <item x="7387"/>
        <item x="15228"/>
        <item x="17811"/>
        <item x="21228"/>
        <item x="22659"/>
        <item x="7791"/>
        <item x="9615"/>
        <item x="5152"/>
        <item x="24076"/>
        <item x="1720"/>
        <item x="1495"/>
        <item x="22912"/>
        <item x="16512"/>
        <item x="18437"/>
        <item x="11345"/>
        <item x="20324"/>
        <item x="6321"/>
        <item x="12852"/>
        <item x="3426"/>
        <item x="20577"/>
        <item x="11579"/>
        <item x="6289"/>
        <item x="8992"/>
        <item x="10678"/>
        <item x="11685"/>
        <item x="16255"/>
        <item x="8767"/>
        <item x="11001"/>
        <item x="1423"/>
        <item x="23635"/>
        <item x="18430"/>
        <item x="4783"/>
        <item x="11416"/>
        <item x="13704"/>
        <item x="22896"/>
        <item x="11059"/>
        <item x="20374"/>
        <item x="9194"/>
        <item x="14290"/>
        <item x="3527"/>
        <item x="20319"/>
        <item x="11695"/>
        <item x="24164"/>
        <item x="5412"/>
        <item x="14343"/>
        <item x="12113"/>
        <item x="16825"/>
        <item x="15588"/>
        <item x="15258"/>
        <item x="12261"/>
        <item x="13218"/>
        <item x="1369"/>
        <item x="19276"/>
        <item x="18585"/>
        <item x="10797"/>
        <item x="16288"/>
        <item x="2123"/>
        <item x="1667"/>
        <item x="3291"/>
        <item x="13284"/>
        <item x="12677"/>
        <item x="14785"/>
        <item x="18316"/>
        <item x="12985"/>
        <item x="2820"/>
        <item x="21834"/>
        <item x="17108"/>
        <item x="5858"/>
        <item x="12535"/>
        <item x="18065"/>
        <item x="8971"/>
        <item x="15085"/>
        <item x="1502"/>
        <item x="5583"/>
        <item x="6483"/>
        <item x="3854"/>
        <item x="12499"/>
        <item x="602"/>
        <item x="17250"/>
        <item x="23119"/>
        <item x="23084"/>
        <item x="23557"/>
        <item x="17502"/>
        <item x="753"/>
        <item x="11624"/>
        <item x="18728"/>
        <item x="7217"/>
        <item x="4834"/>
        <item x="24498"/>
        <item x="4376"/>
        <item x="7981"/>
        <item x="15510"/>
        <item x="7052"/>
        <item x="13703"/>
        <item x="12979"/>
        <item x="6102"/>
        <item x="15321"/>
        <item x="12997"/>
        <item x="487"/>
        <item x="13414"/>
        <item x="22502"/>
        <item x="13443"/>
        <item x="21651"/>
        <item x="10334"/>
        <item x="13636"/>
        <item x="9495"/>
        <item x="665"/>
        <item x="764"/>
        <item x="8540"/>
        <item x="24504"/>
        <item x="17196"/>
        <item x="5246"/>
        <item x="7012"/>
        <item x="13984"/>
        <item x="4499"/>
        <item x="15851"/>
        <item x="2869"/>
        <item x="24282"/>
        <item x="2285"/>
        <item x="15761"/>
        <item x="15337"/>
        <item x="20659"/>
        <item x="11422"/>
        <item x="10833"/>
        <item x="8972"/>
        <item x="11374"/>
        <item x="22943"/>
        <item x="23671"/>
        <item x="10324"/>
        <item x="3842"/>
        <item x="8410"/>
        <item x="5970"/>
        <item x="24172"/>
        <item x="4344"/>
        <item x="16789"/>
        <item x="16183"/>
        <item x="22140"/>
        <item x="24060"/>
        <item x="13627"/>
        <item x="5863"/>
        <item x="6727"/>
        <item x="7831"/>
        <item x="18989"/>
        <item x="5187"/>
        <item x="4010"/>
        <item x="18868"/>
        <item x="2464"/>
        <item x="14503"/>
        <item x="12731"/>
        <item x="19463"/>
        <item x="17488"/>
        <item x="16069"/>
        <item x="12530"/>
        <item x="7781"/>
        <item x="792"/>
        <item x="6305"/>
        <item x="23896"/>
        <item x="18500"/>
        <item x="17497"/>
        <item x="6364"/>
        <item x="22035"/>
        <item x="14847"/>
        <item x="11724"/>
        <item x="1312"/>
        <item x="1109"/>
        <item x="15610"/>
        <item x="2351"/>
        <item x="9412"/>
        <item x="1259"/>
        <item x="13359"/>
        <item x="15850"/>
        <item x="10529"/>
        <item x="1480"/>
        <item x="2784"/>
        <item x="16191"/>
        <item x="24304"/>
        <item x="23594"/>
        <item x="14509"/>
        <item x="854"/>
        <item x="14487"/>
        <item x="17798"/>
        <item x="18300"/>
        <item x="11487"/>
        <item x="798"/>
        <item x="11183"/>
        <item x="20567"/>
        <item x="13238"/>
        <item x="20991"/>
        <item x="15244"/>
        <item x="79"/>
        <item x="11271"/>
        <item x="2980"/>
        <item x="9188"/>
        <item x="19366"/>
        <item x="2306"/>
        <item x="3918"/>
        <item x="11261"/>
        <item x="3457"/>
        <item x="1275"/>
        <item x="4124"/>
        <item x="16808"/>
        <item x="1287"/>
        <item x="14648"/>
        <item x="17142"/>
        <item x="20882"/>
        <item x="18427"/>
        <item x="14473"/>
        <item x="22018"/>
        <item x="5098"/>
        <item x="13681"/>
        <item x="3151"/>
        <item x="15031"/>
        <item x="19672"/>
        <item x="2568"/>
        <item x="14933"/>
        <item x="3718"/>
        <item x="7646"/>
        <item x="2447"/>
        <item x="19484"/>
        <item x="14470"/>
        <item x="10343"/>
        <item x="8110"/>
        <item x="15688"/>
        <item x="19856"/>
        <item x="17800"/>
        <item x="17709"/>
        <item x="9806"/>
        <item x="24381"/>
        <item x="12839"/>
        <item x="13497"/>
        <item x="4198"/>
        <item x="15328"/>
        <item x="11830"/>
        <item x="10701"/>
        <item x="17944"/>
        <item x="3092"/>
        <item x="6262"/>
        <item x="235"/>
        <item x="22314"/>
        <item x="21174"/>
        <item x="895"/>
        <item x="6930"/>
        <item x="14054"/>
        <item x="3552"/>
        <item x="13039"/>
        <item x="350"/>
        <item x="953"/>
        <item x="13935"/>
        <item x="12127"/>
        <item x="20673"/>
        <item x="5440"/>
        <item x="2225"/>
        <item x="20897"/>
        <item x="22192"/>
        <item x="21566"/>
        <item x="20773"/>
        <item x="19111"/>
        <item x="6494"/>
        <item x="20657"/>
        <item x="1866"/>
        <item x="15890"/>
        <item x="15661"/>
        <item x="24454"/>
        <item x="8853"/>
        <item x="24248"/>
        <item x="23617"/>
        <item x="496"/>
        <item x="16354"/>
        <item x="2303"/>
        <item x="12322"/>
        <item x="16761"/>
        <item x="23533"/>
        <item x="20231"/>
        <item x="951"/>
        <item x="766"/>
        <item x="3069"/>
        <item x="12188"/>
        <item x="19485"/>
        <item x="19563"/>
        <item x="12744"/>
        <item x="3645"/>
        <item x="20281"/>
        <item x="21282"/>
        <item x="5198"/>
        <item x="7516"/>
        <item x="23850"/>
        <item x="17817"/>
        <item x="15336"/>
        <item x="13464"/>
        <item x="22243"/>
        <item x="19445"/>
        <item x="12870"/>
        <item x="12347"/>
        <item x="16540"/>
        <item x="18577"/>
        <item x="14587"/>
        <item x="10807"/>
        <item x="2429"/>
        <item x="4192"/>
        <item x="9365"/>
        <item x="21871"/>
        <item x="4361"/>
        <item x="2421"/>
        <item x="22085"/>
        <item x="11585"/>
        <item x="8205"/>
        <item x="19559"/>
        <item x="8952"/>
        <item x="2595"/>
        <item x="5430"/>
        <item x="18253"/>
        <item x="13997"/>
        <item x="22438"/>
        <item x="13988"/>
        <item x="6407"/>
        <item x="13449"/>
        <item x="9178"/>
        <item x="11441"/>
        <item x="14197"/>
        <item x="15090"/>
        <item x="9562"/>
        <item x="10666"/>
        <item x="17103"/>
        <item x="22293"/>
        <item x="20510"/>
        <item x="11226"/>
        <item x="16413"/>
        <item x="552"/>
        <item x="21119"/>
        <item x="13543"/>
        <item x="285"/>
        <item x="2335"/>
        <item x="15205"/>
        <item x="10123"/>
        <item x="2635"/>
        <item x="1407"/>
        <item x="3564"/>
        <item x="6148"/>
        <item x="9268"/>
        <item x="10825"/>
        <item x="22626"/>
        <item x="22350"/>
        <item x="13651"/>
        <item x="22601"/>
        <item x="11334"/>
        <item x="8500"/>
        <item x="17510"/>
        <item x="3675"/>
        <item x="7608"/>
        <item x="13648"/>
        <item x="10270"/>
        <item x="17664"/>
        <item x="5642"/>
        <item x="12687"/>
        <item x="23151"/>
        <item x="1261"/>
        <item x="9853"/>
        <item x="23650"/>
        <item x="8539"/>
        <item x="5662"/>
        <item x="14286"/>
        <item x="1200"/>
        <item x="9748"/>
        <item x="5696"/>
        <item x="5144"/>
        <item x="8950"/>
        <item x="18099"/>
        <item x="19945"/>
        <item x="12747"/>
        <item x="2439"/>
        <item x="11691"/>
        <item x="14596"/>
        <item x="12824"/>
        <item x="19620"/>
        <item x="608"/>
        <item x="8070"/>
        <item x="18198"/>
        <item x="23454"/>
        <item x="16432"/>
        <item x="17349"/>
        <item x="424"/>
        <item x="16997"/>
        <item x="19402"/>
        <item x="19446"/>
        <item x="18723"/>
        <item x="17743"/>
        <item x="17603"/>
        <item x="4954"/>
        <item x="9504"/>
        <item x="17662"/>
        <item x="19159"/>
        <item x="2290"/>
        <item x="22615"/>
        <item x="12549"/>
        <item x="11323"/>
        <item x="20652"/>
        <item x="5204"/>
        <item x="5575"/>
        <item x="13559"/>
        <item x="16441"/>
        <item x="23491"/>
        <item x="2187"/>
        <item x="23753"/>
        <item x="21844"/>
        <item x="2681"/>
        <item x="1334"/>
        <item x="5698"/>
        <item x="12065"/>
        <item x="8555"/>
        <item x="23153"/>
        <item x="3981"/>
        <item x="3331"/>
        <item x="15960"/>
        <item x="22656"/>
        <item x="16996"/>
        <item x="6502"/>
        <item x="21348"/>
        <item x="7361"/>
        <item x="10235"/>
        <item x="10610"/>
        <item x="11663"/>
        <item x="1211"/>
        <item x="11324"/>
        <item x="11430"/>
        <item x="18350"/>
        <item x="22958"/>
        <item x="17928"/>
        <item x="12332"/>
        <item x="638"/>
        <item x="1577"/>
        <item x="10938"/>
        <item x="9342"/>
        <item x="17478"/>
        <item x="17823"/>
        <item x="21103"/>
        <item x="6631"/>
        <item x="14919"/>
        <item x="4975"/>
        <item x="19580"/>
        <item x="6818"/>
        <item x="19941"/>
        <item x="15237"/>
        <item x="6092"/>
        <item x="858"/>
        <item x="11496"/>
        <item x="2667"/>
        <item x="10628"/>
        <item x="6633"/>
        <item x="9473"/>
        <item x="2302"/>
        <item x="6120"/>
        <item x="23686"/>
        <item x="22442"/>
        <item x="22037"/>
        <item x="4146"/>
        <item x="17082"/>
        <item x="6757"/>
        <item x="23618"/>
        <item x="3655"/>
        <item x="12769"/>
        <item x="16508"/>
        <item x="15504"/>
        <item x="13966"/>
        <item x="18800"/>
        <item x="21657"/>
        <item x="20280"/>
        <item x="11779"/>
        <item x="13804"/>
        <item x="18512"/>
        <item x="24473"/>
        <item x="13653"/>
        <item x="24318"/>
        <item x="1397"/>
        <item x="16305"/>
        <item x="17579"/>
        <item x="18944"/>
        <item x="23383"/>
        <item x="3294"/>
        <item x="14833"/>
        <item x="13654"/>
        <item x="474"/>
        <item x="14212"/>
        <item x="2226"/>
        <item x="3547"/>
        <item x="6380"/>
        <item x="12974"/>
        <item x="7393"/>
        <item x="20253"/>
        <item x="12034"/>
        <item x="22857"/>
        <item x="538"/>
        <item x="8530"/>
        <item x="4072"/>
        <item x="9846"/>
        <item x="16074"/>
        <item x="9266"/>
        <item x="18111"/>
        <item x="9789"/>
        <item x="6035"/>
        <item x="6593"/>
        <item x="13163"/>
        <item x="21491"/>
        <item x="2046"/>
        <item x="24489"/>
        <item x="7557"/>
        <item x="15114"/>
        <item x="6546"/>
        <item x="14939"/>
        <item x="21835"/>
        <item x="10399"/>
        <item x="17331"/>
        <item x="8862"/>
        <item x="2051"/>
        <item x="2872"/>
        <item x="22688"/>
        <item x="22925"/>
        <item x="8733"/>
        <item x="4460"/>
        <item x="5666"/>
        <item x="3630"/>
        <item x="15519"/>
        <item x="13439"/>
        <item x="12626"/>
        <item x="21459"/>
        <item x="3430"/>
        <item x="4143"/>
        <item x="19936"/>
        <item x="13459"/>
        <item x="18929"/>
        <item x="2611"/>
        <item x="7040"/>
        <item x="20987"/>
        <item x="6147"/>
        <item x="18808"/>
        <item x="16028"/>
        <item x="3327"/>
        <item x="1385"/>
        <item x="13658"/>
        <item x="23321"/>
        <item x="12097"/>
        <item x="20074"/>
        <item x="10735"/>
        <item x="11022"/>
        <item x="12157"/>
        <item x="19191"/>
        <item x="12170"/>
        <item x="13993"/>
        <item x="20816"/>
        <item x="14733"/>
        <item x="3411"/>
        <item x="4470"/>
        <item x="14339"/>
        <item x="18683"/>
        <item x="12046"/>
        <item x="782"/>
        <item x="21437"/>
        <item x="9938"/>
        <item x="19873"/>
        <item x="6040"/>
        <item x="12475"/>
        <item x="7957"/>
        <item x="3940"/>
        <item x="548"/>
        <item x="4245"/>
        <item x="14046"/>
        <item x="4490"/>
        <item x="5495"/>
        <item x="20326"/>
        <item x="19475"/>
        <item x="15716"/>
        <item x="12338"/>
        <item x="13557"/>
        <item x="14142"/>
        <item x="11379"/>
        <item x="5962"/>
        <item x="6813"/>
        <item x="4574"/>
        <item x="5296"/>
        <item x="22175"/>
        <item x="3927"/>
        <item x="9369"/>
        <item x="9112"/>
        <item x="1383"/>
        <item x="13494"/>
        <item x="22436"/>
        <item x="19437"/>
        <item x="14930"/>
        <item x="7365"/>
        <item x="6368"/>
        <item x="14714"/>
        <item x="24541"/>
        <item x="22168"/>
        <item x="13152"/>
        <item x="2038"/>
        <item x="13463"/>
        <item x="2144"/>
        <item x="14972"/>
        <item x="8664"/>
        <item x="14879"/>
        <item x="20158"/>
        <item x="9525"/>
        <item x="8607"/>
        <item x="20880"/>
        <item x="23975"/>
        <item x="13803"/>
        <item x="9863"/>
        <item x="16843"/>
        <item x="4654"/>
        <item x="5428"/>
        <item x="8855"/>
        <item x="578"/>
        <item x="9236"/>
        <item x="7113"/>
        <item x="8420"/>
        <item x="21654"/>
        <item x="22915"/>
        <item x="14042"/>
        <item x="17023"/>
        <item x="484"/>
        <item x="21733"/>
        <item x="12697"/>
        <item x="15771"/>
        <item x="8162"/>
        <item x="3078"/>
        <item x="19125"/>
        <item x="19234"/>
        <item x="4543"/>
        <item x="5231"/>
        <item x="2075"/>
        <item x="613"/>
        <item x="14726"/>
        <item x="6750"/>
        <item x="7990"/>
        <item x="16730"/>
        <item x="2329"/>
        <item x="22073"/>
        <item x="7685"/>
        <item x="12164"/>
        <item x="21114"/>
        <item x="20370"/>
        <item x="23356"/>
        <item x="23447"/>
        <item x="18940"/>
        <item x="3065"/>
        <item x="15322"/>
        <item x="13882"/>
        <item x="11945"/>
        <item x="15333"/>
        <item x="8265"/>
        <item x="296"/>
        <item x="10341"/>
        <item x="15383"/>
        <item x="15315"/>
        <item x="4509"/>
        <item x="19208"/>
        <item x="8556"/>
        <item x="7374"/>
        <item x="2019"/>
        <item x="4815"/>
        <item x="1767"/>
        <item x="7066"/>
        <item x="11093"/>
        <item x="8375"/>
        <item x="7885"/>
        <item x="5150"/>
        <item x="3760"/>
        <item x="11313"/>
        <item x="8889"/>
        <item x="9852"/>
        <item x="2388"/>
        <item x="10643"/>
        <item x="7541"/>
        <item x="21419"/>
        <item x="17463"/>
        <item x="20976"/>
        <item x="5776"/>
        <item x="19914"/>
        <item x="13778"/>
        <item x="13156"/>
        <item x="8316"/>
        <item x="7095"/>
        <item x="21924"/>
        <item x="18565"/>
        <item x="23068"/>
        <item x="11074"/>
        <item x="12632"/>
        <item x="18003"/>
        <item x="7030"/>
        <item x="23827"/>
        <item x="15840"/>
        <item x="13072"/>
        <item x="1231"/>
        <item x="12064"/>
        <item x="18975"/>
        <item x="13612"/>
        <item x="17997"/>
        <item x="3640"/>
        <item x="6991"/>
        <item x="13798"/>
        <item x="22287"/>
        <item x="15766"/>
        <item x="4846"/>
        <item x="3679"/>
        <item x="9120"/>
        <item x="5106"/>
        <item x="21526"/>
        <item x="17223"/>
        <item x="5452"/>
        <item x="8249"/>
        <item x="1586"/>
        <item x="16035"/>
        <item x="5707"/>
        <item x="19318"/>
        <item x="11700"/>
        <item x="17783"/>
        <item x="15847"/>
        <item x="14355"/>
        <item x="4498"/>
        <item x="16763"/>
        <item x="23727"/>
        <item x="11866"/>
        <item x="912"/>
        <item x="18976"/>
        <item x="12978"/>
        <item x="20096"/>
        <item x="10913"/>
        <item x="13674"/>
        <item x="6887"/>
        <item x="479"/>
        <item x="12215"/>
        <item x="20481"/>
        <item x="19327"/>
        <item x="18332"/>
        <item x="4566"/>
        <item x="15740"/>
        <item x="4152"/>
        <item x="10991"/>
        <item x="6302"/>
        <item x="8347"/>
        <item x="13011"/>
        <item x="1606"/>
        <item x="9640"/>
        <item x="3067"/>
        <item x="17173"/>
        <item x="23076"/>
        <item x="1336"/>
        <item x="18200"/>
        <item x="24002"/>
        <item x="7782"/>
        <item x="14296"/>
        <item x="22354"/>
        <item x="23248"/>
        <item x="2005"/>
        <item x="1389"/>
        <item x="15552"/>
        <item x="18878"/>
        <item x="15138"/>
        <item x="22322"/>
        <item x="24109"/>
        <item x="10447"/>
        <item x="8549"/>
        <item x="823"/>
        <item x="614"/>
        <item x="21277"/>
        <item x="10623"/>
        <item x="13569"/>
        <item x="12884"/>
        <item x="9133"/>
        <item x="24224"/>
        <item x="18755"/>
        <item x="6498"/>
        <item x="17298"/>
        <item x="19881"/>
        <item x="15408"/>
        <item x="16856"/>
        <item x="7161"/>
        <item x="16378"/>
        <item x="10422"/>
        <item x="14636"/>
        <item x="18488"/>
        <item x="24012"/>
        <item x="9494"/>
        <item x="4521"/>
        <item x="7415"/>
        <item x="9037"/>
        <item x="15869"/>
        <item x="22910"/>
        <item x="9743"/>
        <item x="19728"/>
        <item x="14399"/>
        <item x="3075"/>
        <item x="19328"/>
        <item x="1778"/>
        <item x="22504"/>
        <item x="13438"/>
        <item x="13597"/>
        <item x="5334"/>
        <item x="456"/>
        <item x="11833"/>
        <item x="20824"/>
        <item x="22824"/>
        <item x="16227"/>
        <item x="23750"/>
        <item x="10133"/>
        <item x="22666"/>
        <item x="22467"/>
        <item x="21249"/>
        <item x="13239"/>
        <item x="5602"/>
        <item x="12641"/>
        <item x="8828"/>
        <item x="7520"/>
        <item x="14143"/>
        <item x="15154"/>
        <item x="5670"/>
        <item x="20784"/>
        <item x="18797"/>
        <item x="19279"/>
        <item x="16624"/>
        <item x="3267"/>
        <item x="1253"/>
        <item x="3156"/>
        <item x="5295"/>
        <item x="3395"/>
        <item x="9472"/>
        <item x="17338"/>
        <item x="5407"/>
        <item x="18674"/>
        <item x="1488"/>
        <item x="9821"/>
        <item x="24287"/>
        <item x="20958"/>
        <item x="6976"/>
        <item x="21815"/>
        <item x="5473"/>
        <item x="13036"/>
        <item x="9972"/>
        <item x="12587"/>
        <item x="18005"/>
        <item x="18055"/>
        <item x="9722"/>
        <item x="24401"/>
        <item x="7166"/>
        <item x="4982"/>
        <item x="9777"/>
        <item x="8169"/>
        <item x="17713"/>
        <item x="7124"/>
        <item x="16057"/>
        <item x="11908"/>
        <item x="14232"/>
        <item x="2974"/>
        <item x="1605"/>
        <item x="9975"/>
        <item x="6926"/>
        <item x="19534"/>
        <item x="23549"/>
        <item x="17354"/>
        <item x="1555"/>
        <item x="18942"/>
        <item x="16309"/>
        <item x="21503"/>
        <item x="15305"/>
        <item x="2546"/>
        <item x="22861"/>
        <item x="4364"/>
        <item x="4042"/>
        <item x="4073"/>
        <item x="20110"/>
        <item x="19603"/>
        <item x="16072"/>
        <item x="654"/>
        <item x="5021"/>
        <item x="20687"/>
        <item x="12759"/>
        <item x="9455"/>
        <item x="13484"/>
        <item x="11284"/>
        <item x="1968"/>
        <item x="16788"/>
        <item x="452"/>
        <item x="3836"/>
        <item x="18984"/>
        <item x="1234"/>
        <item x="7762"/>
        <item x="21347"/>
        <item x="238"/>
        <item x="18314"/>
        <item x="3153"/>
        <item x="12434"/>
        <item x="22556"/>
        <item x="19777"/>
        <item x="7164"/>
        <item x="14138"/>
        <item x="22342"/>
        <item x="21346"/>
        <item x="9950"/>
        <item x="8723"/>
        <item x="12976"/>
        <item x="9792"/>
        <item x="5838"/>
        <item x="14861"/>
        <item x="14643"/>
        <item x="23576"/>
        <item x="10100"/>
        <item x="18434"/>
        <item x="773"/>
        <item x="15803"/>
        <item x="11930"/>
        <item x="12309"/>
        <item x="642"/>
        <item x="13250"/>
        <item x="4200"/>
        <item x="18395"/>
        <item x="14070"/>
        <item x="17719"/>
        <item x="10873"/>
        <item x="1849"/>
        <item x="7248"/>
        <item x="8108"/>
        <item x="15370"/>
        <item x="3441"/>
        <item x="24438"/>
        <item x="8157"/>
        <item x="23630"/>
        <item x="10304"/>
        <item x="10816"/>
        <item x="16234"/>
        <item x="18833"/>
        <item x="14108"/>
        <item x="5590"/>
        <item x="15583"/>
        <item x="8229"/>
        <item x="23938"/>
        <item x="13224"/>
        <item x="16371"/>
        <item x="2341"/>
        <item x="13345"/>
        <item x="4952"/>
        <item x="806"/>
        <item x="15814"/>
        <item x="6616"/>
        <item x="18234"/>
        <item x="13458"/>
        <item x="22573"/>
        <item x="6843"/>
        <item x="9373"/>
        <item x="10910"/>
        <item x="18518"/>
        <item x="23121"/>
        <item x="19457"/>
        <item x="1091"/>
        <item x="14293"/>
        <item x="23511"/>
        <item x="10057"/>
        <item x="18341"/>
        <item x="9428"/>
        <item x="14743"/>
        <item x="11734"/>
        <item x="12764"/>
        <item x="7582"/>
        <item x="126"/>
        <item x="20391"/>
        <item x="16357"/>
        <item x="18090"/>
        <item x="20475"/>
        <item x="17517"/>
        <item x="9109"/>
        <item x="15101"/>
        <item x="1565"/>
        <item x="11710"/>
        <item x="5344"/>
        <item x="10404"/>
        <item x="16141"/>
        <item x="2811"/>
        <item x="19979"/>
        <item x="3066"/>
        <item x="5972"/>
        <item x="22752"/>
        <item x="24423"/>
        <item x="12181"/>
        <item x="954"/>
        <item x="5699"/>
        <item x="2747"/>
        <item x="16469"/>
        <item x="9038"/>
        <item x="3216"/>
        <item x="11376"/>
        <item x="8287"/>
        <item x="4514"/>
        <item x="8835"/>
        <item x="10254"/>
        <item x="1823"/>
        <item x="4194"/>
        <item x="23964"/>
        <item x="19189"/>
        <item x="7717"/>
        <item x="22927"/>
        <item x="6280"/>
        <item x="4584"/>
        <item x="6449"/>
        <item x="10106"/>
        <item x="21930"/>
        <item x="779"/>
        <item x="19874"/>
        <item x="11800"/>
        <item x="5912"/>
        <item x="18546"/>
        <item x="18907"/>
        <item x="20070"/>
        <item x="2250"/>
        <item x="1418"/>
        <item x="5714"/>
        <item x="7047"/>
        <item x="16611"/>
        <item x="12132"/>
        <item x="3173"/>
        <item x="8512"/>
        <item x="22475"/>
        <item x="9468"/>
        <item x="9601"/>
        <item x="203"/>
        <item x="8279"/>
        <item x="14442"/>
        <item x="4665"/>
        <item x="23690"/>
        <item x="11633"/>
        <item x="3052"/>
        <item x="8795"/>
        <item x="4181"/>
        <item x="17155"/>
        <item x="6679"/>
        <item x="5121"/>
        <item x="16877"/>
        <item x="22094"/>
        <item x="15781"/>
        <item x="14910"/>
        <item x="1754"/>
        <item x="15349"/>
        <item x="23224"/>
        <item x="11821"/>
        <item x="3786"/>
        <item x="20313"/>
        <item x="11169"/>
        <item x="19785"/>
        <item x="22445"/>
        <item x="19004"/>
        <item x="1235"/>
        <item x="24480"/>
        <item x="16026"/>
        <item x="8617"/>
        <item x="14207"/>
        <item x="23047"/>
        <item x="22139"/>
        <item x="22814"/>
        <item x="6374"/>
        <item x="7397"/>
        <item x="12077"/>
        <item x="4705"/>
        <item x="22874"/>
        <item x="23446"/>
        <item x="4030"/>
        <item x="8400"/>
        <item x="4571"/>
        <item x="12500"/>
        <item x="13334"/>
        <item x="12800"/>
        <item x="22646"/>
        <item x="9626"/>
        <item x="15473"/>
        <item x="15579"/>
        <item x="11760"/>
        <item x="319"/>
        <item x="18538"/>
        <item x="24471"/>
        <item x="19949"/>
        <item x="23999"/>
        <item x="1776"/>
        <item x="67"/>
        <item x="7534"/>
        <item x="11578"/>
        <item x="19278"/>
        <item x="3619"/>
        <item x="22238"/>
        <item x="15596"/>
        <item x="1652"/>
        <item x="7965"/>
        <item x="14297"/>
        <item x="6909"/>
        <item x="5940"/>
        <item x="20546"/>
        <item x="18647"/>
        <item x="24246"/>
        <item x="3058"/>
        <item x="18692"/>
        <item x="12924"/>
        <item x="17260"/>
        <item x="23117"/>
        <item x="10684"/>
        <item x="19374"/>
        <item x="20828"/>
        <item x="5860"/>
        <item x="22226"/>
        <item x="18237"/>
        <item x="2510"/>
        <item x="18693"/>
        <item x="12312"/>
        <item x="16644"/>
        <item x="21127"/>
        <item x="11346"/>
        <item x="11763"/>
        <item x="2483"/>
        <item x="11927"/>
        <item x="17430"/>
        <item x="6400"/>
        <item x="5073"/>
        <item x="3177"/>
        <item x="2787"/>
        <item x="22791"/>
        <item x="20701"/>
        <item x="16422"/>
        <item x="11000"/>
        <item x="6456"/>
        <item x="16210"/>
        <item x="11478"/>
        <item x="834"/>
        <item x="10619"/>
        <item x="4015"/>
        <item x="9445"/>
        <item x="927"/>
        <item x="12383"/>
        <item x="22133"/>
        <item x="5328"/>
        <item x="22121"/>
        <item x="8587"/>
        <item x="15765"/>
        <item x="18429"/>
        <item x="20611"/>
        <item x="4604"/>
        <item x="7596"/>
        <item x="15402"/>
        <item x="21145"/>
        <item x="15095"/>
        <item x="10719"/>
        <item x="1374"/>
        <item x="386"/>
        <item x="23495"/>
        <item x="23904"/>
        <item x="5681"/>
        <item x="3518"/>
        <item x="11329"/>
        <item x="7758"/>
        <item x="24091"/>
        <item x="6207"/>
        <item x="14437"/>
        <item x="1892"/>
        <item x="20260"/>
        <item x="9064"/>
        <item x="16589"/>
        <item x="4673"/>
        <item x="8808"/>
        <item x="2160"/>
        <item x="9060"/>
        <item x="8537"/>
        <item x="17734"/>
        <item x="12515"/>
        <item x="20384"/>
        <item x="20161"/>
        <item x="10867"/>
        <item x="6927"/>
        <item x="15830"/>
        <item x="5767"/>
        <item x="8825"/>
        <item x="849"/>
        <item x="1613"/>
        <item x="19868"/>
        <item x="1838"/>
        <item x="20913"/>
        <item x="11598"/>
        <item x="20066"/>
        <item x="13246"/>
        <item x="16042"/>
        <item x="23280"/>
        <item x="23260"/>
        <item x="15575"/>
        <item x="21045"/>
        <item x="11875"/>
        <item x="20823"/>
        <item x="1042"/>
        <item x="11753"/>
        <item x="11465"/>
        <item x="3420"/>
        <item x="143"/>
        <item x="19648"/>
        <item x="19139"/>
        <item x="21271"/>
        <item x="18613"/>
        <item x="11453"/>
        <item x="6005"/>
        <item x="15255"/>
        <item x="13828"/>
        <item x="21180"/>
        <item x="4462"/>
        <item x="20320"/>
        <item x="16575"/>
        <item x="5220"/>
        <item x="17899"/>
        <item x="21847"/>
        <item x="16618"/>
        <item x="1204"/>
        <item x="22901"/>
        <item x="10198"/>
        <item x="13523"/>
        <item x="914"/>
        <item x="23747"/>
        <item x="4801"/>
        <item x="24008"/>
        <item x="14917"/>
        <item x="10979"/>
        <item x="20565"/>
        <item x="9824"/>
        <item x="6569"/>
        <item x="23763"/>
        <item x="23524"/>
        <item x="22042"/>
        <item x="2154"/>
        <item x="17633"/>
        <item x="15476"/>
        <item x="4222"/>
        <item x="17105"/>
        <item x="6491"/>
        <item x="4621"/>
        <item x="15622"/>
        <item x="13949"/>
        <item x="7786"/>
        <item x="4386"/>
        <item x="5075"/>
        <item x="8061"/>
        <item x="17890"/>
        <item x="22776"/>
        <item x="5209"/>
        <item x="23664"/>
        <item x="5015"/>
        <item x="4044"/>
        <item x="4417"/>
        <item x="15331"/>
        <item x="21889"/>
        <item x="18030"/>
        <item x="18302"/>
        <item x="2680"/>
        <item x="10421"/>
        <item x="14124"/>
        <item x="147"/>
        <item x="597"/>
        <item x="22783"/>
        <item x="23158"/>
        <item x="4180"/>
        <item x="4895"/>
        <item x="5138"/>
        <item x="8455"/>
        <item x="19610"/>
        <item x="2651"/>
        <item x="4936"/>
        <item x="14137"/>
        <item x="8301"/>
        <item x="15454"/>
        <item x="19143"/>
        <item x="3587"/>
        <item x="9296"/>
        <item x="23198"/>
        <item x="14215"/>
        <item x="933"/>
        <item x="22911"/>
        <item x="15961"/>
        <item x="7137"/>
        <item x="1609"/>
        <item x="965"/>
        <item x="19888"/>
        <item x="16579"/>
        <item x="21291"/>
        <item x="17479"/>
        <item x="12415"/>
        <item x="13582"/>
        <item x="13466"/>
        <item x="3733"/>
        <item x="18774"/>
        <item x="18524"/>
        <item x="6557"/>
        <item x="15177"/>
        <item x="4926"/>
        <item x="10026"/>
        <item x="15124"/>
        <item x="17251"/>
        <item x="12699"/>
        <item x="15753"/>
        <item x="23160"/>
        <item x="20309"/>
        <item x="7044"/>
        <item x="21216"/>
        <item x="622"/>
        <item x="2204"/>
        <item x="18771"/>
        <item x="7844"/>
        <item x="21371"/>
        <item x="6844"/>
        <item x="20295"/>
        <item x="150"/>
        <item x="6641"/>
        <item x="12726"/>
        <item x="19054"/>
        <item x="5365"/>
        <item x="846"/>
        <item x="10453"/>
        <item x="1505"/>
        <item x="17912"/>
        <item x="10045"/>
        <item x="22412"/>
        <item x="16515"/>
        <item x="21106"/>
        <item x="20845"/>
        <item x="5792"/>
        <item x="4739"/>
        <item x="13112"/>
        <item x="22768"/>
        <item x="15715"/>
        <item x="18947"/>
        <item x="20164"/>
        <item x="22684"/>
        <item x="9451"/>
        <item x="11968"/>
        <item x="8586"/>
        <item x="15852"/>
        <item x="10968"/>
        <item x="5801"/>
        <item x="17342"/>
        <item x="16221"/>
        <item x="1119"/>
        <item x="7483"/>
        <item x="7468"/>
        <item x="4140"/>
        <item x="20450"/>
        <item x="1546"/>
        <item x="21555"/>
        <item x="22715"/>
        <item x="14514"/>
        <item x="22610"/>
        <item x="17674"/>
        <item x="23525"/>
        <item x="3899"/>
        <item x="14451"/>
        <item x="19530"/>
        <item x="16374"/>
        <item x="23395"/>
        <item x="9273"/>
        <item x="9358"/>
        <item x="22165"/>
        <item x="22550"/>
        <item x="16007"/>
        <item x="4038"/>
        <item x="16222"/>
        <item x="23001"/>
        <item x="23933"/>
        <item x="14238"/>
        <item x="20700"/>
        <item x="15532"/>
        <item x="18685"/>
        <item x="16137"/>
        <item x="21084"/>
        <item x="14122"/>
        <item x="1992"/>
        <item x="21584"/>
        <item x="22679"/>
        <item x="18268"/>
        <item x="9290"/>
        <item x="15953"/>
        <item x="14654"/>
        <item x="23510"/>
        <item x="12145"/>
        <item x="8663"/>
        <item x="19371"/>
        <item x="15942"/>
        <item x="4745"/>
        <item x="21771"/>
        <item x="15839"/>
        <item x="16139"/>
        <item x="8735"/>
        <item x="22373"/>
        <item x="11641"/>
        <item x="15243"/>
        <item x="11069"/>
        <item x="19826"/>
        <item x="1404"/>
        <item x="18028"/>
        <item x="10686"/>
        <item x="9222"/>
        <item x="23859"/>
        <item x="19564"/>
        <item x="3805"/>
        <item x="2052"/>
        <item x="8098"/>
        <item x="15786"/>
        <item x="12605"/>
        <item x="7240"/>
        <item x="4600"/>
        <item x="12480"/>
        <item x="9426"/>
        <item x="7343"/>
        <item x="13091"/>
        <item x="22201"/>
        <item x="20348"/>
        <item x="20084"/>
        <item x="13989"/>
        <item x="4184"/>
        <item x="20044"/>
        <item x="20722"/>
        <item x="8094"/>
        <item x="18701"/>
        <item x="16005"/>
        <item x="11225"/>
        <item x="5461"/>
        <item x="21647"/>
        <item x="3141"/>
        <item x="3975"/>
        <item x="20001"/>
        <item x="13679"/>
        <item x="24367"/>
        <item x="7088"/>
        <item x="1946"/>
        <item x="21367"/>
        <item x="2207"/>
        <item x="24363"/>
        <item x="9340"/>
        <item x="3861"/>
        <item x="20443"/>
        <item x="22945"/>
        <item x="12427"/>
        <item x="22387"/>
        <item x="24188"/>
        <item x="7540"/>
        <item x="16857"/>
        <item x="12750"/>
        <item x="19594"/>
        <item x="17454"/>
        <item x="7071"/>
        <item x="23165"/>
        <item x="10840"/>
        <item x="17318"/>
        <item x="1868"/>
        <item x="23682"/>
        <item x="16126"/>
        <item x="12643"/>
        <item x="19226"/>
        <item x="9921"/>
        <item x="21421"/>
        <item x="21142"/>
        <item x="15358"/>
        <item x="6118"/>
        <item x="23432"/>
        <item x="12080"/>
        <item x="8159"/>
        <item x="15947"/>
        <item x="275"/>
        <item x="12165"/>
        <item x="9713"/>
        <item x="5690"/>
        <item x="17299"/>
        <item x="2652"/>
        <item x="24179"/>
        <item x="14201"/>
        <item x="23124"/>
        <item x="18244"/>
        <item x="15857"/>
        <item x="17050"/>
        <item x="18915"/>
        <item x="2440"/>
        <item x="1034"/>
        <item x="7015"/>
        <item x="18891"/>
        <item x="4128"/>
        <item x="20846"/>
        <item x="6535"/>
        <item x="12897"/>
        <item x="1201"/>
        <item x="23358"/>
        <item x="15094"/>
        <item x="8802"/>
        <item x="11677"/>
        <item x="18572"/>
        <item x="2925"/>
        <item x="20336"/>
        <item x="2345"/>
        <item x="2859"/>
        <item x="12787"/>
        <item x="9815"/>
        <item x="18638"/>
        <item x="13711"/>
        <item x="20218"/>
        <item x="23871"/>
        <item x="10760"/>
        <item x="14069"/>
        <item x="13972"/>
        <item x="17655"/>
        <item x="15256"/>
        <item x="10615"/>
        <item x="14837"/>
        <item x="2350"/>
        <item x="19491"/>
        <item x="4633"/>
        <item x="6228"/>
        <item x="635"/>
        <item x="12445"/>
        <item x="392"/>
        <item x="24107"/>
        <item x="16329"/>
        <item x="23623"/>
        <item x="16464"/>
        <item x="16964"/>
        <item x="2601"/>
        <item x="643"/>
        <item x="2669"/>
        <item x="2423"/>
        <item x="22310"/>
        <item x="22669"/>
        <item x="14549"/>
        <item x="11996"/>
        <item x="20268"/>
        <item x="24198"/>
        <item x="20453"/>
        <item x="2445"/>
        <item x="23214"/>
        <item x="12615"/>
        <item x="16497"/>
        <item x="24410"/>
        <item x="19142"/>
        <item x="5734"/>
        <item x="22479"/>
        <item x="12512"/>
        <item x="6773"/>
        <item x="23031"/>
        <item x="20270"/>
        <item x="24154"/>
        <item x="3947"/>
        <item x="20755"/>
        <item x="6980"/>
        <item x="19387"/>
        <item x="19067"/>
        <item x="20201"/>
        <item x="6904"/>
        <item x="10966"/>
        <item x="19805"/>
        <item x="13944"/>
        <item x="2114"/>
        <item x="12419"/>
        <item x="23071"/>
        <item x="3227"/>
        <item x="21899"/>
        <item x="11368"/>
        <item x="870"/>
        <item x="6730"/>
        <item x="15779"/>
        <item x="3806"/>
        <item x="4652"/>
        <item x="17473"/>
        <item x="6391"/>
        <item x="19943"/>
        <item x="5779"/>
        <item x="8309"/>
        <item x="10326"/>
        <item x="9723"/>
        <item x="12671"/>
        <item x="8129"/>
        <item x="11179"/>
        <item x="12994"/>
        <item x="17015"/>
        <item x="8924"/>
        <item x="17110"/>
        <item x="1213"/>
        <item x="18209"/>
        <item x="21093"/>
        <item x="7235"/>
        <item x="404"/>
        <item x="12124"/>
        <item x="9636"/>
        <item x="20858"/>
        <item x="22777"/>
        <item x="8488"/>
        <item x="24386"/>
        <item x="24071"/>
        <item x="11652"/>
        <item x="21884"/>
        <item x="21861"/>
        <item x="15127"/>
        <item x="3897"/>
        <item x="18805"/>
        <item x="2632"/>
        <item x="21022"/>
        <item x="11588"/>
        <item x="1114"/>
        <item x="13026"/>
        <item x="5383"/>
        <item x="19091"/>
        <item x="5119"/>
        <item x="10895"/>
        <item x="22991"/>
        <item x="19481"/>
        <item x="12042"/>
        <item x="3202"/>
        <item x="23887"/>
        <item x="4117"/>
        <item x="22934"/>
        <item x="4789"/>
        <item x="3468"/>
        <item x="23067"/>
        <item x="12339"/>
        <item x="8786"/>
        <item x="24251"/>
        <item x="20138"/>
        <item x="3896"/>
        <item x="18052"/>
        <item x="13688"/>
        <item x="8861"/>
        <item x="736"/>
        <item x="12583"/>
        <item x="2659"/>
        <item x="1700"/>
        <item x="24441"/>
        <item x="21831"/>
        <item x="10016"/>
        <item x="7183"/>
        <item x="6054"/>
        <item x="5038"/>
        <item x="19306"/>
        <item x="23695"/>
        <item x="9542"/>
        <item x="20383"/>
        <item x="11657"/>
        <item x="7106"/>
        <item x="18455"/>
        <item x="3577"/>
        <item x="16148"/>
        <item x="12016"/>
        <item x="18036"/>
        <item x="7414"/>
        <item x="12002"/>
        <item x="17195"/>
        <item x="7763"/>
        <item x="20355"/>
        <item x="20736"/>
        <item x="2801"/>
        <item x="16284"/>
        <item x="3472"/>
        <item x="5067"/>
        <item x="3659"/>
        <item x="171"/>
        <item x="4353"/>
        <item x="7664"/>
        <item x="20010"/>
        <item x="8333"/>
        <item x="19720"/>
        <item x="16855"/>
        <item x="1657"/>
        <item x="23255"/>
        <item x="17073"/>
        <item x="18869"/>
        <item x="24183"/>
        <item x="9771"/>
        <item x="10170"/>
        <item x="9186"/>
        <item x="3877"/>
        <item x="10801"/>
        <item x="14202"/>
        <item x="14553"/>
        <item x="15626"/>
        <item x="13538"/>
        <item x="14692"/>
        <item x="9877"/>
        <item x="18019"/>
        <item x="10534"/>
        <item x="8144"/>
        <item x="7752"/>
        <item x="2490"/>
        <item x="13430"/>
        <item x="22427"/>
        <item x="10271"/>
        <item x="9433"/>
        <item x="501"/>
        <item x="3871"/>
        <item x="8527"/>
        <item x="21659"/>
        <item x="21948"/>
        <item x="1510"/>
        <item x="8241"/>
        <item x="23823"/>
        <item x="12115"/>
        <item x="2494"/>
        <item x="22030"/>
        <item x="13286"/>
        <item x="17213"/>
        <item x="13567"/>
        <item x="7902"/>
        <item x="20952"/>
        <item x="23895"/>
        <item x="106"/>
        <item x="18821"/>
        <item x="10649"/>
        <item x="1766"/>
        <item x="5611"/>
        <item x="6166"/>
        <item x="6417"/>
        <item x="18681"/>
        <item x="18956"/>
        <item x="13822"/>
        <item x="23756"/>
        <item x="21612"/>
        <item x="12825"/>
        <item x="19356"/>
        <item x="23707"/>
        <item x="12820"/>
        <item x="5822"/>
        <item x="16974"/>
        <item x="9106"/>
        <item x="8911"/>
        <item x="10136"/>
        <item x="7751"/>
        <item x="7201"/>
        <item x="21217"/>
        <item x="882"/>
        <item x="7460"/>
        <item x="20714"/>
        <item x="20493"/>
        <item x="2916"/>
        <item x="11153"/>
        <item x="1455"/>
        <item x="10975"/>
        <item x="9012"/>
        <item x="16781"/>
        <item x="22097"/>
        <item x="23417"/>
        <item x="732"/>
        <item x="1747"/>
        <item x="1223"/>
        <item x="5632"/>
        <item x="6252"/>
        <item x="4864"/>
        <item x="21666"/>
        <item x="14570"/>
        <item x="7591"/>
        <item x="21335"/>
        <item x="21030"/>
        <item x="10974"/>
        <item x="3708"/>
        <item x="20777"/>
        <item x="18224"/>
        <item x="4062"/>
        <item x="19732"/>
        <item x="7312"/>
        <item x="22742"/>
        <item x="23167"/>
        <item x="16377"/>
        <item x="22145"/>
        <item x="22632"/>
        <item x="13145"/>
        <item x="23174"/>
        <item x="8656"/>
        <item x="2987"/>
        <item x="15856"/>
        <item x="7564"/>
        <item x="4495"/>
        <item x="5030"/>
        <item x="14907"/>
        <item x="759"/>
        <item x="20696"/>
        <item x="9011"/>
        <item x="24561"/>
        <item x="20640"/>
        <item x="4871"/>
        <item x="24355"/>
        <item x="14680"/>
        <item x="6129"/>
        <item x="13380"/>
        <item x="20571"/>
        <item x="15443"/>
        <item x="24338"/>
        <item x="10550"/>
        <item x="18288"/>
        <item x="11185"/>
        <item x="15131"/>
        <item x="4093"/>
        <item x="9146"/>
        <item x="7928"/>
        <item x="9250"/>
        <item x="1016"/>
        <item x="19016"/>
        <item x="17314"/>
        <item x="17117"/>
        <item x="18096"/>
        <item x="2185"/>
        <item x="24383"/>
        <item x="16875"/>
        <item x="18287"/>
        <item x="18744"/>
        <item x="2402"/>
        <item x="2790"/>
        <item x="1553"/>
        <item x="20843"/>
        <item x="23294"/>
        <item x="6839"/>
        <item x="18104"/>
        <item x="18487"/>
        <item x="21874"/>
        <item x="1630"/>
        <item x="16256"/>
        <item x="24068"/>
        <item x="21916"/>
        <item x="15261"/>
        <item x="24404"/>
        <item x="24053"/>
        <item x="16152"/>
        <item x="22040"/>
        <item x="10791"/>
        <item x="1009"/>
        <item x="15317"/>
        <item x="10207"/>
        <item x="1181"/>
        <item x="22144"/>
        <item x="19147"/>
        <item x="12806"/>
        <item x="7694"/>
        <item x="23458"/>
        <item x="3160"/>
        <item x="15426"/>
        <item x="8580"/>
        <item x="7079"/>
        <item x="23191"/>
        <item x="7048"/>
        <item x="14161"/>
        <item x="12366"/>
        <item x="17762"/>
        <item x="11969"/>
        <item x="8232"/>
        <item x="14687"/>
        <item x="5241"/>
        <item x="5673"/>
        <item x="24409"/>
        <item x="6482"/>
        <item x="9193"/>
        <item x="12869"/>
        <item x="6827"/>
        <item x="9909"/>
        <item x="18794"/>
        <item x="12917"/>
        <item x="24143"/>
        <item x="22205"/>
        <item x="13435"/>
        <item x="8990"/>
        <item x="23127"/>
        <item x="14367"/>
        <item x="18848"/>
        <item x="12822"/>
        <item x="13360"/>
        <item x="4519"/>
        <item x="3045"/>
        <item x="19702"/>
        <item x="16264"/>
        <item x="16683"/>
        <item x="20287"/>
        <item x="3631"/>
        <item x="21272"/>
        <item x="13222"/>
        <item x="305"/>
        <item x="4848"/>
        <item x="12561"/>
        <item x="15224"/>
        <item x="24165"/>
        <item x="7049"/>
        <item x="13760"/>
        <item x="20328"/>
        <item x="21047"/>
        <item x="1655"/>
        <item x="5245"/>
        <item x="23738"/>
        <item x="1708"/>
        <item x="13214"/>
        <item x="2117"/>
        <item x="8101"/>
        <item x="13669"/>
        <item x="13406"/>
        <item x="14593"/>
        <item x="8830"/>
        <item x="6197"/>
        <item x="2234"/>
        <item x="15808"/>
        <item x="14469"/>
        <item x="12502"/>
        <item x="11362"/>
        <item x="11719"/>
        <item x="8947"/>
        <item x="17842"/>
        <item x="24163"/>
        <item x="14745"/>
        <item x="3423"/>
        <item x="5686"/>
        <item x="11911"/>
        <item x="15136"/>
        <item x="18093"/>
        <item x="18596"/>
        <item x="111"/>
        <item x="17385"/>
        <item x="8860"/>
        <item x="8365"/>
        <item x="7930"/>
        <item x="9299"/>
        <item x="10275"/>
        <item x="4512"/>
        <item x="15866"/>
        <item x="19922"/>
        <item x="13535"/>
        <item x="5977"/>
        <item x="19624"/>
        <item x="22962"/>
        <item x="14737"/>
        <item x="18172"/>
        <item x="13299"/>
        <item x="10025"/>
        <item x="4551"/>
        <item x="16472"/>
        <item x="12992"/>
        <item x="23985"/>
        <item x="21920"/>
        <item x="292"/>
        <item x="11845"/>
        <item x="16043"/>
        <item x="20067"/>
        <item x="5774"/>
        <item x="13927"/>
        <item x="22661"/>
        <item x="8709"/>
        <item x="20903"/>
        <item x="9865"/>
        <item x="23670"/>
        <item x="22111"/>
        <item x="9968"/>
        <item x="8774"/>
        <item x="15212"/>
        <item x="5840"/>
        <item x="5433"/>
        <item x="18432"/>
        <item x="2220"/>
        <item x="6071"/>
        <item x="18654"/>
        <item x="1017"/>
        <item x="12501"/>
        <item x="20304"/>
        <item x="6479"/>
        <item x="15314"/>
        <item x="5377"/>
        <item x="18903"/>
        <item x="5524"/>
        <item x="1012"/>
        <item x="12659"/>
        <item x="9143"/>
        <item x="15405"/>
        <item x="2961"/>
        <item x="8892"/>
        <item x="3"/>
        <item x="10037"/>
        <item x="16038"/>
        <item x="5370"/>
        <item x="1744"/>
        <item x="17694"/>
        <item x="6828"/>
        <item x="2678"/>
        <item x="13678"/>
        <item x="5004"/>
        <item x="4213"/>
        <item x="23864"/>
        <item x="7521"/>
        <item x="11006"/>
        <item x="13973"/>
        <item x="14488"/>
        <item x="22880"/>
        <item x="330"/>
        <item x="3094"/>
        <item x="19219"/>
        <item x="22423"/>
        <item x="6866"/>
        <item x="6654"/>
        <item x="16205"/>
        <item x="7539"/>
        <item x="13266"/>
        <item x="9781"/>
        <item x="11282"/>
        <item x="2485"/>
        <item x="13490"/>
        <item x="14855"/>
        <item x="1142"/>
        <item x="19745"/>
        <item x="19178"/>
        <item x="2034"/>
        <item x="4402"/>
        <item x="12247"/>
        <item x="12335"/>
        <item x="13247"/>
        <item x="1588"/>
        <item x="21959"/>
        <item x="22931"/>
        <item x="6988"/>
        <item x="10290"/>
        <item x="189"/>
        <item x="24184"/>
        <item x="20660"/>
        <item x="3513"/>
        <item x="19360"/>
        <item x="18519"/>
        <item x="17288"/>
        <item x="7027"/>
        <item x="24496"/>
        <item x="7111"/>
        <item x="1784"/>
        <item x="3812"/>
        <item x="23632"/>
        <item x="5873"/>
        <item x="18514"/>
        <item x="216"/>
        <item x="22862"/>
        <item x="3755"/>
        <item x="1025"/>
        <item x="21210"/>
        <item x="6744"/>
        <item x="20907"/>
        <item x="14008"/>
        <item x="17350"/>
        <item x="4826"/>
        <item x="20541"/>
        <item x="19983"/>
        <item x="7394"/>
        <item x="13196"/>
        <item x="10892"/>
        <item x="6705"/>
        <item x="13781"/>
        <item x="12341"/>
        <item x="19892"/>
        <item x="5249"/>
        <item x="7740"/>
        <item x="5268"/>
        <item x="7904"/>
        <item x="12538"/>
        <item x="21502"/>
        <item x="9681"/>
        <item x="18527"/>
        <item x="9056"/>
        <item x="7994"/>
        <item x="5837"/>
        <item x="23503"/>
        <item x="8428"/>
        <item x="6628"/>
        <item x="18639"/>
        <item x="4169"/>
        <item x="4082"/>
        <item x="4171"/>
        <item x="6819"/>
        <item x="16578"/>
        <item x="359"/>
        <item x="18753"/>
        <item x="981"/>
        <item x="16816"/>
        <item x="8331"/>
        <item x="4965"/>
        <item x="580"/>
        <item x="8364"/>
        <item x="15658"/>
        <item x="17241"/>
        <item x="20792"/>
        <item x="922"/>
        <item x="7173"/>
        <item x="15053"/>
        <item x="6995"/>
        <item x="4300"/>
        <item x="12730"/>
        <item x="15302"/>
        <item x="8779"/>
        <item x="587"/>
        <item x="10826"/>
        <item x="3410"/>
        <item x="7972"/>
        <item x="21080"/>
        <item x="16020"/>
        <item x="21313"/>
        <item x="7009"/>
        <item x="2484"/>
        <item x="24434"/>
        <item x="2138"/>
        <item x="13023"/>
        <item x="7403"/>
        <item x="19472"/>
        <item x="11832"/>
        <item x="20542"/>
        <item x="23941"/>
        <item x="23831"/>
        <item x="14667"/>
        <item x="22738"/>
        <item x="1069"/>
        <item x="1885"/>
        <item x="21438"/>
        <item x="2139"/>
        <item x="13064"/>
        <item x="2867"/>
        <item x="12463"/>
        <item x="7441"/>
        <item x="12498"/>
        <item x="8267"/>
        <item x="15481"/>
        <item x="12205"/>
        <item x="9687"/>
        <item x="3633"/>
        <item x="15249"/>
        <item x="15217"/>
        <item x="573"/>
        <item x="14305"/>
        <item x="249"/>
        <item x="2330"/>
        <item x="720"/>
        <item x="8396"/>
        <item x="13369"/>
        <item x="5746"/>
        <item x="12126"/>
        <item x="2243"/>
        <item x="16083"/>
        <item x="3396"/>
        <item x="18257"/>
        <item x="20425"/>
        <item x="14956"/>
        <item x="17722"/>
        <item x="6719"/>
        <item x="8718"/>
        <item x="16194"/>
        <item x="8399"/>
        <item x="23906"/>
        <item x="5785"/>
        <item x="23840"/>
        <item x="5882"/>
        <item x="236"/>
        <item x="14516"/>
        <item x="12946"/>
        <item x="23925"/>
        <item x="18535"/>
        <item x="1318"/>
        <item x="6022"/>
        <item x="20505"/>
        <item x="10061"/>
        <item x="19059"/>
        <item x="2989"/>
        <item x="8432"/>
        <item x="674"/>
        <item x="17803"/>
        <item x="1757"/>
        <item x="1783"/>
        <item x="16108"/>
        <item x="9892"/>
        <item x="21070"/>
        <item x="23744"/>
        <item x="2587"/>
        <item x="19305"/>
        <item x="14173"/>
        <item x="11914"/>
        <item x="14479"/>
        <item x="12765"/>
        <item x="1300"/>
        <item x="18068"/>
        <item x="14657"/>
        <item x="11913"/>
        <item x="7790"/>
        <item x="9946"/>
        <item x="2395"/>
        <item x="5265"/>
        <item x="18905"/>
        <item x="4267"/>
        <item x="18708"/>
        <item x="3915"/>
        <item x="15744"/>
        <item x="9061"/>
        <item x="8691"/>
        <item x="11702"/>
        <item x="19696"/>
        <item x="5559"/>
        <item x="17226"/>
        <item x="16180"/>
        <item x="7509"/>
        <item x="14898"/>
        <item x="10095"/>
        <item x="21391"/>
        <item x="4162"/>
        <item x="6104"/>
        <item x="16316"/>
        <item x="24459"/>
        <item x="14152"/>
        <item x="20489"/>
        <item x="14611"/>
        <item x="24042"/>
        <item x="10595"/>
        <item x="10766"/>
        <item x="12617"/>
        <item x="62"/>
        <item x="10171"/>
        <item x="10517"/>
        <item x="22081"/>
        <item x="5630"/>
        <item x="2999"/>
        <item x="5081"/>
        <item x="10477"/>
        <item x="2865"/>
        <item x="5457"/>
        <item x="13695"/>
        <item x="17971"/>
        <item x="4385"/>
        <item x="9819"/>
        <item x="21194"/>
        <item x="7470"/>
        <item x="23177"/>
        <item x="8929"/>
        <item x="17726"/>
        <item x="19179"/>
        <item x="11117"/>
        <item x="7710"/>
        <item x="11367"/>
        <item x="2141"/>
        <item x="13656"/>
        <item x="9466"/>
        <item x="11568"/>
        <item x="14899"/>
        <item x="3566"/>
        <item x="11995"/>
        <item x="14195"/>
        <item x="9027"/>
        <item x="13514"/>
        <item x="6821"/>
        <item x="12915"/>
        <item x="12289"/>
        <item x="17071"/>
        <item x="12389"/>
        <item x="9278"/>
        <item x="17404"/>
        <item x="1332"/>
        <item x="16807"/>
        <item x="16947"/>
        <item x="4535"/>
        <item x="24343"/>
        <item x="265"/>
        <item x="17830"/>
        <item x="2008"/>
        <item x="14094"/>
        <item x="8422"/>
        <item x="20536"/>
        <item x="2528"/>
        <item x="17736"/>
        <item x="6160"/>
        <item x="8782"/>
        <item x="1545"/>
        <item x="8011"/>
        <item x="11963"/>
        <item x="2418"/>
        <item x="3413"/>
        <item x="324"/>
        <item x="9320"/>
        <item x="14791"/>
        <item x="8152"/>
        <item x="14147"/>
        <item x="14428"/>
        <item x="21882"/>
        <item x="14751"/>
        <item x="738"/>
        <item x="1860"/>
        <item x="2781"/>
        <item x="9439"/>
        <item x="8039"/>
        <item x="19315"/>
        <item x="3255"/>
        <item x="6243"/>
        <item x="2768"/>
        <item x="18276"/>
        <item x="11130"/>
        <item x="23334"/>
        <item x="11409"/>
        <item x="23460"/>
        <item x="7133"/>
        <item x="15046"/>
        <item x="21675"/>
        <item x="1806"/>
        <item x="6383"/>
        <item x="4760"/>
        <item x="18357"/>
        <item x="385"/>
        <item x="10356"/>
        <item x="10661"/>
        <item x="7530"/>
        <item x="23049"/>
        <item x="6977"/>
        <item x="16348"/>
        <item x="21813"/>
        <item x="16244"/>
        <item x="19609"/>
        <item x="3719"/>
        <item x="8616"/>
        <item x="18118"/>
        <item x="24231"/>
        <item x="13541"/>
        <item x="6098"/>
        <item x="3670"/>
        <item x="18906"/>
        <item x="23220"/>
        <item x="16645"/>
        <item x="21049"/>
        <item x="4421"/>
        <item x="22891"/>
        <item x="12542"/>
        <item x="16707"/>
        <item x="22358"/>
        <item x="17486"/>
        <item x="4932"/>
        <item x="21394"/>
        <item x="7363"/>
        <item x="24030"/>
        <item x="5162"/>
        <item x="18292"/>
        <item x="12971"/>
        <item x="8933"/>
        <item x="24447"/>
        <item x="13133"/>
        <item x="17671"/>
        <item x="21126"/>
        <item x="13786"/>
        <item x="8569"/>
        <item x="14025"/>
        <item x="17293"/>
        <item x="16870"/>
        <item x="17063"/>
        <item x="7134"/>
        <item x="8173"/>
        <item x="19850"/>
        <item x="7962"/>
        <item x="21742"/>
        <item x="17264"/>
        <item x="6314"/>
        <item x="16995"/>
        <item x="10224"/>
        <item x="7112"/>
        <item x="10227"/>
        <item x="14683"/>
        <item x="14702"/>
        <item x="3837"/>
        <item x="11751"/>
        <item x="14416"/>
        <item x="7892"/>
        <item x="5324"/>
        <item x="367"/>
        <item x="13237"/>
        <item x="17832"/>
        <item x="396"/>
        <item x="10578"/>
        <item x="11248"/>
        <item x="21664"/>
        <item x="18525"/>
        <item x="8114"/>
        <item x="17630"/>
        <item x="7503"/>
        <item x="14589"/>
        <item x="4909"/>
        <item x="24308"/>
        <item x="13169"/>
        <item x="18311"/>
        <item x="7078"/>
        <item x="22895"/>
        <item x="24325"/>
        <item x="8138"/>
        <item x="5385"/>
        <item x="11916"/>
        <item x="23764"/>
        <item x="22517"/>
        <item x="12873"/>
        <item x="2782"/>
        <item x="13531"/>
        <item x="8995"/>
        <item x="5221"/>
        <item x="14517"/>
        <item x="746"/>
        <item x="5505"/>
        <item x="1738"/>
        <item x="15627"/>
        <item x="2456"/>
        <item x="2570"/>
        <item x="6676"/>
        <item x="3344"/>
        <item x="20210"/>
        <item x="16517"/>
        <item x="18251"/>
        <item x="10448"/>
        <item x="24260"/>
        <item x="18461"/>
        <item x="20184"/>
        <item x="22219"/>
        <item x="15119"/>
        <item x="9095"/>
        <item x="14317"/>
        <item x="19514"/>
        <item x="3728"/>
        <item x="17259"/>
        <item x="12219"/>
        <item x="24362"/>
        <item x="21220"/>
        <item x="23796"/>
        <item x="3736"/>
        <item x="23200"/>
        <item x="7623"/>
        <item x="12348"/>
        <item x="15554"/>
        <item x="13680"/>
        <item x="16430"/>
        <item x="22569"/>
        <item x="11602"/>
        <item x="12182"/>
        <item x="22978"/>
        <item x="21019"/>
        <item x="1523"/>
        <item x="6885"/>
        <item x="170"/>
        <item x="9430"/>
        <item x="15028"/>
        <item x="8476"/>
        <item x="979"/>
        <item x="1713"/>
        <item x="13080"/>
        <item x="12407"/>
        <item x="4838"/>
        <item x="11769"/>
        <item x="489"/>
        <item x="15589"/>
        <item x="9638"/>
        <item x="3453"/>
        <item x="14406"/>
        <item x="3581"/>
        <item x="20014"/>
        <item x="7306"/>
        <item x="15859"/>
        <item x="19072"/>
        <item x="2529"/>
        <item x="17324"/>
        <item x="10055"/>
        <item x="17025"/>
        <item x="13696"/>
        <item x="8738"/>
        <item x="132"/>
        <item x="15897"/>
        <item x="8748"/>
        <item x="855"/>
        <item x="6831"/>
        <item x="19677"/>
        <item x="3027"/>
        <item x="12495"/>
        <item x="24039"/>
        <item x="9823"/>
        <item x="7715"/>
        <item x="9429"/>
        <item x="6905"/>
        <item x="16656"/>
        <item x="5947"/>
        <item x="12544"/>
        <item x="20587"/>
        <item x="13115"/>
        <item x="20053"/>
        <item x="23550"/>
        <item x="12602"/>
        <item x="8893"/>
        <item x="22984"/>
        <item x="15714"/>
        <item x="23354"/>
        <item x="12054"/>
        <item x="13959"/>
        <item x="12017"/>
        <item x="2861"/>
        <item x="125"/>
        <item x="22114"/>
        <item x="7226"/>
        <item x="12575"/>
        <item x="10908"/>
        <item x="708"/>
        <item x="19113"/>
        <item x="11829"/>
        <item x="15630"/>
        <item x="21490"/>
        <item x="20561"/>
        <item x="19345"/>
        <item x="15239"/>
        <item x="18390"/>
        <item x="14053"/>
        <item x="21979"/>
        <item x="23075"/>
        <item x="3629"/>
        <item x="21789"/>
        <item x="24372"/>
        <item x="20702"/>
        <item x="10799"/>
        <item x="24048"/>
        <item x="22432"/>
        <item x="7859"/>
        <item x="9388"/>
        <item x="7007"/>
        <item x="20770"/>
        <item x="19934"/>
        <item x="4208"/>
        <item x="13625"/>
        <item x="19780"/>
        <item x="6742"/>
        <item x="11653"/>
        <item x="7129"/>
        <item x="21678"/>
        <item x="19824"/>
        <item x="14095"/>
        <item x="20342"/>
        <item x="10266"/>
        <item x="20094"/>
        <item x="9911"/>
        <item x="4123"/>
        <item x="11637"/>
        <item x="17527"/>
        <item x="6682"/>
        <item x="24339"/>
        <item x="7675"/>
        <item x="1614"/>
        <item x="15484"/>
        <item x="16411"/>
        <item x="21193"/>
        <item x="6277"/>
        <item x="24342"/>
        <item x="22899"/>
        <item x="7983"/>
        <item x="17194"/>
        <item x="1886"/>
        <item x="11721"/>
        <item x="18374"/>
        <item x="22876"/>
        <item x="23942"/>
        <item x="19511"/>
        <item x="12856"/>
        <item x="19644"/>
        <item x="6000"/>
        <item x="14814"/>
        <item x="6365"/>
        <item x="10436"/>
        <item x="7452"/>
        <item x="9745"/>
        <item x="16860"/>
        <item x="11735"/>
        <item x="2239"/>
        <item x="18188"/>
        <item x="21248"/>
        <item x="20372"/>
        <item x="15326"/>
        <item x="271"/>
        <item x="9043"/>
        <item x="12140"/>
        <item x="19810"/>
        <item x="9668"/>
        <item x="24430"/>
        <item x="15568"/>
        <item x="21406"/>
        <item x="9001"/>
        <item x="4437"/>
        <item x="20973"/>
        <item x="20284"/>
        <item x="11344"/>
        <item x="22581"/>
        <item x="5732"/>
        <item x="8869"/>
        <item x="8315"/>
        <item x="23363"/>
        <item x="10699"/>
        <item x="1631"/>
        <item x="3296"/>
        <item x="23821"/>
        <item x="9851"/>
        <item x="4850"/>
        <item x="16271"/>
        <item x="6510"/>
        <item x="15341"/>
        <item x="17917"/>
        <item x="3023"/>
        <item x="3338"/>
        <item x="866"/>
        <item x="12442"/>
        <item x="6014"/>
        <item x="19399"/>
        <item x="12033"/>
        <item x="15668"/>
        <item x="948"/>
        <item x="3406"/>
        <item x="19494"/>
        <item x="22071"/>
        <item x="12084"/>
        <item x="20468"/>
        <item x="23569"/>
        <item x="21996"/>
        <item x="5352"/>
        <item x="24036"/>
        <item x="616"/>
        <item x="23253"/>
        <item x="23897"/>
        <item x="1357"/>
        <item x="10237"/>
        <item x="3101"/>
        <item x="1649"/>
        <item x="1922"/>
        <item x="22266"/>
        <item x="2478"/>
        <item x="1156"/>
        <item x="2079"/>
        <item x="12218"/>
        <item x="15204"/>
        <item x="9499"/>
        <item x="20421"/>
        <item x="6323"/>
        <item x="15325"/>
        <item x="19737"/>
        <item x="16416"/>
        <item x="1394"/>
        <item x="12906"/>
        <item x="2675"/>
        <item x="24513"/>
        <item x="4903"/>
        <item x="15981"/>
        <item x="23804"/>
        <item x="11796"/>
        <item x="20362"/>
        <item x="3432"/>
        <item x="3381"/>
        <item x="12973"/>
        <item x="12826"/>
        <item x="14455"/>
        <item x="11363"/>
        <item x="20708"/>
        <item x="22565"/>
        <item x="1061"/>
        <item x="4023"/>
        <item x="1619"/>
        <item x="16385"/>
        <item x="21601"/>
        <item x="11903"/>
        <item x="14409"/>
        <item x="9688"/>
        <item x="17819"/>
        <item x="17231"/>
        <item x="24189"/>
        <item x="21727"/>
        <item x="12907"/>
        <item x="1852"/>
        <item x="6265"/>
        <item x="13867"/>
        <item x="20291"/>
        <item x="4808"/>
        <item x="3523"/>
        <item x="3517"/>
        <item x="15574"/>
        <item x="22461"/>
        <item x="21002"/>
        <item x="8434"/>
        <item x="13853"/>
        <item x="17829"/>
        <item x="22600"/>
        <item x="6815"/>
        <item x="3821"/>
        <item x="8923"/>
        <item x="6541"/>
        <item x="12930"/>
        <item x="4670"/>
        <item x="5380"/>
        <item x="8449"/>
        <item x="19931"/>
        <item x="17070"/>
        <item x="10805"/>
        <item x="21467"/>
        <item x="12406"/>
        <item x="16666"/>
        <item x="20000"/>
        <item x="20397"/>
        <item x="568"/>
        <item x="12029"/>
        <item x="21288"/>
        <item x="21439"/>
        <item x="19285"/>
        <item x="2441"/>
        <item x="2727"/>
        <item x="16165"/>
        <item x="5270"/>
        <item x="21728"/>
        <item x="1384"/>
        <item x="20361"/>
        <item x="20046"/>
        <item x="5489"/>
        <item x="19408"/>
        <item x="8092"/>
        <item x="22795"/>
        <item x="10072"/>
        <item x="23249"/>
        <item x="1673"/>
        <item x="4626"/>
        <item x="8304"/>
        <item x="17038"/>
        <item x="14342"/>
        <item x="4296"/>
        <item x="20615"/>
        <item x="6403"/>
        <item x="10513"/>
        <item x="17171"/>
        <item x="20959"/>
        <item x="15411"/>
        <item x="12889"/>
        <item x="9595"/>
        <item x="23719"/>
        <item x="14762"/>
        <item x="14044"/>
        <item x="11707"/>
        <item x="2218"/>
        <item x="9592"/>
        <item x="3120"/>
        <item x="18520"/>
        <item x="2378"/>
        <item x="19244"/>
        <item x="842"/>
        <item x="714"/>
        <item x="11954"/>
        <item x="21377"/>
        <item x="3235"/>
        <item x="9291"/>
        <item x="14476"/>
        <item x="18841"/>
        <item x="5101"/>
        <item x="23749"/>
        <item x="15752"/>
        <item x="10181"/>
        <item x="12939"/>
        <item x="4887"/>
        <item x="10887"/>
        <item x="20733"/>
        <item x="17846"/>
        <item x="7390"/>
        <item x="9145"/>
        <item x="5961"/>
        <item x="15324"/>
        <item x="970"/>
        <item x="10431"/>
        <item x="19196"/>
        <item x="6566"/>
        <item x="13999"/>
        <item x="21067"/>
        <item x="13845"/>
        <item x="3870"/>
        <item x="1843"/>
        <item x="12968"/>
        <item x="20193"/>
        <item x="14598"/>
        <item x="110"/>
        <item x="16566"/>
        <item x="6711"/>
        <item x="23565"/>
        <item x="3682"/>
        <item x="12110"/>
        <item x="23947"/>
        <item x="3868"/>
        <item x="22506"/>
        <item x="21479"/>
        <item x="1958"/>
        <item x="16854"/>
        <item x="13527"/>
        <item x="6186"/>
        <item x="2454"/>
        <item x="5350"/>
        <item x="10064"/>
        <item x="8726"/>
        <item x="4448"/>
        <item x="18388"/>
        <item x="19855"/>
        <item x="639"/>
        <item x="20631"/>
        <item x="10158"/>
        <item x="8517"/>
        <item x="14502"/>
        <item x="6689"/>
        <item x="3155"/>
        <item x="14948"/>
        <item x="6595"/>
        <item x="6949"/>
        <item x="5384"/>
        <item x="16949"/>
        <item x="24100"/>
        <item x="446"/>
        <item x="4301"/>
        <item x="7324"/>
        <item x="21892"/>
        <item x="10710"/>
        <item x="13109"/>
        <item x="5946"/>
        <item x="3401"/>
        <item x="15198"/>
        <item x="20385"/>
        <item x="24543"/>
        <item x="18183"/>
        <item x="21269"/>
        <item x="5454"/>
        <item x="22401"/>
        <item x="4912"/>
        <item x="21927"/>
        <item x="13875"/>
        <item x="22528"/>
        <item x="24220"/>
        <item x="22102"/>
        <item x="15725"/>
        <item x="7060"/>
        <item x="17044"/>
        <item x="24206"/>
        <item x="13732"/>
        <item x="16246"/>
        <item x="15076"/>
        <item x="14256"/>
        <item x="7803"/>
        <item x="18202"/>
        <item x="2200"/>
        <item x="4510"/>
        <item x="4367"/>
        <item x="17218"/>
        <item x="4235"/>
        <item x="6109"/>
        <item x="22210"/>
        <item x="18694"/>
        <item x="21327"/>
        <item x="7512"/>
        <item x="9096"/>
        <item x="11289"/>
        <item x="21468"/>
        <item x="6876"/>
        <item x="14228"/>
        <item x="5975"/>
        <item x="22170"/>
        <item x="1152"/>
        <item x="10673"/>
        <item x="5432"/>
        <item x="9372"/>
        <item x="21404"/>
        <item x="21827"/>
        <item x="16361"/>
        <item x="24087"/>
        <item x="23393"/>
        <item x="7932"/>
        <item x="12223"/>
        <item x="11715"/>
        <item x="2066"/>
        <item x="916"/>
        <item x="11956"/>
        <item x="4689"/>
        <item x="24027"/>
        <item x="21325"/>
        <item x="20706"/>
        <item x="17958"/>
        <item x="19807"/>
        <item x="10936"/>
        <item x="247"/>
        <item x="6185"/>
        <item x="8618"/>
        <item x="3658"/>
        <item x="11177"/>
        <item x="11510"/>
        <item x="19047"/>
        <item x="14024"/>
        <item x="12005"/>
        <item x="9249"/>
        <item x="16253"/>
        <item x="3596"/>
        <item x="21556"/>
        <item x="11805"/>
        <item x="10154"/>
        <item x="3773"/>
        <item x="5626"/>
        <item x="9850"/>
        <item x="16522"/>
        <item x="15020"/>
        <item x="19801"/>
        <item x="17747"/>
        <item x="5804"/>
        <item x="13598"/>
        <item x="9313"/>
        <item x="6840"/>
        <item x="652"/>
        <item x="985"/>
        <item x="12478"/>
        <item x="3361"/>
        <item x="14881"/>
        <item x="11898"/>
        <item x="4962"/>
        <item x="14269"/>
        <item x="22604"/>
        <item x="12148"/>
        <item x="3520"/>
        <item x="8041"/>
        <item x="10240"/>
        <item x="6523"/>
        <item x="15030"/>
        <item x="6032"/>
        <item x="4063"/>
        <item x="21529"/>
        <item x="5054"/>
        <item x="23353"/>
        <item x="13520"/>
        <item x="15602"/>
        <item x="6993"/>
        <item x="14209"/>
        <item x="8904"/>
        <item x="21563"/>
        <item x="15838"/>
        <item x="1321"/>
        <item x="8506"/>
        <item x="18222"/>
        <item x="2849"/>
        <item x="15172"/>
        <item x="19220"/>
        <item x="13816"/>
        <item x="21900"/>
        <item x="14133"/>
        <item x="18356"/>
        <item x="12151"/>
        <item x="13097"/>
        <item x="16658"/>
        <item x="6345"/>
        <item x="22298"/>
        <item x="18760"/>
        <item x="6768"/>
        <item x="20396"/>
        <item x="16314"/>
        <item x="7770"/>
        <item x="23045"/>
        <item x="2270"/>
        <item x="21040"/>
        <item x="16292"/>
        <item x="14048"/>
        <item x="21370"/>
        <item x="3727"/>
        <item x="5503"/>
        <item x="1621"/>
        <item x="2233"/>
        <item x="14912"/>
        <item x="3427"/>
        <item x="16301"/>
        <item x="201"/>
        <item x="15914"/>
        <item x="20131"/>
        <item x="6933"/>
        <item x="14063"/>
        <item x="2437"/>
        <item x="14618"/>
        <item x="3171"/>
        <item x="11373"/>
        <item x="7076"/>
        <item x="13901"/>
        <item x="5504"/>
        <item x="17836"/>
        <item x="11552"/>
        <item x="5375"/>
        <item x="21363"/>
        <item x="12352"/>
        <item x="2377"/>
        <item x="4931"/>
        <item x="17704"/>
        <item x="18214"/>
        <item x="23940"/>
        <item x="5944"/>
        <item x="1410"/>
        <item x="2343"/>
        <item x="11896"/>
        <item x="3140"/>
        <item x="7329"/>
        <item x="4494"/>
        <item x="15870"/>
        <item x="2128"/>
        <item x="1254"/>
        <item x="136"/>
        <item x="2238"/>
        <item x="23845"/>
        <item x="10912"/>
        <item x="18345"/>
        <item x="2858"/>
        <item x="5514"/>
        <item x="6726"/>
        <item x="19205"/>
        <item x="9029"/>
        <item x="12654"/>
        <item x="23438"/>
        <item x="18165"/>
        <item x="19321"/>
        <item x="24394"/>
        <item x="17923"/>
        <item x="23638"/>
        <item x="16800"/>
        <item x="9833"/>
        <item x="12176"/>
        <item x="19842"/>
        <item x="7587"/>
        <item x="6961"/>
        <item x="6255"/>
        <item x="3851"/>
        <item x="9890"/>
        <item x="3549"/>
        <item x="14908"/>
        <item x="2450"/>
        <item x="2369"/>
        <item x="3352"/>
        <item x="11170"/>
        <item x="20176"/>
        <item x="7735"/>
        <item x="18328"/>
        <item x="12872"/>
        <item x="11909"/>
        <item x="8043"/>
        <item x="1687"/>
        <item x="20697"/>
        <item x="14466"/>
        <item x="14457"/>
        <item x="14695"/>
        <item x="10957"/>
        <item x="20494"/>
        <item x="19398"/>
        <item x="12818"/>
        <item x="17854"/>
        <item x="7262"/>
        <item x="16155"/>
        <item x="19232"/>
        <item x="8255"/>
        <item x="16048"/>
        <item x="6002"/>
        <item x="14149"/>
        <item x="16909"/>
        <item x="21308"/>
        <item x="5491"/>
        <item x="6589"/>
        <item x="18807"/>
        <item x="7282"/>
        <item x="561"/>
        <item x="12437"/>
        <item x="1244"/>
        <item x="22229"/>
        <item x="15728"/>
        <item x="22372"/>
        <item x="11025"/>
        <item x="2783"/>
        <item x="13556"/>
        <item x="1240"/>
        <item x="14295"/>
        <item x="2523"/>
        <item x="10854"/>
        <item x="6343"/>
        <item x="19959"/>
        <item x="9940"/>
        <item x="1004"/>
        <item x="8083"/>
        <item x="18492"/>
        <item x="14392"/>
        <item x="17357"/>
        <item x="24241"/>
        <item x="24208"/>
        <item x="12927"/>
        <item x="4315"/>
        <item x="13933"/>
        <item x="22575"/>
        <item x="3360"/>
        <item x="528"/>
        <item x="21953"/>
        <item x="21577"/>
        <item x="21937"/>
        <item x="21074"/>
        <item x="8207"/>
        <item x="6046"/>
        <item x="17076"/>
        <item x="14926"/>
        <item x="11774"/>
        <item x="22291"/>
        <item x="4403"/>
        <item x="16047"/>
        <item x="9002"/>
        <item x="5418"/>
        <item x="9761"/>
        <item x="23973"/>
        <item x="21324"/>
        <item x="5764"/>
        <item x="8160"/>
        <item x="2544"/>
        <item x="11066"/>
        <item x="14810"/>
        <item x="4637"/>
        <item x="23313"/>
        <item x="17397"/>
        <item x="17764"/>
        <item x="9571"/>
        <item x="24043"/>
        <item x="850"/>
        <item x="17523"/>
        <item x="12792"/>
        <item x="23063"/>
        <item x="14681"/>
        <item x="10242"/>
        <item x="7665"/>
        <item x="6338"/>
        <item x="16951"/>
        <item x="12173"/>
        <item x="6271"/>
        <item x="19813"/>
        <item x="14824"/>
        <item x="2223"/>
        <item x="20873"/>
        <item x="12460"/>
        <item x="2730"/>
        <item x="13432"/>
        <item x="9613"/>
        <item x="22702"/>
        <item x="13593"/>
        <item x="2853"/>
        <item x="13322"/>
        <item x="18872"/>
        <item x="6572"/>
        <item x="14736"/>
        <item x="8289"/>
        <item x="1475"/>
        <item x="123"/>
        <item x="17581"/>
        <item x="9271"/>
        <item x="7476"/>
        <item x="8531"/>
        <item x="24530"/>
        <item x="7228"/>
        <item x="13372"/>
        <item x="19631"/>
        <item x="5901"/>
        <item x="3212"/>
        <item x="15260"/>
        <item x="15071"/>
        <item x="1454"/>
        <item x="16370"/>
        <item x="21786"/>
        <item x="6938"/>
        <item x="19859"/>
        <item x="7317"/>
        <item x="2116"/>
        <item x="21442"/>
        <item x="11907"/>
        <item x="22941"/>
        <item x="19554"/>
        <item x="20559"/>
        <item x="2580"/>
        <item x="7242"/>
        <item x="2263"/>
        <item x="2324"/>
        <item x="23957"/>
        <item x="18795"/>
        <item x="1053"/>
        <item x="15984"/>
        <item x="33"/>
        <item x="9066"/>
        <item x="21541"/>
        <item x="16213"/>
        <item x="18035"/>
        <item x="13608"/>
        <item x="20626"/>
        <item x="1429"/>
        <item x="6668"/>
        <item x="16075"/>
        <item x="7224"/>
        <item x="9440"/>
        <item x="21407"/>
        <item x="7494"/>
        <item x="20236"/>
        <item x="15564"/>
        <item x="18502"/>
        <item x="2021"/>
        <item x="11867"/>
        <item x="19935"/>
        <item x="1760"/>
        <item x="20979"/>
        <item x="16924"/>
        <item x="23423"/>
        <item x="6430"/>
        <item x="1641"/>
        <item x="3904"/>
        <item x="20203"/>
        <item x="15724"/>
        <item x="19932"/>
        <item x="24085"/>
        <item x="2162"/>
        <item x="1388"/>
        <item x="11270"/>
        <item x="13996"/>
        <item x="21717"/>
        <item x="21982"/>
        <item x="17130"/>
        <item x="1296"/>
        <item x="22066"/>
        <item x="11296"/>
        <item x="15417"/>
        <item x="12579"/>
        <item x="2007"/>
        <item x="3002"/>
        <item x="3840"/>
        <item x="17466"/>
        <item x="21316"/>
        <item x="20837"/>
        <item x="11959"/>
        <item x="641"/>
        <item x="5643"/>
        <item x="513"/>
        <item x="16298"/>
        <item x="23351"/>
        <item x="7177"/>
        <item x="23595"/>
        <item x="11620"/>
        <item x="8502"/>
        <item x="3104"/>
        <item x="289"/>
        <item x="3021"/>
        <item x="23606"/>
        <item x="15377"/>
        <item x="10903"/>
        <item x="2147"/>
        <item x="21169"/>
        <item x="3818"/>
        <item x="15401"/>
        <item x="8385"/>
        <item x="23803"/>
        <item x="20799"/>
        <item x="19950"/>
        <item x="5739"/>
        <item x="6049"/>
        <item x="21400"/>
        <item x="17794"/>
        <item x="19709"/>
        <item x="20686"/>
        <item x="14977"/>
        <item x="23183"/>
        <item x="1740"/>
        <item x="23996"/>
        <item x="3748"/>
        <item x="15767"/>
        <item x="877"/>
        <item x="15132"/>
        <item x="907"/>
        <item x="7880"/>
        <item x="7833"/>
        <item x="1203"/>
        <item x="16459"/>
        <item x="14194"/>
        <item x="17705"/>
        <item x="22020"/>
        <item x="22780"/>
        <item x="1381"/>
        <item x="295"/>
        <item x="9311"/>
        <item x="12949"/>
        <item x="21547"/>
        <item x="16734"/>
        <item x="2593"/>
        <item x="8191"/>
        <item x="9089"/>
        <item x="13384"/>
        <item x="980"/>
        <item x="24550"/>
        <item x="2362"/>
        <item x="6238"/>
        <item x="19817"/>
        <item x="15948"/>
        <item x="3287"/>
        <item x="481"/>
        <item x="12524"/>
        <item x="21344"/>
        <item x="19303"/>
        <item x="18361"/>
        <item x="18898"/>
        <item x="20195"/>
        <item x="19585"/>
        <item x="22923"/>
        <item x="6519"/>
        <item x="14694"/>
        <item x="14674"/>
        <item x="12287"/>
        <item x="15335"/>
        <item x="9791"/>
        <item x="14699"/>
        <item x="18587"/>
        <item x="17809"/>
        <item x="4927"/>
        <item x="10866"/>
        <item x="14660"/>
        <item x="1709"/>
        <item x="3309"/>
        <item x="1976"/>
        <item x="19428"/>
        <item x="21863"/>
        <item x="1785"/>
        <item x="4107"/>
        <item x="361"/>
        <item x="16125"/>
        <item x="1821"/>
        <item x="5689"/>
        <item x="12511"/>
        <item x="373"/>
        <item x="22487"/>
        <item x="13917"/>
        <item x="15495"/>
        <item x="22865"/>
        <item x="2266"/>
        <item x="4388"/>
        <item x="10953"/>
        <item x="5446"/>
        <item x="18591"/>
        <item x="22584"/>
        <item x="13338"/>
        <item x="23540"/>
        <item x="14326"/>
        <item x="4953"/>
        <item x="4006"/>
        <item x="1000"/>
        <item x="19048"/>
        <item x="15694"/>
        <item x="7840"/>
        <item x="23325"/>
        <item x="9254"/>
        <item x="12995"/>
        <item x="16954"/>
        <item x="6287"/>
        <item x="5379"/>
        <item x="20675"/>
        <item x="813"/>
        <item x="15926"/>
        <item x="10886"/>
        <item x="20367"/>
        <item x="11722"/>
        <item x="12945"/>
        <item x="3268"/>
        <item x="3628"/>
        <item x="1367"/>
        <item x="13265"/>
        <item x="6334"/>
        <item x="20522"/>
        <item x="7"/>
        <item x="6915"/>
        <item x="9609"/>
        <item x="3463"/>
        <item x="15034"/>
        <item x="21842"/>
        <item x="8565"/>
        <item x="8146"/>
        <item x="4233"/>
        <item x="11293"/>
        <item x="21653"/>
        <item x="10007"/>
        <item x="5243"/>
        <item x="7667"/>
        <item x="15150"/>
        <item x="19097"/>
        <item x="8427"/>
        <item x="20796"/>
        <item x="7222"/>
        <item x="22965"/>
        <item x="20693"/>
        <item x="15424"/>
        <item x="1086"/>
        <item x="5467"/>
        <item x="13899"/>
        <item x="8175"/>
        <item x="22196"/>
        <item x="20647"/>
        <item x="22718"/>
        <item x="7408"/>
        <item x="23900"/>
        <item x="17301"/>
        <item x="17929"/>
        <item x="15126"/>
        <item x="12693"/>
        <item x="17894"/>
        <item x="11124"/>
        <item x="23244"/>
        <item x="22364"/>
        <item x="7548"/>
        <item x="9540"/>
        <item x="16561"/>
        <item x="4175"/>
        <item x="6042"/>
        <item x="14697"/>
        <item x="16669"/>
        <item x="22463"/>
        <item x="18146"/>
        <item x="6074"/>
        <item x="14497"/>
        <item x="24281"/>
        <item x="4188"/>
        <item x="3451"/>
        <item x="22875"/>
        <item x="8941"/>
        <item x="19010"/>
        <item x="12962"/>
        <item x="23666"/>
        <item x="13685"/>
        <item x="23422"/>
        <item x="24422"/>
        <item x="15137"/>
        <item x="10006"/>
        <item x="15086"/>
        <item x="8615"/>
        <item x="5908"/>
        <item x="14764"/>
        <item x="20841"/>
        <item x="3912"/>
        <item x="15439"/>
        <item x="15235"/>
        <item x="3875"/>
        <item x="101"/>
        <item x="21932"/>
        <item x="19521"/>
        <item x="8811"/>
        <item x="15089"/>
        <item x="18540"/>
        <item x="13409"/>
        <item x="5104"/>
        <item x="21428"/>
        <item x="20427"/>
        <item x="23654"/>
        <item x="5935"/>
        <item x="19213"/>
        <item x="8560"/>
        <item x="13178"/>
        <item x="20124"/>
        <item x="20090"/>
        <item x="2658"/>
        <item x="3770"/>
        <item x="21227"/>
        <item x="21810"/>
        <item x="6357"/>
        <item x="20910"/>
        <item x="14696"/>
        <item x="6710"/>
        <item x="24145"/>
        <item x="17907"/>
        <item x="12735"/>
        <item x="2308"/>
        <item x="12761"/>
        <item x="8361"/>
        <item x="6464"/>
        <item x="23612"/>
        <item x="7457"/>
        <item x="16832"/>
        <item x="4426"/>
        <item x="19834"/>
        <item x="15782"/>
        <item x="7413"/>
        <item x="246"/>
        <item x="19406"/>
        <item x="14419"/>
        <item x="24529"/>
        <item x="14996"/>
        <item x="8834"/>
        <item x="1110"/>
        <item x="17316"/>
        <item x="8753"/>
        <item x="21470"/>
        <item x="9818"/>
        <item x="10247"/>
        <item x="13418"/>
        <item x="7275"/>
        <item x="10722"/>
        <item x="8252"/>
        <item x="7313"/>
        <item x="9139"/>
        <item x="4151"/>
        <item x="24116"/>
        <item x="16230"/>
        <item x="5507"/>
        <item x="13303"/>
        <item x="7427"/>
        <item x="18990"/>
        <item x="3053"/>
        <item x="22049"/>
        <item x="2424"/>
        <item x="8166"/>
        <item x="4068"/>
        <item x="8482"/>
        <item x="2107"/>
        <item x="3135"/>
        <item x="14344"/>
        <item x="11056"/>
        <item x="16156"/>
        <item x="17417"/>
        <item x="1862"/>
        <item x="2993"/>
        <item x="12628"/>
        <item x="7210"/>
        <item x="18368"/>
        <item x="12961"/>
        <item x="16390"/>
        <item x="9710"/>
        <item x="16344"/>
        <item x="9092"/>
        <item x="13880"/>
        <item x="2599"/>
        <item x="19749"/>
        <item x="13110"/>
        <item x="15849"/>
        <item x="9082"/>
        <item x="13326"/>
        <item x="3256"/>
        <item x="5076"/>
        <item x="18334"/>
        <item x="8072"/>
        <item x="5850"/>
        <item x="14104"/>
        <item x="21515"/>
        <item x="7102"/>
        <item x="11174"/>
        <item x="22878"/>
        <item x="18192"/>
        <item x="20491"/>
        <item x="24078"/>
        <item x="18190"/>
        <item x="9302"/>
        <item x="9730"/>
        <item x="22269"/>
        <item x="3652"/>
        <item x="1705"/>
        <item x="5736"/>
        <item x="15334"/>
        <item x="17532"/>
        <item x="5345"/>
        <item x="4020"/>
        <item x="7349"/>
        <item x="3108"/>
        <item x="19131"/>
        <item x="11493"/>
        <item x="12268"/>
        <item x="22657"/>
        <item x="20718"/>
        <item x="18384"/>
        <item x="4949"/>
        <item x="22356"/>
        <item x="6179"/>
        <item x="11462"/>
        <item x="21910"/>
        <item x="5607"/>
        <item x="817"/>
        <item x="4347"/>
        <item x="14274"/>
        <item x="9547"/>
        <item x="10934"/>
        <item x="14279"/>
        <item x="10372"/>
        <item x="11566"/>
        <item x="7399"/>
        <item x="23656"/>
        <item x="9798"/>
        <item x="884"/>
        <item x="21358"/>
        <item x="6156"/>
        <item x="164"/>
        <item x="4710"/>
        <item x="12711"/>
        <item x="1909"/>
        <item x="9289"/>
        <item x="12021"/>
        <item x="12636"/>
        <item x="8027"/>
        <item x="23355"/>
        <item x="1451"/>
        <item x="8332"/>
        <item x="11789"/>
        <item x="524"/>
        <item x="3807"/>
        <item x="6916"/>
        <item x="21960"/>
        <item x="7405"/>
        <item x="19804"/>
        <item x="3030"/>
        <item x="7570"/>
        <item x="21971"/>
        <item x="18042"/>
        <item x="22828"/>
        <item x="811"/>
        <item x="21636"/>
        <item x="3865"/>
        <item x="20327"/>
        <item x="17446"/>
        <item x="8697"/>
        <item x="8596"/>
        <item x="22167"/>
        <item x="12510"/>
        <item x="11532"/>
        <item x="21108"/>
        <item x="2795"/>
        <item x="4640"/>
        <item x="13294"/>
        <item x="21008"/>
        <item x="229"/>
        <item x="22450"/>
        <item x="1372"/>
        <item x="9947"/>
        <item x="9524"/>
        <item x="8785"/>
        <item x="10014"/>
        <item x="5234"/>
        <item x="13851"/>
        <item x="6030"/>
        <item x="14453"/>
        <item x="14117"/>
        <item x="7425"/>
        <item x="12781"/>
        <item x="17286"/>
        <item x="10703"/>
        <item x="8104"/>
        <item x="9071"/>
        <item x="7687"/>
        <item x="12568"/>
        <item x="10772"/>
        <item x="7110"/>
        <item x="9605"/>
        <item x="22997"/>
        <item x="6883"/>
        <item x="9292"/>
        <item x="14396"/>
        <item x="21076"/>
        <item x="20734"/>
        <item x="14180"/>
        <item x="19014"/>
        <item x="19247"/>
        <item x="8290"/>
        <item x="14445"/>
        <item x="21795"/>
        <item x="9692"/>
        <item x="21961"/>
        <item x="2061"/>
        <item x="3542"/>
        <item x="22653"/>
        <item x="15355"/>
        <item x="13811"/>
        <item x="24239"/>
        <item x="4736"/>
        <item x="202"/>
        <item x="23388"/>
        <item x="23371"/>
        <item x="684"/>
        <item x="18448"/>
        <item x="4910"/>
        <item x="4176"/>
        <item x="16940"/>
        <item x="23208"/>
        <item x="12091"/>
        <item x="19"/>
        <item x="12684"/>
        <item x="21738"/>
        <item x="20915"/>
        <item x="13762"/>
        <item x="16433"/>
        <item x="7454"/>
        <item x="11678"/>
        <item x="22665"/>
        <item x="11816"/>
        <item x="23296"/>
        <item x="15158"/>
        <item x="23059"/>
        <item x="2733"/>
        <item x="5731"/>
        <item x="8325"/>
        <item x="12920"/>
        <item x="6055"/>
        <item x="22256"/>
        <item x="17004"/>
        <item x="2933"/>
        <item x="18227"/>
        <item x="19049"/>
        <item x="21416"/>
        <item x="174"/>
        <item x="16195"/>
        <item x="15590"/>
        <item x="22940"/>
        <item x="23209"/>
        <item x="13127"/>
        <item x="20079"/>
        <item x="163"/>
        <item x="5417"/>
        <item x="21415"/>
        <item x="15001"/>
        <item x="13223"/>
        <item x="20870"/>
        <item x="8557"/>
        <item x="365"/>
        <item x="5248"/>
        <item x="21425"/>
        <item x="20803"/>
        <item x="13916"/>
        <item x="13643"/>
        <item x="7307"/>
        <item x="8800"/>
        <item x="9942"/>
        <item x="21092"/>
        <item x="582"/>
        <item x="19350"/>
        <item x="12585"/>
        <item x="14049"/>
        <item x="11831"/>
        <item x="23949"/>
        <item x="971"/>
        <item x="23311"/>
        <item x="4841"/>
        <item x="9764"/>
        <item x="22141"/>
        <item x="18149"/>
        <item x="12225"/>
        <item x="21945"/>
        <item x="603"/>
        <item x="837"/>
        <item x="16245"/>
        <item x="15196"/>
        <item x="19593"/>
        <item x="16293"/>
        <item x="16353"/>
        <item x="15267"/>
        <item x="14546"/>
        <item x="1306"/>
        <item x="7581"/>
        <item x="16282"/>
        <item x="1962"/>
        <item x="16294"/>
        <item x="13815"/>
        <item x="12345"/>
        <item x="14018"/>
        <item x="18078"/>
        <item x="18254"/>
        <item x="15414"/>
        <item x="13751"/>
        <item x="10675"/>
        <item x="16587"/>
        <item x="6157"/>
        <item x="23936"/>
        <item x="2096"/>
        <item x="16252"/>
        <item x="1751"/>
        <item x="9794"/>
        <item x="4321"/>
        <item x="2929"/>
        <item x="12014"/>
        <item x="13429"/>
        <item x="23054"/>
        <item x="9416"/>
        <item x="16178"/>
        <item x="13079"/>
        <item x="2930"/>
        <item x="9701"/>
        <item x="24453"/>
        <item x="21378"/>
        <item x="4308"/>
        <item x="7018"/>
        <item x="5973"/>
        <item x="21021"/>
        <item x="11459"/>
        <item x="23154"/>
        <item x="7829"/>
        <item x="13279"/>
        <item x="35"/>
        <item x="8178"/>
        <item x="20528"/>
        <item x="12718"/>
        <item x="2145"/>
        <item x="16159"/>
        <item x="22257"/>
        <item x="10367"/>
        <item x="21204"/>
        <item x="10246"/>
        <item x="4055"/>
        <item x="7301"/>
        <item x="10859"/>
        <item x="9017"/>
        <item x="1684"/>
        <item x="6173"/>
        <item x="726"/>
        <item x="11625"/>
        <item x="8134"/>
        <item x="7011"/>
        <item x="22026"/>
        <item x="2380"/>
        <item x="17382"/>
        <item x="2928"/>
        <item x="19670"/>
        <item x="7805"/>
        <item x="19955"/>
        <item x="10730"/>
        <item x="15199"/>
        <item x="15327"/>
        <item x="2461"/>
        <item x="20997"/>
        <item x="5828"/>
        <item x="14937"/>
        <item x="16896"/>
        <item x="14007"/>
        <item x="20506"/>
        <item x="2882"/>
        <item x="6286"/>
        <item x="1448"/>
        <item x="22755"/>
        <item x="6960"/>
        <item x="14901"/>
        <item x="11428"/>
        <item x="4860"/>
        <item x="21331"/>
        <item x="7385"/>
        <item x="18097"/>
        <item x="2000"/>
        <item x="9907"/>
        <item x="13129"/>
        <item x="11674"/>
        <item x="8200"/>
        <item x="22760"/>
        <item x="18422"/>
        <item x="22268"/>
        <item x="23818"/>
        <item x="22012"/>
        <item x="21211"/>
        <item x="23863"/>
        <item x="12327"/>
        <item x="13888"/>
        <item x="9758"/>
        <item x="1539"/>
        <item x="6335"/>
        <item x="11810"/>
        <item x="1360"/>
        <item x="23289"/>
        <item x="14034"/>
        <item x="9475"/>
        <item x="14727"/>
        <item x="14943"/>
        <item x="3761"/>
        <item x="12527"/>
        <item x="22810"/>
        <item x="22008"/>
        <item x="18796"/>
        <item x="2170"/>
        <item x="10763"/>
        <item x="857"/>
        <item x="19124"/>
        <item x="6195"/>
        <item x="23923"/>
        <item x="13956"/>
        <item x="4297"/>
        <item x="16289"/>
        <item x="11643"/>
        <item x="4900"/>
        <item x="623"/>
        <item x="8117"/>
        <item x="19703"/>
        <item x="15216"/>
        <item x="11549"/>
        <item x="23651"/>
        <item x="8796"/>
        <item x="2816"/>
        <item x="13040"/>
        <item x="2398"/>
        <item x="8012"/>
        <item x="2622"/>
        <item x="12850"/>
        <item x="1430"/>
        <item x="13404"/>
        <item x="10088"/>
        <item x="17386"/>
        <item x="18875"/>
        <item x="7783"/>
        <item x="24084"/>
        <item x="2981"/>
        <item x="11485"/>
        <item x="16686"/>
        <item x="449"/>
        <item x="15420"/>
        <item x="13071"/>
        <item x="15238"/>
        <item x="20980"/>
        <item x="18348"/>
        <item x="21829"/>
        <item x="9617"/>
        <item x="955"/>
        <item x="6450"/>
        <item x="3660"/>
        <item x="6328"/>
        <item x="10466"/>
        <item x="1425"/>
        <item x="13292"/>
        <item x="1386"/>
        <item x="12451"/>
        <item x="12680"/>
        <item x="18298"/>
        <item x="9775"/>
        <item x="16972"/>
        <item x="14639"/>
        <item x="23610"/>
        <item x="36"/>
        <item x="9899"/>
        <item x="18216"/>
        <item x="17998"/>
        <item x="1076"/>
        <item x="24094"/>
        <item x="19650"/>
        <item x="6263"/>
        <item x="3136"/>
        <item x="6093"/>
        <item x="6962"/>
        <item x="8068"/>
        <item x="7276"/>
        <item x="1366"/>
        <item x="6081"/>
        <item x="5911"/>
        <item x="15978"/>
        <item x="23451"/>
        <item x="17034"/>
        <item x="16263"/>
        <item x="9898"/>
        <item x="10645"/>
        <item x="3777"/>
        <item x="724"/>
        <item x="10891"/>
        <item x="8818"/>
        <item x="18820"/>
        <item x="22511"/>
        <item x="10693"/>
        <item x="6553"/>
        <item x="2661"/>
        <item x="416"/>
        <item x="23760"/>
        <item x="2358"/>
        <item x="23927"/>
        <item x="14229"/>
        <item x="14145"/>
        <item x="19310"/>
        <item x="1973"/>
        <item x="21531"/>
        <item x="12249"/>
        <item x="5515"/>
        <item x="8141"/>
        <item x="10187"/>
        <item x="10624"/>
        <item x="5408"/>
        <item x="9245"/>
        <item x="9034"/>
        <item x="21589"/>
        <item x="16681"/>
        <item x="22618"/>
        <item x="5997"/>
        <item x="23010"/>
        <item x="20020"/>
        <item x="21082"/>
        <item x="6052"/>
        <item x="7139"/>
        <item x="19671"/>
        <item x="15572"/>
        <item x="1571"/>
        <item x="8228"/>
        <item x="7716"/>
        <item x="16229"/>
        <item x="4275"/>
        <item x="942"/>
        <item x="16625"/>
        <item x="20283"/>
        <item x="19180"/>
        <item x="13813"/>
        <item x="8888"/>
        <item x="15656"/>
        <item x="23960"/>
        <item x="12303"/>
        <item x="15202"/>
        <item x="14120"/>
        <item x="7341"/>
        <item x="15253"/>
        <item x="2951"/>
        <item x="4651"/>
        <item x="3231"/>
        <item x="16382"/>
        <item x="21849"/>
        <item x="14485"/>
        <item x="22113"/>
        <item x="14644"/>
        <item x="20234"/>
        <item x="13558"/>
        <item x="6146"/>
        <item x="21243"/>
        <item x="16146"/>
        <item x="23981"/>
        <item x="13825"/>
        <item x="1409"/>
        <item x="23552"/>
        <item x="11528"/>
        <item x="411"/>
        <item x="12960"/>
        <item x="8360"/>
        <item x="4479"/>
        <item x="12685"/>
        <item x="20908"/>
        <item x="10933"/>
        <item x="16055"/>
        <item x="486"/>
        <item x="8978"/>
        <item x="5291"/>
        <item x="9470"/>
        <item x="22024"/>
        <item x="6047"/>
        <item x="166"/>
        <item x="20788"/>
        <item x="17634"/>
        <item x="17554"/>
        <item x="9514"/>
        <item x="24196"/>
        <item x="12189"/>
        <item x="863"/>
        <item x="12391"/>
        <item x="23310"/>
        <item x="5925"/>
        <item x="3941"/>
        <item x="5729"/>
        <item x="23016"/>
        <item x="8857"/>
        <item x="23785"/>
        <item x="7635"/>
        <item x="21914"/>
        <item x="6182"/>
        <item x="3084"/>
        <item x="12651"/>
        <item x="14217"/>
        <item x="16755"/>
        <item x="3419"/>
        <item x="14864"/>
        <item x="17940"/>
        <item x="3597"/>
        <item x="1491"/>
        <item x="11882"/>
        <item x="12008"/>
        <item x="15647"/>
        <item x="18193"/>
        <item x="17715"/>
        <item x="17506"/>
        <item x="4097"/>
        <item x="6361"/>
        <item x="7639"/>
        <item x="20316"/>
        <item x="15787"/>
        <item x="9647"/>
        <item x="19061"/>
        <item x="19906"/>
        <item x="21422"/>
        <item x="6570"/>
        <item x="19744"/>
        <item x="2240"/>
        <item x="4782"/>
        <item x="7491"/>
        <item x="17225"/>
        <item x="3532"/>
        <item x="24144"/>
        <item x="21401"/>
        <item x="1118"/>
        <item x="18504"/>
        <item x="18358"/>
        <item x="11239"/>
        <item x="9600"/>
        <item x="23108"/>
        <item x="3380"/>
        <item x="21644"/>
        <item x="12563"/>
        <item x="20583"/>
        <item x="2612"/>
        <item x="6465"/>
        <item x="22829"/>
        <item x="507"/>
        <item x="4589"/>
        <item x="15825"/>
        <item x="19401"/>
        <item x="8170"/>
        <item x="20049"/>
        <item x="22503"/>
        <item x="1194"/>
        <item x="19606"/>
        <item x="12231"/>
        <item x="6301"/>
        <item x="18953"/>
        <item x="17467"/>
        <item x="14769"/>
        <item x="5125"/>
        <item x="24421"/>
        <item x="8980"/>
        <item x="1994"/>
        <item x="22749"/>
        <item x="16100"/>
        <item x="9220"/>
        <item x="13697"/>
        <item x="4466"/>
        <item x="23572"/>
        <item x="22278"/>
        <item x="10626"/>
        <item x="17031"/>
        <item x="11533"/>
        <item x="11072"/>
        <item x="19823"/>
        <item x="15915"/>
        <item x="5373"/>
        <item x="23951"/>
        <item x="18894"/>
        <item x="10501"/>
        <item x="21751"/>
        <item x="6715"/>
        <item x="21424"/>
        <item x="11813"/>
        <item x="14806"/>
        <item x="13810"/>
        <item x="11015"/>
        <item x="12482"/>
        <item x="5933"/>
        <item x="9144"/>
        <item x="15214"/>
        <item x="14693"/>
        <item x="5085"/>
        <item x="5100"/>
        <item x="6800"/>
        <item x="23835"/>
        <item x="14738"/>
        <item x="950"/>
        <item x="19841"/>
        <item x="5168"/>
        <item x="20470"/>
        <item x="19007"/>
        <item x="10843"/>
        <item x="20366"/>
        <item x="5206"/>
        <item x="24442"/>
        <item x="4694"/>
        <item x="1664"/>
        <item x="160"/>
        <item x="4923"/>
        <item x="19044"/>
        <item x="10606"/>
        <item x="16135"/>
        <item x="2221"/>
        <item x="18914"/>
        <item x="12370"/>
        <item x="23709"/>
        <item x="1763"/>
        <item x="4368"/>
        <item x="19910"/>
        <item x="14348"/>
        <item x="1207"/>
        <item x="20464"/>
        <item x="24487"/>
        <item x="2571"/>
        <item x="16473"/>
        <item x="16892"/>
        <item x="23475"/>
        <item x="18806"/>
        <item x="20847"/>
        <item x="10022"/>
        <item x="24510"/>
        <item x="135"/>
        <item x="12344"/>
        <item x="15820"/>
        <item x="21098"/>
        <item x="13228"/>
        <item x="17159"/>
        <item x="11562"/>
        <item x="10818"/>
        <item x="15965"/>
        <item x="16364"/>
        <item x="14506"/>
        <item x="6558"/>
        <item x="21101"/>
        <item x="4630"/>
        <item x="20523"/>
        <item x="4851"/>
        <item x="13893"/>
        <item x="23693"/>
        <item x="14595"/>
        <item x="343"/>
        <item x="22231"/>
        <item x="6143"/>
        <item x="24542"/>
        <item x="1466"/>
        <item x="6402"/>
        <item x="2590"/>
        <item x="19096"/>
        <item x="3465"/>
        <item x="10307"/>
        <item x="17608"/>
        <item x="15354"/>
        <item x="1718"/>
        <item x="13070"/>
        <item x="21762"/>
        <item x="11502"/>
        <item x="12831"/>
        <item x="22022"/>
        <item x="6236"/>
        <item x="19493"/>
        <item x="19641"/>
        <item x="11974"/>
        <item x="6223"/>
        <item x="20731"/>
        <item x="19215"/>
        <item x="24317"/>
        <item x="17748"/>
        <item x="12854"/>
        <item x="18936"/>
        <item x="10555"/>
        <item x="22453"/>
        <item x="11007"/>
        <item x="14459"/>
        <item x="6021"/>
        <item x="4262"/>
        <item x="5810"/>
        <item x="23488"/>
        <item x="10087"/>
        <item x="14571"/>
        <item x="6875"/>
        <item x="18584"/>
        <item x="8883"/>
        <item x="17439"/>
        <item x="10844"/>
        <item x="19492"/>
        <item x="11771"/>
        <item x="9943"/>
        <item x="7818"/>
        <item x="8870"/>
        <item x="18772"/>
        <item x="12741"/>
        <item x="1775"/>
        <item x="5985"/>
        <item x="5460"/>
        <item x="17741"/>
        <item x="4879"/>
        <item x="864"/>
        <item x="3558"/>
        <item x="12308"/>
        <item x="11467"/>
        <item x="14583"/>
        <item x="18423"/>
        <item x="1745"/>
        <item x="5047"/>
        <item x="735"/>
        <item x="5991"/>
        <item x="11508"/>
        <item x="13812"/>
        <item x="2293"/>
        <item x="7299"/>
        <item x="1917"/>
        <item x="2092"/>
        <item x="4888"/>
        <item x="17600"/>
        <item x="13638"/>
        <item x="6806"/>
        <item x="10272"/>
        <item x="23783"/>
        <item x="20250"/>
        <item x="9573"/>
        <item x="12196"/>
        <item x="3301"/>
        <item x="13761"/>
        <item x="1864"/>
        <item x="11698"/>
        <item x="20666"/>
        <item x="16193"/>
        <item x="7855"/>
        <item x="11544"/>
        <item x="21283"/>
        <item x="12845"/>
        <item x="17064"/>
        <item x="21922"/>
        <item x="4398"/>
        <item x="7618"/>
        <item x="18722"/>
        <item x="21687"/>
        <item x="9184"/>
        <item x="4121"/>
        <item x="13210"/>
        <item x="13909"/>
        <item x="1464"/>
        <item x="11942"/>
        <item x="16412"/>
        <item x="17976"/>
        <item x="14334"/>
        <item x="6423"/>
        <item x="6822"/>
        <item x="13931"/>
        <item x="13268"/>
        <item x="23083"/>
        <item x="19185"/>
        <item x="4048"/>
        <item x="15166"/>
        <item x="6947"/>
        <item x="10309"/>
        <item x="6245"/>
        <item x="4319"/>
        <item x="9461"/>
        <item x="12024"/>
        <item x="21443"/>
        <item x="9172"/>
        <item x="23982"/>
        <item x="17116"/>
        <item x="11826"/>
        <item x="10359"/>
        <item x="18860"/>
        <item x="23766"/>
        <item x="6920"/>
        <item x="5878"/>
        <item x="19929"/>
        <item x="10990"/>
        <item x="20255"/>
        <item x="6318"/>
        <item x="14765"/>
        <item x="17185"/>
        <item x="19060"/>
        <item x="2700"/>
        <item x="12337"/>
        <item x="2764"/>
        <item x="1185"/>
        <item x="11119"/>
        <item x="9294"/>
        <item x="17045"/>
        <item x="20026"/>
        <item x="6404"/>
        <item x="1127"/>
        <item x="17416"/>
        <item x="20766"/>
        <item x="21009"/>
        <item x="21068"/>
        <item x="19538"/>
        <item x="5527"/>
        <item x="10058"/>
        <item x="2060"/>
        <item x="1861"/>
        <item x="4891"/>
        <item x="9608"/>
        <item x="1549"/>
        <item x="745"/>
        <item x="5391"/>
        <item x="13024"/>
        <item x="23755"/>
        <item x="19632"/>
        <item x="14087"/>
        <item x="3604"/>
        <item x="20762"/>
        <item x="24222"/>
        <item x="16438"/>
        <item x="148"/>
        <item x="8614"/>
        <item x="328"/>
        <item x="48"/>
        <item x="23378"/>
        <item x="21259"/>
        <item x="4025"/>
        <item x="2054"/>
        <item x="17580"/>
        <item x="4594"/>
        <item x="13607"/>
        <item x="22235"/>
        <item x="14113"/>
        <item x="9714"/>
        <item x="2817"/>
        <item x="9435"/>
        <item x="441"/>
        <item x="13650"/>
        <item x="7298"/>
        <item x="5175"/>
        <item x="24236"/>
        <item x="16873"/>
        <item x="19330"/>
        <item x="18933"/>
        <item x="15689"/>
        <item x="4314"/>
        <item x="18135"/>
        <item x="13275"/>
        <item x="23905"/>
        <item x="2349"/>
        <item x="22418"/>
        <item x="9479"/>
        <item x="2719"/>
        <item x="19218"/>
        <item x="22585"/>
        <item x="2932"/>
        <item x="22681"/>
        <item x="24132"/>
        <item x="15432"/>
        <item x="14679"/>
        <item x="8381"/>
        <item x="10295"/>
        <item x="9356"/>
        <item x="15875"/>
        <item x="8292"/>
        <item x="3149"/>
        <item x="3681"/>
        <item x="15862"/>
        <item x="159"/>
        <item x="22670"/>
        <item x="2465"/>
        <item x="9614"/>
        <item x="5422"/>
        <item x="10696"/>
        <item x="23735"/>
        <item x="6692"/>
        <item x="18331"/>
        <item x="12354"/>
        <item x="7407"/>
        <item x="3059"/>
        <item x="7599"/>
        <item x="21191"/>
        <item x="19523"/>
        <item x="3089"/>
        <item x="21887"/>
        <item x="9675"/>
        <item x="24371"/>
        <item x="6812"/>
        <item x="20864"/>
        <item x="1446"/>
        <item x="322"/>
        <item x="3926"/>
        <item x="12195"/>
        <item x="13434"/>
        <item x="342"/>
        <item x="4478"/>
        <item x="6208"/>
        <item x="20636"/>
        <item x="8593"/>
        <item x="6500"/>
        <item x="11018"/>
        <item x="23007"/>
        <item x="4515"/>
        <item x="2729"/>
        <item x="2167"/>
        <item x="2656"/>
        <item x="21692"/>
        <item x="7876"/>
        <item x="10093"/>
        <item x="16543"/>
        <item x="14389"/>
        <item x="19198"/>
        <item x="12307"/>
        <item x="22542"/>
        <item x="22799"/>
        <item x="3824"/>
        <item x="9371"/>
        <item x="908"/>
        <item x="14186"/>
        <item x="8604"/>
        <item x="14294"/>
        <item x="13763"/>
        <item x="22609"/>
        <item x="18813"/>
        <item x="22163"/>
        <item x="1514"/>
        <item x="20183"/>
        <item x="5694"/>
        <item x="918"/>
        <item x="121"/>
        <item x="12999"/>
        <item x="5979"/>
        <item x="3374"/>
        <item x="18899"/>
        <item x="20492"/>
        <item x="17484"/>
        <item x="7841"/>
        <item x="6461"/>
        <item x="23362"/>
        <item x="23769"/>
        <item x="21163"/>
        <item x="15821"/>
        <item x="13872"/>
        <item x="13589"/>
        <item x="4359"/>
        <item x="8813"/>
        <item x="3690"/>
        <item x="16614"/>
        <item x="3556"/>
        <item x="11212"/>
        <item x="3205"/>
        <item x="2702"/>
        <item x="2847"/>
        <item x="24449"/>
        <item x="24108"/>
        <item x="3917"/>
        <item x="3214"/>
        <item x="17304"/>
        <item x="14717"/>
        <item x="21062"/>
        <item x="9055"/>
        <item x="3910"/>
        <item x="3866"/>
        <item x="17964"/>
        <item x="12841"/>
        <item x="22460"/>
        <item x="4548"/>
        <item x="24191"/>
        <item x="3456"/>
        <item x="22515"/>
        <item x="2374"/>
        <item x="14356"/>
        <item x="23515"/>
        <item x="10874"/>
        <item x="8181"/>
        <item x="24016"/>
        <item x="205"/>
        <item x="4109"/>
        <item x="7104"/>
        <item x="22150"/>
        <item x="11494"/>
        <item x="15096"/>
        <item x="12762"/>
        <item x="23168"/>
        <item x="16133"/>
        <item x="6923"/>
        <item x="40"/>
        <item x="10712"/>
        <item x="3665"/>
        <item x="16224"/>
        <item x="6582"/>
        <item x="6738"/>
        <item x="4160"/>
        <item x="20246"/>
        <item x="19386"/>
        <item x="4941"/>
        <item x="4697"/>
        <item x="3801"/>
        <item x="21497"/>
        <item x="429"/>
        <item x="11389"/>
        <item x="16132"/>
        <item x="10023"/>
        <item x="4129"/>
        <item x="22357"/>
        <item x="5419"/>
        <item x="20292"/>
        <item x="23290"/>
        <item x="11976"/>
        <item x="16306"/>
        <item x="18386"/>
        <item x="21997"/>
        <item x="19643"/>
        <item x="20137"/>
        <item x="22675"/>
        <item x="702"/>
        <item x="3167"/>
        <item x="15709"/>
        <item x="14758"/>
        <item x="5287"/>
        <item x="6473"/>
        <item x="14176"/>
        <item x="19930"/>
        <item x="5987"/>
        <item x="17682"/>
        <item x="20992"/>
        <item x="12082"/>
        <item x="22208"/>
        <item x="20721"/>
        <item x="17229"/>
        <item x="20013"/>
        <item x="21184"/>
        <item x="11101"/>
        <item x="4814"/>
        <item x="2371"/>
        <item x="6196"/>
        <item x="13166"/>
        <item x="15697"/>
        <item x="353"/>
        <item x="3759"/>
        <item x="10168"/>
        <item x="6476"/>
        <item x="21602"/>
        <item x="5661"/>
        <item x="10339"/>
        <item x="13069"/>
        <item x="16451"/>
        <item x="3368"/>
        <item x="5949"/>
        <item x="21469"/>
        <item x="11962"/>
        <item x="19416"/>
        <item x="21915"/>
        <item x="751"/>
        <item x="15921"/>
        <item x="13155"/>
        <item x="1957"/>
        <item x="10704"/>
        <item x="14162"/>
        <item x="7247"/>
        <item x="2845"/>
        <item x="4812"/>
        <item x="20418"/>
        <item x="22379"/>
        <item x="6064"/>
        <item x="11396"/>
        <item x="18932"/>
        <item x="23297"/>
        <item x="5262"/>
        <item x="18789"/>
        <item x="9717"/>
        <item x="2734"/>
        <item x="23836"/>
        <item x="12365"/>
        <item x="21951"/>
        <item x="7890"/>
        <item x="711"/>
        <item x="16554"/>
        <item x="1280"/>
        <item x="7263"/>
        <item x="17858"/>
        <item x="9646"/>
        <item x="3827"/>
        <item x="4189"/>
        <item x="276"/>
        <item x="17806"/>
        <item x="1121"/>
        <item x="23586"/>
        <item x="21412"/>
        <item x="18987"/>
        <item x="23088"/>
        <item x="9878"/>
        <item x="4149"/>
        <item x="5053"/>
        <item x="13532"/>
        <item x="12208"/>
        <item x="22797"/>
        <item x="23376"/>
        <item x="21182"/>
        <item x="4929"/>
        <item x="17184"/>
        <item x="12241"/>
        <item x="20612"/>
        <item x="7103"/>
        <item x="7389"/>
        <item x="24276"/>
        <item x="255"/>
        <item x="5320"/>
        <item x="13368"/>
        <item x="6274"/>
        <item x="16078"/>
        <item x="1680"/>
        <item x="12514"/>
        <item x="19018"/>
        <item x="20037"/>
        <item x="23090"/>
        <item x="20679"/>
        <item x="24528"/>
        <item x="22917"/>
        <item x="21806"/>
        <item x="23694"/>
        <item x="13784"/>
        <item x="819"/>
        <item x="20651"/>
        <item x="2604"/>
        <item x="3646"/>
        <item x="9147"/>
        <item x="8127"/>
        <item x="8337"/>
        <item x="7997"/>
        <item x="102"/>
        <item x="3233"/>
        <item x="14629"/>
        <item x="12690"/>
        <item x="6774"/>
        <item x="13481"/>
        <item x="10119"/>
        <item x="19965"/>
        <item x="24250"/>
        <item x="23449"/>
        <item x="1054"/>
        <item x="6643"/>
        <item x="4837"/>
        <item x="19127"/>
        <item x="16425"/>
        <item x="2198"/>
        <item x="4069"/>
        <item x="3161"/>
        <item x="3847"/>
        <item x="18443"/>
        <item x="16239"/>
        <item x="11839"/>
        <item x="8196"/>
        <item x="16992"/>
        <item x="8554"/>
        <item x="354"/>
        <item x="7395"/>
        <item x="21365"/>
        <item x="23697"/>
        <item x="23041"/>
        <item x="6082"/>
        <item x="11998"/>
        <item x="4118"/>
        <item x="824"/>
        <item x="18497"/>
        <item x="19996"/>
        <item x="13321"/>
        <item x="15659"/>
        <item x="22491"/>
        <item x="6342"/>
        <item x="14647"/>
        <item x="1006"/>
        <item x="17696"/>
        <item x="21376"/>
        <item x="10401"/>
        <item x="5671"/>
        <item x="20729"/>
        <item x="11190"/>
        <item x="5915"/>
        <item x="105"/>
        <item x="18296"/>
        <item x="18621"/>
        <item x="16496"/>
        <item x="3207"/>
        <item x="16330"/>
        <item x="3993"/>
        <item x="21731"/>
        <item x="17649"/>
        <item x="10228"/>
        <item x="2746"/>
        <item x="9390"/>
        <item x="24397"/>
        <item x="5557"/>
        <item x="15392"/>
        <item x="17451"/>
        <item x="8296"/>
        <item x="5105"/>
        <item x="4130"/>
        <item x="10831"/>
        <item x="15318"/>
        <item x="13161"/>
        <item x="7143"/>
        <item x="4539"/>
        <item x="21007"/>
        <item x="925"/>
        <item x="869"/>
        <item x="23774"/>
        <item x="4737"/>
        <item x="12384"/>
        <item x="7873"/>
        <item x="24553"/>
        <item x="3119"/>
        <item x="4434"/>
        <item x="15919"/>
        <item x="3758"/>
        <item x="9735"/>
        <item x="9005"/>
        <item x="19522"/>
        <item x="24075"/>
        <item x="24558"/>
        <item x="1983"/>
        <item x="22707"/>
        <item x="20998"/>
        <item x="3881"/>
        <item x="4505"/>
        <item x="15245"/>
        <item x="16627"/>
        <item x="10105"/>
        <item x="11982"/>
        <item x="5057"/>
        <item x="24327"/>
        <item x="11377"/>
        <item x="24057"/>
        <item x="15241"/>
        <item x="14588"/>
        <item x="22750"/>
        <item x="15980"/>
        <item x="4508"/>
        <item x="18349"/>
        <item x="4905"/>
        <item x="3353"/>
        <item x="14592"/>
        <item x="9797"/>
        <item x="2403"/>
        <item x="10096"/>
        <item x="9407"/>
        <item x="21858"/>
        <item x="19735"/>
        <item x="4686"/>
        <item x="16919"/>
        <item x="5718"/>
        <item x="19076"/>
        <item x="18438"/>
        <item x="10744"/>
        <item x="18317"/>
        <item x="18655"/>
        <item x="21902"/>
        <item x="21805"/>
        <item x="20071"/>
        <item x="18369"/>
        <item x="12728"/>
        <item x="15187"/>
        <item x="18092"/>
        <item x="7459"/>
        <item x="11684"/>
        <item x="11193"/>
        <item x="7977"/>
        <item x="6942"/>
        <item x="8775"/>
        <item x="24045"/>
        <item x="16150"/>
        <item x="21998"/>
        <item x="6381"/>
        <item x="16250"/>
        <item x="2065"/>
        <item x="6031"/>
        <item x="4191"/>
        <item x="7518"/>
        <item x="6850"/>
        <item x="18303"/>
        <item x="9627"/>
        <item x="13715"/>
        <item x="3514"/>
        <item x="20406"/>
        <item x="20544"/>
        <item x="23732"/>
        <item x="23573"/>
        <item x="23912"/>
        <item x="975"/>
        <item x="5569"/>
        <item x="24011"/>
        <item x="10335"/>
        <item x="2451"/>
        <item x="17695"/>
        <item x="8227"/>
        <item x="14240"/>
        <item x="5099"/>
        <item x="6848"/>
        <item x="1178"/>
        <item x="1126"/>
        <item x="19948"/>
        <item x="6036"/>
        <item x="17437"/>
        <item x="3937"/>
        <item x="17104"/>
        <item x="13341"/>
        <item x="8948"/>
        <item x="9556"/>
        <item x="22914"/>
        <item x="8793"/>
        <item x="7169"/>
        <item x="4453"/>
        <item x="22771"/>
        <item x="14891"/>
        <item x="19509"/>
        <item x="6351"/>
        <item x="5445"/>
        <item x="8419"/>
        <item x="6590"/>
        <item x="4581"/>
        <item x="13187"/>
        <item x="23172"/>
        <item x="17898"/>
        <item x="6985"/>
        <item x="9100"/>
        <item x="3752"/>
        <item x="19551"/>
        <item x="22017"/>
        <item x="1537"/>
        <item x="12000"/>
        <item x="9694"/>
        <item x="4075"/>
        <item x="16379"/>
        <item x="8214"/>
        <item x="5512"/>
        <item x="19722"/>
        <item x="6199"/>
        <item x="2257"/>
        <item x="20350"/>
        <item x="7989"/>
        <item x="15380"/>
        <item x="13709"/>
        <item x="20525"/>
        <item x="7969"/>
        <item x="836"/>
        <item x="19308"/>
        <item x="9229"/>
        <item x="11083"/>
        <item x="13965"/>
        <item x="2396"/>
        <item x="9751"/>
        <item x="7644"/>
        <item x="7439"/>
        <item x="5657"/>
        <item x="22186"/>
        <item x="22252"/>
        <item x="4820"/>
        <item x="18493"/>
        <item x="2004"/>
        <item x="19195"/>
        <item x="17975"/>
        <item x="23952"/>
        <item x="2006"/>
        <item x="11288"/>
        <item x="12342"/>
        <item x="1093"/>
        <item x="16208"/>
        <item x="16166"/>
        <item x="9682"/>
        <item x="23250"/>
        <item x="20892"/>
        <item x="14979"/>
        <item x="21168"/>
        <item x="18126"/>
        <item x="20226"/>
        <item x="22103"/>
        <item x="18212"/>
        <item x="7506"/>
        <item x="3234"/>
        <item x="17414"/>
        <item x="332"/>
        <item x="21895"/>
        <item x="12689"/>
        <item x="18372"/>
        <item x="17815"/>
        <item x="18210"/>
        <item x="3082"/>
        <item x="999"/>
        <item x="2194"/>
        <item x="14530"/>
        <item x="1371"/>
        <item x="6312"/>
        <item x="1343"/>
        <item x="20669"/>
        <item x="18730"/>
        <item x="22567"/>
        <item x="8294"/>
        <item x="2582"/>
        <item x="15992"/>
        <item x="12844"/>
        <item x="12791"/>
        <item x="12926"/>
        <item x="13083"/>
        <item x="2629"/>
        <item x="7195"/>
        <item x="22493"/>
        <item x="24032"/>
        <item x="13908"/>
        <item x="10747"/>
        <item x="3907"/>
        <item x="24302"/>
        <item x="3269"/>
        <item x="21708"/>
        <item x="15831"/>
        <item x="5958"/>
        <item x="23115"/>
        <item x="6295"/>
        <item x="16984"/>
        <item x="22743"/>
        <item x="13533"/>
        <item x="4338"/>
        <item x="9263"/>
        <item x="13756"/>
        <item x="14781"/>
        <item x="1176"/>
        <item x="22388"/>
        <item x="4153"/>
        <item x="14097"/>
        <item x="11797"/>
        <item x="17951"/>
        <item x="10323"/>
        <item x="167"/>
        <item x="17201"/>
        <item x="17151"/>
        <item x="9762"/>
        <item x="6882"/>
        <item x="22221"/>
        <item x="1130"/>
        <item x="6749"/>
        <item x="13900"/>
        <item x="20454"/>
        <item x="22639"/>
        <item x="19121"/>
        <item x="20107"/>
        <item x="16640"/>
        <item x="19762"/>
        <item x="8145"/>
        <item x="397"/>
        <item x="20656"/>
        <item x="14730"/>
        <item x="1419"/>
        <item x="11665"/>
        <item x="11251"/>
        <item x="12888"/>
        <item x="2876"/>
        <item x="17979"/>
        <item x="3387"/>
        <item x="16392"/>
        <item x="6431"/>
        <item x="8187"/>
        <item x="6025"/>
        <item x="772"/>
        <item x="13712"/>
        <item x="16089"/>
        <item x="11593"/>
        <item x="13967"/>
        <item x="19731"/>
        <item x="13272"/>
        <item x="9244"/>
        <item x="22424"/>
        <item x="16082"/>
        <item x="21841"/>
        <item x="1844"/>
        <item x="1857"/>
        <item x="6624"/>
        <item x="21252"/>
        <item x="9389"/>
        <item x="17586"/>
        <item x="17016"/>
        <item x="24484"/>
        <item x="24217"/>
        <item x="15903"/>
        <item x="16452"/>
        <item x="17960"/>
        <item x="15577"/>
        <item x="8302"/>
        <item x="4373"/>
        <item x="1964"/>
        <item x="14213"/>
        <item x="12622"/>
        <item x="7175"/>
        <item x="3304"/>
        <item x="16890"/>
        <item x="4131"/>
        <item x="23559"/>
        <item x="15698"/>
        <item x="5584"/>
        <item x="22333"/>
        <item x="11051"/>
        <item x="8074"/>
        <item x="21909"/>
        <item x="299"/>
        <item x="2119"/>
        <item x="14074"/>
        <item x="8626"/>
        <item x="15394"/>
        <item x="16266"/>
        <item x="2770"/>
        <item x="2495"/>
        <item x="20431"/>
        <item x="13160"/>
        <item x="18559"/>
        <item x="23644"/>
        <item x="13451"/>
        <item x="13332"/>
        <item x="13032"/>
        <item x="18851"/>
        <item x="16710"/>
        <item x="22082"/>
        <item x="20163"/>
        <item x="18736"/>
        <item x="13101"/>
        <item x="210"/>
        <item x="9084"/>
        <item x="12793"/>
        <item x="1869"/>
        <item x="12204"/>
        <item x="15898"/>
        <item x="22371"/>
        <item x="786"/>
        <item x="17974"/>
        <item x="21289"/>
        <item x="23657"/>
        <item x="14266"/>
        <item x="2998"/>
        <item x="1798"/>
        <item x="19339"/>
        <item x="11505"/>
        <item x="20672"/>
        <item x="16851"/>
        <item x="2108"/>
        <item x="7603"/>
        <item x="21133"/>
        <item x="19353"/>
        <item x="11355"/>
        <item x="20334"/>
        <item x="21151"/>
        <item x="18000"/>
        <item x="686"/>
        <item x="6606"/>
        <item x="16304"/>
        <item x="22786"/>
        <item x="1743"/>
        <item x="24161"/>
        <item x="12991"/>
        <item x="10318"/>
        <item x="15301"/>
        <item x="14700"/>
        <item x="5411"/>
        <item x="11484"/>
        <item x="6756"/>
        <item x="13021"/>
        <item x="2923"/>
        <item x="18752"/>
        <item x="22627"/>
        <item x="23877"/>
        <item x="12059"/>
        <item x="17109"/>
        <item x="7062"/>
        <item x="9674"/>
        <item x="4528"/>
        <item x="1080"/>
        <item x="7727"/>
        <item x="215"/>
        <item x="20229"/>
        <item x="11404"/>
        <item x="2020"/>
        <item x="2718"/>
        <item x="20641"/>
        <item x="22406"/>
        <item x="15428"/>
        <item x="23455"/>
        <item x="20668"/>
        <item x="8876"/>
        <item x="18413"/>
        <item x="20400"/>
        <item x="19204"/>
        <item x="5437"/>
        <item x="6446"/>
        <item x="13659"/>
        <item x="13982"/>
        <item x="16095"/>
        <item x="8100"/>
        <item x="14995"/>
        <item x="16950"/>
        <item x="15193"/>
        <item x="10405"/>
        <item x="17547"/>
        <item x="8938"/>
        <item x="2390"/>
        <item x="15434"/>
        <item x="8927"/>
        <item x="6542"/>
        <item x="18489"/>
        <item x="21078"/>
        <item x="12085"/>
        <item x="19969"/>
        <item x="4719"/>
        <item x="9052"/>
        <item x="4956"/>
        <item x="10586"/>
        <item x="13936"/>
        <item x="20627"/>
        <item x="12591"/>
        <item x="1139"/>
        <item x="5749"/>
        <item x="10140"/>
        <item x="11540"/>
        <item x="11107"/>
        <item x="20633"/>
        <item x="11501"/>
        <item x="22444"/>
        <item x="7020"/>
        <item x="15483"/>
        <item x="11086"/>
        <item x="24213"/>
        <item x="4002"/>
        <item x="712"/>
        <item x="10152"/>
        <item x="20485"/>
        <item x="10210"/>
        <item x="6802"/>
        <item x="19412"/>
        <item x="22404"/>
        <item x="3014"/>
        <item x="9807"/>
        <item x="14038"/>
        <item x="11041"/>
        <item x="12455"/>
        <item x="5667"/>
        <item x="6934"/>
        <item x="10657"/>
        <item x="9157"/>
        <item x="8090"/>
        <item x="14965"/>
        <item x="12914"/>
        <item x="1131"/>
        <item x="9233"/>
        <item x="14817"/>
        <item x="6703"/>
        <item x="15007"/>
        <item x="9594"/>
        <item x="4771"/>
        <item x="21492"/>
        <item x="2203"/>
        <item x="22347"/>
        <item x="10173"/>
        <item x="7940"/>
        <item x="18054"/>
        <item x="21239"/>
        <item x="12207"/>
        <item x="12594"/>
        <item x="5759"/>
        <item x="5018"/>
        <item x="8717"/>
        <item x="12623"/>
        <item x="7171"/>
        <item x="19465"/>
        <item x="4422"/>
        <item x="2101"/>
        <item x="12066"/>
        <item x="585"/>
        <item x="2560"/>
        <item x="12317"/>
        <item x="7382"/>
        <item x="5595"/>
        <item x="3031"/>
        <item x="10988"/>
        <item x="7431"/>
        <item x="14324"/>
        <item x="9408"/>
        <item x="294"/>
        <item x="2908"/>
        <item x="9574"/>
        <item x="16598"/>
        <item x="23144"/>
        <item x="799"/>
        <item x="19282"/>
        <item x="23439"/>
        <item x="1919"/>
        <item x="20562"/>
        <item x="14690"/>
        <item x="5819"/>
        <item x="5416"/>
        <item x="15846"/>
        <item x="16276"/>
        <item x="20404"/>
        <item x="19164"/>
        <item x="2312"/>
        <item x="1232"/>
        <item x="21591"/>
        <item x="11759"/>
        <item x="8213"/>
        <item x="12313"/>
        <item x="9045"/>
        <item x="13305"/>
        <item x="15"/>
        <item x="24443"/>
        <item x="14388"/>
        <item x="11400"/>
        <item x="3545"/>
        <item x="2583"/>
        <item x="23722"/>
        <item x="10308"/>
        <item x="1850"/>
        <item x="6268"/>
        <item x="15784"/>
        <item x="636"/>
        <item x="7481"/>
        <item x="15530"/>
        <item x="12291"/>
        <item x="20252"/>
        <item x="7850"/>
        <item x="17"/>
        <item x="10483"/>
        <item x="11703"/>
        <item x="23164"/>
        <item x="3044"/>
        <item x="19981"/>
        <item x="2943"/>
        <item x="4766"/>
        <item x="9058"/>
        <item x="18279"/>
        <item x="11388"/>
        <item x="1669"/>
        <item x="21312"/>
        <item x="3615"/>
        <item x="1459"/>
        <item x="23788"/>
        <item x="17394"/>
        <item x="921"/>
        <item x="16327"/>
        <item x="4056"/>
        <item x="4029"/>
        <item x="599"/>
        <item x="20895"/>
        <item x="4413"/>
        <item x="15997"/>
        <item x="22638"/>
        <item x="3162"/>
        <item x="5398"/>
        <item x="3247"/>
        <item x="11594"/>
        <item x="5668"/>
        <item x="19200"/>
        <item x="18529"/>
        <item x="16359"/>
        <item x="5748"/>
        <item x="17637"/>
        <item x="13421"/>
        <item x="18342"/>
        <item x="21462"/>
        <item x="629"/>
        <item x="6387"/>
        <item x="21853"/>
        <item x="8940"/>
        <item x="6539"/>
        <item x="19679"/>
        <item x="23817"/>
        <item x="16308"/>
        <item x="16190"/>
        <item x="15188"/>
        <item x="18863"/>
        <item x="15265"/>
        <item x="6347"/>
        <item x="23259"/>
        <item x="116"/>
        <item x="3914"/>
        <item x="1906"/>
        <item x="318"/>
        <item x="24290"/>
        <item x="6685"/>
        <item x="10632"/>
        <item x="17067"/>
        <item x="18670"/>
        <item x="9119"/>
        <item x="7759"/>
        <item x="20695"/>
        <item x="21135"/>
        <item x="21609"/>
        <item x="5396"/>
        <item x="4653"/>
        <item x="14107"/>
        <item x="14747"/>
        <item x="24516"/>
        <item x="420"/>
        <item x="18150"/>
        <item x="16882"/>
        <item x="22654"/>
        <item x="11514"/>
        <item x="15935"/>
        <item x="15967"/>
        <item x="7809"/>
        <item x="12835"/>
        <item x="22621"/>
        <item x="15563"/>
        <item x="17453"/>
        <item x="1658"/>
        <item x="593"/>
        <item x="13304"/>
        <item x="18247"/>
        <item x="10179"/>
        <item x="23813"/>
        <item x="13887"/>
        <item x="18335"/>
        <item x="19719"/>
        <item x="22992"/>
        <item x="8171"/>
        <item x="12381"/>
        <item x="99"/>
        <item x="20331"/>
        <item x="21384"/>
        <item x="5877"/>
        <item x="19390"/>
        <item x="22183"/>
        <item x="13241"/>
        <item x="14073"/>
        <item x="3147"/>
        <item x="10091"/>
        <item x="9094"/>
        <item x="2036"/>
        <item x="5274"/>
        <item x="9088"/>
        <item x="1676"/>
        <item x="4935"/>
        <item x="17835"/>
        <item x="13143"/>
        <item x="10808"/>
        <item x="7184"/>
        <item x="13193"/>
        <item x="20943"/>
        <item x="21926"/>
        <item x="6349"/>
        <item x="12797"/>
        <item x="19552"/>
        <item x="8224"/>
        <item x="24391"/>
        <item x="18764"/>
        <item x="15631"/>
        <item x="20357"/>
        <item x="14763"/>
        <item x="14417"/>
        <item x="13393"/>
        <item x="22566"/>
        <item x="22635"/>
        <item x="6772"/>
        <item x="2435"/>
        <item x="22089"/>
        <item x="11078"/>
        <item x="23002"/>
        <item x="13141"/>
        <item x="21354"/>
        <item x="5676"/>
        <item x="4379"/>
        <item x="8357"/>
        <item x="22590"/>
        <item x="6477"/>
        <item x="10574"/>
        <item x="4111"/>
        <item x="16747"/>
        <item x="2941"/>
        <item x="11429"/>
        <item x="11382"/>
        <item x="2682"/>
        <item x="9282"/>
        <item x="4242"/>
        <item x="16218"/>
        <item x="12493"/>
        <item x="22473"/>
        <item x="10380"/>
        <item x="15993"/>
        <item x="20527"/>
        <item x="22987"/>
        <item x="18347"/>
        <item x="19790"/>
        <item x="1769"/>
        <item x="11220"/>
        <item x="21954"/>
        <item x="22960"/>
        <item x="4810"/>
        <item x="4554"/>
        <item x="22029"/>
        <item x="9955"/>
        <item x="16678"/>
        <item x="21285"/>
        <item x="11809"/>
        <item x="24344"/>
        <item x="23382"/>
        <item x="10452"/>
        <item x="21787"/>
        <item x="21221"/>
        <item x="11828"/>
        <item x="17778"/>
        <item x="2017"/>
        <item x="3528"/>
        <item x="4009"/>
        <item x="2365"/>
        <item x="15591"/>
        <item x="4125"/>
        <item x="2125"/>
        <item x="14282"/>
        <item x="23036"/>
        <item x="4590"/>
        <item x="14347"/>
        <item x="919"/>
        <item x="7830"/>
        <item x="24415"/>
        <item x="1768"/>
        <item x="24501"/>
        <item x="5499"/>
        <item x="16300"/>
        <item x="23082"/>
        <item x="11697"/>
        <item x="15733"/>
        <item x="2649"/>
        <item x="137"/>
        <item x="17645"/>
        <item x="6003"/>
        <item x="2977"/>
        <item x="22185"/>
        <item x="13255"/>
        <item x="17491"/>
        <item x="21890"/>
        <item x="10351"/>
        <item x="20924"/>
        <item x="12018"/>
        <item x="21029"/>
        <item x="10546"/>
        <item x="7318"/>
        <item x="22705"/>
        <item x="2405"/>
        <item x="10775"/>
        <item x="649"/>
        <item x="2736"/>
        <item x="8680"/>
        <item x="4779"/>
        <item x="14283"/>
        <item x="15881"/>
        <item x="22942"/>
        <item x="22658"/>
        <item x="8002"/>
        <item x="1796"/>
        <item x="19231"/>
        <item x="8060"/>
        <item x="13295"/>
        <item x="13764"/>
        <item x="16044"/>
        <item x="24495"/>
        <item x="23021"/>
        <item x="12212"/>
        <item x="10554"/>
        <item x="15618"/>
        <item x="8223"/>
        <item x="3473"/>
        <item x="21326"/>
        <item x="12462"/>
        <item x="6433"/>
        <item x="3033"/>
        <item x="10128"/>
        <item x="5617"/>
        <item x="8609"/>
        <item x="1401"/>
        <item x="13318"/>
        <item x="12958"/>
        <item x="2574"/>
        <item x="9010"/>
        <item x="17701"/>
        <item x="22138"/>
        <item x="18823"/>
        <item x="22535"/>
        <item x="17172"/>
        <item x="7695"/>
        <item x="8413"/>
        <item x="18399"/>
        <item x="8203"/>
        <item x="4154"/>
        <item x="6355"/>
        <item x="2842"/>
        <item x="12588"/>
        <item x="19535"/>
        <item x="19542"/>
        <item x="19543"/>
        <item x="14673"/>
        <item x="19148"/>
        <item x="17079"/>
        <item x="21702"/>
        <item x="8446"/>
        <item x="7451"/>
        <item x="11935"/>
        <item x="19768"/>
        <item x="1497"/>
        <item x="22642"/>
        <item x="3418"/>
        <item x="887"/>
        <item x="14880"/>
        <item x="5322"/>
        <item x="16941"/>
        <item x="15502"/>
        <item x="9490"/>
        <item x="16866"/>
        <item x="14013"/>
        <item x="22840"/>
        <item x="4399"/>
        <item x="18378"/>
        <item x="4867"/>
        <item x="2895"/>
        <item x="266"/>
        <item x="23502"/>
        <item x="19967"/>
        <item x="2880"/>
        <item x="21196"/>
        <item x="306"/>
        <item x="1753"/>
        <item x="5644"/>
        <item x="19838"/>
        <item x="18022"/>
        <item x="4400"/>
        <item x="2540"/>
        <item x="12129"/>
        <item x="5799"/>
        <item x="20752"/>
        <item x="12775"/>
        <item x="11474"/>
        <item x="17598"/>
        <item x="14676"/>
        <item x="3480"/>
        <item x="17373"/>
        <item x="4407"/>
        <item x="18845"/>
        <item x="2039"/>
        <item x="2839"/>
        <item x="11680"/>
        <item x="12766"/>
        <item x="2802"/>
        <item x="9097"/>
        <item x="24120"/>
        <item x="510"/>
        <item x="6527"/>
        <item x="19617"/>
        <item x="11354"/>
        <item x="5555"/>
        <item x="5257"/>
        <item x="10582"/>
        <item x="14115"/>
        <item x="14918"/>
        <item x="2831"/>
        <item x="10732"/>
        <item x="3780"/>
        <item x="14872"/>
        <item x="4241"/>
        <item x="3219"/>
        <item x="17247"/>
        <item x="18614"/>
        <item x="21310"/>
        <item x="1986"/>
        <item x="14055"/>
        <item x="16484"/>
        <item x="17189"/>
        <item x="11353"/>
        <item x="2934"/>
        <item x="3744"/>
        <item x="13771"/>
        <item x="6867"/>
        <item x="19726"/>
        <item x="10261"/>
        <item x="4752"/>
        <item x="18132"/>
        <item x="12001"/>
        <item x="13897"/>
        <item x="18255"/>
        <item x="21520"/>
        <item x="15491"/>
        <item x="4718"/>
        <item x="7260"/>
        <item x="24133"/>
        <item x="18277"/>
        <item x="7811"/>
        <item x="8055"/>
        <item x="18397"/>
        <item x="5536"/>
        <item x="17452"/>
        <item x="16458"/>
        <item x="11539"/>
        <item x="17146"/>
        <item x="13652"/>
        <item x="14875"/>
        <item x="19999"/>
        <item x="17432"/>
        <item x="14576"/>
        <item x="5599"/>
        <item x="11733"/>
        <item x="7091"/>
        <item x="13843"/>
        <item x="11315"/>
        <item x="16581"/>
        <item x="1192"/>
        <item x="5663"/>
        <item x="23771"/>
        <item x="5471"/>
        <item x="23176"/>
        <item x="23014"/>
        <item x="8909"/>
        <item x="679"/>
        <item x="24497"/>
        <item x="272"/>
        <item x="11237"/>
        <item x="17730"/>
        <item x="16615"/>
        <item x="8336"/>
        <item x="12613"/>
        <item x="6409"/>
        <item x="7826"/>
        <item x="7860"/>
        <item x="8071"/>
        <item x="14706"/>
        <item x="6979"/>
        <item x="579"/>
        <item x="2708"/>
        <item x="8673"/>
        <item x="7704"/>
        <item x="2640"/>
        <item x="2215"/>
        <item x="19295"/>
        <item x="20002"/>
        <item x="1942"/>
        <item x="6651"/>
        <item x="18547"/>
        <item x="10243"/>
        <item x="3499"/>
        <item x="20172"/>
        <item x="21509"/>
        <item x="20547"/>
        <item x="8638"/>
        <item x="20139"/>
        <item x="1339"/>
        <item x="16714"/>
        <item x="6325"/>
        <item x="5278"/>
        <item x="11943"/>
        <item x="10131"/>
        <item x="10864"/>
        <item x="23009"/>
        <item x="20330"/>
        <item x="15743"/>
        <item x="17158"/>
        <item x="10268"/>
        <item x="19106"/>
        <item x="17095"/>
        <item x="804"/>
        <item x="9976"/>
        <item x="2093"/>
        <item x="17390"/>
        <item x="23800"/>
        <item x="4835"/>
        <item x="5706"/>
        <item x="15742"/>
        <item x="7144"/>
        <item x="11394"/>
        <item x="15372"/>
        <item x="16360"/>
        <item x="14895"/>
        <item x="917"/>
        <item x="10151"/>
        <item x="14020"/>
        <item x="20498"/>
        <item x="19846"/>
        <item x="13199"/>
        <item x="15097"/>
        <item x="5966"/>
        <item x="6332"/>
        <item x="18075"/>
        <item x="20950"/>
        <item x="5107"/>
        <item x="3015"/>
        <item x="12213"/>
        <item x="15729"/>
        <item x="14661"/>
        <item x="3326"/>
        <item x="24"/>
        <item x="4380"/>
        <item x="17610"/>
        <item x="14852"/>
        <item x="20619"/>
        <item x="6468"/>
        <item x="144"/>
        <item x="19184"/>
        <item x="12531"/>
        <item x="9553"/>
        <item x="23427"/>
        <item x="23674"/>
        <item x="21300"/>
        <item x="3661"/>
        <item x="2739"/>
        <item x="14523"/>
        <item x="8370"/>
        <item x="7283"/>
        <item x="5563"/>
        <item x="21214"/>
        <item x="3511"/>
        <item x="14779"/>
        <item x="5846"/>
        <item x="6832"/>
        <item x="15151"/>
        <item x="18411"/>
        <item x="18168"/>
        <item x="8342"/>
        <item x="3417"/>
        <item x="22431"/>
        <item x="19063"/>
        <item x="19268"/>
        <item x="20478"/>
        <item x="6256"/>
        <item x="14267"/>
        <item x="20932"/>
        <item x="14832"/>
        <item x="1521"/>
        <item x="12586"/>
        <item x="9957"/>
        <item x="10672"/>
        <item x="17043"/>
        <item x="4829"/>
        <item x="5210"/>
        <item x="8077"/>
        <item x="15128"/>
        <item x="4768"/>
        <item x="6100"/>
        <item x="19572"/>
        <item x="8448"/>
        <item x="12533"/>
        <item x="24525"/>
        <item x="3618"/>
        <item x="14481"/>
        <item x="340"/>
        <item x="10985"/>
        <item x="4790"/>
        <item x="15064"/>
        <item x="15664"/>
        <item x="17389"/>
        <item x="7300"/>
        <item x="9151"/>
        <item x="9746"/>
        <item x="8494"/>
        <item x="9969"/>
        <item x="23986"/>
        <item x="15922"/>
        <item x="11784"/>
        <item x="1412"/>
        <item x="21605"/>
        <item x="3832"/>
        <item x="14883"/>
        <item x="4059"/>
        <item x="3985"/>
        <item x="5458"/>
        <item x="10537"/>
        <item x="20262"/>
        <item x="188"/>
        <item x="23661"/>
        <item x="8758"/>
        <item x="8906"/>
        <item x="1230"/>
        <item x="18523"/>
        <item x="11358"/>
        <item x="4940"/>
        <item x="9115"/>
        <item x="1359"/>
        <item x="19714"/>
        <item x="13547"/>
        <item x="1915"/>
        <item x="12367"/>
        <item x="13027"/>
        <item x="6657"/>
        <item x="2535"/>
        <item x="7776"/>
        <item x="12801"/>
        <item x="23519"/>
        <item x="3130"/>
        <item x="14916"/>
        <item x="8366"/>
        <item x="2720"/>
        <item x="5070"/>
        <item x="17018"/>
        <item x="17635"/>
        <item x="8584"/>
        <item x="5059"/>
        <item x="22398"/>
        <item x="7333"/>
        <item x="23602"/>
        <item x="6567"/>
        <item x="13633"/>
        <item x="15943"/>
        <item x="8464"/>
        <item x="6258"/>
        <item x="12360"/>
        <item x="20297"/>
        <item x="17348"/>
        <item x="19152"/>
        <item x="12947"/>
        <item x="17306"/>
        <item x="1050"/>
        <item x="20190"/>
        <item x="11655"/>
        <item x="15936"/>
        <item x="2996"/>
        <item x="12753"/>
        <item x="10762"/>
        <item x="696"/>
        <item x="2976"/>
        <item x="6399"/>
        <item x="19794"/>
        <item x="2572"/>
        <item x="24247"/>
        <item x="16391"/>
        <item x="75"/>
        <item x="16884"/>
        <item x="10564"/>
        <item x="11456"/>
        <item x="13057"/>
        <item x="19022"/>
        <item x="14716"/>
        <item x="16770"/>
        <item x="17611"/>
        <item x="18174"/>
        <item x="10327"/>
        <item x="13142"/>
        <item x="18943"/>
        <item x="5752"/>
        <item x="22105"/>
        <item x="4622"/>
        <item x="22190"/>
        <item x="3683"/>
        <item x="16846"/>
        <item x="17469"/>
        <item x="1257"/>
        <item x="17781"/>
        <item x="8284"/>
        <item x="11246"/>
        <item x="20311"/>
        <item x="23913"/>
        <item x="20911"/>
        <item x="22836"/>
        <item x="12776"/>
        <item x="6454"/>
        <item x="15218"/>
        <item x="1210"/>
        <item x="8192"/>
        <item x="2769"/>
        <item x="14724"/>
        <item x="10008"/>
        <item x="1637"/>
        <item x="8352"/>
        <item x="22063"/>
        <item x="23102"/>
        <item x="1584"/>
        <item x="6110"/>
        <item x="1779"/>
        <item x="7632"/>
        <item x="5904"/>
        <item x="22076"/>
        <item x="2289"/>
        <item x="8395"/>
        <item x="16694"/>
        <item x="14976"/>
        <item x="8665"/>
        <item x="7891"/>
        <item x="19697"/>
        <item x="22602"/>
        <item x="24351"/>
        <item x="6520"/>
        <item x="18885"/>
        <item x="8953"/>
        <item x="20601"/>
        <item x="5052"/>
        <item x="12987"/>
        <item x="14877"/>
        <item x="12620"/>
        <item x="18717"/>
        <item x="15798"/>
        <item x="16461"/>
        <item x="14333"/>
        <item x="5261"/>
        <item x="15819"/>
        <item x="13787"/>
        <item x="15289"/>
        <item x="10028"/>
        <item x="131"/>
        <item x="16585"/>
        <item x="2416"/>
        <item x="1487"/>
        <item x="9493"/>
        <item x="1896"/>
        <item x="23105"/>
        <item x="21917"/>
        <item x="17174"/>
        <item x="23223"/>
        <item x="17424"/>
        <item x="22074"/>
        <item x="14375"/>
        <item x="6785"/>
        <item x="3159"/>
        <item x="9022"/>
        <item x="425"/>
        <item x="21454"/>
        <item x="13895"/>
        <item x="22123"/>
        <item x="23607"/>
        <item x="9418"/>
        <item x="10305"/>
        <item x="7784"/>
        <item x="22346"/>
        <item x="9945"/>
        <item x="17564"/>
        <item x="10111"/>
        <item x="20296"/>
        <item x="17993"/>
        <item x="13442"/>
        <item x="6618"/>
        <item x="10592"/>
        <item x="22719"/>
        <item x="24152"/>
        <item x="8863"/>
        <item x="21395"/>
        <item x="17009"/>
        <item x="19622"/>
        <item x="22025"/>
        <item x="3037"/>
        <item x="19361"/>
        <item x="1836"/>
        <item x="13632"/>
        <item x="3834"/>
        <item x="2459"/>
        <item x="8645"/>
        <item x="2318"/>
        <item x="16261"/>
        <item x="2375"/>
        <item x="15186"/>
        <item x="19763"/>
        <item x="5300"/>
        <item x="17573"/>
        <item x="565"/>
        <item x="20919"/>
        <item x="6511"/>
        <item x="15116"/>
        <item x="8133"/>
        <item x="15247"/>
        <item x="20898"/>
        <item x="18981"/>
        <item x="11712"/>
        <item x="1368"/>
        <item x="11683"/>
        <item x="7560"/>
        <item x="19613"/>
        <item x="4250"/>
        <item x="20977"/>
        <item x="22993"/>
        <item x="21018"/>
        <item x="24121"/>
        <item x="12532"/>
        <item x="3723"/>
        <item x="19529"/>
        <item x="13236"/>
        <item x="1351"/>
        <item x="2121"/>
        <item x="8858"/>
        <item x="11233"/>
        <item x="312"/>
        <item x="12581"/>
        <item x="4839"/>
        <item x="7058"/>
        <item x="10881"/>
        <item x="4265"/>
        <item x="10499"/>
        <item x="17049"/>
        <item x="3100"/>
        <item x="23566"/>
        <item x="14569"/>
        <item x="18648"/>
        <item x="13126"/>
        <item x="3697"/>
        <item x="21337"/>
        <item x="31"/>
        <item x="24223"/>
        <item x="24051"/>
        <item x="17562"/>
        <item x="2090"/>
        <item x="1112"/>
        <item x="16576"/>
        <item x="15567"/>
        <item x="13340"/>
        <item x="7815"/>
        <item x="7837"/>
        <item x="7647"/>
        <item x="4051"/>
        <item x="8016"/>
        <item x="4605"/>
        <item x="2597"/>
        <item x="14510"/>
        <item x="5240"/>
        <item x="16333"/>
        <item x="12896"/>
        <item x="5659"/>
        <item x="21284"/>
        <item x="9860"/>
        <item x="18971"/>
        <item x="16910"/>
        <item x="19056"/>
        <item x="11934"/>
        <item x="873"/>
        <item x="2047"/>
        <item x="4842"/>
        <item x="369"/>
        <item x="10219"/>
        <item x="4087"/>
        <item x="7192"/>
        <item x="2193"/>
        <item x="23483"/>
        <item x="11317"/>
        <item x="22448"/>
        <item x="770"/>
        <item x="21886"/>
        <item x="13921"/>
        <item x="16727"/>
        <item x="2576"/>
        <item x="20717"/>
        <item x="20373"/>
        <item x="20602"/>
        <item x="21075"/>
        <item x="1241"/>
        <item x="14597"/>
        <item x="7250"/>
        <item x="21478"/>
        <item x="13706"/>
        <item x="20335"/>
        <item x="5803"/>
        <item x="24320"/>
        <item x="4099"/>
        <item x="3820"/>
        <item x="7610"/>
        <item x="23023"/>
        <item x="13175"/>
        <item x="3762"/>
        <item x="22115"/>
        <item x="14962"/>
        <item x="20303"/>
        <item x="13457"/>
        <item x="49"/>
        <item x="21060"/>
        <item x="24174"/>
        <item x="4658"/>
        <item x="5920"/>
        <item x="11454"/>
        <item x="7878"/>
        <item x="8639"/>
        <item x="967"/>
        <item x="14774"/>
        <item x="9954"/>
        <item x="4052"/>
        <item x="11817"/>
        <item x="6153"/>
        <item x="3562"/>
        <item x="16147"/>
        <item x="19882"/>
        <item x="14092"/>
        <item x="24013"/>
        <item x="22894"/>
        <item x="6607"/>
        <item x="20739"/>
        <item x="4221"/>
        <item x="8291"/>
        <item x="5025"/>
        <item x="4459"/>
        <item x="12416"/>
        <item x="17675"/>
        <item x="2432"/>
        <item x="22751"/>
        <item x="17245"/>
        <item x="7123"/>
        <item x="20684"/>
        <item x="15769"/>
        <item x="18636"/>
        <item x="21545"/>
        <item x="22207"/>
        <item x="18163"/>
        <item x="17587"/>
        <item x="10177"/>
        <item x="17496"/>
        <item x="4396"/>
        <item x="21309"/>
        <item x="11977"/>
        <item x="14808"/>
        <item x="6272"/>
        <item x="22087"/>
        <item x="24018"/>
        <item x="17036"/>
        <item x="5941"/>
        <item x="17205"/>
        <item x="19827"/>
        <item x="18453"/>
        <item x="781"/>
        <item x="2717"/>
        <item x="8350"/>
        <item x="19601"/>
        <item x="7575"/>
        <item x="22046"/>
        <item x="20436"/>
        <item x="7181"/>
        <item x="9207"/>
        <item x="4279"/>
        <item x="9513"/>
        <item x="20790"/>
        <item x="797"/>
        <item x="22758"/>
        <item x="18157"/>
        <item x="690"/>
        <item x="11057"/>
        <item x="4918"/>
        <item x="3210"/>
        <item x="11419"/>
        <item x="21109"/>
        <item x="17325"/>
        <item x="14362"/>
        <item x="24201"/>
        <item x="11584"/>
        <item x="16454"/>
        <item x="16783"/>
        <item x="8149"/>
        <item x="13067"/>
        <item x="16978"/>
        <item x="3769"/>
        <item x="14423"/>
        <item x="4922"/>
        <item x="491"/>
        <item x="10092"/>
        <item x="20416"/>
        <item x="4418"/>
        <item x="18763"/>
        <item x="19573"/>
        <item x="17415"/>
        <item x="13118"/>
        <item x="12664"/>
        <item x="4471"/>
        <item x="14418"/>
        <item x="15615"/>
        <item x="12251"/>
        <item x="10944"/>
        <item x="13180"/>
        <item x="11766"/>
        <item x="3431"/>
        <item x="22051"/>
        <item x="18968"/>
        <item x="15472"/>
        <item x="3290"/>
        <item x="4496"/>
        <item x="5013"/>
        <item x="20057"/>
        <item x="10706"/>
        <item x="7402"/>
        <item x="22548"/>
        <item x="15100"/>
        <item x="1863"/>
        <item x="23396"/>
        <item x="9086"/>
        <item x="6857"/>
        <item x="21628"/>
        <item x="23688"/>
        <item x="11173"/>
        <item x="17592"/>
        <item x="18179"/>
        <item x="11601"/>
        <item x="22723"/>
        <item x="14623"/>
        <item x="16437"/>
        <item x="16794"/>
        <item x="16637"/>
        <item x="2538"/>
        <item x="11632"/>
        <item x="11629"/>
        <item x="23966"/>
        <item x="7257"/>
        <item x="10815"/>
        <item x="13231"/>
        <item x="9521"/>
        <item x="845"/>
        <item x="18563"/>
        <item x="24416"/>
        <item x="8590"/>
        <item x="21089"/>
        <item x="1837"/>
        <item x="12377"/>
        <item x="13053"/>
        <item x="9153"/>
        <item x="7375"/>
        <item x="13842"/>
        <item x="11106"/>
        <item x="9042"/>
        <item x="5496"/>
        <item x="15165"/>
        <item x="19302"/>
        <item x="22678"/>
        <item x="11046"/>
        <item x="14786"/>
        <item x="4772"/>
        <item x="21202"/>
        <item x="22825"/>
        <item x="20019"/>
        <item x="21172"/>
        <item x="9489"/>
        <item x="952"/>
        <item x="19739"/>
        <item x="20245"/>
        <item x="1349"/>
        <item x="21793"/>
        <item x="1477"/>
        <item x="19587"/>
        <item x="9933"/>
        <item x="11260"/>
        <item x="17793"/>
        <item x="18444"/>
        <item x="4725"/>
        <item x="12408"/>
        <item x="12050"/>
        <item x="8659"/>
        <item x="6671"/>
        <item x="9484"/>
        <item x="14669"/>
        <item x="13576"/>
        <item x="17693"/>
        <item x="15853"/>
        <item x="16534"/>
        <item x="6017"/>
        <item x="10690"/>
        <item x="9988"/>
        <item x="19664"/>
        <item x="1982"/>
        <item x="21451"/>
        <item x="24274"/>
        <item x="3725"/>
        <item x="2443"/>
        <item x="19005"/>
        <item x="16174"/>
        <item x="22402"/>
        <item x="20191"/>
        <item x="15050"/>
        <item x="7987"/>
        <item x="19746"/>
        <item x="20045"/>
        <item x="9069"/>
        <item x="20242"/>
        <item x="17522"/>
        <item x="4264"/>
        <item x="5242"/>
        <item x="18021"/>
        <item x="3951"/>
        <item x="499"/>
        <item x="18513"/>
        <item x="21613"/>
        <item x="23032"/>
        <item x="8484"/>
        <item x="7542"/>
        <item x="24058"/>
        <item x="18545"/>
        <item x="11530"/>
        <item x="7711"/>
        <item x="24130"/>
        <item x="5366"/>
        <item x="13090"/>
        <item x="18401"/>
        <item x="17311"/>
        <item x="18945"/>
        <item x="5903"/>
        <item x="20962"/>
        <item x="10180"/>
        <item x="3776"/>
        <item x="5302"/>
        <item x="17824"/>
        <item x="17551"/>
        <item x="9993"/>
        <item x="16465"/>
        <item x="3018"/>
        <item x="376"/>
        <item x="541"/>
        <item x="9895"/>
        <item x="7653"/>
        <item x="23869"/>
        <item x="18623"/>
        <item x="23946"/>
        <item x="3226"/>
        <item x="14239"/>
        <item x="22913"/>
        <item x="22938"/>
        <item x="19175"/>
        <item x="3414"/>
        <item x="5770"/>
        <item x="13581"/>
        <item x="10602"/>
        <item x="18313"/>
        <item x="11139"/>
        <item x="2385"/>
        <item x="16468"/>
        <item x="23899"/>
        <item x="6782"/>
        <item x="22766"/>
        <item x="16726"/>
        <item x="23419"/>
        <item x="3004"/>
        <item x="20146"/>
        <item x="7988"/>
        <item x="8450"/>
        <item x="4116"/>
        <item x="23994"/>
        <item x="1494"/>
        <item x="2122"/>
        <item x="2155"/>
        <item x="18451"/>
        <item x="14254"/>
        <item x="17861"/>
        <item x="13277"/>
        <item x="8719"/>
        <item x="660"/>
        <item x="1364"/>
        <item x="16985"/>
        <item x="18590"/>
        <item x="10875"/>
        <item x="1229"/>
        <item x="2605"/>
        <item x="19435"/>
        <item x="5629"/>
        <item x="16481"/>
        <item x="20153"/>
        <item x="21245"/>
        <item x="17326"/>
        <item x="22321"/>
        <item x="7266"/>
        <item x="2592"/>
        <item x="14265"/>
        <item x="910"/>
        <item x="21807"/>
        <item x="16804"/>
        <item x="20371"/>
        <item x="5625"/>
        <item x="12794"/>
        <item x="3466"/>
        <item x="23691"/>
        <item x="24155"/>
        <item x="3803"/>
        <item x="7907"/>
        <item x="8809"/>
        <item x="10077"/>
        <item x="13004"/>
        <item x="21745"/>
        <item x="9669"/>
        <item x="3311"/>
        <item x="16935"/>
        <item x="1191"/>
        <item x="19064"/>
        <item x="17012"/>
        <item x="1672"/>
        <item x="21913"/>
        <item x="4757"/>
        <item x="943"/>
        <item x="20237"/>
        <item x="11348"/>
        <item x="16031"/>
        <item x="17094"/>
        <item x="3672"/>
        <item x="9620"/>
        <item x="23271"/>
        <item x="12638"/>
        <item x="9841"/>
        <item x="17629"/>
        <item x="19335"/>
        <item x="14424"/>
        <item x="13217"/>
        <item x="22563"/>
        <item x="18507"/>
        <item x="4007"/>
        <item x="14953"/>
        <item x="2124"/>
        <item x="6724"/>
        <item x="2672"/>
        <item x="7616"/>
        <item x="12441"/>
        <item x="13726"/>
        <item x="14452"/>
        <item x="15639"/>
        <item x="20590"/>
        <item x="4096"/>
        <item x="20983"/>
        <item x="9319"/>
        <item x="23838"/>
        <item x="5306"/>
        <item x="22973"/>
        <item x="15316"/>
        <item x="1967"/>
        <item x="19347"/>
        <item x="23288"/>
        <item x="15022"/>
        <item x="2311"/>
        <item x="8105"/>
        <item x="8089"/>
        <item x="13482"/>
        <item x="15009"/>
        <item x="505"/>
        <item x="17989"/>
        <item x="23287"/>
        <item x="3180"/>
        <item x="21530"/>
        <item x="15269"/>
        <item x="5012"/>
        <item x="13499"/>
        <item x="16318"/>
        <item x="17240"/>
        <item x="12827"/>
        <item x="947"/>
        <item x="8288"/>
        <item x="16572"/>
        <item x="2650"/>
        <item x="3310"/>
        <item x="9566"/>
        <item x="23471"/>
        <item x="14778"/>
        <item x="7533"/>
        <item x="11452"/>
        <item x="20130"/>
        <item x="10121"/>
        <item x="5031"/>
        <item x="7442"/>
        <item x="22745"/>
        <item x="6303"/>
        <item x="16871"/>
        <item x="20166"/>
        <item x="6577"/>
        <item x="4945"/>
        <item x="2068"/>
        <item x="3364"/>
        <item x="750"/>
        <item x="1595"/>
        <item x="17749"/>
        <item x="15696"/>
        <item x="2562"/>
        <item x="4001"/>
        <item x="21102"/>
        <item x="972"/>
        <item x="669"/>
        <item x="13395"/>
        <item x="6958"/>
        <item x="8568"/>
        <item x="21229"/>
        <item x="15611"/>
        <item x="8417"/>
        <item x="19329"/>
        <item x="12473"/>
        <item x="16711"/>
        <item x="20801"/>
        <item x="20150"/>
        <item x="5172"/>
        <item x="4091"/>
        <item x="1924"/>
        <item x="23066"/>
        <item x="11547"/>
        <item x="19770"/>
        <item x="11946"/>
        <item x="19689"/>
        <item x="21955"/>
        <item x="20256"/>
        <item x="6279"/>
        <item x="10553"/>
        <item x="6836"/>
        <item x="16938"/>
        <item x="3337"/>
        <item x="7598"/>
        <item x="5149"/>
        <item x="718"/>
        <item x="15710"/>
        <item x="3991"/>
        <item x="2322"/>
        <item x="9492"/>
        <item x="11272"/>
        <item x="19912"/>
        <item x="7127"/>
        <item x="20594"/>
        <item x="1094"/>
        <item x="9651"/>
        <item x="7358"/>
        <item x="2314"/>
        <item x="4166"/>
        <item x="22230"/>
        <item x="14135"/>
        <item x="4039"/>
        <item x="12166"/>
        <item x="5040"/>
        <item x="24202"/>
        <item x="44"/>
        <item x="17986"/>
        <item x="6367"/>
        <item x="24481"/>
        <item x="17017"/>
        <item x="8356"/>
        <item x="9366"/>
        <item x="21475"/>
        <item x="22312"/>
        <item x="16395"/>
        <item x="3894"/>
        <item x="12833"/>
        <item x="14507"/>
        <item x="10330"/>
        <item x="9709"/>
        <item x="4524"/>
        <item x="14787"/>
        <item x="15040"/>
        <item x="11365"/>
        <item x="8125"/>
        <item x="15813"/>
        <item x="18246"/>
        <item x="15157"/>
        <item x="19130"/>
        <item x="23647"/>
        <item x="52"/>
        <item x="11140"/>
        <item x="19752"/>
        <item x="6663"/>
        <item x="17992"/>
        <item x="17244"/>
        <item x="23990"/>
        <item x="21458"/>
        <item x="9662"/>
        <item x="17119"/>
        <item x="19870"/>
        <item x="22014"/>
        <item x="9643"/>
        <item x="24315"/>
        <item x="11773"/>
        <item x="17644"/>
        <item x="9015"/>
        <item x="16009"/>
        <item x="23434"/>
        <item x="12025"/>
        <item x="22969"/>
        <item x="5808"/>
        <item x="645"/>
        <item x="19958"/>
        <item x="23980"/>
        <item x="6359"/>
        <item x="7417"/>
        <item x="11645"/>
        <item x="5413"/>
        <item x="6096"/>
        <item x="23359"/>
        <item x="10141"/>
        <item x="2370"/>
        <item x="10723"/>
        <item x="21523"/>
        <item x="1797"/>
        <item x="10688"/>
        <item x="6257"/>
        <item x="7471"/>
        <item x="5024"/>
        <item x="21197"/>
        <item x="15990"/>
        <item x="22300"/>
        <item x="1463"/>
        <item x="15511"/>
        <item x="5872"/>
        <item x="2470"/>
        <item x="4907"/>
        <item x="17115"/>
        <item x="11931"/>
        <item x="20609"/>
        <item x="12875"/>
        <item x="19924"/>
        <item x="16533"/>
        <item x="7291"/>
        <item x="9209"/>
        <item x="18522"/>
        <item x="16865"/>
        <item x="4185"/>
        <item x="17687"/>
        <item x="23948"/>
        <item x="19225"/>
        <item x="5813"/>
        <item x="20860"/>
        <item x="18543"/>
        <item x="11825"/>
        <item x="23554"/>
        <item x="13509"/>
        <item x="15674"/>
        <item x="7016"/>
        <item x="22216"/>
        <item x="23675"/>
        <item x="15215"/>
        <item x="20180"/>
        <item x="10502"/>
        <item x="9804"/>
        <item x="3781"/>
        <item x="8526"/>
        <item x="21897"/>
        <item x="1417"/>
        <item x="17010"/>
        <item x="4371"/>
        <item x="22177"/>
        <item x="11538"/>
        <item x="6809"/>
        <item x="24175"/>
        <item x="1598"/>
        <item x="14427"/>
        <item x="14865"/>
        <item x="1733"/>
        <item x="12967"/>
        <item x="15469"/>
        <item x="13007"/>
        <item x="19490"/>
        <item x="1750"/>
        <item x="9287"/>
        <item x="17290"/>
        <item x="12355"/>
        <item x="1928"/>
        <item x="13485"/>
        <item x="6801"/>
        <item x="6970"/>
        <item x="18414"/>
        <item x="9454"/>
        <item x="21972"/>
        <item x="13561"/>
        <item x="9680"/>
        <item x="10433"/>
        <item x="23107"/>
        <item x="15084"/>
        <item x="4463"/>
        <item x="9339"/>
        <item x="23808"/>
        <item x="1581"/>
        <item x="1379"/>
        <item x="18391"/>
        <item x="11521"/>
        <item x="6835"/>
        <item x="9150"/>
        <item x="1103"/>
        <item x="7209"/>
        <item x="18211"/>
        <item x="13800"/>
        <item x="22095"/>
        <item x="22818"/>
        <item x="10129"/>
        <item x="7585"/>
        <item x="11728"/>
        <item x="10346"/>
        <item x="21192"/>
        <item x="13052"/>
        <item x="1180"/>
        <item x="18677"/>
        <item x="3521"/>
        <item x="5537"/>
        <item x="6371"/>
        <item x="22225"/>
        <item x="23715"/>
        <item x="577"/>
        <item x="8898"/>
        <item x="24531"/>
        <item x="13517"/>
        <item x="2265"/>
        <item x="18089"/>
        <item x="16551"/>
        <item x="13926"/>
        <item x="21034"/>
        <item x="24384"/>
        <item x="1268"/>
        <item x="19740"/>
        <item x="4102"/>
        <item x="15429"/>
        <item x="13595"/>
        <item x="20006"/>
        <item x="6693"/>
        <item x="13588"/>
        <item x="4628"/>
        <item x="20128"/>
        <item x="15441"/>
        <item x="5117"/>
        <item x="16066"/>
        <item x="4145"/>
        <item x="20029"/>
        <item x="7466"/>
        <item x="831"/>
        <item x="10572"/>
        <item x="15962"/>
        <item x="9411"/>
        <item x="15516"/>
        <item x="2319"/>
        <item x="16643"/>
        <item x="6747"/>
        <item x="9658"/>
        <item x="10753"/>
        <item x="19020"/>
        <item x="9355"/>
        <item x="7793"/>
        <item x="16307"/>
        <item x="8211"/>
        <item x="22199"/>
        <item x="17739"/>
        <item x="14559"/>
        <item x="7023"/>
        <item x="15436"/>
        <item x="2914"/>
        <item x="16243"/>
        <item x="9928"/>
        <item x="4326"/>
        <item x="8355"/>
        <item x="21536"/>
        <item x="124"/>
        <item x="6771"/>
        <item x="6478"/>
        <item x="2655"/>
        <item x="16116"/>
        <item x="3796"/>
        <item x="18324"/>
        <item x="8447"/>
        <item x="22746"/>
        <item x="12252"/>
        <item x="18312"/>
        <item x="10841"/>
        <item x="17145"/>
        <item x="1628"/>
        <item x="7654"/>
        <item x="7213"/>
        <item x="24270"/>
        <item x="2284"/>
        <item x="10803"/>
        <item x="8468"/>
        <item x="12412"/>
        <item x="14892"/>
        <item x="7693"/>
        <item x="22530"/>
        <item x="23238"/>
        <item x="22476"/>
        <item x="20247"/>
        <item x="692"/>
        <item x="9357"/>
        <item x="23400"/>
        <item x="2334"/>
        <item x="22968"/>
        <item x="21455"/>
        <item x="3617"/>
        <item x="3983"/>
        <item x="3603"/>
        <item x="15506"/>
        <item x="1900"/>
        <item x="13134"/>
        <item x="936"/>
        <item x="12611"/>
        <item x="18142"/>
        <item x="23807"/>
        <item x="14561"/>
        <item x="4100"/>
        <item x="18466"/>
        <item x="19073"/>
        <item x="6708"/>
        <item x="1023"/>
        <item x="11247"/>
        <item x="22028"/>
        <item x="17319"/>
        <item x="13264"/>
        <item x="16369"/>
        <item x="15164"/>
        <item x="16785"/>
        <item x="17295"/>
        <item x="22127"/>
        <item x="12640"/>
        <item x="6623"/>
        <item x="10406"/>
        <item x="13263"/>
        <item x="23275"/>
        <item x="4032"/>
        <item x="1342"/>
        <item x="16366"/>
        <item x="663"/>
        <item x="17874"/>
        <item x="10194"/>
        <item x="9690"/>
        <item x="12175"/>
        <item x="17901"/>
        <item x="12702"/>
        <item x="11035"/>
        <item x="2553"/>
        <item x="6764"/>
        <item x="21057"/>
        <item x="12720"/>
        <item x="12795"/>
        <item x="6024"/>
        <item x="12386"/>
        <item x="13498"/>
        <item x="8534"/>
        <item x="15634"/>
        <item x="17122"/>
        <item x="19257"/>
        <item x="16343"/>
        <item x="13734"/>
        <item x="6149"/>
        <item x="23304"/>
        <item x="23147"/>
        <item x="14357"/>
        <item x="18970"/>
        <item x="13302"/>
        <item x="155"/>
        <item x="17708"/>
        <item x="18457"/>
        <item x="15011"/>
        <item x="7561"/>
        <item x="20409"/>
        <item x="667"/>
        <item x="23663"/>
        <item x="10505"/>
        <item x="6067"/>
        <item x="10250"/>
        <item x="4311"/>
        <item x="9581"/>
        <item x="769"/>
        <item x="4465"/>
        <item x="2168"/>
        <item x="7092"/>
        <item x="14876"/>
        <item x="19487"/>
        <item x="23171"/>
        <item x="14905"/>
        <item x="8393"/>
        <item x="17656"/>
        <item x="7212"/>
        <item x="7787"/>
        <item x="3428"/>
        <item x="9718"/>
        <item x="15133"/>
        <item x="18561"/>
        <item x="23950"/>
        <item x="14924"/>
        <item x="4299"/>
        <item x="11554"/>
        <item x="7794"/>
        <item x="22409"/>
        <item x="20763"/>
        <item x="14350"/>
        <item x="15817"/>
        <item x="22726"/>
        <item x="24533"/>
        <item x="9026"/>
        <item x="12423"/>
        <item x="16852"/>
        <item x="23205"/>
        <item x="21538"/>
        <item x="20307"/>
        <item x="4657"/>
        <item x="13397"/>
        <item x="21845"/>
        <item x="3822"/>
        <item x="18544"/>
        <item x="14536"/>
        <item x="10705"/>
        <item x="3471"/>
        <item x="19923"/>
        <item x="22474"/>
        <item x="5880"/>
        <item x="4711"/>
        <item x="15091"/>
        <item x="453"/>
        <item x="23302"/>
        <item x="6470"/>
        <item x="13789"/>
        <item x="16241"/>
        <item x="5017"/>
        <item x="4819"/>
        <item x="23364"/>
        <item x="4405"/>
        <item x="10010"/>
        <item x="5000"/>
        <item x="17647"/>
        <item x="16943"/>
        <item x="4930"/>
        <item x="6215"/>
        <item x="10917"/>
        <item x="4942"/>
        <item x="6950"/>
        <item x="15902"/>
        <item x="23839"/>
        <item x="4985"/>
        <item x="3009"/>
        <item x="19383"/>
        <item x="17407"/>
        <item x="21298"/>
        <item x="5623"/>
        <item x="13854"/>
        <item x="18892"/>
        <item x="4924"/>
        <item x="5789"/>
        <item x="18321"/>
        <item x="6045"/>
        <item x="7456"/>
        <item x="20467"/>
        <item x="8674"/>
        <item x="21686"/>
        <item x="10680"/>
        <item x="3477"/>
        <item x="18615"/>
        <item x="18778"/>
        <item x="15240"/>
        <item x="20580"/>
        <item x="7342"/>
        <item x="12608"/>
        <item x="19271"/>
        <item x="4661"/>
        <item x="19902"/>
        <item x="24230"/>
        <item x="7964"/>
        <item x="21105"/>
        <item x="8262"/>
        <item x="10276"/>
        <item x="20516"/>
        <item x="196"/>
        <item x="20238"/>
        <item x="22043"/>
        <item x="16110"/>
        <item x="6728"/>
        <item x="1248"/>
        <item x="8044"/>
        <item x="1020"/>
        <item x="12191"/>
        <item x="20359"/>
        <item x="10659"/>
        <item x="19081"/>
        <item x="22784"/>
        <item x="23279"/>
        <item x="23861"/>
        <item x="4897"/>
        <item x="16712"/>
        <item x="14390"/>
        <item x="7013"/>
        <item x="9102"/>
        <item x="7369"/>
        <item x="15633"/>
        <item x="5516"/>
        <item x="22551"/>
        <item x="8281"/>
        <item x="11455"/>
        <item x="18330"/>
        <item x="4666"/>
        <item x="19651"/>
        <item x="8006"/>
        <item x="20711"/>
        <item x="19787"/>
        <item x="18059"/>
        <item x="8832"/>
        <item x="1639"/>
        <item x="6424"/>
        <item x="15160"/>
        <item x="11426"/>
        <item x="13444"/>
        <item x="16780"/>
        <item x="5132"/>
        <item x="8051"/>
        <item x="23468"/>
        <item x="12405"/>
        <item x="23599"/>
        <item x="1071"/>
        <item x="10923"/>
        <item x="24186"/>
        <item x="23543"/>
        <item x="15746"/>
        <item x="6810"/>
        <item x="21339"/>
        <item x="7215"/>
        <item x="12105"/>
        <item x="4158"/>
        <item x="21931"/>
        <item x="21570"/>
        <item x="9370"/>
        <item x="14846"/>
        <item x="20235"/>
        <item x="22709"/>
        <item x="3224"/>
        <item x="1421"/>
        <item x="1600"/>
        <item x="10263"/>
        <item x="23240"/>
        <item x="7022"/>
        <item x="23568"/>
        <item x="20093"/>
        <item x="3929"/>
        <item x="9400"/>
        <item x="23977"/>
        <item x="19800"/>
        <item x="10899"/>
        <item x="7293"/>
        <item x="13896"/>
        <item x="22598"/>
        <item x="2606"/>
        <item x="16145"/>
        <item x="6627"/>
        <item x="18017"/>
        <item x="17353"/>
        <item x="18801"/>
        <item x="8349"/>
        <item x="14167"/>
        <item x="5791"/>
        <item x="14826"/>
        <item x="3367"/>
        <item x="400"/>
        <item x="1833"/>
        <item x="16285"/>
        <item x="11529"/>
        <item x="10992"/>
        <item x="8151"/>
        <item x="6405"/>
        <item x="4567"/>
        <item x="23267"/>
        <item x="1075"/>
        <item x="15161"/>
        <item x="13578"/>
        <item x="8789"/>
        <item x="16347"/>
        <item x="23792"/>
        <item x="11427"/>
        <item x="23776"/>
        <item x="18133"/>
        <item x="10600"/>
        <item x="19118"/>
        <item x="3931"/>
        <item x="21336"/>
        <item x="23742"/>
        <item x="18939"/>
        <item x="10888"/>
        <item x="11203"/>
        <item x="19693"/>
        <item x="21986"/>
        <item x="554"/>
        <item x="5892"/>
        <item x="1948"/>
        <item x="1822"/>
        <item x="9908"/>
        <item x="5998"/>
        <item x="8326"/>
        <item x="15521"/>
        <item x="20306"/>
        <item x="20382"/>
        <item x="9258"/>
        <item x="21205"/>
        <item x="23029"/>
        <item x="22995"/>
        <item x="20214"/>
        <item x="5193"/>
        <item x="15686"/>
        <item x="860"/>
        <item x="9563"/>
        <item x="1033"/>
        <item x="14433"/>
        <item x="5074"/>
        <item x="8158"/>
        <item x="9201"/>
        <item x="19163"/>
        <item x="7480"/>
        <item x="21984"/>
        <item x="16603"/>
        <item x="2106"/>
        <item x="7699"/>
        <item x="7968"/>
        <item x="12285"/>
        <item x="18684"/>
        <item x="21631"/>
        <item x="5063"/>
        <item x="8263"/>
        <item x="8189"/>
        <item x="16616"/>
        <item x="6484"/>
        <item x="16744"/>
        <item x="20939"/>
        <item x="59"/>
        <item x="20961"/>
        <item x="2301"/>
        <item x="23284"/>
        <item x="4961"/>
        <item x="9183"/>
        <item x="13677"/>
        <item x="6187"/>
        <item x="17089"/>
        <item x="4550"/>
        <item x="17926"/>
        <item x="7629"/>
        <item x="17728"/>
        <item x="21974"/>
        <item x="5434"/>
        <item x="6221"/>
        <item x="16795"/>
        <item x="13062"/>
        <item x="10403"/>
        <item x="15785"/>
        <item x="2165"/>
        <item x="2425"/>
        <item x="9707"/>
        <item x="20441"/>
        <item x="11852"/>
        <item x="19337"/>
        <item x="9894"/>
        <item x="12901"/>
        <item x="6486"/>
        <item x="3605"/>
        <item x="6763"/>
        <item x="12102"/>
        <item x="10717"/>
        <item x="8743"/>
        <item x="1444"/>
        <item x="20698"/>
        <item x="21183"/>
        <item x="17909"/>
        <item x="13186"/>
        <item x="8379"/>
        <item x="22568"/>
        <item x="14766"/>
        <item x="2082"/>
        <item x="14398"/>
        <item x="13716"/>
        <item x="6978"/>
        <item x="9796"/>
        <item x="6259"/>
        <item x="785"/>
        <item x="20754"/>
        <item x="23954"/>
        <item x="3970"/>
        <item x="21164"/>
        <item x="17627"/>
        <item x="5957"/>
        <item x="7237"/>
        <item x="1574"/>
        <item x="10853"/>
        <item x="21700"/>
        <item x="14472"/>
        <item x="8859"/>
        <item x="18697"/>
        <item x="18859"/>
        <item x="24204"/>
        <item x="19761"/>
        <item x="13855"/>
        <item x="4254"/>
        <item x="14603"/>
        <item x="14163"/>
        <item x="21722"/>
        <item x="22497"/>
        <item x="13777"/>
        <item x="21518"/>
        <item x="11701"/>
        <item x="1175"/>
        <item x="4450"/>
        <item x="2639"/>
        <item x="23967"/>
        <item x="21629"/>
        <item x="4606"/>
        <item x="774"/>
        <item x="21782"/>
        <item x="1097"/>
        <item x="21878"/>
        <item x="885"/>
        <item x="7504"/>
        <item x="3811"/>
        <item x="18318"/>
        <item x="7780"/>
        <item x="10425"/>
        <item x="21350"/>
        <item x="20624"/>
        <item x="18836"/>
        <item x="10967"/>
        <item x="14770"/>
        <item x="3997"/>
        <item x="4716"/>
        <item x="5677"/>
        <item x="16509"/>
        <item x="9394"/>
        <item x="1625"/>
        <item x="12600"/>
        <item x="6901"/>
        <item x="21006"/>
        <item x="20055"/>
        <item x="2136"/>
        <item x="12606"/>
        <item x="7978"/>
        <item x="22101"/>
        <item x="546"/>
        <item x="11658"/>
        <item x="19799"/>
        <item x="19962"/>
        <item x="22107"/>
        <item x="9744"/>
        <item x="11008"/>
        <item x="17801"/>
        <item x="23577"/>
        <item x="5735"/>
        <item x="12234"/>
        <item x="6039"/>
        <item x="23459"/>
        <item x="1695"/>
        <item x="8136"/>
        <item x="2050"/>
        <item x="2577"/>
        <item x="14132"/>
        <item x="18747"/>
        <item x="7087"/>
        <item x="23741"/>
        <item x="244"/>
        <item x="18817"/>
        <item x="6250"/>
        <item x="15041"/>
        <item x="23404"/>
        <item x="21923"/>
        <item x="24104"/>
        <item x="6532"/>
        <item x="7077"/>
        <item x="18044"/>
        <item x="8902"/>
        <item x="16557"/>
        <item x="22712"/>
        <item x="12898"/>
        <item x="17845"/>
        <item x="14462"/>
        <item x="20827"/>
        <item x="6353"/>
        <item x="4613"/>
        <item x="977"/>
        <item x="11349"/>
        <item x="13005"/>
        <item x="11781"/>
        <item x="4679"/>
        <item x="9286"/>
        <item x="19908"/>
        <item x="7631"/>
        <item x="19400"/>
        <item x="14906"/>
        <item x="12379"/>
        <item x="19526"/>
        <item x="5656"/>
        <item x="13412"/>
        <item x="8047"/>
        <item x="18680"/>
        <item x="13890"/>
        <item x="8131"/>
        <item x="24214"/>
        <item x="8826"/>
        <item x="23044"/>
        <item x="14102"/>
        <item x="20243"/>
        <item x="17436"/>
        <item x="14491"/>
        <item x="6106"/>
        <item x="10758"/>
        <item x="1782"/>
        <item x="6699"/>
        <item x="2197"/>
        <item x="18267"/>
        <item x="7191"/>
        <item x="21185"/>
        <item x="18961"/>
        <item x="24070"/>
        <item x="4529"/>
        <item x="18420"/>
        <item x="14434"/>
        <item x="16960"/>
        <item x="22439"/>
        <item x="5158"/>
        <item x="5126"/>
        <item x="14225"/>
        <item x="11451"/>
        <item x="20077"/>
        <item x="16408"/>
        <item x="12506"/>
        <item x="11347"/>
        <item x="13122"/>
        <item x="7323"/>
        <item x="6765"/>
        <item x="2786"/>
        <item x="20918"/>
        <item x="23024"/>
        <item x="191"/>
        <item x="20999"/>
        <item x="754"/>
        <item x="18985"/>
        <item x="4341"/>
        <item x="7729"/>
        <item x="8994"/>
        <item x="12448"/>
        <item x="17335"/>
        <item x="22353"/>
        <item x="12712"/>
        <item x="14150"/>
        <item x="5357"/>
        <item x="444"/>
        <item x="23239"/>
        <item x="8581"/>
        <item x="6432"/>
        <item x="20120"/>
        <item x="24490"/>
        <item x="20690"/>
        <item x="2295"/>
        <item x="9867"/>
        <item x="22628"/>
        <item x="3248"/>
        <item x="5087"/>
        <item x="20241"/>
        <item x="10538"/>
        <item x="15646"/>
        <item x="15543"/>
        <item x="3086"/>
        <item x="17027"/>
        <item x="8954"/>
        <item x="13392"/>
        <item x="8514"/>
        <item x="13054"/>
        <item x="12667"/>
        <item x="16052"/>
        <item x="3664"/>
        <item x="4727"/>
        <item x="3146"/>
        <item x="17328"/>
        <item x="6008"/>
        <item x="277"/>
        <item x="896"/>
        <item x="15304"/>
        <item x="2662"/>
        <item x="20783"/>
        <item x="3651"/>
        <item x="3266"/>
        <item x="7828"/>
        <item x="8895"/>
        <item x="4660"/>
        <item x="10531"/>
        <item x="18734"/>
        <item x="22560"/>
        <item x="22328"/>
        <item x="3747"/>
        <item x="22674"/>
        <item x="21710"/>
        <item x="14952"/>
        <item x="10590"/>
        <item x="14670"/>
        <item x="22830"/>
        <item x="20663"/>
        <item x="20530"/>
        <item x="10654"/>
        <item x="21063"/>
        <item x="1897"/>
        <item x="17653"/>
        <item x="22228"/>
        <item x="5603"/>
        <item x="23815"/>
        <item x="21606"/>
        <item x="1323"/>
        <item x="327"/>
        <item x="2340"/>
        <item x="20776"/>
        <item x="17628"/>
        <item x="5542"/>
        <item x="6559"/>
        <item x="3365"/>
        <item x="2988"/>
        <item x="24425"/>
        <item x="1247"/>
        <item x="19098"/>
        <item x="11099"/>
        <item x="1914"/>
        <item x="18140"/>
        <item x="2482"/>
        <item x="11990"/>
        <item x="21877"/>
        <item x="8784"/>
        <item x="13389"/>
        <item x="18649"/>
        <item x="553"/>
        <item x="19363"/>
        <item x="16564"/>
        <item x="5824"/>
        <item x="6141"/>
        <item x="2354"/>
        <item x="4537"/>
        <item x="23539"/>
        <item x="1307"/>
        <item x="50"/>
        <item x="17612"/>
        <item x="17623"/>
        <item x="14584"/>
        <item x="17931"/>
        <item x="6352"/>
        <item x="11443"/>
        <item x="128"/>
        <item x="14105"/>
        <item x="1322"/>
        <item x="4339"/>
        <item x="22692"/>
        <item x="20116"/>
        <item x="7447"/>
        <item x="8234"/>
        <item x="11856"/>
        <item x="8675"/>
        <item x="14969"/>
        <item x="4420"/>
        <item x="16498"/>
        <item x="15939"/>
        <item x="4635"/>
        <item x="24006"/>
        <item x="11292"/>
        <item x="20490"/>
        <item x="11906"/>
        <item x="16103"/>
        <item x="183"/>
        <item x="19963"/>
        <item x="22907"/>
        <item x="14628"/>
        <item x="19921"/>
        <item x="11068"/>
        <item x="22919"/>
        <item x="8961"/>
        <item x="10566"/>
        <item x="5588"/>
        <item x="3988"/>
        <item x="4392"/>
        <item x="9637"/>
        <item x="15262"/>
        <item x="16626"/>
        <item x="22564"/>
        <item x="15425"/>
        <item x="12121"/>
        <item x="19937"/>
        <item x="6649"/>
        <item x="16879"/>
        <item x="2446"/>
        <item x="10392"/>
        <item x="10011"/>
        <item x="20905"/>
        <item x="9375"/>
        <item x="10255"/>
        <item x="15900"/>
        <item x="16676"/>
        <item x="7256"/>
        <item x="11148"/>
        <item x="4517"/>
        <item x="7136"/>
        <item x="256"/>
        <item x="14439"/>
        <item x="7659"/>
        <item x="18829"/>
        <item x="13323"/>
        <item x="748"/>
        <item x="19546"/>
        <item x="18893"/>
        <item x="24307"/>
        <item x="20426"/>
        <item x="1938"/>
        <item x="11154"/>
        <item x="4362"/>
        <item x="15768"/>
        <item x="15281"/>
        <item x="18155"/>
        <item x="6975"/>
        <item x="19539"/>
        <item x="13467"/>
        <item x="19024"/>
        <item x="8147"/>
        <item x="19243"/>
        <item x="1991"/>
        <item x="14936"/>
        <item x="5922"/>
        <item x="24062"/>
        <item x="3933"/>
        <item x="11458"/>
        <item x="10810"/>
        <item x="18690"/>
        <item x="17848"/>
        <item x="18206"/>
        <item x="22538"/>
        <item x="10355"/>
        <item x="19960"/>
        <item x="9579"/>
        <item x="20466"/>
        <item x="14288"/>
        <item x="5720"/>
        <item x="17550"/>
        <item x="6059"/>
        <item x="19741"/>
        <item x="8998"/>
        <item x="11835"/>
        <item x="15019"/>
        <item x="16784"/>
        <item x="9000"/>
        <item x="15257"/>
        <item x="17991"/>
        <item x="8318"/>
        <item x="15963"/>
        <item x="8547"/>
        <item x="15998"/>
        <item x="11738"/>
        <item x="10618"/>
        <item x="2843"/>
        <item x="20257"/>
        <item x="12614"/>
        <item x="7178"/>
        <item x="16778"/>
        <item x="4608"/>
        <item x="19316"/>
        <item x="8198"/>
        <item x="6356"/>
        <item x="6918"/>
        <item x="9891"/>
        <item x="22213"/>
        <item x="4506"/>
        <item x="2171"/>
        <item x="15815"/>
        <item x="17873"/>
        <item x="9929"/>
        <item x="12474"/>
        <item x="24117"/>
        <item x="23345"/>
        <item x="17882"/>
        <item x="10110"/>
        <item x="500"/>
        <item x="6733"/>
        <item x="7211"/>
        <item x="14072"/>
        <item x="11791"/>
        <item x="4011"/>
        <item x="542"/>
        <item x="23509"/>
        <item x="540"/>
        <item x="6862"/>
        <item x="3134"/>
        <item x="5918"/>
        <item x="11162"/>
        <item x="23680"/>
        <item x="17911"/>
        <item x="15566"/>
        <item x="8253"/>
        <item x="8776"/>
        <item x="15836"/>
        <item x="12661"/>
        <item x="13526"/>
        <item x="24532"/>
        <item x="4295"/>
        <item x="17013"/>
        <item x="145"/>
        <item x="15413"/>
        <item x="23385"/>
        <item x="11105"/>
        <item x="1059"/>
        <item x="165"/>
        <item x="22980"/>
        <item x="21453"/>
        <item x="10146"/>
        <item x="15174"/>
        <item x="254"/>
        <item x="7725"/>
        <item x="6642"/>
        <item x="22554"/>
        <item x="15362"/>
        <item x="1827"/>
        <item x="15268"/>
        <item x="4088"/>
        <item x="14586"/>
        <item x="10576"/>
        <item x="22417"/>
        <item x="14823"/>
        <item x="18083"/>
        <item x="4302"/>
        <item x="14662"/>
        <item x="5011"/>
        <item x="10438"/>
        <item x="23298"/>
        <item x="19953"/>
        <item x="8761"/>
        <item x="11790"/>
        <item x="4996"/>
        <item x="14012"/>
        <item x="2763"/>
        <item x="14780"/>
        <item x="17296"/>
        <item x="13034"/>
        <item x="14756"/>
        <item x="16736"/>
        <item x="4461"/>
        <item x="1526"/>
        <item x="8652"/>
        <item x="10086"/>
        <item x="14854"/>
        <item x="22109"/>
        <item x="15616"/>
        <item x="17378"/>
        <item x="22932"/>
        <item x="2100"/>
        <item x="16443"/>
        <item x="24160"/>
        <item x="11039"/>
        <item x="20592"/>
        <item x="20928"/>
        <item x="15309"/>
        <item x="9465"/>
        <item x="7883"/>
        <item x="9660"/>
        <item x="20495"/>
        <item x="21230"/>
        <item x="5247"/>
        <item x="22477"/>
        <item x="20423"/>
        <item x="18381"/>
        <item x="16670"/>
        <item x="1947"/>
        <item x="16086"/>
        <item x="11782"/>
        <item x="4206"/>
        <item x="7245"/>
        <item x="12398"/>
        <item x="9827"/>
        <item x="22415"/>
        <item x="338"/>
        <item x="5014"/>
        <item x="11053"/>
        <item x="17735"/>
        <item x="23366"/>
        <item x="16383"/>
        <item x="22178"/>
        <item x="5186"/>
        <item x="9434"/>
        <item x="17364"/>
        <item x="20486"/>
        <item x="7680"/>
        <item x="3397"/>
        <item x="12550"/>
        <item x="13991"/>
        <item x="20021"/>
        <item x="12143"/>
        <item x="4645"/>
        <item x="4738"/>
        <item x="21081"/>
        <item x="17344"/>
        <item x="24360"/>
        <item x="23179"/>
        <item x="10348"/>
        <item x="12022"/>
        <item x="7766"/>
        <item x="12484"/>
        <item x="19658"/>
        <item x="20156"/>
        <item x="9500"/>
        <item x="15730"/>
        <item x="20848"/>
        <item x="12380"/>
        <item x="20817"/>
        <item x="5095"/>
        <item x="15956"/>
        <item x="8"/>
        <item x="20457"/>
        <item x="11548"/>
        <item x="7956"/>
        <item x="24514"/>
        <item x="4607"/>
        <item x="10412"/>
        <item x="1647"/>
        <item x="14686"/>
        <item x="12886"/>
        <item x="12202"/>
        <item x="15139"/>
        <item x="4083"/>
        <item x="16295"/>
        <item x="9949"/>
        <item x="21242"/>
        <item x="21517"/>
        <item x="21446"/>
        <item x="7254"/>
        <item x="15690"/>
        <item x="3314"/>
        <item x="10377"/>
        <item x="17605"/>
        <item x="21822"/>
        <item x="1320"/>
        <item x="15529"/>
        <item x="8605"/>
        <item x="9501"/>
        <item x="13615"/>
        <item x="20707"/>
        <item x="11727"/>
        <item x="18305"/>
        <item x="1593"/>
        <item x="10535"/>
        <item x="1284"/>
        <item x="344"/>
        <item x="7604"/>
        <item x="4730"/>
        <item x="8276"/>
        <item x="11802"/>
        <item x="7303"/>
        <item x="3285"/>
        <item x="19294"/>
        <item x="13686"/>
        <item x="13283"/>
        <item x="2826"/>
        <item x="24015"/>
        <item x="19291"/>
        <item x="22485"/>
        <item x="2434"/>
        <item x="10148"/>
        <item x="20272"/>
        <item x="7929"/>
        <item x="17346"/>
        <item x="3213"/>
        <item x="3055"/>
        <item x="19736"/>
        <item x="6936"/>
        <item x="4735"/>
        <item x="6655"/>
        <item x="15503"/>
        <item x="3797"/>
        <item x="24455"/>
        <item x="13386"/>
        <item x="12209"/>
        <item x="777"/>
        <item x="471"/>
        <item x="8414"/>
        <item x="13964"/>
        <item x="1901"/>
        <item x="7967"/>
        <item x="18715"/>
        <item x="7490"/>
        <item x="5174"/>
        <item x="11551"/>
        <item x="9190"/>
        <item x="15513"/>
        <item x="7601"/>
        <item x="13920"/>
        <item x="15435"/>
        <item x="14971"/>
        <item x="5995"/>
        <item x="5839"/>
        <item x="14261"/>
        <item x="7936"/>
        <item x="465"/>
        <item x="8823"/>
        <item x="20347"/>
        <item x="15109"/>
        <item x="19358"/>
        <item x="13945"/>
        <item x="6234"/>
        <item x="22275"/>
        <item x="8345"/>
        <item x="3079"/>
        <item x="3543"/>
        <item x="15465"/>
        <item x="23504"/>
        <item x="2493"/>
        <item x="2228"/>
        <item x="8463"/>
        <item x="666"/>
        <item x="20779"/>
        <item x="16777"/>
        <item x="19760"/>
        <item x="2752"/>
        <item x="8562"/>
        <item x="9310"/>
        <item x="91"/>
        <item x="10674"/>
        <item x="11029"/>
        <item x="14594"/>
        <item x="18622"/>
        <item x="21087"/>
        <item x="6333"/>
        <item x="15431"/>
        <item x="6868"/>
        <item x="7867"/>
        <item x="20378"/>
        <item x="9576"/>
        <item x="16563"/>
        <item x="615"/>
        <item x="10416"/>
        <item x="14685"/>
        <item x="18534"/>
        <item x="13106"/>
        <item x="12267"/>
        <item x="15721"/>
        <item x="19209"/>
        <item x="3911"/>
        <item x="11488"/>
        <item x="2742"/>
        <item x="532"/>
        <item x="14961"/>
        <item x="12279"/>
        <item x="14151"/>
        <item x="2449"/>
        <item x="11912"/>
        <item x="24262"/>
        <item x="18458"/>
        <item x="448"/>
        <item x="21306"/>
        <item x="5996"/>
        <item x="16073"/>
        <item x="24548"/>
        <item x="16774"/>
        <item x="19256"/>
        <item x="12136"/>
        <item x="20812"/>
        <item x="23435"/>
        <item x="2935"/>
        <item x="14606"/>
        <item x="14558"/>
        <item x="15770"/>
        <item x="9101"/>
        <item x="1104"/>
        <item x="4833"/>
        <item x="13398"/>
        <item x="13717"/>
        <item x="11894"/>
        <item x="19404"/>
        <item x="1612"/>
        <item x="21757"/>
        <item x="3281"/>
        <item x="3166"/>
        <item x="9068"/>
        <item x="18229"/>
        <item x="9813"/>
        <item x="15388"/>
        <item x="20215"/>
        <item x="23929"/>
        <item x="2344"/>
        <item x="1925"/>
        <item x="7611"/>
        <item x="19241"/>
        <item x="17679"/>
        <item x="8052"/>
        <item x="3408"/>
        <item x="1703"/>
        <item x="6687"/>
        <item x="6165"/>
        <item x="2955"/>
        <item x="10652"/>
        <item x="1910"/>
        <item x="20122"/>
        <item x="3142"/>
        <item x="22495"/>
        <item x="1465"/>
        <item x="24326"/>
        <item x="3890"/>
        <item x="3253"/>
        <item x="21345"/>
        <item x="6967"/>
        <item x="21156"/>
        <item x="7779"/>
        <item x="8461"/>
        <item x="10755"/>
        <item x="24358"/>
        <item x="9337"/>
        <item x="14205"/>
        <item x="12919"/>
        <item x="9007"/>
        <item x="4328"/>
        <item x="21015"/>
        <item x="10449"/>
        <item x="20333"/>
        <item x="23777"/>
        <item x="21758"/>
        <item x="23216"/>
        <item x="10139"/>
        <item x="20794"/>
        <item x="20286"/>
        <item x="20186"/>
        <item x="3168"/>
        <item x="13306"/>
        <item x="17903"/>
        <item x="983"/>
        <item x="19394"/>
        <item x="7532"/>
        <item x="3735"/>
        <item x="19802"/>
        <item x="10667"/>
        <item x="14448"/>
        <item x="16590"/>
        <item x="23998"/>
        <item x="4094"/>
        <item x="22694"/>
        <item x="7296"/>
        <item x="11980"/>
        <item x="18957"/>
        <item x="16456"/>
        <item x="12466"/>
        <item x="19876"/>
        <item x="575"/>
        <item x="23574"/>
        <item x="5456"/>
        <item x="15142"/>
        <item x="4468"/>
        <item x="13029"/>
        <item x="2960"/>
        <item x="7525"/>
        <item x="423"/>
        <item x="17784"/>
        <item x="7973"/>
        <item x="9970"/>
        <item x="16916"/>
        <item x="672"/>
        <item x="23596"/>
        <item x="7510"/>
        <item x="11589"/>
        <item x="12154"/>
        <item x="23537"/>
        <item x="18616"/>
        <item x="12655"/>
        <item x="14183"/>
        <item x="14263"/>
        <item x="16482"/>
        <item x="14600"/>
        <item x="9192"/>
        <item x="8032"/>
        <item x="4785"/>
        <item x="12805"/>
        <item x="16912"/>
        <item x="6225"/>
        <item x="10901"/>
        <item x="3554"/>
        <item x="19733"/>
        <item x="21058"/>
        <item x="10215"/>
        <item x="9008"/>
        <item x="10218"/>
        <item x="3709"/>
        <item x="20482"/>
        <item x="7074"/>
        <item x="13025"/>
        <item x="1966"/>
        <item x="3538"/>
        <item x="5971"/>
        <item x="10940"/>
        <item x="9182"/>
        <item x="14014"/>
        <item x="11071"/>
        <item x="3829"/>
        <item x="4271"/>
        <item x="18436"/>
        <item x="4794"/>
        <item x="20394"/>
        <item x="9621"/>
        <item x="3978"/>
        <item x="7696"/>
        <item x="15995"/>
        <item x="22885"/>
        <item x="21061"/>
        <item x="15988"/>
        <item x="15648"/>
        <item x="6060"/>
        <item x="13985"/>
        <item x="19078"/>
        <item x="20814"/>
        <item x="5899"/>
        <item x="10950"/>
        <item x="22887"/>
        <item x="17138"/>
        <item x="5395"/>
        <item x="9235"/>
        <item x="24505"/>
        <item x="5597"/>
        <item x="14059"/>
        <item x="12634"/>
        <item x="14578"/>
        <item x="21814"/>
        <item x="422"/>
        <item x="12815"/>
        <item x="19057"/>
        <item x="21679"/>
        <item x="9423"/>
        <item x="23730"/>
        <item x="4992"/>
        <item x="22027"/>
        <item x="13542"/>
        <item x="22725"/>
        <item x="5113"/>
        <item x="15775"/>
        <item x="4728"/>
        <item x="19325"/>
        <item x="5545"/>
        <item x="14538"/>
        <item x="10450"/>
        <item x="18046"/>
        <item x="22292"/>
        <item x="12331"/>
        <item x="197"/>
        <item x="8814"/>
        <item x="7155"/>
        <item x="8533"/>
        <item x="23961"/>
        <item x="17337"/>
        <item x="15734"/>
        <item x="16628"/>
        <item x="23181"/>
        <item x="9437"/>
        <item x="22761"/>
        <item x="2502"/>
        <item x="13120"/>
        <item x="10836"/>
        <item x="23391"/>
        <item x="6087"/>
        <item x="6576"/>
        <item x="18264"/>
        <item x="16142"/>
        <item x="16725"/>
        <item x="24200"/>
        <item x="16470"/>
        <item x="16841"/>
        <item x="18574"/>
        <item x="3114"/>
        <item x="6574"/>
        <item x="11854"/>
        <item x="6145"/>
        <item x="18094"/>
        <item x="8819"/>
        <item x="12464"/>
        <item x="8703"/>
        <item x="22330"/>
        <item x="19537"/>
        <item x="14981"/>
        <item x="12137"/>
        <item x="13099"/>
        <item x="14821"/>
        <item x="8532"/>
        <item x="15025"/>
        <item x="21112"/>
        <item x="20379"/>
        <item x="14146"/>
        <item x="3756"/>
        <item x="19066"/>
        <item x="13573"/>
        <item x="10982"/>
        <item x="22853"/>
        <item x="4389"/>
        <item x="841"/>
        <item x="20062"/>
        <item x="10371"/>
        <item x="11014"/>
        <item x="11711"/>
        <item x="13201"/>
        <item x="589"/>
        <item x="19656"/>
        <item x="10941"/>
        <item x="15352"/>
        <item x="8259"/>
        <item x="18676"/>
        <item x="16094"/>
        <item x="20804"/>
        <item x="14035"/>
        <item x="3138"/>
        <item x="16401"/>
        <item x="7734"/>
        <item x="2132"/>
        <item x="12941"/>
        <item x="15759"/>
        <item x="16172"/>
        <item x="18983"/>
        <item x="10542"/>
        <item x="8119"/>
        <item x="10019"/>
        <item x="16160"/>
        <item x="1929"/>
        <item x="14760"/>
        <item x="16097"/>
        <item x="5303"/>
        <item x="17277"/>
        <item x="23562"/>
        <item x="1894"/>
        <item x="9505"/>
        <item x="23065"/>
        <item x="5271"/>
        <item x="8054"/>
        <item x="6085"/>
        <item x="6884"/>
        <item x="16324"/>
        <item x="19222"/>
        <item x="19267"/>
        <item x="8822"/>
        <item x="1298"/>
        <item x="13219"/>
        <item x="13229"/>
        <item x="13063"/>
        <item x="4823"/>
        <item x="5477"/>
        <item x="11040"/>
        <item x="24491"/>
        <item x="8574"/>
        <item x="18876"/>
        <item x="20399"/>
        <item x="7569"/>
        <item x="9845"/>
        <item x="3193"/>
        <item x="20875"/>
        <item x="15463"/>
        <item x="4472"/>
        <item x="15480"/>
        <item x="5110"/>
        <item x="6530"/>
        <item x="10629"/>
        <item x="2948"/>
        <item x="6661"/>
        <item x="3627"/>
        <item x="4892"/>
        <item x="11009"/>
        <item x="19157"/>
        <item x="23450"/>
        <item x="18920"/>
        <item x="15570"/>
        <item x="2992"/>
        <item x="10872"/>
        <item x="13877"/>
        <item x="6239"/>
        <item x="17323"/>
        <item x="2513"/>
        <item x="5488"/>
        <item x="6041"/>
        <item x="17061"/>
        <item x="3825"/>
        <item x="22021"/>
        <item x="14682"/>
        <item x="12385"/>
        <item x="24527"/>
        <item x="34"/>
        <item x="12271"/>
        <item x="4726"/>
        <item x="19110"/>
        <item x="1228"/>
        <item x="17786"/>
        <item x="20224"/>
        <item x="10382"/>
        <item x="13274"/>
        <item x="24420"/>
        <item x="24555"/>
        <item x="7372"/>
        <item x="1984"/>
        <item x="13568"/>
        <item x="21650"/>
        <item x="5782"/>
        <item x="18539"/>
        <item x="2414"/>
        <item x="19429"/>
        <item x="17401"/>
        <item x="20187"/>
        <item x="23469"/>
        <item x="23146"/>
        <item x="6463"/>
        <item x="3789"/>
        <item x="9402"/>
        <item x="8894"/>
        <item x="20043"/>
        <item x="8854"/>
        <item x="20157"/>
        <item x="6587"/>
        <item x="6310"/>
        <item x="15134"/>
        <item x="8543"/>
        <item x="1299"/>
        <item x="6285"/>
        <item x="11706"/>
        <item x="19865"/>
        <item x="13564"/>
        <item x="17396"/>
        <item x="18691"/>
        <item x="1149"/>
        <item x="6550"/>
        <item x="4046"/>
        <item x="3218"/>
        <item x="20459"/>
        <item x="5283"/>
        <item x="5019"/>
        <item x="5010"/>
        <item x="11460"/>
        <item x="17380"/>
        <item x="5594"/>
        <item x="9739"/>
        <item x="6982"/>
        <item x="22157"/>
        <item x="5323"/>
        <item x="2558"/>
        <item x="6795"/>
        <item x="21549"/>
        <item x="15070"/>
        <item x="5578"/>
        <item x="4016"/>
        <item x="7538"/>
        <item x="21590"/>
        <item x="14300"/>
        <item x="9208"/>
        <item x="7835"/>
        <item x="18707"/>
        <item x="12477"/>
        <item x="13082"/>
        <item x="5580"/>
        <item x="12206"/>
        <item x="24492"/>
        <item x="6793"/>
        <item x="18134"/>
        <item x="9065"/>
        <item x="24331"/>
        <item x="421"/>
        <item x="9522"/>
        <item x="2001"/>
        <item x="12314"/>
        <item x="15791"/>
        <item x="10708"/>
        <item x="5711"/>
        <item x="17307"/>
        <item x="12311"/>
        <item x="23513"/>
        <item x="14617"/>
        <item x="23122"/>
        <item x="23642"/>
        <item x="6533"/>
        <item x="16887"/>
        <item x="24321"/>
        <item x="1596"/>
        <item x="15702"/>
        <item x="13150"/>
        <item x="10697"/>
        <item x="17896"/>
        <item x="12582"/>
        <item x="11626"/>
        <item x="22062"/>
        <item x="15542"/>
        <item x="6043"/>
        <item x="19758"/>
        <item x="15438"/>
        <item x="17474"/>
        <item x="22376"/>
        <item x="731"/>
        <item x="8951"/>
        <item x="9346"/>
        <item x="15078"/>
        <item x="3459"/>
        <item x="21134"/>
        <item x="20681"/>
        <item x="5317"/>
        <item x="15122"/>
        <item x="9918"/>
        <item x="1661"/>
        <item x="1196"/>
        <item x="592"/>
        <item x="19814"/>
        <item x="13753"/>
        <item x="13474"/>
        <item x="9243"/>
        <item x="1576"/>
        <item x="22169"/>
        <item x="8121"/>
        <item x="21077"/>
        <item x="2192"/>
        <item x="12732"/>
        <item x="2397"/>
        <item x="16690"/>
        <item x="9652"/>
        <item x="4040"/>
        <item x="4382"/>
        <item x="3370"/>
        <item x="2924"/>
        <item x="15536"/>
        <item x="11113"/>
        <item x="21036"/>
        <item x="6596"/>
        <item x="10415"/>
        <item x="13948"/>
        <item x="16957"/>
        <item x="15433"/>
        <item x="15219"/>
        <item x="18937"/>
        <item x="7126"/>
        <item x="2088"/>
        <item x="5442"/>
        <item x="12729"/>
        <item x="7970"/>
        <item x="17597"/>
        <item x="17965"/>
        <item x="20606"/>
        <item x="21714"/>
        <item x="1749"/>
        <item x="23237"/>
        <item x="16647"/>
        <item x="17216"/>
        <item x="2488"/>
        <item x="10293"/>
        <item x="10961"/>
        <item x="15047"/>
        <item x="6573"/>
        <item x="23"/>
        <item x="23097"/>
        <item x="14373"/>
        <item x="15707"/>
        <item x="12244"/>
        <item x="18122"/>
        <item x="23056"/>
        <item x="13270"/>
        <item x="3321"/>
        <item x="16746"/>
        <item x="22091"/>
        <item x="6"/>
        <item x="1887"/>
        <item x="11858"/>
        <item x="1841"/>
        <item x="16014"/>
        <item x="7100"/>
        <item x="21"/>
        <item x="13792"/>
        <item x="4708"/>
        <item x="22817"/>
        <item x="21607"/>
        <item x="5180"/>
        <item x="20811"/>
        <item x="17059"/>
        <item x="4360"/>
        <item x="6525"/>
        <item x="4934"/>
        <item x="11256"/>
        <item x="8248"/>
        <item x="1147"/>
        <item x="21090"/>
        <item x="6171"/>
        <item x="5772"/>
        <item x="1170"/>
        <item x="21445"/>
        <item x="7898"/>
        <item x="10310"/>
        <item x="13417"/>
        <item x="6330"/>
        <item x="15741"/>
        <item x="2877"/>
        <item x="12933"/>
        <item x="23582"/>
        <item x="22215"/>
        <item x="1263"/>
        <item x="10498"/>
        <item x="15747"/>
        <item x="13431"/>
        <item x="10145"/>
        <item x="15764"/>
        <item x="4177"/>
        <item x="17233"/>
        <item x="24382"/>
        <item x="2628"/>
        <item x="18400"/>
        <item x="14191"/>
        <item x="22816"/>
        <item x="4293"/>
        <item x="14574"/>
        <item x="20984"/>
        <item x="17066"/>
        <item x="18839"/>
        <item x="15692"/>
        <item x="11219"/>
        <item x="3186"/>
        <item x="11463"/>
        <item x="743"/>
        <item x="559"/>
        <item x="23673"/>
        <item x="4170"/>
        <item x="16022"/>
        <item x="13702"/>
        <item x="378"/>
        <item x="21614"/>
        <item x="22478"/>
        <item x="8163"/>
        <item x="17878"/>
        <item x="1561"/>
        <item x="18495"/>
        <item x="5927"/>
        <item x="6152"/>
        <item x="13634"/>
        <item x="14302"/>
        <item x="8388"/>
        <item x="1260"/>
        <item x="19274"/>
        <item x="15695"/>
        <item x="963"/>
        <item x="23578"/>
        <item x="6999"/>
        <item x="8492"/>
        <item x="16516"/>
        <item x="2496"/>
        <item x="15824"/>
        <item x="23984"/>
        <item x="10847"/>
        <item x="284"/>
        <item x="11747"/>
        <item x="13791"/>
        <item x="14718"/>
        <item x="7620"/>
        <item x="17235"/>
        <item x="17932"/>
        <item x="19579"/>
        <item x="22640"/>
        <item x="7180"/>
        <item x="8689"/>
        <item x="13601"/>
        <item x="19438"/>
        <item x="988"/>
        <item x="5145"/>
        <item x="8918"/>
        <item x="3421"/>
        <item x="10620"/>
        <item x="1531"/>
        <item x="10244"/>
        <item x="19684"/>
        <item x="6382"/>
        <item x="4024"/>
        <item x="1729"/>
        <item x="17011"/>
        <item x="10138"/>
        <item x="10931"/>
        <item x="3127"/>
        <item x="5083"/>
        <item x="16275"/>
        <item x="23805"/>
        <item x="5155"/>
        <item x="14645"/>
        <item x="18191"/>
        <item x="6324"/>
        <item x="19715"/>
        <item x="19583"/>
        <item x="504"/>
        <item x="15896"/>
        <item x="13553"/>
        <item x="18159"/>
        <item x="8418"/>
        <item x="24054"/>
        <item x="23231"/>
        <item x="20753"/>
        <item x="14253"/>
        <item x="14335"/>
        <item x="17284"/>
        <item x="22908"/>
        <item x="12601"/>
        <item x="19843"/>
        <item x="11863"/>
        <item x="14731"/>
        <item x="22339"/>
        <item x="18063"/>
        <item x="14490"/>
        <item x="20774"/>
        <item x="13739"/>
        <item x="7870"/>
        <item x="24437"/>
        <item x="20942"/>
        <item x="18634"/>
        <item x="17372"/>
        <item x="13391"/>
        <item x="621"/>
        <item x="5166"/>
        <item x="19633"/>
        <item x="14678"/>
        <item x="6466"/>
        <item x="181"/>
        <item x="11319"/>
        <item x="11163"/>
        <item x="6597"/>
        <item x="17947"/>
        <item x="801"/>
        <item x="2850"/>
        <item x="4497"/>
        <item x="3306"/>
        <item x="13367"/>
        <item x="18719"/>
        <item x="10644"/>
        <item x="9246"/>
        <item x="15445"/>
        <item x="16779"/>
        <item x="6664"/>
        <item x="12625"/>
        <item x="6261"/>
        <item x="12058"/>
        <item x="23532"/>
        <item x="6471"/>
        <item x="1350"/>
        <item x="23609"/>
        <item x="8899"/>
        <item x="5948"/>
        <item x="11285"/>
        <item x="495"/>
        <item x="24366"/>
        <item x="4644"/>
        <item x="11118"/>
        <item x="13779"/>
        <item x="21120"/>
        <item x="13738"/>
        <item x="662"/>
        <item x="3663"/>
        <item x="10702"/>
        <item x="20274"/>
        <item x="15598"/>
        <item x="8649"/>
        <item x="4943"/>
        <item x="12432"/>
        <item x="18578"/>
        <item x="366"/>
        <item x="22534"/>
        <item x="7858"/>
        <item x="14980"/>
        <item x="22182"/>
        <item x="20271"/>
        <item x="533"/>
        <item x="1645"/>
        <item x="13861"/>
        <item x="20807"/>
        <item x="7701"/>
        <item x="10034"/>
        <item x="2556"/>
        <item x="15971"/>
        <item x="4105"/>
        <item x="12217"/>
        <item x="3228"/>
        <item x="7493"/>
        <item x="9180"/>
        <item x="19307"/>
        <item x="6230"/>
        <item x="5368"/>
        <item x="14129"/>
        <item x="19730"/>
        <item x="18231"/>
        <item x="765"/>
        <item x="16029"/>
        <item x="7436"/>
        <item x="1927"/>
        <item x="16445"/>
        <item x="7550"/>
        <item x="14634"/>
        <item x="16544"/>
        <item x="12823"/>
        <item x="9158"/>
        <item x="20727"/>
        <item x="10387"/>
        <item x="22832"/>
        <item x="17384"/>
        <item x="6311"/>
        <item x="20579"/>
        <item x="10942"/>
        <item x="5568"/>
        <item x="12343"/>
        <item x="23333"/>
        <item x="24227"/>
        <item x="281"/>
        <item x="219"/>
        <item x="22154"/>
        <item x="17413"/>
        <item x="15517"/>
        <item x="7728"/>
        <item x="675"/>
        <item x="12162"/>
        <item x="4795"/>
        <item x="15102"/>
        <item x="534"/>
        <item x="23392"/>
        <item x="6526"/>
        <item x="14792"/>
        <item x="9575"/>
        <item x="3667"/>
        <item x="20106"/>
        <item x="2455"/>
        <item x="11276"/>
        <item x="2848"/>
        <item x="5768"/>
        <item x="10793"/>
        <item x="10524"/>
        <item x="12210"/>
        <item x="23506"/>
        <item x="7754"/>
        <item x="21883"/>
        <item x="3763"/>
        <item x="18424"/>
        <item x="17143"/>
        <item x="15313"/>
        <item x="22498"/>
        <item x="3103"/>
        <item x="14041"/>
        <item x="21801"/>
        <item x="8777"/>
        <item x="4065"/>
        <item x="8321"/>
        <item x="871"/>
        <item x="4561"/>
        <item x="11297"/>
        <item x="13205"/>
        <item x="5037"/>
        <item x="15111"/>
        <item x="18773"/>
        <item x="13149"/>
        <item x="11527"/>
        <item x="21689"/>
        <item x="18476"/>
        <item x="8107"/>
        <item x="23319"/>
        <item x="22443"/>
        <item x="959"/>
        <item x="2753"/>
        <item x="17470"/>
        <item x="23192"/>
        <item x="7006"/>
        <item x="4259"/>
        <item x="462"/>
        <item x="3302"/>
        <item x="12056"/>
        <item x="3753"/>
        <item x="9392"/>
        <item x="23194"/>
        <item x="20113"/>
        <item x="5728"/>
        <item x="21585"/>
        <item x="1355"/>
        <item x="14842"/>
        <item x="24255"/>
        <item x="7834"/>
        <item x="21186"/>
        <item x="3524"/>
        <item x="18010"/>
        <item x="15756"/>
        <item x="4284"/>
        <item x="7445"/>
        <item x="4799"/>
        <item x="15280"/>
        <item x="19277"/>
        <item x="15364"/>
        <item x="13441"/>
        <item x="5354"/>
        <item x="12159"/>
        <item x="22798"/>
        <item x="4852"/>
        <item x="19867"/>
        <item x="18403"/>
        <item x="18486"/>
        <item x="9309"/>
        <item x="17684"/>
        <item x="6125"/>
        <item x="8415"/>
        <item x="8470"/>
        <item x="22982"/>
        <item x="9334"/>
        <item x="8603"/>
        <item x="17617"/>
        <item x="10676"/>
        <item x="20162"/>
        <item x="14665"/>
        <item x="22930"/>
        <item x="4671"/>
        <item x="18870"/>
        <item x="9655"/>
        <item x="17983"/>
        <item x="23138"/>
        <item x="23842"/>
        <item x="22846"/>
        <item x="19030"/>
        <item x="8845"/>
        <item x="14397"/>
        <item x="15353"/>
        <item x="15958"/>
        <item x="1585"/>
        <item x="7218"/>
        <item x="6247"/>
        <item x="10522"/>
        <item x="6438"/>
        <item x="19414"/>
        <item x="8679"/>
        <item x="23798"/>
        <item x="5954"/>
        <item x="10231"/>
        <item x="8466"/>
        <item x="23242"/>
        <item x="16608"/>
        <item x="4825"/>
        <item x="22623"/>
        <item x="18913"/>
        <item x="3068"/>
        <item x="11049"/>
        <item x="11662"/>
        <item x="17078"/>
        <item x="14289"/>
        <item x="20380"/>
        <item x="19738"/>
        <item x="6992"/>
        <item x="9820"/>
        <item x="19998"/>
        <item x="15665"/>
        <item x="14562"/>
        <item x="1027"/>
        <item x="15938"/>
        <item x="21535"/>
        <item x="14093"/>
        <item x="17131"/>
        <item x="810"/>
        <item x="15005"/>
        <item x="7125"/>
        <item x="8025"/>
        <item x="1088"/>
        <item x="6180"/>
        <item x="10761"/>
        <item x="10790"/>
        <item x="1656"/>
        <item x="21152"/>
        <item x="15833"/>
        <item x="755"/>
        <item x="4167"/>
        <item x="14303"/>
        <item x="11264"/>
        <item x="1437"/>
        <item x="1344"/>
        <item x="10423"/>
        <item x="8986"/>
        <item x="5852"/>
        <item x="6665"/>
        <item x="16435"/>
        <item x="13665"/>
        <item x="24299"/>
        <item x="240"/>
        <item x="3637"/>
        <item x="2898"/>
        <item x="2603"/>
        <item x="2532"/>
        <item x="8416"/>
        <item x="14230"/>
        <item x="707"/>
        <item x="5932"/>
        <item x="22805"/>
        <item x="17692"/>
        <item x="18482"/>
        <item x="23919"/>
        <item x="21610"/>
        <item x="22425"/>
        <item x="23370"/>
        <item x="6089"/>
        <item x="2668"/>
        <item x="6499"/>
        <item x="7986"/>
        <item x="11509"/>
        <item x="8507"/>
        <item x="13951"/>
        <item x="2"/>
        <item x="6044"/>
        <item x="13344"/>
        <item x="897"/>
        <item x="15282"/>
        <item x="4318"/>
        <item x="19027"/>
        <item x="23058"/>
        <item x="15937"/>
        <item x="10354"/>
        <item x="7527"/>
        <item x="10918"/>
        <item x="11090"/>
        <item x="516"/>
        <item x="9888"/>
        <item x="1070"/>
        <item x="18269"/>
        <item x="19727"/>
        <item x="2389"/>
        <item x="16124"/>
        <item x="22130"/>
        <item x="2498"/>
        <item x="13402"/>
        <item x="12604"/>
        <item x="20118"/>
        <item x="7926"/>
        <item x="7186"/>
        <item x="747"/>
        <item x="24073"/>
        <item x="7251"/>
        <item x="17557"/>
        <item x="9809"/>
        <item x="1941"/>
        <item x="15360"/>
        <item x="986"/>
        <item x="4817"/>
        <item x="5003"/>
        <item x="5226"/>
        <item x="4663"/>
        <item x="19899"/>
        <item x="19519"/>
        <item x="21674"/>
        <item x="4458"/>
        <item x="19655"/>
        <item x="11526"/>
        <item x="11477"/>
        <item x="11120"/>
        <item x="9822"/>
        <item x="2338"/>
        <item x="7148"/>
        <item x="4230"/>
        <item x="13983"/>
        <item x="22078"/>
        <item x="617"/>
        <item x="9964"/>
        <item x="315"/>
        <item x="18138"/>
        <item x="23603"/>
        <item x="545"/>
        <item x="6317"/>
        <item x="13037"/>
        <item x="12657"/>
        <item x="1171"/>
        <item x="13041"/>
        <item x="12816"/>
        <item x="20893"/>
        <item x="3128"/>
        <item x="22580"/>
        <item x="8886"/>
        <item x="15512"/>
        <item x="2641"/>
        <item x="10658"/>
        <item x="1813"/>
        <item x="3452"/>
        <item x="2070"/>
        <item x="12516"/>
        <item x="2376"/>
        <item x="2501"/>
        <item x="1808"/>
        <item x="16127"/>
        <item x="23915"/>
        <item x="24072"/>
        <item x="12402"/>
        <item x="19852"/>
        <item x="2372"/>
        <item x="10101"/>
        <item x="19441"/>
        <item x="3347"/>
        <item x="7304"/>
        <item x="23917"/>
        <item x="14805"/>
        <item x="6222"/>
        <item x="14990"/>
        <item x="1854"/>
        <item x="17727"/>
        <item x="20202"/>
        <item x="4636"/>
        <item x="11570"/>
        <item x="17287"/>
        <item x="11732"/>
        <item x="6753"/>
        <item x="10956"/>
        <item x="9446"/>
        <item x="1310"/>
        <item x="6681"/>
        <item x="15623"/>
        <item x="21176"/>
        <item x="23729"/>
        <item x="16393"/>
        <item x="969"/>
        <item x="21053"/>
        <item x="6077"/>
        <item x="6791"/>
        <item x="16612"/>
        <item x="2671"/>
        <item x="21632"/>
        <item x="17908"/>
        <item x="4049"/>
        <item x="24111"/>
        <item x="18745"/>
        <item x="4986"/>
        <item x="19094"/>
        <item x="19784"/>
        <item x="2391"/>
        <item x="19239"/>
        <item x="11255"/>
        <item x="19830"/>
        <item x="3882"/>
        <item x="24166"/>
        <item x="12577"/>
        <item x="16928"/>
        <item x="3328"/>
        <item x="4286"/>
        <item x="20008"/>
        <item x="1255"/>
        <item x="6746"/>
        <item x="12146"/>
        <item x="14241"/>
        <item x="22967"/>
        <item x="5475"/>
        <item x="11411"/>
        <item x="2505"/>
        <item x="8874"/>
        <item x="17772"/>
        <item x="18208"/>
        <item x="19742"/>
        <item x="16376"/>
        <item x="4446"/>
        <item x="5170"/>
        <item x="7686"/>
        <item x="20148"/>
        <item x="7176"/>
        <item x="23394"/>
        <item x="14882"/>
        <item x="17973"/>
        <item x="15757"/>
        <item x="15712"/>
        <item x="12663"/>
        <item x="18783"/>
        <item x="22756"/>
        <item x="3800"/>
        <item x="11161"/>
        <item x="10163"/>
        <item x="9080"/>
        <item x="4696"/>
        <item x="3385"/>
        <item x="18865"/>
        <item x="13986"/>
        <item x="13104"/>
        <item x="17005"/>
        <item x="30"/>
        <item x="22129"/>
        <item x="241"/>
        <item x="6608"/>
        <item x="18978"/>
        <item x="9391"/>
        <item x="6626"/>
        <item x="6788"/>
        <item x="15901"/>
        <item x="10655"/>
        <item x="16769"/>
        <item x="16291"/>
        <item x="13826"/>
        <item x="9050"/>
        <item x="3479"/>
        <item x="23408"/>
        <item x="17588"/>
        <item x="8017"/>
        <item x="4219"/>
        <item x="22055"/>
        <item x="23341"/>
        <item x="12444"/>
        <item x="7528"/>
        <item x="12863"/>
        <item x="13975"/>
        <item x="22454"/>
        <item x="17572"/>
        <item x="8376"/>
        <item x="18086"/>
        <item x="9552"/>
        <item x="19639"/>
        <item x="3024"/>
        <item x="15492"/>
        <item x="7903"/>
        <item x="5348"/>
        <item x="10012"/>
        <item x="646"/>
        <item x="5230"/>
        <item x="9131"/>
        <item x="23204"/>
        <item x="15708"/>
        <item x="8283"/>
        <item x="21977"/>
        <item x="8095"/>
        <item x="8746"/>
        <item x="14649"/>
        <item x="12590"/>
        <item x="12520"/>
        <item x="24010"/>
        <item x="13955"/>
        <item x="19776"/>
        <item x="1408"/>
        <item x="18128"/>
        <item x="1663"/>
        <item x="17625"/>
        <item x="13291"/>
        <item x="11123"/>
        <item x="6083"/>
        <item x="9374"/>
        <item x="12966"/>
        <item x="19489"/>
        <item x="4246"/>
        <item x="14354"/>
        <item x="20531"/>
        <item x="15143"/>
        <item x="7991"/>
        <item x="17464"/>
        <item x="11699"/>
        <item x="4474"/>
        <item x="21037"/>
        <item x="1242"/>
        <item x="6766"/>
        <item x="22202"/>
        <item x="20539"/>
        <item x="177"/>
        <item x="17487"/>
        <item x="22332"/>
        <item x="6062"/>
        <item x="22858"/>
        <item x="15930"/>
        <item x="24150"/>
        <item x="11597"/>
        <item x="17420"/>
        <item x="4310"/>
        <item x="6611"/>
        <item x="22189"/>
        <item x="15882"/>
        <item x="16106"/>
        <item x="14246"/>
        <item x="24069"/>
        <item x="20844"/>
        <item x="6563"/>
        <item x="9927"/>
        <item x="19667"/>
        <item x="10342"/>
        <item x="7269"/>
        <item x="22881"/>
        <item x="15600"/>
        <item x="8936"/>
        <item x="17019"/>
        <item x="5910"/>
        <item x="2137"/>
        <item x="17969"/>
        <item x="19662"/>
        <item x="12440"/>
        <item x="10315"/>
        <item x="5108"/>
        <item x="9414"/>
        <item x="5942"/>
        <item x="22044"/>
        <item x="20716"/>
        <item x="11340"/>
        <item x="23978"/>
        <item x="16775"/>
        <item x="16131"/>
        <item x="12695"/>
        <item x="3378"/>
        <item x="24288"/>
        <item x="21634"/>
        <item x="22261"/>
        <item x="21677"/>
        <item x="21144"/>
        <item x="14483"/>
        <item x="17099"/>
        <item x="15551"/>
        <item x="24512"/>
        <item x="5316"/>
        <item x="14235"/>
        <item x="2511"/>
        <item x="22682"/>
        <item x="1503"/>
        <item x="4999"/>
        <item x="19723"/>
        <item x="10435"/>
        <item x="6273"/>
        <item x="15507"/>
        <item x="18299"/>
        <item x="23847"/>
        <item x="3409"/>
        <item x="20526"/>
        <item x="2273"/>
        <item x="7203"/>
        <item x="8711"/>
        <item x="1028"/>
        <item x="1476"/>
        <item x="18367"/>
        <item x="12222"/>
        <item x="2660"/>
        <item x="20108"/>
        <item x="12323"/>
        <item x="1032"/>
        <item x="7927"/>
        <item x="20853"/>
        <item x="21321"/>
        <item x="5980"/>
        <item x="9502"/>
        <item x="5235"/>
        <item x="17007"/>
        <item x="16352"/>
        <item x="2109"/>
        <item x="13483"/>
        <item x="20165"/>
        <item x="3071"/>
        <item x="13212"/>
        <item x="20068"/>
        <item x="22953"/>
        <item x="21012"/>
        <item x="17445"/>
        <item x="24474"/>
        <item x="778"/>
        <item x="16182"/>
        <item x="23060"/>
        <item x="3375"/>
        <item x="5200"/>
        <item x="21441"/>
        <item x="22813"/>
        <item x="13194"/>
        <item x="12330"/>
        <item x="2549"/>
        <item x="15979"/>
        <item x="16773"/>
        <item x="12505"/>
        <item x="17790"/>
        <item x="13657"/>
        <item x="653"/>
        <item x="13746"/>
        <item x="11164"/>
        <item x="21633"/>
        <item x="9937"/>
        <item x="21146"/>
        <item x="22050"/>
        <item x="14646"/>
        <item x="17303"/>
        <item x="530"/>
        <item x="4127"/>
        <item x="5797"/>
        <item x="11961"/>
        <item x="24346"/>
        <item x="7214"/>
        <item x="80"/>
        <item x="8631"/>
        <item x="5008"/>
        <item x="21054"/>
        <item x="4033"/>
        <item x="10642"/>
        <item x="7090"/>
        <item x="22519"/>
        <item x="13731"/>
        <item x="2807"/>
        <item x="14653"/>
        <item x="4401"/>
        <item x="13452"/>
        <item x="12877"/>
        <item x="198"/>
        <item x="6722"/>
        <item x="22007"/>
        <item x="20916"/>
        <item x="18702"/>
        <item x="11883"/>
        <item x="22570"/>
        <item x="13866"/>
        <item x="13837"/>
        <item x="9351"/>
        <item x="22722"/>
        <item x="3653"/>
        <item x="8280"/>
        <item x="19549"/>
        <item x="627"/>
        <item x="1015"/>
        <item x="991"/>
        <item x="5281"/>
        <item x="3284"/>
        <item x="21485"/>
        <item x="1972"/>
        <item x="23361"/>
        <item x="21848"/>
        <item x="11614"/>
        <item x="10935"/>
        <item x="23268"/>
        <item x="5697"/>
        <item x="9873"/>
        <item x="21208"/>
        <item x="15303"/>
        <item x="11439"/>
        <item x="20339"/>
        <item x="12190"/>
        <item x="12226"/>
        <item x="23883"/>
        <item x="11746"/>
        <item x="15537"/>
        <item x="5297"/>
        <item x="20957"/>
        <item x="13548"/>
        <item x="6394"/>
        <item x="13086"/>
        <item x="21257"/>
        <item x="4804"/>
        <item x="17683"/>
        <item x="19713"/>
        <item x="15499"/>
        <item x="6696"/>
        <item x="24118"/>
        <item x="5943"/>
        <item x="18203"/>
        <item x="4384"/>
        <item x="23717"/>
        <item x="4404"/>
        <item x="15478"/>
        <item x="11812"/>
        <item x="3668"/>
        <item x="9114"/>
        <item x="4053"/>
        <item x="10349"/>
        <item x="21671"/>
        <item x="7194"/>
        <item x="22523"/>
        <item x="20852"/>
        <item x="23781"/>
        <item x="4272"/>
        <item x="17483"/>
        <item x="16606"/>
        <item x="15203"/>
        <item x="20710"/>
        <item x="19504"/>
        <item x="509"/>
        <item x="1270"/>
        <item x="19028"/>
        <item x="17208"/>
        <item x="14139"/>
        <item x="21596"/>
        <item x="12780"/>
        <item x="10005"/>
        <item x="12334"/>
        <item x="23281"/>
        <item x="8922"/>
        <item x="5596"/>
        <item x="9458"/>
        <item x="8431"/>
        <item x="4132"/>
        <item x="22594"/>
        <item x="10787"/>
        <item x="18043"/>
        <item x="10196"/>
        <item x="15057"/>
        <item x="10562"/>
        <item x="5301"/>
        <item x="14816"/>
        <item x="4690"/>
        <item x="21139"/>
        <item x="19498"/>
        <item x="24124"/>
        <item x="5064"/>
        <item x="13844"/>
        <item x="9980"/>
        <item x="5919"/>
        <item x="20442"/>
        <item x="9238"/>
        <item x="9885"/>
        <item x="19995"/>
        <item x="8956"/>
        <item x="9432"/>
        <item x="7543"/>
        <item x="15343"/>
        <item x="18258"/>
        <item x="15571"/>
        <item x="8693"/>
        <item x="9554"/>
        <item x="2946"/>
        <item x="22685"/>
        <item x="18272"/>
        <item x="6121"/>
        <item x="13388"/>
        <item x="14857"/>
        <item x="3278"/>
        <item x="523"/>
        <item x="14164"/>
        <item x="2626"/>
        <item x="10084"/>
        <item x="9567"/>
        <item x="22811"/>
        <item x="8732"/>
        <item x="6505"/>
        <item x="16617"/>
        <item x="20285"/>
        <item x="7434"/>
        <item x="16771"/>
        <item x="19194"/>
        <item x="16716"/>
        <item x="11418"/>
        <item x="22983"/>
        <item x="16161"/>
        <item x="15381"/>
        <item x="19186"/>
        <item x="2894"/>
        <item x="21838"/>
        <item x="12293"/>
        <item x="4747"/>
        <item x="9137"/>
        <item x="18988"/>
        <item x="4998"/>
        <item x="7034"/>
        <item x="14748"/>
        <item x="4861"/>
        <item x="12859"/>
        <item x="19570"/>
        <item x="12088"/>
        <item x="23885"/>
        <item x="19052"/>
        <item x="5571"/>
        <item x="21830"/>
        <item x="13487"/>
        <item x="2271"/>
        <item x="8499"/>
        <item x="4492"/>
        <item x="23739"/>
        <item x="24405"/>
        <item x="23718"/>
        <item x="8544"/>
        <item x="1871"/>
        <item x="4572"/>
        <item x="10604"/>
        <item x="6139"/>
        <item x="7401"/>
        <item x="10184"/>
        <item x="2062"/>
        <item x="20715"/>
        <item x="2359"/>
        <item x="12163"/>
        <item x="20938"/>
        <item x="4762"/>
        <item x="14533"/>
        <item x="19023"/>
        <item x="1051"/>
        <item x="8736"/>
        <item x="16881"/>
        <item x="21938"/>
        <item x="18217"/>
        <item x="6421"/>
        <item x="17356"/>
        <item x="22806"/>
        <item x="1150"/>
        <item x="15398"/>
        <item x="10692"/>
        <item x="18537"/>
        <item x="8630"/>
        <item x="16889"/>
        <item x="16679"/>
        <item x="16907"/>
        <item x="21670"/>
        <item x="19288"/>
        <item x="11964"/>
        <item x="10018"/>
        <item x="18889"/>
        <item x="8359"/>
        <item x="7579"/>
        <item x="8485"/>
        <item x="15653"/>
        <item x="8579"/>
        <item x="4410"/>
        <item x="2725"/>
        <item x="4598"/>
        <item x="17816"/>
        <item x="4419"/>
        <item x="564"/>
        <item x="12603"/>
        <item x="21819"/>
        <item x="24074"/>
        <item x="13863"/>
        <item x="5843"/>
        <item x="8254"/>
        <item x="3654"/>
        <item x="18114"/>
        <item x="11563"/>
        <item x="8791"/>
        <item x="10172"/>
        <item x="15625"/>
        <item x="503"/>
        <item x="24403"/>
        <item x="18465"/>
        <item x="14058"/>
        <item x="5766"/>
        <item x="10662"/>
        <item x="2323"/>
        <item x="20132"/>
        <item x="3201"/>
        <item x="11904"/>
        <item x="21552"/>
        <item x="18550"/>
        <item x="11572"/>
        <item x="19155"/>
        <item x="6151"/>
        <item x="9648"/>
        <item x="13317"/>
        <item x="4013"/>
        <item x="5211"/>
        <item x="1512"/>
        <item x="10361"/>
        <item x="22936"/>
        <item x="9136"/>
        <item x="19319"/>
        <item x="7281"/>
        <item x="4856"/>
        <item x="694"/>
        <item x="10000"/>
        <item x="10137"/>
        <item x="6358"/>
        <item x="984"/>
        <item x="8765"/>
        <item x="20275"/>
        <item x="2911"/>
        <item x="8498"/>
        <item x="9171"/>
        <item x="539"/>
        <item x="14395"/>
        <item x="23584"/>
        <item x="23020"/>
        <item x="22964"/>
        <item x="7756"/>
        <item x="22933"/>
        <item x="23581"/>
        <item x="18479"/>
        <item x="6973"/>
        <item x="18449"/>
        <item x="17392"/>
        <item x="7971"/>
        <item x="12292"/>
        <item x="11864"/>
        <item x="24040"/>
        <item x="7551"/>
        <item x="11636"/>
        <item x="14068"/>
        <item x="17317"/>
        <item x="14159"/>
        <item x="8314"/>
        <item x="228"/>
        <item x="122"/>
        <item x="12904"/>
        <item x="12485"/>
        <item x="9971"/>
        <item x="4263"/>
        <item x="18802"/>
        <item x="17771"/>
        <item x="20479"/>
        <item x="21383"/>
        <item x="13288"/>
        <item x="17426"/>
        <item x="18020"/>
        <item x="20181"/>
        <item x="10143"/>
        <item x="3478"/>
        <item x="1067"/>
        <item x="9486"/>
        <item x="17210"/>
        <item x="9610"/>
        <item x="5264"/>
        <item x="16684"/>
        <item x="8968"/>
        <item x="2971"/>
        <item x="2219"/>
        <item x="3546"/>
        <item x="21736"/>
        <item x="7031"/>
        <item x="20785"/>
        <item x="16231"/>
        <item x="13864"/>
        <item x="17485"/>
        <item x="4209"/>
        <item x="19508"/>
        <item x="4439"/>
        <item x="11234"/>
        <item x="19718"/>
        <item x="733"/>
        <item x="10015"/>
        <item x="701"/>
        <item x="20735"/>
        <item x="13823"/>
        <item x="1681"/>
        <item x="1690"/>
        <item x="19825"/>
        <item x="19038"/>
        <item x="4638"/>
        <item x="8623"/>
        <item x="9561"/>
        <item x="11002"/>
        <item x="14308"/>
        <item x="3867"/>
        <item x="700"/>
        <item x="22377"/>
        <item x="1746"/>
        <item x="10060"/>
        <item x="20484"/>
        <item x="9013"/>
        <item x="22557"/>
        <item x="4639"/>
        <item x="10267"/>
        <item x="11257"/>
        <item x="21206"/>
        <item x="10232"/>
        <item x="12324"/>
        <item x="11021"/>
        <item x="7774"/>
        <item x="5128"/>
        <item x="5939"/>
        <item x="22854"/>
        <item x="1971"/>
        <item x="7370"/>
        <item x="13839"/>
        <item x="10754"/>
        <item x="23501"/>
        <item x="1563"/>
        <item x="10020"/>
        <item x="4070"/>
        <item x="22184"/>
        <item x="3039"/>
        <item x="2367"/>
        <item x="9932"/>
        <item x="18840"/>
        <item x="11731"/>
        <item x="2115"/>
        <item x="20725"/>
        <item x="12895"/>
        <item x="17093"/>
        <item x="3692"/>
        <item x="10851"/>
        <item x="18235"/>
        <item x="682"/>
        <item x="1604"/>
        <item x="6601"/>
        <item x="12090"/>
        <item x="12934"/>
        <item x="447"/>
        <item x="20469"/>
        <item x="22514"/>
        <item x="17826"/>
        <item x="17514"/>
        <item x="3073"/>
        <item x="19891"/>
        <item x="8329"/>
        <item x="17054"/>
        <item x="551"/>
        <item x="9774"/>
        <item x="15685"/>
        <item x="6807"/>
        <item x="20921"/>
        <item x="11132"/>
        <item x="20981"/>
        <item x="11690"/>
        <item x="11628"/>
        <item x="13035"/>
        <item x="9195"/>
        <item x="20144"/>
        <item x="24323"/>
        <item x="21649"/>
        <item x="13475"/>
        <item x="14460"/>
        <item x="4147"/>
        <item x="22194"/>
        <item x="21496"/>
        <item x="19431"/>
        <item x="1594"/>
        <item x="12621"/>
        <item x="11630"/>
        <item x="20856"/>
        <item x="8172"/>
        <item x="1335"/>
        <item x="23963"/>
        <item x="12184"/>
        <item x="990"/>
        <item x="19844"/>
        <item x="24402"/>
        <item x="4058"/>
        <item x="17919"/>
        <item x="10386"/>
        <item x="1961"/>
        <item x="1735"/>
        <item x="19734"/>
        <item x="1470"/>
        <item x="9516"/>
        <item x="8058"/>
        <item x="3194"/>
        <item x="4484"/>
        <item x="5397"/>
        <item x="14526"/>
        <item x="2646"/>
        <item x="23123"/>
        <item x="14890"/>
        <item x="13433"/>
        <item x="14552"/>
        <item x="21574"/>
        <item x="17068"/>
        <item x="7003"/>
        <item x="3390"/>
        <item x="17840"/>
        <item x="11050"/>
        <item x="4976"/>
        <item x="8038"/>
        <item x="15580"/>
        <item x="9559"/>
        <item x="11820"/>
        <item x="20298"/>
        <item x="4921"/>
        <item x="10634"/>
        <item x="21528"/>
        <item x="2411"/>
        <item x="10400"/>
        <item x="6775"/>
        <item x="12534"/>
        <item x="22636"/>
        <item x="18295"/>
        <item x="18646"/>
        <item x="24146"/>
        <item x="22647"/>
        <item x="10511"/>
        <item x="20119"/>
        <item x="3048"/>
        <item x="15592"/>
        <item x="13705"/>
        <item x="7410"/>
        <item x="4733"/>
        <item x="24099"/>
        <item x="19862"/>
        <item x="8048"/>
        <item x="11649"/>
        <item x="20572"/>
        <item x="16173"/>
        <item x="10414"/>
        <item x="8243"/>
        <item x="18754"/>
        <item x="1327"/>
        <item x="20868"/>
        <item x="24267"/>
        <item x="21999"/>
        <item x="17905"/>
        <item x="16471"/>
        <item x="20964"/>
        <item x="21372"/>
        <item x="23613"/>
        <item x="2077"/>
        <item x="4899"/>
        <item x="11440"/>
        <item x="2473"/>
        <item x="19280"/>
        <item x="8510"/>
        <item x="9773"/>
        <item x="14112"/>
        <item x="2261"/>
        <item x="20325"/>
        <item x="11582"/>
        <item x="3150"/>
        <item x="4682"/>
        <item x="20160"/>
        <item x="6168"/>
        <item x="6172"/>
        <item x="4754"/>
        <item x="18630"/>
        <item x="17291"/>
        <item x="15891"/>
        <item x="1224"/>
        <item x="6955"/>
        <item x="16321"/>
        <item x="13500"/>
        <item x="14057"/>
        <item x="11600"/>
        <item x="6372"/>
        <item x="556"/>
        <item x="20635"/>
        <item x="13767"/>
        <item x="3259"/>
        <item x="22851"/>
        <item x="3001"/>
        <item x="100"/>
        <item x="1831"/>
        <item x="6571"/>
        <item x="18838"/>
        <item x="17685"/>
        <item x="9308"/>
        <item x="6878"/>
        <item x="8841"/>
        <item x="14082"/>
        <item x="4000"/>
        <item x="23761"/>
        <item x="2085"/>
        <item x="16822"/>
        <item x="14245"/>
        <item x="4734"/>
        <item x="15418"/>
        <item x="4057"/>
        <item x="23797"/>
        <item x="5224"/>
        <item x="4155"/>
        <item x="17797"/>
        <item x="5844"/>
        <item x="1435"/>
        <item x="23888"/>
        <item x="6547"/>
        <item x="17411"/>
        <item x="5476"/>
        <item x="4758"/>
        <item x="14250"/>
        <item x="18066"/>
        <item x="19909"/>
        <item x="21434"/>
        <item x="21232"/>
        <item x="12746"/>
        <item x="13287"/>
        <item x="2552"/>
        <item x="12171"/>
        <item x="4800"/>
        <item x="9004"/>
        <item x="4662"/>
        <item x="11287"/>
        <item x="21780"/>
        <item x="16524"/>
        <item x="18053"/>
        <item x="6900"/>
        <item x="17022"/>
        <item x="21676"/>
        <item x="21066"/>
        <item x="2381"/>
        <item x="9179"/>
        <item x="13176"/>
        <item x="22935"/>
        <item x="3200"/>
        <item x="6579"/>
        <item x="21560"/>
        <item x="8979"/>
        <item x="13489"/>
        <item x="15080"/>
        <item x="11437"/>
        <item x="12447"/>
        <item x="20185"/>
        <item x="5653"/>
        <item x="22552"/>
        <item x="12745"/>
        <item x="19149"/>
        <item x="9225"/>
        <item x="21302"/>
        <item x="998"/>
        <item x="19413"/>
        <item x="5876"/>
        <item x="20654"/>
        <item x="15185"/>
        <item x="11431"/>
        <item x="24337"/>
        <item x="7340"/>
        <item x="7117"/>
        <item x="5349"/>
        <item x="10331"/>
        <item x="11775"/>
        <item x="13701"/>
        <item x="15365"/>
        <item x="6233"/>
        <item x="11391"/>
        <item x="17769"/>
        <item x="11901"/>
        <item x="8942"/>
        <item x="13750"/>
        <item x="11714"/>
        <item x="10777"/>
        <item x="7778"/>
        <item x="22173"/>
        <item x="1825"/>
        <item x="4699"/>
        <item x="1289"/>
        <item x="17322"/>
        <item x="11361"/>
        <item x="11622"/>
        <item x="21457"/>
        <item x="23046"/>
        <item x="4346"/>
        <item x="23625"/>
        <item x="10160"/>
        <item x="13468"/>
        <item x="11556"/>
        <item x="21978"/>
        <item x="8102"/>
        <item x="8501"/>
        <item x="23011"/>
        <item x="12075"/>
        <item x="4356"/>
        <item x="12574"/>
        <item x="21826"/>
        <item x="21579"/>
        <item x="4570"/>
        <item x="1610"/>
        <item x="727"/>
        <item x="16335"/>
        <item x="23005"/>
        <item x="20487"/>
        <item x="6411"/>
        <item x="5727"/>
        <item x="14047"/>
        <item x="22833"/>
        <item x="19433"/>
        <item x="19154"/>
        <item x="10584"/>
        <item x="321"/>
        <item x="16687"/>
        <item x="22926"/>
        <item x="7951"/>
        <item x="9166"/>
        <item x="18047"/>
        <item x="13700"/>
        <item x="9641"/>
        <item x="18265"/>
        <item x="10915"/>
        <item x="10743"/>
        <item x="19298"/>
        <item x="2516"/>
        <item x="11254"/>
        <item x="16114"/>
        <item x="1908"/>
        <item x="2049"/>
        <item x="3230"/>
        <item x="10571"/>
        <item x="2566"/>
        <item x="13628"/>
        <item x="13203"/>
        <item x="8204"/>
        <item x="1939"/>
        <item x="9754"/>
        <item x="14320"/>
        <item x="21474"/>
        <item x="14888"/>
        <item x="10822"/>
        <item x="15077"/>
        <item x="11717"/>
        <item x="2907"/>
        <item x="9539"/>
        <item x="9457"/>
        <item x="19944"/>
        <item x="21836"/>
        <item x="1496"/>
        <item x="6065"/>
        <item x="20869"/>
        <item x="3286"/>
        <item x="13534"/>
        <item x="8437"/>
        <item x="2561"/>
        <item x="12149"/>
        <item x="18629"/>
        <item x="290"/>
        <item x="13708"/>
        <item x="4844"/>
        <item x="12011"/>
        <item x="16334"/>
        <item x="19461"/>
        <item x="848"/>
        <item x="3641"/>
        <item x="17690"/>
        <item x="2912"/>
        <item x="21039"/>
        <item x="24112"/>
        <item x="11757"/>
        <item x="10054"/>
        <item x="7207"/>
        <item x="6954"/>
        <item x="19864"/>
        <item x="2613"/>
        <item x="11801"/>
        <item x="11550"/>
        <item x="3382"/>
        <item x="3960"/>
        <item x="15878"/>
        <item x="658"/>
        <item x="11985"/>
        <item x="9838"/>
        <item x="16434"/>
        <item x="3555"/>
        <item x="23265"/>
        <item x="8137"/>
        <item x="5965"/>
        <item x="23945"/>
        <item x="10973"/>
        <item x="619"/>
        <item x="13943"/>
        <item x="22883"/>
        <item x="268"/>
        <item x="13885"/>
        <item x="3688"/>
        <item x="22384"/>
        <item x="22717"/>
        <item x="14771"/>
        <item x="22125"/>
        <item x="17570"/>
        <item x="6023"/>
        <item x="17961"/>
        <item x="390"/>
        <item x="9588"/>
        <item x="53"/>
        <item x="22135"/>
        <item x="14868"/>
        <item x="18554"/>
        <item x="19190"/>
        <item x="21046"/>
        <item x="20648"/>
        <item x="8066"/>
        <item x="3583"/>
        <item x="23142"/>
        <item x="21154"/>
        <item x="21980"/>
        <item x="3838"/>
        <item x="2242"/>
        <item x="2481"/>
        <item x="13522"/>
        <item x="21855"/>
        <item x="14739"/>
        <item x="17893"/>
        <item x="5406"/>
        <item x="10999"/>
        <item x="21696"/>
        <item x="23810"/>
        <item x="1438"/>
        <item x="5680"/>
        <item x="6893"/>
        <item x="11565"/>
        <item x="8981"/>
        <item x="3070"/>
        <item x="12128"/>
        <item x="20501"/>
        <item x="7655"/>
        <item x="17360"/>
        <item x="8989"/>
        <item x="3288"/>
        <item x="22539"/>
        <item x="21537"/>
        <item x="20278"/>
        <item x="20732"/>
        <item x="14637"/>
        <item x="12853"/>
        <item x="2328"/>
        <item x="17055"/>
        <item x="21800"/>
        <item x="9274"/>
        <item x="20680"/>
        <item x="23669"/>
        <item x="2623"/>
        <item x="1151"/>
        <item x="2699"/>
        <item x="20605"/>
        <item x="7572"/>
        <item x="1216"/>
        <item x="5816"/>
        <item x="15147"/>
        <item x="14655"/>
        <item x="7721"/>
        <item x="9857"/>
        <item x="18462"/>
        <item x="5862"/>
        <item x="10919"/>
        <item x="15722"/>
        <item x="16768"/>
        <item x="1572"/>
        <item x="20518"/>
        <item x="23974"/>
        <item x="12387"/>
        <item x="21318"/>
        <item x="12399"/>
        <item x="19407"/>
        <item x="10481"/>
        <item x="3754"/>
        <item x="2959"/>
        <item x="20665"/>
        <item x="13860"/>
        <item x="5311"/>
        <item x="20381"/>
        <item x="24426"/>
        <item x="16151"/>
        <item x="2986"/>
        <item x="4425"/>
        <item x="8655"/>
        <item x="21616"/>
        <item x="18109"/>
        <item x="15479"/>
        <item x="20369"/>
        <item x="5022"/>
        <item x="16280"/>
        <item x="4280"/>
        <item x="21912"/>
        <item x="9749"/>
        <item x="8882"/>
        <item x="19082"/>
        <item x="21792"/>
        <item x="11979"/>
        <item x="6833"/>
        <item x="9257"/>
        <item x="19501"/>
        <item x="13624"/>
        <item x="22070"/>
        <item x="21256"/>
        <item x="23901"/>
        <item x="2740"/>
        <item x="23943"/>
        <item x="12057"/>
        <item x="5190"/>
        <item x="14684"/>
        <item x="18637"/>
        <item x="23626"/>
        <item x="698"/>
        <item x="8245"/>
        <item x="21148"/>
        <item x="15190"/>
        <item x="9543"/>
        <item x="14959"/>
        <item x="8955"/>
        <item x="22289"/>
        <item x="20354"/>
        <item x="12963"/>
        <item x="17996"/>
        <item x="18320"/>
        <item x="13375"/>
        <item x="4377"/>
        <item x="21565"/>
        <item x="14429"/>
        <item x="13165"/>
        <item x="4277"/>
        <item x="95"/>
        <item x="7742"/>
        <item x="16823"/>
        <item x="12596"/>
        <item x="14393"/>
        <item x="15925"/>
        <item x="1509"/>
        <item x="9075"/>
        <item x="3620"/>
        <item x="10585"/>
        <item x="22793"/>
        <item x="23452"/>
        <item x="6953"/>
        <item x="15509"/>
        <item x="8097"/>
        <item x="6586"/>
        <item x="12874"/>
        <item x="4677"/>
        <item x="22510"/>
        <item x="4706"/>
        <item x="21374"/>
        <item x="3550"/>
        <item x="734"/>
        <item x="6968"/>
        <item x="8810"/>
        <item x="5508"/>
        <item x="9047"/>
        <item x="23387"/>
        <item x="3722"/>
        <item x="3579"/>
        <item x="11848"/>
        <item x="16998"/>
        <item x="11213"/>
        <item x="4173"/>
        <item x="655"/>
        <item x="13387"/>
        <item x="11704"/>
        <item x="9325"/>
        <item x="14590"/>
        <item x="10528"/>
        <item x="4601"/>
        <item x="13690"/>
        <item x="14944"/>
        <item x="9702"/>
        <item x="22187"/>
        <item x="2598"/>
        <item x="17954"/>
        <item x="2679"/>
        <item x="7024"/>
        <item x="17512"/>
        <item x="1840"/>
        <item x="14638"/>
        <item x="12081"/>
        <item x="10350"/>
        <item x="15796"/>
        <item x="23508"/>
        <item x="8573"/>
        <item x="8116"/>
        <item x="17789"/>
        <item x="4309"/>
        <item x="2710"/>
        <item x="17135"/>
        <item x="18793"/>
        <item x="13571"/>
        <item x="9281"/>
        <item x="6779"/>
        <item x="9753"/>
        <item x="19192"/>
        <item x="6443"/>
        <item x="15528"/>
        <item x="757"/>
        <item x="8588"/>
        <item x="12255"/>
        <item x="5096"/>
        <item x="20831"/>
        <item x="23050"/>
        <item x="17166"/>
        <item x="16427"/>
        <item x="10103"/>
        <item x="11543"/>
        <item x="20269"/>
        <item x="10004"/>
        <item x="430"/>
        <item x="22608"/>
        <item x="24539"/>
        <item x="7558"/>
        <item x="2654"/>
        <item x="18326"/>
        <item x="17754"/>
        <item x="9322"/>
        <item x="258"/>
        <item x="15834"/>
        <item x="13609"/>
        <item x="2614"/>
        <item x="10823"/>
        <item x="11869"/>
        <item x="14040"/>
        <item x="9231"/>
        <item x="24341"/>
        <item x="19796"/>
        <item x="10230"/>
        <item x="21750"/>
        <item x="12123"/>
        <item x="17531"/>
        <item x="11156"/>
        <item x="457"/>
        <item x="16467"/>
        <item x="2436"/>
        <item x="14897"/>
        <item x="18962"/>
        <item x="21028"/>
        <item x="14366"/>
        <item x="1937"/>
        <item x="20085"/>
        <item x="2500"/>
        <item x="20677"/>
        <item x="11951"/>
        <item x="19003"/>
        <item x="8186"/>
        <item x="14958"/>
        <item x="14430"/>
        <item x="5136"/>
        <item x="71"/>
        <item x="2939"/>
        <item x="18201"/>
        <item x="5498"/>
        <item x="4226"/>
        <item x="21988"/>
        <item x="5655"/>
        <item x="21414"/>
        <item x="3295"/>
        <item x="4333"/>
        <item x="1045"/>
        <item x="21091"/>
        <item x="19275"/>
        <item x="24435"/>
        <item x="2630"/>
        <item x="6078"/>
        <item x="19956"/>
        <item x="20789"/>
        <item x="23481"/>
        <item x="3656"/>
        <item x="24535"/>
        <item x="15982"/>
        <item x="5196"/>
        <item x="24277"/>
        <item x="10473"/>
        <item x="18837"/>
        <item x="16455"/>
        <item x="21386"/>
        <item x="23641"/>
        <item x="20670"/>
        <item x="7292"/>
        <item x="2064"/>
        <item x="21276"/>
        <item x="19233"/>
        <item x="16478"/>
        <item x="9663"/>
        <item x="3152"/>
        <item x="11081"/>
        <item x="16942"/>
        <item x="12364"/>
        <item x="11975"/>
        <item x="17765"/>
        <item x="11097"/>
        <item x="18194"/>
        <item x="22955"/>
        <item x="7135"/>
        <item x="5638"/>
        <item x="15342"/>
        <item x="15520"/>
        <item x="5701"/>
        <item x="23324"/>
        <item x="21020"/>
        <item x="11844"/>
        <item x="24252"/>
        <item x="5773"/>
        <item x="7350"/>
        <item x="22916"/>
        <item x="17167"/>
        <item x="13645"/>
        <item x="26"/>
        <item x="21624"/>
        <item x="17566"/>
        <item x="11900"/>
        <item x="21825"/>
        <item x="17883"/>
        <item x="21862"/>
        <item x="11605"/>
        <item x="17315"/>
        <item x="1442"/>
        <item x="19362"/>
        <item x="20047"/>
        <item x="12119"/>
        <item x="15312"/>
        <item x="21304"/>
        <item x="788"/>
        <item x="8669"/>
        <item x="7098"/>
        <item x="6038"/>
        <item x="23136"/>
        <item x="1469"/>
        <item x="7925"/>
        <item x="18814"/>
        <item x="14573"/>
        <item x="20703"/>
        <item x="16065"/>
        <item x="15886"/>
        <item x="5875"/>
        <item x="9378"/>
        <item x="6870"/>
        <item x="23825"/>
        <item x="18184"/>
        <item x="16053"/>
        <item x="19146"/>
        <item x="9930"/>
        <item x="4456"/>
        <item x="21409"/>
        <item x="1698"/>
        <item x="16886"/>
        <item x="20322"/>
        <item x="18180"/>
        <item x="9077"/>
        <item x="3074"/>
        <item x="11917"/>
        <item x="43"/>
        <item x="1113"/>
        <item x="10857"/>
        <item x="15800"/>
        <item x="7221"/>
        <item x="723"/>
        <item x="14098"/>
        <item x="11274"/>
        <item x="9035"/>
        <item x="7196"/>
        <item x="6971"/>
        <item x="3578"/>
        <item x="15906"/>
        <item x="18282"/>
        <item x="11966"/>
        <item x="18016"/>
        <item x="2554"/>
        <item x="10002"/>
        <item x="22826"/>
        <item x="5369"/>
        <item x="21641"/>
        <item x="13394"/>
        <item x="16605"/>
        <item x="728"/>
        <item x="1618"/>
        <item x="22856"/>
        <item x="8867"/>
        <item x="4144"/>
        <item x="19203"/>
        <item x="620"/>
        <item x="7059"/>
        <item x="15081"/>
        <item x="24123"/>
        <item x="11243"/>
        <item x="120"/>
        <item x="18125"/>
        <item x="4126"/>
        <item x="18824"/>
        <item x="24113"/>
        <item x="16723"/>
        <item x="12044"/>
        <item x="8300"/>
        <item x="5346"/>
        <item x="18605"/>
        <item x="10768"/>
        <item x="23868"/>
        <item x="9959"/>
        <item x="10353"/>
        <item x="6706"/>
        <item x="7264"/>
        <item x="9924"/>
        <item x="2982"/>
        <item x="569"/>
        <item x="10462"/>
        <item x="12597"/>
        <item x="4234"/>
        <item x="16431"/>
        <item x="13840"/>
        <item x="659"/>
        <item x="7658"/>
        <item x="6386"/>
        <item x="15393"/>
        <item x="14708"/>
        <item x="13639"/>
        <item x="3106"/>
        <item x="23051"/>
        <item x="10073"/>
        <item x="10442"/>
        <item x="11482"/>
        <item x="14902"/>
        <item x="19050"/>
        <item x="23567"/>
        <item x="1985"/>
        <item x="23979"/>
        <item x="19012"/>
        <item x="7998"/>
        <item x="72"/>
        <item x="13537"/>
        <item x="7478"/>
        <item x="10830"/>
        <item x="21732"/>
        <item x="8353"/>
        <item x="13662"/>
        <item x="8193"/>
        <item x="23403"/>
        <item x="8917"/>
        <item x="11567"/>
        <item x="16090"/>
        <item x="15049"/>
        <item x="8467"/>
        <item x="12849"/>
        <item x="12284"/>
        <item x="17092"/>
        <item x="22220"/>
        <item x="16662"/>
        <item x="11818"/>
        <item x="1140"/>
        <item x="22951"/>
        <item x="21427"/>
        <item x="3379"/>
        <item x="7923"/>
        <item x="20569"/>
        <item x="8566"/>
        <item x="8069"/>
        <item x="3196"/>
        <item x="22625"/>
        <item x="11037"/>
        <item x="22971"/>
        <item x="5260"/>
        <item x="3240"/>
        <item x="470"/>
        <item x="5534"/>
        <item x="15880"/>
        <item x="6363"/>
        <item x="17312"/>
        <item x="3860"/>
        <item x="13937"/>
        <item x="10525"/>
        <item x="6554"/>
        <item x="17578"/>
        <item x="17678"/>
        <item x="15145"/>
        <item x="15266"/>
        <item x="15419"/>
        <item x="9696"/>
        <item x="2840"/>
        <item x="9509"/>
        <item x="23218"/>
        <item x="6316"/>
        <item x="13144"/>
        <item x="2776"/>
        <item x="5761"/>
        <item x="3400"/>
        <item x="9618"/>
        <item x="20213"/>
        <item x="10633"/>
        <item x="6660"/>
        <item x="2985"/>
        <item x="18262"/>
        <item x="19238"/>
        <item x="9523"/>
        <item x="1500"/>
        <item x="22166"/>
        <item x="21225"/>
        <item x="3892"/>
        <item x="1930"/>
        <item x="4755"/>
        <item x="10183"/>
        <item x="4196"/>
        <item x="22763"/>
        <item x="21510"/>
        <item x="18726"/>
        <item x="20896"/>
        <item x="19281"/>
        <item x="7881"/>
        <item x="18110"/>
        <item x="22380"/>
        <item x="280"/>
        <item x="20798"/>
        <item x="13590"/>
        <item x="24507"/>
        <item x="16299"/>
        <item x="1165"/>
        <item x="15527"/>
        <item x="18536"/>
        <item x="5888"/>
        <item x="16776"/>
        <item x="15835"/>
        <item x="5775"/>
        <item x="18270"/>
        <item x="1911"/>
        <item x="5310"/>
        <item x="18576"/>
        <item x="5480"/>
        <item x="18069"/>
        <item x="14613"/>
        <item x="16177"/>
        <item x="4273"/>
        <item x="678"/>
        <item x="23178"/>
        <item x="10062"/>
        <item x="16410"/>
        <item x="3036"/>
        <item x="3026"/>
        <item x="2032"/>
        <item x="14372"/>
        <item x="4455"/>
        <item x="6869"/>
        <item x="14351"/>
        <item x="23878"/>
        <item x="24229"/>
        <item x="23711"/>
        <item x="3677"/>
        <item x="8901"/>
        <item x="982"/>
        <item x="18737"/>
        <item x="13719"/>
        <item x="24429"/>
        <item x="1748"/>
        <item x="12236"/>
        <item x="21598"/>
        <item x="4821"/>
        <item x="17558"/>
        <item x="14474"/>
        <item x="7864"/>
        <item x="7901"/>
        <item x="11814"/>
        <item x="22348"/>
        <item x="23077"/>
        <item x="10995"/>
        <item x="19541"/>
        <item x="6136"/>
        <item x="13847"/>
        <item x="11027"/>
        <item x="24356"/>
        <item x="4928"/>
        <item x="14720"/>
        <item x="5426"/>
        <item x="5191"/>
        <item x="11176"/>
        <item x="5036"/>
        <item x="1158"/>
        <item x="23687"/>
        <item x="19854"/>
        <item x="7190"/>
        <item x="8034"/>
        <item x="6713"/>
        <item x="21929"/>
        <item x="5703"/>
        <item x="23278"/>
        <item x="6686"/>
        <item x="9379"/>
        <item x="13687"/>
        <item x="12486"/>
        <item x="16888"/>
        <item x="4186"/>
        <item x="14911"/>
        <item x="7747"/>
        <item x="5562"/>
        <item x="22393"/>
        <item x="8412"/>
        <item x="14819"/>
        <item x="22727"/>
        <item x="21766"/>
        <item x="9121"/>
        <item x="22313"/>
        <item x="15340"/>
        <item x="3589"/>
        <item x="13358"/>
        <item x="21010"/>
        <item x="8877"/>
        <item x="10729"/>
        <item x="11194"/>
        <item x="4414"/>
        <item x="23944"/>
        <item x="16720"/>
        <item x="19002"/>
        <item x="84"/>
        <item x="9695"/>
        <item x="22245"/>
        <item x="18709"/>
        <item x="20758"/>
        <item x="24395"/>
        <item x="112"/>
        <item x="14284"/>
        <item x="709"/>
        <item x="12892"/>
        <item x="6892"/>
        <item x="14443"/>
        <item x="19053"/>
        <item x="15051"/>
        <item x="10396"/>
        <item x="19635"/>
        <item x="9444"/>
        <item x="22421"/>
        <item x="1267"/>
        <item x="1949"/>
        <item x="7796"/>
        <item x="23597"/>
        <item x="12503"/>
        <item x="7386"/>
        <item x="15621"/>
        <item x="1108"/>
        <item x="23846"/>
        <item x="2638"/>
        <item x="6808"/>
        <item x="9367"/>
        <item x="5483"/>
        <item x="17085"/>
        <item x="10695"/>
        <item x="16790"/>
        <item x="16426"/>
        <item x="20171"/>
        <item x="22543"/>
        <item x="5978"/>
        <item x="9241"/>
        <item x="5675"/>
        <item x="20650"/>
        <item x="9491"/>
        <item x="1403"/>
        <item x="10900"/>
        <item x="15735"/>
        <item x="20341"/>
        <item x="5337"/>
        <item x="22413"/>
        <item x="2159"/>
        <item x="3007"/>
        <item x="8932"/>
        <item x="11398"/>
        <item x="14973"/>
        <item x="6964"/>
        <item x="13465"/>
        <item x="7138"/>
        <item x="4882"/>
        <item x="7337"/>
        <item x="21116"/>
        <item x="20099"/>
        <item x="20914"/>
        <item x="13621"/>
        <item x="17867"/>
        <item x="2745"/>
        <item x="18864"/>
        <item x="14564"/>
        <item x="11302"/>
        <item x="23548"/>
        <item x="3215"/>
        <item x="16961"/>
        <item x="3435"/>
        <item x="8715"/>
        <item x="19711"/>
        <item x="23538"/>
        <item x="6758"/>
        <item x="10794"/>
        <item x="8967"/>
        <item x="12003"/>
        <item x="7488"/>
        <item x="14376"/>
        <item x="15652"/>
        <item x="24122"/>
        <item x="13729"/>
        <item x="12497"/>
        <item x="1685"/>
        <item x="15944"/>
        <item x="11606"/>
        <item x="252"/>
        <item x="4669"/>
        <item x="4081"/>
        <item x="16815"/>
        <item x="9958"/>
        <item x="8118"/>
        <item x="24017"/>
        <item x="5974"/>
        <item x="8984"/>
        <item x="15038"/>
        <item x="15259"/>
        <item x="3111"/>
        <item x="11794"/>
        <item x="14858"/>
        <item x="16732"/>
        <item x="10161"/>
        <item x="6015"/>
        <item x="7748"/>
        <item x="1276"/>
        <item x="21330"/>
        <item x="15048"/>
        <item x="16901"/>
        <item x="4702"/>
        <item x="8687"/>
        <item x="6946"/>
        <item x="7590"/>
        <item x="8985"/>
        <item x="14789"/>
        <item x="9496"/>
        <item x="9381"/>
        <item x="19032"/>
        <item x="1777"/>
        <item x="6854"/>
        <item x="15569"/>
        <item x="15802"/>
        <item x="6169"/>
        <item x="4687"/>
        <item x="21908"/>
        <item x="23480"/>
        <item x="3315"/>
        <item x="6939"/>
        <item x="3784"/>
        <item x="17534"/>
        <item x="16805"/>
        <item x="3919"/>
        <item x="7189"/>
        <item x="23547"/>
        <item x="6826"/>
        <item x="4624"/>
        <item x="16764"/>
        <item x="19600"/>
        <item x="9740"/>
        <item x="24376"/>
        <item x="17351"/>
        <item x="9155"/>
        <item x="20294"/>
        <item x="21891"/>
        <item x="439"/>
        <item x="20832"/>
        <item x="11294"/>
        <item x="650"/>
        <item x="21583"/>
        <item x="16486"/>
        <item x="3260"/>
        <item x="22571"/>
        <item x="18322"/>
        <item x="17949"/>
        <item x="11138"/>
        <item x="1157"/>
        <item x="9198"/>
        <item x="4290"/>
        <item x="6598"/>
        <item x="2153"/>
        <item x="22344"/>
        <item x="9936"/>
        <item x="9517"/>
        <item x="17435"/>
        <item x="21681"/>
        <item x="7412"/>
        <item x="8975"/>
        <item x="21278"/>
        <item x="20985"/>
        <item x="6675"/>
        <item x="11955"/>
        <item x="6488"/>
        <item x="9336"/>
        <item x="12537"/>
        <item x="13977"/>
        <item x="6614"/>
        <item x="4178"/>
        <item x="23843"/>
        <item x="4320"/>
        <item x="18013"/>
        <item x="6412"/>
        <item x="3689"/>
        <item x="7039"/>
        <item x="19230"/>
        <item x="24266"/>
        <item x="10711"/>
        <item x="12932"/>
        <item x="15252"/>
        <item x="11227"/>
        <item x="20867"/>
        <item x="9349"/>
        <item x="14407"/>
        <item x="20833"/>
        <item x="7061"/>
        <item x="5116"/>
        <item x="12144"/>
        <item x="23035"/>
        <item x="6300"/>
        <item x="3249"/>
        <item x="12350"/>
        <item x="23615"/>
        <item x="12160"/>
        <item x="7339"/>
        <item x="11511"/>
        <item x="15496"/>
        <item x="10201"/>
        <item x="11128"/>
        <item x="18038"/>
        <item x="7354"/>
        <item x="7807"/>
        <item x="12675"/>
        <item x="18241"/>
        <item x="10504"/>
        <item x="5410"/>
        <item x="4378"/>
        <item x="2299"/>
        <item x="20393"/>
        <item x="1543"/>
        <item x="23456"/>
        <item x="17504"/>
        <item x="12336"/>
        <item x="11838"/>
        <item x="12989"/>
        <item x="5992"/>
        <item x="16479"/>
        <item x="17606"/>
        <item x="16966"/>
        <item x="14493"/>
        <item x="8036"/>
        <item x="15487"/>
        <item x="4659"/>
        <item x="16186"/>
        <item x="15079"/>
        <item x="6344"/>
        <item x="19132"/>
        <item x="17812"/>
        <item x="12186"/>
        <item x="2819"/>
        <item x="22549"/>
        <item x="16225"/>
        <item x="14501"/>
        <item x="3238"/>
        <item x="12986"/>
        <item x="16653"/>
        <item x="9772"/>
        <item x="8962"/>
        <item x="15983"/>
        <item x="7352"/>
        <item x="12256"/>
        <item x="18890"/>
        <item x="6924"/>
        <item x="18467"/>
        <item x="4938"/>
        <item x="8075"/>
        <item x="15679"/>
        <item x="1295"/>
        <item x="8218"/>
        <item x="4731"/>
        <item x="492"/>
        <item x="16274"/>
        <item x="22299"/>
        <item x="14325"/>
        <item x="15672"/>
        <item x="22126"/>
        <item x="3254"/>
        <item x="19748"/>
        <item x="11679"/>
        <item x="668"/>
        <item x="7607"/>
        <item x="12810"/>
        <item x="9999"/>
        <item x="508"/>
        <item x="19168"/>
        <item x="10591"/>
        <item x="401"/>
        <item x="16760"/>
        <item x="1129"/>
        <item x="4565"/>
        <item x="15144"/>
        <item x="22338"/>
        <item x="15427"/>
        <item x="5741"/>
        <item x="21943"/>
        <item x="3576"/>
        <item x="10812"/>
        <item x="14410"/>
        <item x="22536"/>
        <item x="23616"/>
        <item x="9214"/>
        <item x="20642"/>
        <item x="8004"/>
        <item x="13583"/>
        <item x="23405"/>
        <item x="6754"/>
        <item x="8610"/>
        <item x="19160"/>
        <item x="21495"/>
        <item x="8792"/>
        <item x="17913"/>
        <item x="15242"/>
        <item x="8787"/>
        <item x="11500"/>
        <item x="11245"/>
        <item x="4237"/>
        <item x="16389"/>
        <item x="2294"/>
        <item x="6144"/>
        <item x="7993"/>
        <item x="22297"/>
        <item x="2709"/>
        <item x="14196"/>
        <item x="2866"/>
        <item x="5738"/>
        <item x="5685"/>
        <item x="20451"/>
        <item x="22233"/>
        <item x="19716"/>
        <item x="21866"/>
        <item x="11591"/>
        <item x="20052"/>
        <item x="18242"/>
        <item x="3131"/>
        <item x="12036"/>
        <item x="24187"/>
        <item x="7606"/>
        <item x="11060"/>
        <item x="22649"/>
        <item x="15578"/>
        <item x="20548"/>
        <item x="19103"/>
        <item x="4036"/>
        <item x="22209"/>
        <item x="14759"/>
        <item x="3405"/>
        <item x="21904"/>
        <item x="414"/>
        <item x="10257"/>
        <item x="23436"/>
        <item x="16757"/>
        <item x="22152"/>
        <item x="15533"/>
        <item x="9168"/>
        <item x="6019"/>
        <item x="15916"/>
        <item x="3095"/>
        <item x="10679"/>
        <item x="12349"/>
        <item x="12751"/>
        <item x="9447"/>
        <item x="10079"/>
        <item x="715"/>
        <item x="19449"/>
        <item x="847"/>
        <item x="1330"/>
        <item x="10869"/>
        <item x="11612"/>
        <item x="10521"/>
        <item x="4545"/>
        <item x="5284"/>
        <item x="24081"/>
        <item x="375"/>
        <item x="19682"/>
        <item x="22469"/>
        <item x="21648"/>
        <item x="21323"/>
        <item x="8421"/>
        <item x="21362"/>
        <item x="21619"/>
        <item x="23473"/>
        <item x="16536"/>
        <item x="11241"/>
        <item x="16220"/>
        <item x="23621"/>
        <item x="15464"/>
        <item x="22237"/>
        <item x="4438"/>
        <item x="6680"/>
        <item x="21911"/>
        <item x="4974"/>
        <item x="3922"/>
        <item x="2780"/>
        <item x="19755"/>
        <item x="22032"/>
        <item x="23386"/>
        <item x="11408"/>
        <item x="2417"/>
        <item x="11837"/>
        <item x="1542"/>
        <item x="1963"/>
        <item x="16030"/>
        <item x="17114"/>
        <item x="1579"/>
        <item x="4544"/>
        <item x="11030"/>
        <item x="16406"/>
        <item x="24407"/>
        <item x="1273"/>
        <item x="4575"/>
        <item x="24090"/>
        <item x="20463"/>
        <item x="5400"/>
        <item x="20009"/>
        <item x="18389"/>
        <item x="12545"/>
        <item x="19675"/>
        <item x="4667"/>
        <item x="13506"/>
        <item x="5205"/>
        <item x="20899"/>
        <item x="6095"/>
        <item x="4369"/>
        <item x="3402"/>
        <item x="9734"/>
        <item x="21429"/>
        <item x="2643"/>
        <item x="184"/>
        <item x="8879"/>
        <item x="12653"/>
        <item x="7271"/>
        <item x="16835"/>
        <item x="381"/>
        <item x="19354"/>
        <item x="3118"/>
        <item x="17902"/>
        <item x="8328"/>
        <item x="20460"/>
        <item x="3358"/>
        <item x="14524"/>
        <item x="11301"/>
        <item x="8135"/>
        <item x="440"/>
        <item x="15446"/>
        <item x="1132"/>
        <item x="5955"/>
        <item x="13808"/>
        <item x="3613"/>
        <item x="7524"/>
        <item x="5889"/>
        <item x="4862"/>
        <item x="10220"/>
        <item x="24055"/>
        <item x="17168"/>
        <item x="2797"/>
        <item x="19861"/>
        <item x="6858"/>
        <item x="18557"/>
        <item x="12644"/>
        <item x="13331"/>
        <item x="18673"/>
        <item x="9074"/>
        <item x="17953"/>
        <item x="17219"/>
        <item x="12890"/>
        <item x="19460"/>
        <item x="8516"/>
        <item x="19832"/>
        <item x="19547"/>
        <item x="127"/>
        <item x="6218"/>
        <item x="5543"/>
        <item x="8323"/>
        <item x="4475"/>
        <item x="23802"/>
        <item x="9260"/>
        <item x="388"/>
        <item x="17457"/>
        <item x="8411"/>
        <item x="19006"/>
        <item x="7157"/>
        <item x="598"/>
        <item x="6057"/>
        <item x="7116"/>
        <item x="3945"/>
        <item x="21785"/>
        <item x="419"/>
        <item x="4749"/>
        <item x="15932"/>
        <item x="18141"/>
        <item x="4698"/>
        <item x="949"/>
        <item x="20114"/>
        <item x="5062"/>
        <item x="23380"/>
        <item x="1174"/>
        <item x="10972"/>
        <item x="3570"/>
        <item x="18963"/>
        <item x="11308"/>
        <item x="21200"/>
        <item x="10360"/>
        <item x="5743"/>
        <item x="14463"/>
        <item x="5695"/>
        <item x="19973"/>
        <item x="1215"/>
        <item x="20351"/>
        <item x="2508"/>
        <item x="17805"/>
        <item x="2231"/>
        <item x="8525"/>
        <item x="10842"/>
        <item x="17897"/>
        <item x="11535"/>
        <item x="11265"/>
        <item x="24157"/>
        <item x="7289"/>
        <item x="22158"/>
        <item x="17804"/>
        <item x="4983"/>
        <item x="7594"/>
        <item x="16750"/>
        <item x="18738"/>
        <item x="7364"/>
        <item x="2384"/>
        <item x="2815"/>
        <item x="12739"/>
        <item x="16737"/>
        <item x="945"/>
        <item x="11889"/>
        <item x="6319"/>
        <item x="21333"/>
        <item x="15403"/>
        <item x="21778"/>
        <item x="17230"/>
        <item x="23921"/>
        <item x="15226"/>
        <item x="17859"/>
        <item x="5737"/>
        <item x="3482"/>
        <item x="7769"/>
        <item x="6408"/>
        <item x="14946"/>
        <item x="10575"/>
        <item x="20363"/>
        <item x="1998"/>
        <item x="22258"/>
        <item x="17368"/>
        <item x="1773"/>
        <item x="18521"/>
        <item x="18252"/>
        <item x="11536"/>
        <item x="4223"/>
        <item x="10312"/>
        <item x="20970"/>
        <item x="24428"/>
        <item x="19871"/>
        <item x="8478"/>
        <item x="23257"/>
        <item x="16738"/>
        <item x="14563"/>
        <item x="15192"/>
        <item x="8745"/>
        <item x="18928"/>
        <item x="6585"/>
        <item x="23546"/>
        <item x="20082"/>
        <item x="18"/>
        <item x="109"/>
        <item x="24216"/>
        <item x="1907"/>
        <item x="10389"/>
        <item x="22662"/>
        <item x="18653"/>
        <item x="6908"/>
        <item x="22809"/>
        <item x="12229"/>
        <item x="11186"/>
        <item x="17002"/>
        <item x="21201"/>
        <item x="4709"/>
        <item x="18712"/>
        <item x="11741"/>
        <item x="16056"/>
        <item x="18880"/>
        <item x="23263"/>
        <item x="23039"/>
        <item x="14830"/>
        <item x="22212"/>
        <item x="20317"/>
        <item x="15273"/>
        <item x="10297"/>
        <item x="6308"/>
        <item x="656"/>
        <item x="16201"/>
        <item x="460"/>
        <item x="18260"/>
        <item x="10509"/>
        <item x="21618"/>
        <item x="21187"/>
        <item x="12329"/>
        <item x="5818"/>
        <item x="17756"/>
        <item x="17332"/>
        <item x="16962"/>
        <item x="9598"/>
        <item x="2906"/>
        <item x="10898"/>
        <item x="9801"/>
        <item x="12362"/>
        <item x="15295"/>
        <item x="19819"/>
        <item x="16923"/>
        <item x="21013"/>
        <item x="23520"/>
        <item x="16101"/>
        <item x="7514"/>
        <item x="10053"/>
        <item x="7920"/>
        <item x="14060"/>
        <item x="16265"/>
        <item x="10311"/>
        <item x="21246"/>
        <item x="21396"/>
        <item x="13496"/>
        <item x="6945"/>
        <item x="18070"/>
        <item x="24023"/>
        <item x="535"/>
        <item x="5968"/>
        <item x="3169"/>
        <item x="828"/>
        <item x="6531"/>
        <item x="20509"/>
        <item x="4227"/>
        <item x="9782"/>
        <item x="15153"/>
        <item x="9843"/>
        <item x="12666"/>
        <item x="20621"/>
        <item x="13963"/>
        <item x="3703"/>
        <item x="3188"/>
        <item x="22036"/>
        <item x="5868"/>
        <item x="7671"/>
        <item x="5952"/>
        <item x="8469"/>
        <item x="3232"/>
        <item x="5683"/>
        <item x="5219"/>
        <item x="8236"/>
        <item x="3447"/>
        <item x="3061"/>
        <item x="17574"/>
        <item x="5658"/>
        <item x="7501"/>
        <item x="16033"/>
        <item x="9876"/>
        <item x="297"/>
        <item x="19753"/>
        <item x="14140"/>
        <item x="7114"/>
        <item x="3384"/>
        <item x="18603"/>
        <item x="12819"/>
        <item x="3724"/>
        <item x="13521"/>
        <item x="14887"/>
        <item x="24523"/>
        <item x="14945"/>
        <item x="7274"/>
        <item x="4287"/>
        <item x="22099"/>
        <item x="5232"/>
        <item x="1979"/>
        <item x="19388"/>
        <item x="32"/>
        <item x="13411"/>
        <item x="9510"/>
        <item x="22296"/>
        <item x="14166"/>
        <item x="562"/>
        <item x="12382"/>
        <item x="1390"/>
        <item x="6620"/>
        <item x="11659"/>
        <item x="6034"/>
        <item x="20032"/>
        <item x="480"/>
        <item x="21864"/>
        <item x="15854"/>
        <item x="7205"/>
        <item x="16560"/>
        <item x="4251"/>
        <item x="22366"/>
        <item x="19286"/>
        <item x="21233"/>
        <item x="11444"/>
        <item x="9832"/>
        <item x="22118"/>
        <item x="3011"/>
        <item x="7692"/>
        <item x="8920"/>
        <item x="12598"/>
        <item x="20791"/>
        <item x="13020"/>
        <item x="2799"/>
        <item x="3859"/>
        <item x="8103"/>
        <item x="18788"/>
        <item x="5777"/>
        <item x="21840"/>
        <item x="10593"/>
        <item x="5615"/>
        <item x="2175"/>
        <item x="20446"/>
        <item x="1511"/>
        <item x="1608"/>
        <item x="11855"/>
        <item x="7576"/>
        <item x="16025"/>
        <item x="23299"/>
        <item x="7233"/>
        <item x="18137"/>
        <item x="9332"/>
        <item x="24273"/>
        <item x="3000"/>
        <item x="14236"/>
        <item x="11449"/>
        <item x="11586"/>
        <item x="4906"/>
        <item x="6790"/>
        <item x="98"/>
        <item x="23338"/>
        <item x="19019"/>
        <item x="4436"/>
        <item x="23072"/>
        <item x="22512"/>
        <item x="11432"/>
        <item x="15711"/>
        <item x="16311"/>
        <item x="21818"/>
        <item x="5421"/>
        <item x="915"/>
        <item x="3157"/>
        <item x="2533"/>
        <item x="5465"/>
        <item x="8386"/>
        <item x="512"/>
        <item x="11322"/>
        <item x="2735"/>
        <item x="3170"/>
        <item x="15248"/>
        <item x="20851"/>
        <item x="2712"/>
        <item x="4095"/>
        <item x="51"/>
        <item x="2357"/>
        <item x="3264"/>
        <item x="19984"/>
        <item x="3025"/>
        <item x="20514"/>
        <item x="16868"/>
        <item x="20414"/>
        <item x="23013"/>
        <item x="1682"/>
        <item x="16641"/>
        <item x="23611"/>
        <item x="14922"/>
        <item x="14723"/>
        <item x="15482"/>
        <item x="11621"/>
        <item x="9335"/>
        <item x="793"/>
        <item x="13641"/>
        <item x="2696"/>
        <item x="12262"/>
        <item x="4031"/>
        <item x="23884"/>
        <item x="20948"/>
        <item x="6112"/>
        <item x="13350"/>
        <item x="10066"/>
        <item x="16184"/>
        <item x="19900"/>
        <item x="19976"/>
        <item x="4457"/>
        <item x="23916"/>
        <item x="6872"/>
        <item x="8919"/>
        <item x="11576"/>
        <item x="11299"/>
        <item x="21311"/>
        <item x="5436"/>
        <item x="20364"/>
        <item x="16216"/>
        <item x="10017"/>
        <item x="12821"/>
        <item x="22369"/>
        <item x="3319"/>
        <item x="18148"/>
        <item x="987"/>
        <item x="22703"/>
        <item x="522"/>
        <item x="11076"/>
        <item x="6860"/>
        <item x="9531"/>
        <item x="10689"/>
        <item x="2878"/>
        <item x="6220"/>
        <item x="3540"/>
        <item x="5275"/>
        <item x="17152"/>
        <item x="10135"/>
        <item x="14441"/>
        <item x="6070"/>
        <item x="16762"/>
        <item x="2346"/>
        <item x="20089"/>
        <item x="18765"/>
        <item x="11786"/>
        <item x="5173"/>
        <item x="8387"/>
        <item x="23343"/>
        <item x="7182"/>
        <item x="8805"/>
        <item x="3191"/>
        <item x="17048"/>
        <item x="2697"/>
        <item x="21594"/>
        <item x="10783"/>
        <item x="2676"/>
        <item x="18777"/>
        <item x="6551"/>
        <item x="17519"/>
        <item x="24324"/>
        <item x="5634"/>
        <item x="1133"/>
        <item x="16206"/>
        <item x="16839"/>
        <item x="17493"/>
        <item x="11384"/>
        <item x="12436"/>
        <item x="2627"/>
        <item x="13501"/>
        <item x="11327"/>
        <item x="7839"/>
        <item x="16668"/>
        <item x="21213"/>
        <item x="115"/>
        <item x="12716"/>
        <item x="2211"/>
        <item x="21973"/>
        <item x="24332"/>
        <item x="5654"/>
        <item x="3734"/>
        <item x="10539"/>
        <item x="3849"/>
        <item x="10345"/>
        <item x="19694"/>
        <item x="20879"/>
        <item x="17982"/>
        <item x="12104"/>
        <item x="17181"/>
        <item x="15924"/>
        <item x="22672"/>
        <item x="20115"/>
        <item x="12935"/>
        <item x="16772"/>
        <item x="12564"/>
        <item x="22311"/>
        <item x="1375"/>
        <item x="20747"/>
        <item x="19166"/>
        <item x="14869"/>
        <item x="3901"/>
        <item x="5608"/>
        <item x="17807"/>
        <item x="22451"/>
        <item x="13852"/>
        <item x="12295"/>
        <item x="11054"/>
        <item x="4406"/>
        <item x="5710"/>
        <item x="21936"/>
        <item x="18120"/>
        <item x="15666"/>
        <item x="22067"/>
        <item x="20345"/>
        <item x="17352"/>
        <item x="1378"/>
        <item x="1111"/>
        <item x="12201"/>
        <item x="9211"/>
        <item x="6080"/>
        <item x="22704"/>
        <item x="22391"/>
        <item x="19258"/>
        <item x="23332"/>
        <item x="3107"/>
        <item x="8139"/>
        <item x="13807"/>
        <item x="23505"/>
        <item x="21586"/>
        <item x="13942"/>
        <item x="8085"/>
        <item x="13446"/>
        <item x="12905"/>
        <item x="13938"/>
        <item x="1569"/>
        <item x="204"/>
        <item x="1790"/>
        <item x="18562"/>
        <item x="13420"/>
        <item x="13902"/>
        <item x="18454"/>
        <item x="9712"/>
        <item x="21781"/>
        <item x="8915"/>
        <item x="17583"/>
        <item x="6068"/>
        <item x="15683"/>
        <item x="2460"/>
        <item x="12983"/>
        <item x="24370"/>
        <item x="18659"/>
        <item x="16574"/>
        <item x="7559"/>
        <item x="19584"/>
        <item x="5719"/>
        <item x="15182"/>
        <item x="3813"/>
        <item x="19464"/>
        <item x="8156"/>
        <item x="10322"/>
        <item x="1902"/>
        <item x="19075"/>
        <item x="3040"/>
        <item x="17188"/>
        <item x="22320"/>
        <item x="113"/>
        <item x="12842"/>
        <item x="23272"/>
        <item x="9154"/>
        <item x="16477"/>
        <item x="16367"/>
        <item x="12037"/>
        <item x="7295"/>
        <item x="1073"/>
        <item x="23300"/>
        <item x="10769"/>
        <item x="3531"/>
        <item x="13640"/>
        <item x="22888"/>
        <item x="2714"/>
        <item x="10081"/>
        <item x="14486"/>
        <item x="14169"/>
        <item x="21136"/>
        <item x="17192"/>
        <item x="9393"/>
        <item x="5556"/>
        <item x="673"/>
        <item x="21698"/>
        <item x="5645"/>
        <item x="8348"/>
        <item x="20920"/>
        <item x="1238"/>
        <item x="16537"/>
        <item x="3013"/>
        <item x="3316"/>
        <item x="7622"/>
        <item x="12193"/>
        <item x="3707"/>
        <item x="9024"/>
        <item x="10756"/>
        <item x="23170"/>
        <item x="17707"/>
        <item x="11310"/>
        <item x="4714"/>
        <item x="11448"/>
        <item x="13805"/>
        <item x="17864"/>
        <item x="14021"/>
        <item x="21382"/>
        <item x="22033"/>
        <item x="16323"/>
        <item x="475"/>
        <item x="6348"/>
        <item x="1830"/>
        <item x="7549"/>
        <item x="10970"/>
        <item x="3274"/>
        <item x="13562"/>
        <item x="22492"/>
        <item x="5347"/>
        <item x="17752"/>
        <item x="5273"/>
        <item x="12630"/>
        <item x="18582"/>
        <item x="2543"/>
        <item x="2410"/>
        <item x="16449"/>
        <item x="4994"/>
        <item x="4329"/>
        <item x="395"/>
        <item x="20545"/>
        <item x="22464"/>
        <item x="1329"/>
        <item x="24038"/>
        <item x="16837"/>
        <item x="23874"/>
        <item x="8931"/>
        <item x="21561"/>
        <item x="21544"/>
        <item x="1085"/>
        <item x="7909"/>
        <item x="6752"/>
        <item x="1756"/>
        <item x="16211"/>
        <item x="4759"/>
        <item x="4441"/>
        <item x="14527"/>
        <item x="10519"/>
        <item x="21763"/>
        <item x="23937"/>
        <item x="14951"/>
        <item x="3948"/>
        <item x="4797"/>
        <item x="15660"/>
        <item x="9284"/>
        <item x="19029"/>
        <item x="10397"/>
        <item x="23464"/>
        <item x="19706"/>
        <item x="23740"/>
        <item x="9728"/>
        <item x="22264"/>
        <item x="12492"/>
        <item x="23516"/>
        <item x="8896"/>
        <item x="2693"/>
        <item x="23824"/>
        <item x="463"/>
        <item x="9176"/>
        <item x="16463"/>
        <item x="405"/>
        <item x="1099"/>
        <item x="16491"/>
        <item x="12883"/>
        <item x="4944"/>
        <item x="10226"/>
        <item x="21448"/>
        <item x="251"/>
        <item x="18404"/>
        <item x="19357"/>
        <item x="20560"/>
        <item x="20415"/>
        <item x="18383"/>
        <item x="23234"/>
        <item x="14860"/>
        <item x="7698"/>
        <item x="17699"/>
        <item x="9864"/>
        <item x="18396"/>
        <item x="1845"/>
        <item x="15374"/>
        <item x="19045"/>
        <item x="2707"/>
        <item x="12770"/>
        <item x="9160"/>
        <item x="2183"/>
        <item x="6493"/>
        <item x="9384"/>
        <item x="22227"/>
        <item x="16490"/>
        <item x="8508"/>
        <item x="4767"/>
        <item x="4612"/>
        <item x="11926"/>
        <item x="20589"/>
        <item x="15183"/>
        <item x="1620"/>
        <item x="22920"/>
        <item x="14312"/>
        <item x="10749"/>
        <item x="15294"/>
        <item x="7808"/>
        <item x="214"/>
        <item x="12319"/>
        <item x="2097"/>
        <item x="8993"/>
        <item x="21153"/>
        <item x="23832"/>
        <item x="19878"/>
        <item x="11557"/>
        <item x="16428"/>
        <item x="18446"/>
        <item x="10292"/>
        <item x="10921"/>
        <item x="21525"/>
        <item x="15541"/>
        <item x="5353"/>
        <item x="15232"/>
        <item x="21237"/>
        <item x="8837"/>
        <item x="6644"/>
        <item x="6086"/>
        <item x="18402"/>
        <item x="19434"/>
        <item x="11080"/>
        <item x="19652"/>
        <item x="20511"/>
        <item x="9897"/>
        <item x="11596"/>
        <item x="861"/>
        <item x="17945"/>
        <item x="1597"/>
        <item x="14567"/>
        <item x="502"/>
        <item x="920"/>
        <item x="2818"/>
        <item x="11343"/>
        <item x="19389"/>
        <item x="17310"/>
        <item x="14866"/>
        <item x="16104"/>
        <item x="21255"/>
        <item x="22045"/>
        <item x="16384"/>
        <item x="24312"/>
        <item x="9625"/>
        <item x="2625"/>
        <item x="1644"/>
        <item x="21716"/>
        <item x="10971"/>
        <item x="12253"/>
        <item x="12073"/>
        <item x="19115"/>
        <item x="21290"/>
        <item x="17422"/>
        <item x="20004"/>
        <item x="12459"/>
        <item x="13939"/>
        <item x="5277"/>
        <item x="15842"/>
        <item x="5778"/>
        <item x="5636"/>
        <item x="7703"/>
        <item x="3349"/>
        <item x="567"/>
        <item x="21673"/>
        <item x="9318"/>
        <item x="5134"/>
        <item x="10834"/>
        <item x="20251"/>
        <item x="6605"/>
        <item x="11242"/>
        <item x="18408"/>
        <item x="1513"/>
        <item x="22023"/>
        <item x="19605"/>
        <item x="23628"/>
        <item x="5423"/>
        <item x="22434"/>
        <item x="23163"/>
        <item x="17788"/>
        <item x="311"/>
        <item x="9998"/>
        <item x="11646"/>
        <item x="13611"/>
        <item x="7681"/>
        <item x="8637"/>
        <item x="18602"/>
        <item x="21604"/>
        <item x="21816"/>
        <item x="12178"/>
        <item x="2095"/>
        <item x="3189"/>
        <item x="4028"/>
        <item x="14698"/>
        <item x="5405"/>
        <item x="4786"/>
        <item x="12782"/>
        <item x="913"/>
        <item x="1851"/>
        <item x="21749"/>
        <item x="9622"/>
        <item x="8763"/>
        <item x="17546"/>
        <item x="18091"/>
        <item x="10333"/>
        <item x="2824"/>
        <item x="20778"/>
        <item x="24192"/>
        <item x="8613"/>
        <item x="23914"/>
        <item x="9917"/>
        <item x="23600"/>
        <item x="14408"/>
        <item x="10765"/>
        <item x="15467"/>
        <item x="20745"/>
        <item x="17388"/>
        <item x="18908"/>
        <item x="6376"/>
        <item x="19037"/>
        <item x="1251"/>
        <item x="23433"/>
        <item x="3204"/>
        <item x="2953"/>
        <item x="12310"/>
        <item x="20438"/>
        <item x="5832"/>
        <item x="13137"/>
        <item x="6928"/>
        <item x="22767"/>
        <item x="17999"/>
        <item x="8391"/>
        <item x="15565"/>
        <item x="5387"/>
        <item x="13968"/>
        <item x="352"/>
        <item x="8354"/>
        <item x="19680"/>
        <item x="4849"/>
        <item x="13371"/>
        <item x="657"/>
        <item x="4629"/>
        <item x="11755"/>
        <item x="20168"/>
        <item x="9941"/>
        <item x="1786"/>
        <item x="6275"/>
        <item x="21615"/>
        <item x="16850"/>
        <item x="18511"/>
        <item x="17843"/>
        <item x="16791"/>
        <item x="15104"/>
        <item x="2834"/>
        <item x="1867"/>
        <item x="11218"/>
        <item x="12624"/>
        <item x="1079"/>
        <item x="14029"/>
        <item x="19961"/>
        <item x="3455"/>
        <item x="9736"/>
        <item x="16550"/>
        <item x="18377"/>
        <item x="5976"/>
        <item x="3323"/>
        <item x="16558"/>
        <item x="17732"/>
        <item x="3959"/>
        <item x="3054"/>
        <item x="18713"/>
        <item x="11142"/>
        <item x="10067"/>
        <item x="5902"/>
        <item x="12918"/>
        <item x="15054"/>
        <item x="5294"/>
        <item x="1834"/>
        <item x="1530"/>
        <item x="2259"/>
        <item x="1354"/>
        <item x="12418"/>
        <item x="12457"/>
        <item x="795"/>
        <item x="4692"/>
        <item x="20944"/>
        <item x="22841"/>
        <item x="1252"/>
        <item x="11499"/>
        <item x="6455"/>
        <item x="633"/>
        <item x="20676"/>
        <item x="10838"/>
        <item x="12116"/>
        <item x="22052"/>
        <item x="6128"/>
        <item x="21484"/>
        <item x="13599"/>
        <item x="17449"/>
        <item x="19292"/>
        <item x="16986"/>
        <item x="8682"/>
        <item x="7536"/>
        <item x="6899"/>
        <item x="20537"/>
        <item x="9397"/>
        <item x="10238"/>
        <item x="6965"/>
        <item x="22599"/>
        <item x="3642"/>
        <item x="2862"/>
        <item x="11696"/>
        <item x="17988"/>
        <item x="18827"/>
        <item x="8225"/>
        <item x="15884"/>
        <item x="3064"/>
        <item x="12704"/>
        <item x="17157"/>
        <item x="20258"/>
        <item x="14385"/>
        <item x="16934"/>
        <item x="5178"/>
        <item x="9305"/>
        <item x="19221"/>
        <item x="13953"/>
        <item x="23226"/>
        <item x="24520"/>
        <item x="586"/>
        <item x="17900"/>
        <item x="23746"/>
        <item x="4473"/>
        <item x="6776"/>
        <item x="13491"/>
        <item x="18695"/>
        <item x="16058"/>
        <item x="2477"/>
        <item x="7921"/>
        <item x="10778"/>
        <item x="16492"/>
        <item x="9009"/>
        <item x="20016"/>
        <item x="20954"/>
        <item x="9963"/>
        <item x="24545"/>
        <item x="8916"/>
        <item x="14259"/>
        <item x="8286"/>
        <item x="16423"/>
        <item x="18549"/>
        <item x="17462"/>
        <item x="1052"/>
        <item x="23614"/>
        <item x="2686"/>
        <item x="8887"/>
        <item x="15907"/>
        <item x="16633"/>
        <item x="4807"/>
        <item x="14349"/>
        <item x="13563"/>
        <item x="7158"/>
        <item x="9197"/>
        <item x="18425"/>
        <item x="6745"/>
        <item x="3793"/>
        <item x="15699"/>
        <item x="10839"/>
        <item x="5329"/>
        <item x="24095"/>
        <item x="21417"/>
        <item x="6613"/>
        <item x="2278"/>
        <item x="8648"/>
        <item x="12264"/>
        <item x="11750"/>
        <item x="24003"/>
        <item x="4050"/>
        <item x="18973"/>
        <item x="6341"/>
        <item x="21626"/>
        <item x="24024"/>
        <item x="12101"/>
        <item x="22928"/>
        <item x="9382"/>
        <item x="3376"/>
        <item x="8174"/>
        <item x="2184"/>
        <item x="4502"/>
        <item x="19797"/>
        <item x="1391"/>
        <item x="18240"/>
        <item x="1847"/>
        <item x="9122"/>
        <item x="4159"/>
        <item x="4120"/>
        <item x="14234"/>
        <item x="16179"/>
        <item x="14755"/>
        <item x="9769"/>
        <item x="12103"/>
        <item x="7028"/>
        <item x="21341"/>
        <item x="17147"/>
        <item x="14363"/>
        <item x="3345"/>
        <item x="23872"/>
        <item x="8062"/>
        <item x="7722"/>
        <item x="23965"/>
        <item x="5805"/>
        <item x="17221"/>
        <item x="16531"/>
        <item x="17775"/>
        <item x="4236"/>
        <item x="544"/>
        <item x="10155"/>
        <item x="21349"/>
        <item x="10429"/>
        <item x="3245"/>
        <item x="6865"/>
        <item x="10630"/>
        <item x="22845"/>
        <item x="8497"/>
        <item x="19851"/>
        <item x="22852"/>
        <item x="7515"/>
        <item x="20809"/>
        <item x="14338"/>
        <item x="19089"/>
        <item x="13536"/>
        <item x="22790"/>
        <item x="6787"/>
        <item x="517"/>
        <item x="21051"/>
        <item x="15959"/>
        <item x="19365"/>
        <item x="21737"/>
        <item x="16099"/>
        <item x="15471"/>
        <item x="1953"/>
        <item x="18197"/>
        <item x="18735"/>
        <item x="9347"/>
        <item x="23646"/>
        <item x="8503"/>
        <item x="14631"/>
        <item x="17910"/>
        <item x="22903"/>
        <item x="9478"/>
        <item x="2044"/>
        <item x="21764"/>
        <item x="7684"/>
        <item x="10127"/>
        <item x="21553"/>
        <item x="11860"/>
        <item x="7619"/>
        <item x="141"/>
        <item x="13471"/>
        <item x="10924"/>
        <item x="12043"/>
        <item x="14330"/>
        <item x="8629"/>
        <item x="5112"/>
        <item x="15320"/>
        <item x="15649"/>
        <item x="1529"/>
        <item x="2129"/>
        <item x="22429"/>
        <item x="6666"/>
        <item x="8351"/>
        <item x="16460"/>
        <item x="13400"/>
        <item x="12180"/>
        <item x="5143"/>
        <item x="10508"/>
        <item x="8536"/>
        <item x="21179"/>
        <item x="9431"/>
        <item x="16158"/>
        <item x="19987"/>
        <item x="14328"/>
        <item x="18575"/>
        <item x="4482"/>
        <item x="19283"/>
        <item x="175"/>
        <item x="20293"/>
        <item x="13363"/>
        <item x="7053"/>
        <item x="11744"/>
        <item x="2476"/>
        <item x="19550"/>
        <item x="403"/>
        <item x="11574"/>
        <item x="17872"/>
        <item x="901"/>
        <item x="22532"/>
        <item x="7063"/>
        <item x="8644"/>
        <item x="24488"/>
        <item x="20173"/>
        <item x="17763"/>
        <item x="9882"/>
        <item x="19351"/>
        <item x="12878"/>
        <item x="18074"/>
        <item x="3243"/>
        <item x="11338"/>
        <item x="20574"/>
        <item x="3046"/>
        <item x="24092"/>
        <item x="11200"/>
        <item x="3143"/>
        <item x="22693"/>
        <item x="11244"/>
        <item x="12465"/>
        <item x="20078"/>
        <item x="1829"/>
        <item x="2105"/>
        <item x="22355"/>
        <item x="16971"/>
        <item x="12413"/>
        <item x="11613"/>
        <item x="6001"/>
        <item x="16313"/>
        <item x="9331"/>
        <item x="9326"/>
        <item x="23627"/>
        <item x="19645"/>
        <item x="3998"/>
        <item x="19150"/>
        <item x="5459"/>
        <item x="7265"/>
        <item x="6480"/>
        <item x="15146"/>
        <item x="1554"/>
        <item x="16188"/>
        <item x="14691"/>
        <item x="20912"/>
        <item x="23799"/>
        <item x="4187"/>
        <item x="20965"/>
        <item x="11036"/>
        <item x="19925"/>
        <item x="22159"/>
        <item x="399"/>
        <item x="22918"/>
        <item x="13278"/>
        <item x="18147"/>
        <item x="9406"/>
        <item x="8282"/>
        <item x="932"/>
        <item x="14071"/>
        <item x="14222"/>
        <item x="16752"/>
        <item x="11687"/>
        <item x="22272"/>
        <item x="22080"/>
        <item x="13962"/>
        <item x="15026"/>
        <item x="23413"/>
        <item x="8065"/>
        <item x="8988"/>
        <item x="8185"/>
        <item x="16257"/>
        <item x="16677"/>
        <item x="14015"/>
        <item x="69"/>
        <item x="7650"/>
        <item x="9779"/>
        <item x="20386"/>
        <item x="16024"/>
        <item x="2158"/>
        <item x="14272"/>
        <item x="4232"/>
        <item x="9442"/>
        <item x="23318"/>
        <item x="17516"/>
        <item x="19102"/>
        <item x="2298"/>
        <item x="15844"/>
        <item x="13215"/>
        <item x="6777"/>
        <item x="5272"/>
        <item x="13644"/>
        <item x="6632"/>
        <item x="23793"/>
        <item x="18008"/>
        <item x="66"/>
        <item x="3300"/>
        <item x="17768"/>
        <item x="3790"/>
        <item x="15184"/>
        <item x="8029"/>
        <item x="24199"/>
        <item x="8684"/>
        <item x="5033"/>
        <item x="4818"/>
        <item x="5253"/>
        <item x="14368"/>
        <item x="13846"/>
        <item x="6162"/>
        <item x="20934"/>
        <item x="23135"/>
        <item x="10897"/>
        <item x="19518"/>
        <item x="3008"/>
        <item x="21294"/>
        <item x="2201"/>
        <item x="2931"/>
        <item x="11639"/>
        <item x="20289"/>
        <item x="15035"/>
        <item x="14450"/>
        <item x="20140"/>
        <item x="7660"/>
        <item x="9409"/>
        <item x="6515"/>
        <item x="14867"/>
        <item x="4106"/>
        <item x="17808"/>
        <item x="14084"/>
        <item x="6610"/>
        <item x="13502"/>
        <item x="2479"/>
        <item x="3519"/>
        <item x="7517"/>
        <item x="1278"/>
        <item x="10727"/>
        <item x="22507"/>
        <item x="20513"/>
        <item x="20881"/>
        <item x="6640"/>
        <item x="23833"/>
        <item x="19853"/>
        <item x="760"/>
        <item x="21559"/>
        <item x="21575"/>
        <item x="12566"/>
        <item x="2789"/>
        <item x="1787"/>
        <item x="7861"/>
        <item x="6509"/>
        <item x="8424"/>
        <item x="5222"/>
        <item x="3928"/>
        <item x="9503"/>
        <item x="2313"/>
        <item x="1427"/>
        <item x="3236"/>
        <item x="7544"/>
        <item x="12559"/>
        <item x="18768"/>
        <item x="15792"/>
        <item x="14982"/>
        <item x="10283"/>
        <item x="821"/>
        <item x="21461"/>
        <item x="23274"/>
        <item x="14884"/>
        <item x="24554"/>
        <item x="1679"/>
        <item x="7719"/>
        <item x="3355"/>
        <item x="3713"/>
        <item x="2674"/>
        <item x="23720"/>
        <item x="1611"/>
        <item x="7202"/>
        <item x="7174"/>
        <item x="10069"/>
        <item x="14822"/>
        <item x="20808"/>
        <item x="13689"/>
        <item x="15823"/>
        <item x="20940"/>
        <item x="16168"/>
        <item x="12479"/>
        <item x="24336"/>
        <item x="428"/>
        <item x="9476"/>
        <item x="7170"/>
        <item x="15029"/>
        <item x="3462"/>
        <item x="9463"/>
        <item x="5552"/>
        <item x="4573"/>
        <item x="10376"/>
        <item x="14712"/>
        <item x="15576"/>
        <item x="13924"/>
        <item x="5103"/>
        <item x="19663"/>
        <item x="15867"/>
        <item x="24518"/>
        <item x="23048"/>
        <item x="17495"/>
        <item x="16538"/>
        <item x="23222"/>
        <item x="12467"/>
        <item x="9631"/>
        <item x="2272"/>
        <item x="10932"/>
        <item x="19576"/>
        <item x="23855"/>
        <item x="16189"/>
        <item x="10998"/>
        <item x="14066"/>
        <item x="14314"/>
        <item x="2352"/>
        <item x="9903"/>
        <item x="1714"/>
        <item x="14554"/>
        <item x="5140"/>
        <item x="4108"/>
        <item x="9805"/>
        <item x="10213"/>
        <item x="12635"/>
        <item x="1122"/>
        <item x="7879"/>
        <item x="16635"/>
        <item x="12100"/>
        <item x="4043"/>
        <item x="22146"/>
        <item x="6072"/>
        <item x="17204"/>
        <item x="5692"/>
        <item x="14364"/>
        <item x="21514"/>
        <item x="2156"/>
        <item x="2048"/>
        <item x="6549"/>
        <item x="11577"/>
        <item x="10080"/>
        <item x="17113"/>
        <item x="23922"/>
        <item x="11445"/>
        <item x="21408"/>
        <item x="9665"/>
        <item x="14345"/>
        <item x="23918"/>
        <item x="6508"/>
        <item x="18463"/>
        <item x="8969"/>
        <item x="20771"/>
        <item x="4507"/>
        <item x="333"/>
        <item x="7467"/>
        <item x="6602"/>
        <item x="8771"/>
        <item x="13606"/>
        <item x="5331"/>
        <item x="10252"/>
        <item x="20129"/>
        <item x="7626"/>
        <item x="10188"/>
        <item x="22108"/>
        <item x="18705"/>
        <item x="705"/>
        <item x="16704"/>
        <item x="1694"/>
        <item x="3952"/>
        <item x="8585"/>
        <item x="3979"/>
        <item x="14709"/>
        <item x="10094"/>
        <item x="13918"/>
        <item x="17746"/>
        <item x="5046"/>
        <item x="16339"/>
        <item x="10817"/>
        <item x="809"/>
        <item x="3586"/>
        <item x="20634"/>
        <item x="5026"/>
        <item x="15189"/>
        <item x="596"/>
        <item x="17796"/>
        <item x="12426"/>
        <item x="14494"/>
        <item x="7277"/>
        <item x="11410"/>
        <item x="3889"/>
        <item x="7462"/>
        <item x="20005"/>
        <item x="12133"/>
        <item x="19510"/>
        <item x="14242"/>
        <item x="3885"/>
        <item x="8401"/>
        <item x="16134"/>
        <item x="13572"/>
        <item x="3833"/>
        <item x="23126"/>
        <item x="6925"/>
        <item x="476"/>
        <item x="19092"/>
        <item x="21921"/>
        <item x="22741"/>
        <item x="20800"/>
        <item x="2127"/>
        <item x="12828"/>
        <item x="15546"/>
        <item x="13528"/>
        <item x="24466"/>
        <item x="14652"/>
        <item x="22241"/>
        <item x="24508"/>
        <item x="8222"/>
        <item x="9760"/>
        <item x="17595"/>
        <item x="11739"/>
        <item x="18129"/>
        <item x="2967"/>
        <item x="1807"/>
        <item x="24258"/>
        <item x="380"/>
        <item x="18927"/>
        <item x="82"/>
        <item x="24439"/>
        <item x="6426"/>
        <item x="10829"/>
        <item x="12172"/>
        <item x="557"/>
        <item x="12351"/>
        <item x="17090"/>
        <item x="1933"/>
        <item x="11309"/>
        <item x="10480"/>
        <item x="8275"/>
        <item x="13744"/>
        <item x="15657"/>
        <item x="4946"/>
        <item x="21707"/>
        <item x="8123"/>
        <item x="15105"/>
        <item x="8368"/>
        <item x="20232"/>
        <item x="9469"/>
        <item x="10559"/>
        <item x="23228"/>
        <item x="16164"/>
        <item x="24211"/>
        <item x="10663"/>
        <item x="11770"/>
        <item x="5393"/>
        <item x="15010"/>
        <item x="15173"/>
        <item x="1291"/>
        <item x="21095"/>
        <item x="11208"/>
        <item x="19456"/>
        <item x="10098"/>
        <item x="3183"/>
        <item x="1951"/>
        <item x="12302"/>
        <item x="4777"/>
        <item x="16338"/>
        <item x="12333"/>
        <item x="3085"/>
        <item x="22390"/>
        <item x="20949"/>
        <item x="4285"/>
        <item x="18072"/>
        <item x="19524"/>
        <item x="9315"/>
        <item x="9253"/>
        <item x="1084"/>
        <item x="16975"/>
        <item x="4532"/>
        <item x="10063"/>
        <item x="4721"/>
        <item x="23487"/>
        <item x="21873"/>
        <item x="3766"/>
        <item x="1832"/>
        <item x="8037"/>
        <item x="22302"/>
        <item x="9421"/>
        <item x="3771"/>
        <item x="19668"/>
        <item x="18057"/>
        <item x="21767"/>
        <item x="24244"/>
        <item x="22494"/>
        <item x="5854"/>
        <item x="6732"/>
        <item x="3121"/>
        <item x="9441"/>
        <item x="12758"/>
        <item x="8235"/>
        <item x="7379"/>
        <item x="17563"/>
        <item x="6817"/>
        <item x="13834"/>
        <item x="4756"/>
        <item x="20969"/>
        <item x="13730"/>
        <item x="13374"/>
        <item x="6127"/>
        <item x="10411"/>
        <item x="1387"/>
        <item x="12562"/>
        <item x="16421"/>
        <item x="18189"/>
        <item x="7961"/>
        <item x="5722"/>
        <item x="2267"/>
        <item x="11851"/>
        <item x="20822"/>
        <item x="15934"/>
        <item x="23095"/>
        <item x="15407"/>
        <item x="21775"/>
        <item x="2689"/>
        <item x="11688"/>
        <item x="24226"/>
        <item x="19757"/>
        <item x="11098"/>
        <item x="11920"/>
        <item x="2387"/>
        <item x="2833"/>
        <item x="21969"/>
        <item x="3980"/>
        <item x="13898"/>
        <item x="1382"/>
        <item x="3504"/>
        <item x="12733"/>
        <item x="22664"/>
        <item x="8270"/>
        <item x="10046"/>
        <item x="22655"/>
        <item x="563"/>
        <item x="13691"/>
        <item x="19747"/>
        <item x="11595"/>
        <item x="18475"/>
        <item x="11407"/>
        <item x="9920"/>
        <item x="14380"/>
        <item x="18948"/>
        <item x="19557"/>
        <item x="12861"/>
        <item x="11222"/>
        <item x="8939"/>
        <item x="19571"/>
        <item x="9889"/>
        <item x="21447"/>
        <item x="8425"/>
        <item x="15466"/>
        <item x="18379"/>
        <item x="7033"/>
        <item x="11450"/>
        <item x="18473"/>
        <item x="15016"/>
        <item x="16667"/>
        <item x="10863"/>
        <item x="7697"/>
        <item x="10557"/>
        <item x="16017"/>
        <item x="15227"/>
        <item x="13670"/>
        <item x="24390"/>
        <item x="13339"/>
        <item x="5784"/>
        <item x="24159"/>
        <item x="16920"/>
        <item x="8330"/>
        <item x="6204"/>
        <item x="19848"/>
        <item x="7154"/>
        <item x="3198"/>
        <item x="1402"/>
        <item x="20408"/>
        <item x="6170"/>
        <item x="6770"/>
        <item x="4568"/>
        <item x="11516"/>
        <item x="18385"/>
        <item x="11768"/>
        <item x="4110"/>
        <item x="17886"/>
        <item x="22733"/>
        <item x="21759"/>
        <item x="8829"/>
        <item x="19034"/>
        <item x="12108"/>
        <item x="21115"/>
        <item x="18225"/>
        <item x="8650"/>
        <item x="15719"/>
        <item x="16981"/>
        <item x="12315"/>
        <item x="1482"/>
        <item x="4199"/>
        <item x="14555"/>
        <item x="11616"/>
        <item x="5002"/>
        <item x="16898"/>
        <item x="22988"/>
        <item x="10068"/>
        <item x="19122"/>
        <item x="4370"/>
        <item x="7945"/>
        <item x="14579"/>
        <item x="12280"/>
        <item x="1528"/>
        <item x="20616"/>
        <item x="3391"/>
        <item x="21041"/>
        <item x="15291"/>
        <item x="16054"/>
        <item x="9750"/>
        <item x="2644"/>
        <item x="8435"/>
        <item x="7492"/>
        <item x="1702"/>
        <item x="22778"/>
        <item x="1701"/>
        <item x="11993"/>
        <item x="493"/>
        <item x="15271"/>
        <item x="11937"/>
        <item x="4948"/>
        <item x="9345"/>
        <item x="14381"/>
        <item x="6789"/>
        <item x="3893"/>
        <item x="23867"/>
        <item x="12194"/>
        <item x="15977"/>
        <item x="13721"/>
        <item x="10771"/>
        <item x="8524"/>
        <item x="13752"/>
        <item x="7083"/>
        <item x="17670"/>
        <item x="527"/>
        <item x="22001"/>
        <item x="13000"/>
        <item x="13602"/>
        <item x="15776"/>
        <item x="13486"/>
        <item x="9725"/>
        <item x="7980"/>
        <item x="6731"/>
        <item x="3448"/>
        <item x="15731"/>
        <item x="4133"/>
        <item x="15700"/>
        <item x="13570"/>
        <item x="10759"/>
        <item x="22838"/>
        <item x="1356"/>
        <item x="17884"/>
        <item x="2621"/>
        <item x="6163"/>
        <item x="23924"/>
        <item x="21832"/>
        <item x="18346"/>
        <item x="16050"/>
        <item x="12358"/>
        <item x="16630"/>
        <item x="17676"/>
        <item x="5687"/>
        <item x="14404"/>
        <item x="19293"/>
        <item x="3598"/>
        <item x="7924"/>
        <item x="14820"/>
        <item x="11167"/>
        <item x="19779"/>
        <item x="14231"/>
        <item x="483"/>
        <item x="17774"/>
        <item x="1024"/>
        <item x="874"/>
        <item x="13454"/>
        <item x="1406"/>
        <item x="17014"/>
        <item x="22"/>
        <item x="9507"/>
        <item x="21622"/>
        <item x="23631"/>
        <item x="15772"/>
        <item x="12767"/>
        <item x="18207"/>
        <item x="21493"/>
        <item x="17003"/>
        <item x="11032"/>
        <item x="23570"/>
        <item x="2407"/>
        <item x="17237"/>
        <item x="16715"/>
        <item x="4824"/>
        <item x="5254"/>
        <item x="17361"/>
        <item x="24110"/>
        <item x="18353"/>
        <item x="13504"/>
        <item x="7937"/>
        <item x="6588"/>
        <item x="7652"/>
        <item x="23494"/>
        <item x="11656"/>
        <item x="11114"/>
        <item x="574"/>
        <item x="1875"/>
        <item x="3584"/>
        <item x="6487"/>
        <item x="22096"/>
        <item x="2457"/>
        <item x="21003"/>
        <item x="15209"/>
        <item x="21701"/>
        <item x="17431"/>
        <item x="68"/>
        <item x="5077"/>
        <item x="11160"/>
        <item x="23907"/>
        <item x="7636"/>
        <item x="5887"/>
        <item x="2199"/>
        <item x="13076"/>
        <item x="6629"/>
        <item x="194"/>
        <item x="17008"/>
        <item x="18912"/>
        <item x="12798"/>
        <item x="22764"/>
        <item x="12777"/>
        <item x="146"/>
        <item x="21223"/>
        <item x="21672"/>
        <item x="1659"/>
        <item x="13733"/>
        <item x="22471"/>
        <item x="11793"/>
        <item x="22631"/>
        <item x="7381"/>
        <item x="7984"/>
        <item x="15986"/>
        <item x="6959"/>
        <item x="600"/>
        <item x="14742"/>
        <item x="9221"/>
        <item x="9854"/>
        <item x="4372"/>
        <item x="10782"/>
        <item x="22319"/>
        <item x="18866"/>
        <item x="9306"/>
        <item x="4139"/>
        <item x="11461"/>
        <item x="14249"/>
        <item x="4729"/>
        <item x="3643"/>
        <item x="6718"/>
        <item x="8798"/>
        <item x="13267"/>
        <item x="1793"/>
        <item x="1856"/>
        <item x="4451"/>
        <item x="10203"/>
        <item x="9967"/>
        <item x="21423"/>
        <item x="21161"/>
        <item x="8739"/>
        <item x="15923"/>
        <item x="22802"/>
        <item x="10078"/>
        <item x="18491"/>
        <item x="14985"/>
        <item x="3436"/>
        <item x="10802"/>
        <item x="3063"/>
        <item x="10050"/>
        <item x="13050"/>
        <item x="5244"/>
        <item x="2870"/>
        <item x="17053"/>
        <item x="17305"/>
        <item x="21705"/>
        <item x="4467"/>
        <item x="17650"/>
        <item x="19144"/>
        <item x="15619"/>
        <item x="5263"/>
        <item x="4968"/>
        <item x="15514"/>
        <item x="6206"/>
        <item x="8475"/>
        <item x="13462"/>
        <item x="9264"/>
        <item x="14966"/>
        <item x="14605"/>
        <item x="320"/>
        <item x="21956"/>
        <item x="10770"/>
        <item x="13403"/>
        <item x="13298"/>
        <item x="17761"/>
        <item x="4142"/>
        <item x="17468"/>
        <item x="7200"/>
        <item x="19577"/>
        <item x="13930"/>
        <item x="15135"/>
        <item x="387"/>
        <item x="24185"/>
        <item x="2619"/>
        <item x="10890"/>
        <item x="2014"/>
        <item x="9025"/>
        <item x="19895"/>
        <item x="19391"/>
        <item x="12120"/>
        <item x="11316"/>
        <item x="4522"/>
        <item x="14306"/>
        <item x="4503"/>
        <item x="4085"/>
        <item x="7933"/>
        <item x="8846"/>
        <item x="17891"/>
        <item x="10225"/>
        <item x="2550"/>
        <item x="21253"/>
        <item x="1859"/>
        <item x="13139"/>
        <item x="1872"/>
        <item x="543"/>
        <item x="15810"/>
        <item x="9348"/>
        <item x="8632"/>
        <item x="10085"/>
        <item x="9720"/>
        <item x="55"/>
        <item x="4990"/>
        <item x="21072"/>
        <item x="16062"/>
        <item x="16286"/>
        <item x="18412"/>
        <item x="22000"/>
        <item x="13320"/>
        <item x="11012"/>
        <item x="10296"/>
        <item x="18847"/>
        <item x="1575"/>
        <item x="22740"/>
        <item x="6622"/>
        <item x="18181"/>
        <item x="11675"/>
        <item x="14277"/>
        <item x="18152"/>
        <item x="15738"/>
        <item x="1568"/>
        <item x="14447"/>
        <item x="4135"/>
        <item x="23956"/>
        <item x="5982"/>
        <item x="11011"/>
        <item x="7179"/>
        <item x="15108"/>
        <item x="347"/>
        <item x="23203"/>
        <item x="18164"/>
        <item x="6536"/>
        <item x="23527"/>
        <item x="1842"/>
        <item x="23457"/>
        <item x="16212"/>
        <item x="23713"/>
        <item x="24103"/>
        <item x="12529"/>
        <item x="17700"/>
        <item x="7738"/>
        <item x="11393"/>
        <item x="18626"/>
        <item x="14556"/>
        <item x="15225"/>
        <item x="12763"/>
        <item x="22734"/>
        <item x="11669"/>
        <item x="6053"/>
        <item x="9905"/>
        <item x="17850"/>
        <item x="5001"/>
        <item x="4351"/>
        <item x="8367"/>
        <item x="23580"/>
        <item x="10893"/>
        <item x="22457"/>
        <item x="8747"/>
        <item x="22547"/>
        <item x="16402"/>
        <item x="10870"/>
        <item x="20259"/>
        <item x="21473"/>
        <item x="8010"/>
        <item x="15437"/>
        <item x="3963"/>
        <item x="3750"/>
        <item x="4137"/>
        <item x="16192"/>
        <item x="1653"/>
        <item x="22947"/>
        <item x="13325"/>
        <item x="8087"/>
        <item x="4444"/>
        <item x="14640"/>
        <item x="4971"/>
        <item x="9081"/>
        <item x="11028"/>
        <item x="3815"/>
        <item x="15636"/>
        <item x="1"/>
        <item x="18627"/>
        <item x="20761"/>
        <item x="16039"/>
        <item x="7141"/>
        <item x="973"/>
        <item x="8529"/>
        <item x="21715"/>
        <item x="13987"/>
        <item x="24037"/>
        <item x="8842"/>
        <item x="3559"/>
        <item x="7259"/>
        <item x="24245"/>
        <item x="23935"/>
        <item x="17320"/>
        <item x="4228"/>
        <item x="19331"/>
        <item x="3297"/>
        <item x="8319"/>
        <item x="8672"/>
        <item x="20582"/>
        <item x="19590"/>
        <item x="11850"/>
        <item x="4447"/>
        <item x="15678"/>
        <item x="21739"/>
        <item x="7643"/>
        <item x="313"/>
        <item x="22622"/>
        <item x="23971"/>
        <item x="21177"/>
        <item x="23667"/>
        <item x="688"/>
        <item x="15345"/>
        <item x="20035"/>
        <item x="22592"/>
        <item x="13234"/>
        <item x="6457"/>
        <item x="18748"/>
        <item x="17032"/>
        <item x="14134"/>
        <item x="20437"/>
        <item x="13130"/>
        <item x="6842"/>
        <item x="9159"/>
        <item x="7479"/>
        <item x="18682"/>
        <item x="3595"/>
        <item x="10734"/>
        <item x="10033"/>
        <item x="15913"/>
        <item x="19422"/>
        <item x="18439"/>
        <item x="13470"/>
        <item x="18178"/>
        <item x="19423"/>
        <item x="6646"/>
        <item x="16527"/>
        <item x="23640"/>
        <item x="839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ontent ID" fld="0" subtotal="count" baseField="0" baseItem="0" numFmtId="3"/>
  </dataFields>
  <formats count="2">
    <format dxfId="1">
      <pivotArea dataOnly="0" outline="0" fieldPosition="0">
        <references count="1">
          <reference field="7" count="1">
            <x v="5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28DC6-0829-4A28-AD73-6A81571CB67B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>
  <location ref="G4:H21" firstHeaderRow="1" firstDataRow="1" firstDataCol="1"/>
  <pivotFields count="8">
    <pivotField compact="0" outline="0" showAll="0"/>
    <pivotField dataField="1" compact="0" outline="0" showAll="0"/>
    <pivotField compact="0" numFmtId="22" outline="0" showAll="0">
      <items count="24563">
        <item x="14547"/>
        <item x="6635"/>
        <item x="22959"/>
        <item x="22651"/>
        <item x="4066"/>
        <item x="21712"/>
        <item x="18658"/>
        <item x="1483"/>
        <item x="5834"/>
        <item x="22616"/>
        <item x="8866"/>
        <item x="19904"/>
        <item x="7732"/>
        <item x="4964"/>
        <item x="5528"/>
        <item x="3601"/>
        <item x="6492"/>
        <item x="18058"/>
        <item x="10117"/>
        <item x="7668"/>
        <item x="5068"/>
        <item x="14299"/>
        <item x="1117"/>
        <item x="15106"/>
        <item x="21779"/>
        <item x="8487"/>
        <item x="19889"/>
        <item x="19875"/>
        <item x="4830"/>
        <item x="16735"/>
        <item x="20854"/>
        <item x="13370"/>
        <item x="20338"/>
        <item x="24303"/>
        <item x="16077"/>
        <item x="7947"/>
        <item x="23256"/>
        <item x="22378"/>
        <item x="17620"/>
        <item x="10249"/>
        <item x="10320"/>
        <item x="5959"/>
        <item x="15654"/>
        <item x="11522"/>
        <item x="19822"/>
        <item x="11849"/>
        <item x="16999"/>
        <item x="12259"/>
        <item x="13493"/>
        <item x="22648"/>
        <item x="15585"/>
        <item x="13311"/>
        <item x="17688"/>
        <item x="7621"/>
        <item x="3429"/>
        <item x="16439"/>
        <item x="19309"/>
        <item x="5747"/>
        <item x="12572"/>
        <item x="17156"/>
        <item x="2337"/>
        <item x="1411"/>
        <item x="15148"/>
        <item x="16119"/>
        <item x="15367"/>
        <item x="7159"/>
        <item x="2788"/>
        <item x="9270"/>
        <item x="24096"/>
        <item x="24242"/>
        <item x="9288"/>
        <item x="9251"/>
        <item x="15673"/>
        <item x="16908"/>
        <item x="18716"/>
        <item x="16342"/>
        <item x="12707"/>
        <item x="7273"/>
        <item x="20100"/>
        <item x="21056"/>
        <item x="12131"/>
        <item x="13427"/>
        <item x="10561"/>
        <item x="24148"/>
        <item x="15682"/>
        <item x="9829"/>
        <item x="3221"/>
        <item x="11103"/>
        <item x="23526"/>
        <item x="8153"/>
        <item x="10485"/>
        <item x="5192"/>
        <item x="17246"/>
        <item x="2282"/>
        <item x="14130"/>
        <item x="16462"/>
        <item x="19301"/>
        <item x="8377"/>
        <item x="1881"/>
        <item x="6176"/>
        <item x="14508"/>
        <item x="22367"/>
        <item x="12019"/>
        <item x="13047"/>
        <item x="16118"/>
        <item x="2584"/>
        <item x="5463"/>
        <item x="13074"/>
        <item x="19765"/>
        <item x="8397"/>
        <item x="23851"/>
        <item x="22148"/>
        <item x="3591"/>
        <item x="1936"/>
        <item x="14839"/>
        <item x="16925"/>
        <item x="20692"/>
        <item x="2087"/>
        <item x="2966"/>
        <item x="7072"/>
        <item x="6987"/>
        <item x="5451"/>
        <item x="3192"/>
        <item x="9090"/>
        <item x="5660"/>
        <item x="10563"/>
        <item x="12325"/>
        <item x="7638"/>
        <item x="1457"/>
        <item x="6504"/>
        <item x="20638"/>
        <item x="19533"/>
        <item x="24243"/>
        <item x="14414"/>
        <item x="23389"/>
        <item x="20461"/>
        <item x="14216"/>
        <item x="2412"/>
        <item x="22329"/>
        <item x="6360"/>
        <item x="7305"/>
        <item x="23062"/>
        <item x="5613"/>
        <item x="13061"/>
        <item x="1562"/>
        <item x="21314"/>
        <item x="12318"/>
        <item x="14313"/>
        <item x="20424"/>
        <item x="24378"/>
        <item x="16526"/>
        <item x="14548"/>
        <item x="13174"/>
        <item x="3229"/>
        <item x="17279"/>
        <item x="3944"/>
        <item x="4963"/>
        <item x="17779"/>
        <item x="3362"/>
        <item x="19913"/>
        <item x="2952"/>
        <item x="5201"/>
        <item x="3020"/>
        <item x="14177"/>
        <item x="13098"/>
        <item x="16571"/>
        <item x="13881"/>
        <item x="15169"/>
        <item x="18263"/>
        <item x="19264"/>
        <item x="12055"/>
        <item x="4896"/>
        <item x="4585"/>
        <item x="7726"/>
        <item x="17643"/>
        <item x="3262"/>
        <item x="6544"/>
        <item x="11023"/>
        <item x="8660"/>
        <item x="7810"/>
        <item x="17190"/>
        <item x="16154"/>
        <item x="15376"/>
        <item x="2585"/>
        <item x="3525"/>
        <item x="13661"/>
        <item x="15276"/>
        <item x="6912"/>
        <item x="18938"/>
        <item x="767"/>
        <item x="13552"/>
        <item x="15452"/>
        <item x="4634"/>
        <item x="744"/>
        <item x="11716"/>
        <item x="13257"/>
        <item x="13769"/>
        <item x="8522"/>
        <item x="16163"/>
        <item x="16111"/>
        <item x="5795"/>
        <item x="8382"/>
        <item x="11228"/>
        <item x="74"/>
        <item x="8831"/>
        <item x="20488"/>
        <item x="17955"/>
        <item x="12830"/>
        <item x="23500"/>
        <item x="11415"/>
        <item x="3412"/>
        <item x="5544"/>
        <item x="2134"/>
        <item x="5506"/>
        <item x="14703"/>
        <item x="14425"/>
        <item x="3403"/>
        <item x="18652"/>
        <item x="14478"/>
        <item x="16061"/>
        <item x="17602"/>
        <item x="6761"/>
        <item x="18618"/>
        <item x="12368"/>
        <item x="19229"/>
        <item x="11199"/>
        <item x="5341"/>
        <item x="1638"/>
        <item x="16262"/>
        <item x="8702"/>
        <item x="13663"/>
        <item x="19555"/>
        <item x="21768"/>
        <item x="7505"/>
        <item x="20407"/>
        <item x="24064"/>
        <item x="22855"/>
        <item x="16505"/>
        <item x="16171"/>
        <item x="1019"/>
        <item x="18340"/>
        <item x="7326"/>
        <item x="17327"/>
        <item x="3588"/>
        <item x="4270"/>
        <item x="18271"/>
        <item x="22016"/>
        <item x="872"/>
        <item x="16597"/>
        <item x="8442"/>
        <item x="24503"/>
        <item x="15012"/>
        <item x="15036"/>
        <item x="3022"/>
        <item x="5048"/>
        <item x="11298"/>
        <item x="23620"/>
        <item x="2994"/>
        <item x="14360"/>
        <item x="10221"/>
        <item x="23476"/>
        <item x="23175"/>
        <item x="18656"/>
        <item x="8958"/>
        <item x="5650"/>
        <item x="8406"/>
        <item x="1704"/>
        <item x="8408"/>
        <item x="13907"/>
        <item x="4987"/>
        <item x="4911"/>
        <item x="16387"/>
        <item x="1486"/>
        <item x="15384"/>
        <item x="7723"/>
        <item x="16798"/>
        <item x="2353"/>
        <item x="2237"/>
        <item x="23141"/>
        <item x="18861"/>
        <item x="11479"/>
        <item x="6389"/>
        <item x="8982"/>
        <item x="23407"/>
        <item x="19520"/>
        <item x="4035"/>
        <item x="20440"/>
        <item x="12969"/>
        <item x="15113"/>
        <item x="16071"/>
        <item x="12682"/>
        <item x="21472"/>
        <item x="4336"/>
        <item x="22886"/>
        <item x="634"/>
        <item x="10003"/>
        <item x="4141"/>
        <item x="5807"/>
        <item x="6921"/>
        <item x="15270"/>
        <item x="20248"/>
        <item x="16796"/>
        <item x="13947"/>
        <item x="2297"/>
        <item x="4748"/>
        <item x="12468"/>
        <item x="16927"/>
        <item x="24066"/>
        <item x="1056"/>
        <item x="9085"/>
        <item x="2771"/>
        <item x="8880"/>
        <item x="16567"/>
        <item x="19540"/>
        <item x="20017"/>
        <item x="3438"/>
        <item x="17367"/>
        <item x="1092"/>
        <item x="24521"/>
        <item x="9343"/>
        <item x="13512"/>
        <item x="4950"/>
        <item x="24272"/>
        <item x="9317"/>
        <item x="18499"/>
        <item x="1893"/>
        <item x="9666"/>
        <item x="21274"/>
        <item x="6429"/>
        <item x="16623"/>
        <item x="5721"/>
        <item x="23348"/>
        <item x="23892"/>
        <item x="23659"/>
        <item x="6124"/>
        <item x="15319"/>
        <item x="15366"/>
        <item x="17150"/>
        <item x="3470"/>
        <item x="16209"/>
        <item x="19296"/>
        <item x="22889"/>
        <item x="7853"/>
        <item x="11994"/>
        <item x="843"/>
        <item x="22772"/>
        <item x="1436"/>
        <item x="17412"/>
        <item x="2205"/>
        <item x="5835"/>
        <item x="3272"/>
        <item x="15553"/>
        <item x="7552"/>
        <item x="4408"/>
        <item x="19628"/>
        <item x="14101"/>
        <item x="18955"/>
        <item x="15629"/>
        <item x="15246"/>
        <item x="1730"/>
        <item x="1995"/>
        <item x="3464"/>
        <item x="1835"/>
        <item x="13410"/>
        <item x="10328"/>
        <item x="691"/>
        <item x="20930"/>
        <item x="104"/>
        <item x="12570"/>
        <item x="6307"/>
        <item x="18930"/>
        <item x="5893"/>
        <item x="20230"/>
        <item x="23668"/>
        <item x="13749"/>
        <item x="16753"/>
        <item x="16219"/>
        <item x="15488"/>
        <item x="12278"/>
        <item x="867"/>
        <item x="9604"/>
        <item x="22952"/>
        <item x="16542"/>
        <item x="1193"/>
        <item x="7497"/>
        <item x="1626"/>
        <item x="10594"/>
        <item x="946"/>
        <item x="9578"/>
        <item x="6278"/>
        <item x="14361"/>
        <item x="17238"/>
        <item x="7146"/>
        <item x="6796"/>
        <item x="6490"/>
        <item x="12789"/>
        <item x="1759"/>
        <item x="14144"/>
        <item x="19153"/>
        <item x="6315"/>
        <item x="19562"/>
        <item x="4261"/>
        <item x="15845"/>
        <item x="22696"/>
        <item x="134"/>
        <item x="3354"/>
        <item x="22414"/>
        <item x="9715"/>
        <item x="17697"/>
        <item x="15373"/>
        <item x="18531"/>
        <item x="5913"/>
        <item x="24232"/>
        <item x="22821"/>
        <item x="5916"/>
        <item x="20936"/>
        <item x="9780"/>
        <item x="7288"/>
        <item x="13676"/>
        <item x="10880"/>
        <item x="5914"/>
        <item x="20857"/>
        <item x="19090"/>
        <item x="14984"/>
        <item x="9363"/>
        <item x="7522"/>
        <item x="23034"/>
        <item x="22010"/>
        <item x="11326"/>
        <item x="9800"/>
        <item x="21719"/>
        <item x="13087"/>
        <item x="4688"/>
        <item x="9997"/>
        <item x="12020"/>
        <item x="1485"/>
        <item x="832"/>
        <item x="978"/>
        <item x="13903"/>
        <item x="2962"/>
        <item x="9041"/>
        <item x="7753"/>
        <item x="14799"/>
        <item x="5176"/>
        <item x="11756"/>
        <item x="24167"/>
        <item x="7120"/>
        <item x="6439"/>
        <item x="1504"/>
        <item x="6497"/>
        <item x="24314"/>
        <item x="12403"/>
        <item x="10567"/>
        <item x="5444"/>
        <item x="16689"/>
        <item x="24061"/>
        <item x="22578"/>
        <item x="12656"/>
        <item x="17657"/>
        <item x="10877"/>
        <item x="7409"/>
        <item x="17680"/>
        <item x="8436"/>
        <item x="8433"/>
        <item x="1525"/>
        <item x="1484"/>
        <item x="5431"/>
        <item x="6292"/>
        <item x="15693"/>
        <item x="7122"/>
        <item x="17725"/>
        <item x="15613"/>
        <item x="6674"/>
        <item x="1048"/>
        <item x="11320"/>
        <item x="16429"/>
        <item x="21919"/>
        <item x="19273"/>
        <item x="6029"/>
        <item x="6460"/>
        <item x="9802"/>
        <item x="18966"/>
        <item x="18832"/>
        <item x="10419"/>
        <item x="15066"/>
        <item x="23733"/>
        <item x="24233"/>
        <item x="23322"/>
        <item x="10465"/>
        <item x="20265"/>
        <item x="10698"/>
        <item x="6759"/>
        <item x="24534"/>
        <item x="17827"/>
        <item x="5621"/>
        <item x="16650"/>
        <item x="2779"/>
        <item x="21569"/>
        <item x="6863"/>
        <item x="45"/>
        <item x="18950"/>
        <item x="6375"/>
        <item x="2785"/>
        <item x="24411"/>
        <item x="9726"/>
        <item x="24485"/>
        <item x="18900"/>
        <item x="21879"/>
        <item x="13116"/>
        <item x="13929"/>
        <item x="12555"/>
        <item x="18922"/>
        <item x="15461"/>
        <item x="20595"/>
        <item x="10670"/>
        <item x="18034"/>
        <item x="23993"/>
        <item x="5522"/>
        <item x="3494"/>
        <item x="16122"/>
        <item x="19104"/>
        <item x="20922"/>
        <item x="3377"/>
        <item x="5282"/>
        <item x="15832"/>
        <item x="14118"/>
        <item x="12975"/>
        <item x="10724"/>
        <item x="1262"/>
        <item x="4648"/>
        <item x="3742"/>
        <item x="8148"/>
        <item x="2037"/>
        <item x="21147"/>
        <item x="2887"/>
        <item x="20540"/>
        <item x="4614"/>
        <item x="20417"/>
        <item x="3522"/>
        <item x="10047"/>
        <item x="8966"/>
        <item x="23734"/>
        <item x="9831"/>
        <item x="17521"/>
        <item x="11575"/>
        <item x="20054"/>
        <item x="19751"/>
        <item x="2080"/>
        <item x="178"/>
        <item x="1788"/>
        <item x="12134"/>
        <item x="23474"/>
        <item x="19373"/>
        <item x="3083"/>
        <item x="14801"/>
        <item x="19227"/>
        <item x="16838"/>
        <item x="9276"/>
        <item x="12573"/>
        <item x="7724"/>
        <item x="10983"/>
        <item x="6224"/>
        <item x="6445"/>
        <item x="16766"/>
        <item x="21357"/>
        <item x="22352"/>
        <item x="1128"/>
        <item x="8640"/>
        <item x="12254"/>
        <item x="7115"/>
        <item x="14542"/>
        <item x="18815"/>
        <item x="9698"/>
        <item x="1315"/>
        <item x="8843"/>
        <item x="16345"/>
        <item x="20098"/>
        <item x="5355"/>
        <item x="274"/>
        <item x="21016"/>
        <item x="6142"/>
        <item x="3557"/>
        <item x="7916"/>
        <item x="3704"/>
        <item x="23976"/>
        <item x="21150"/>
        <item x="5227"/>
        <item x="5856"/>
        <item x="4383"/>
        <item x="14210"/>
        <item x="16930"/>
        <item x="17760"/>
        <item x="14800"/>
        <item x="22898"/>
        <item x="8907"/>
        <item x="18632"/>
        <item x="212"/>
        <item x="22736"/>
        <item x="4542"/>
        <item x="14767"/>
        <item x="7056"/>
        <item x="6103"/>
        <item x="23266"/>
        <item x="6990"/>
        <item x="7308"/>
        <item x="17720"/>
        <item x="20390"/>
        <item x="23061"/>
        <item x="23269"/>
        <item x="3526"/>
        <item x="10814"/>
        <item x="4583"/>
        <item x="3730"/>
        <item x="16027"/>
        <item x="12177"/>
        <item x="9295"/>
        <item x="3684"/>
        <item x="3533"/>
        <item x="4269"/>
        <item x="18464"/>
        <item x="23042"/>
        <item x="6390"/>
        <item x="15058"/>
        <item x="1560"/>
        <item x="17987"/>
        <item x="6755"/>
        <item x="3938"/>
        <item x="2063"/>
        <item x="20095"/>
        <item x="12269"/>
        <item x="3958"/>
        <item x="2514"/>
        <item x="3788"/>
        <item x="9072"/>
        <item x="10852"/>
        <item x="7801"/>
        <item x="24557"/>
        <item x="11859"/>
        <item x="9187"/>
        <item x="3373"/>
        <item x="12504"/>
        <item x="9708"/>
        <item x="2805"/>
        <item x="10373"/>
        <item x="1540"/>
        <item x="15773"/>
        <item x="24063"/>
        <item x="16610"/>
        <item x="11525"/>
        <item x="4018"/>
        <item x="5533"/>
        <item x="11136"/>
        <item x="9856"/>
        <item x="3139"/>
        <item x="2406"/>
        <item x="21190"/>
        <item x="6249"/>
        <item x="22405"/>
        <item x="3289"/>
        <item x="23445"/>
        <item x="13970"/>
        <item x="18668"/>
        <item x="21398"/>
        <item x="20244"/>
        <item x="5573"/>
        <item x="13961"/>
        <item x="9185"/>
        <item x="721"/>
        <item x="11944"/>
        <item x="25"/>
        <item x="21665"/>
        <item x="20233"/>
        <item x="19618"/>
        <item x="7868"/>
        <item x="19647"/>
        <item x="4685"/>
        <item x="17966"/>
        <item x="20064"/>
        <item x="20622"/>
        <item x="18828"/>
        <item x="19558"/>
        <item x="12117"/>
        <item x="2012"/>
        <item x="24348"/>
        <item x="21934"/>
        <item x="9830"/>
        <item x="14224"/>
        <item x="14322"/>
        <item x="20743"/>
        <item x="20821"/>
        <item x="19235"/>
        <item x="5896"/>
        <item x="11571"/>
        <item x="18280"/>
        <item x="12092"/>
        <item x="10076"/>
        <item x="19140"/>
        <item x="7198"/>
        <item x="23541"/>
        <item x="1811"/>
        <item x="4021"/>
        <item x="9204"/>
        <item x="23139"/>
        <item x="5094"/>
        <item x="21684"/>
        <item x="21032"/>
        <item x="16326"/>
        <item x="13081"/>
        <item x="15229"/>
        <item x="20655"/>
        <item x="752"/>
        <item x="17524"/>
        <item x="11743"/>
        <item x="14301"/>
        <item x="10082"/>
        <item x="6855"/>
        <item x="9039"/>
        <item x="20302"/>
        <item x="20813"/>
        <item x="20613"/>
        <item x="3510"/>
        <item x="4843"/>
        <item x="21218"/>
        <item x="17442"/>
        <item x="5788"/>
        <item x="22249"/>
        <item x="19403"/>
        <item x="12848"/>
        <item x="9003"/>
        <item x="3726"/>
        <item x="7657"/>
        <item x="5266"/>
        <item x="20810"/>
        <item x="10460"/>
        <item x="15811"/>
        <item x="9165"/>
        <item x="13720"/>
        <item x="10646"/>
        <item x="3515"/>
        <item x="4947"/>
        <item x="4511"/>
        <item x="5921"/>
        <item x="8628"/>
        <item x="6178"/>
        <item x="9922"/>
        <item x="21380"/>
        <item x="6133"/>
        <item x="21690"/>
        <item x="6113"/>
        <item x="22174"/>
        <item x="14633"/>
        <item x="14776"/>
        <item x="9450"/>
        <item x="15092"/>
        <item x="6004"/>
        <item x="13301"/>
        <item x="7714"/>
        <item x="15518"/>
        <item x="11617"/>
        <item x="10365"/>
        <item x="23040"/>
        <item x="5587"/>
        <item x="23337"/>
        <item x="466"/>
        <item x="2202"/>
        <item x="20576"/>
        <item x="6346"/>
        <item x="7874"/>
        <item x="11840"/>
        <item x="11836"/>
        <item x="21723"/>
        <item x="22260"/>
        <item x="21823"/>
        <item x="1269"/>
        <item x="2279"/>
        <item x="19187"/>
        <item x="5160"/>
        <item x="7795"/>
        <item x="2045"/>
        <item x="9526"/>
        <item x="21655"/>
        <item x="20620"/>
        <item x="5717"/>
        <item x="11938"/>
        <item x="20874"/>
        <item x="21125"/>
        <item x="4481"/>
        <item x="18009"/>
        <item x="15863"/>
        <item x="3317"/>
        <item x="21328"/>
        <item x="12306"/>
        <item x="1445"/>
        <item x="16365"/>
        <item x="6552"/>
        <item x="13353"/>
        <item x="22921"/>
        <item x="12578"/>
        <item x="13216"/>
        <item x="16112"/>
        <item x="3098"/>
        <item x="2507"/>
        <item x="8456"/>
        <item x="10746"/>
        <item x="11553"/>
        <item x="22676"/>
        <item x="14412"/>
        <item x="9239"/>
        <item x="18139"/>
        <item x="5441"/>
        <item x="10289"/>
        <item x="2698"/>
        <item x="18941"/>
        <item x="10167"/>
        <item x="2189"/>
        <item x="14017"/>
        <item x="13221"/>
        <item x="220"/>
        <item x="372"/>
        <item x="14278"/>
        <item x="13177"/>
        <item x="9925"/>
        <item x="5794"/>
        <item x="9981"/>
        <item x="12679"/>
        <item x="24457"/>
        <item x="11862"/>
        <item x="20793"/>
        <item x="21730"/>
        <item x="8023"/>
        <item x="16034"/>
        <item x="345"/>
        <item x="20197"/>
        <item x="13596"/>
        <item x="8799"/>
        <item x="18515"/>
        <item x="374"/>
        <item x="9649"/>
        <item x="11442"/>
        <item x="4136"/>
        <item x="6609"/>
        <item x="10926"/>
        <item x="17875"/>
        <item x="10459"/>
        <item x="10195"/>
        <item x="2245"/>
        <item x="10394"/>
        <item x="14090"/>
        <item x="1225"/>
        <item x="9835"/>
        <item x="681"/>
        <item x="7739"/>
        <item x="4161"/>
        <item x="3392"/>
        <item x="24207"/>
        <item x="4349"/>
        <item x="1096"/>
        <item x="10828"/>
        <item x="17672"/>
        <item x="7231"/>
        <item x="14226"/>
        <item x="19379"/>
        <item x="223"/>
        <item x="3351"/>
        <item x="9506"/>
        <item x="10113"/>
        <item x="19614"/>
        <item x="14757"/>
        <item x="18661"/>
        <item x="8479"/>
        <item x="4791"/>
        <item x="13158"/>
        <item x="3841"/>
        <item x="9413"/>
        <item x="21262"/>
        <item x="21038"/>
        <item x="21856"/>
        <item x="12290"/>
        <item x="12928"/>
        <item x="20060"/>
        <item x="6998"/>
        <item x="6184"/>
        <item x="9170"/>
        <item x="11249"/>
        <item x="17604"/>
        <item x="6379"/>
        <item x="8305"/>
        <item x="21851"/>
        <item x="815"/>
        <item x="941"/>
        <item x="18393"/>
        <item x="19008"/>
        <item x="10150"/>
        <item x="5672"/>
        <item x="14003"/>
        <item x="19574"/>
        <item x="19426"/>
        <item x="7976"/>
        <item x="23759"/>
        <item x="22172"/>
        <item x="7378"/>
        <item x="7035"/>
        <item x="3992"/>
        <item x="10946"/>
        <item x="18376"/>
        <item x="14798"/>
        <item x="24089"/>
        <item x="9659"/>
        <item x="17568"/>
        <item x="8310"/>
        <item x="11804"/>
        <item x="5917"/>
        <item x="21799"/>
        <item x="10609"/>
        <item x="12114"/>
        <item x="16636"/>
        <item x="21539"/>
        <item x="12719"/>
        <item x="3508"/>
        <item x="14352"/>
        <item x="5591"/>
        <item x="2291"/>
        <item x="13235"/>
        <item x="11807"/>
        <item x="8561"/>
        <item x="24049"/>
        <item x="20902"/>
        <item x="13249"/>
        <item x="15774"/>
        <item x="16267"/>
        <item x="14221"/>
        <item x="17500"/>
        <item x="10344"/>
        <item x="1058"/>
        <item x="3404"/>
        <item x="22326"/>
        <item x="20220"/>
        <item x="22483"/>
        <item x="21435"/>
        <item x="18080"/>
        <item x="17888"/>
        <item x="14174"/>
        <item x="9216"/>
        <item x="3388"/>
        <item x="23399"/>
        <item x="23969"/>
        <item x="3946"/>
        <item x="11799"/>
        <item x="14545"/>
        <item x="13055"/>
        <item x="23830"/>
        <item x="24256"/>
        <item x="15620"/>
        <item x="5269"/>
        <item x="18810"/>
        <item x="16272"/>
        <item x="23328"/>
        <item x="17224"/>
        <item x="24079"/>
        <item x="13282"/>
        <item x="15848"/>
        <item x="22545"/>
        <item x="6805"/>
        <item x="24291"/>
        <item x="16602"/>
        <item x="9871"/>
        <item x="20360"/>
        <item x="6697"/>
        <item x="24334"/>
        <item x="13806"/>
        <item x="13737"/>
        <item x="16965"/>
        <item x="9836"/>
        <item x="4793"/>
        <item x="21508"/>
        <item x="9534"/>
        <item x="2486"/>
        <item x="670"/>
        <item x="20759"/>
        <item x="1583"/>
        <item x="20123"/>
        <item x="13477"/>
        <item x="15795"/>
        <item x="10948"/>
        <item x="6337"/>
        <item x="4526"/>
        <item x="23497"/>
        <item x="3720"/>
        <item x="21949"/>
        <item x="19836"/>
        <item x="7642"/>
        <item x="20145"/>
        <item x="16692"/>
        <item x="5071"/>
        <item x="6191"/>
        <item x="18835"/>
        <item x="4695"/>
        <item x="14627"/>
        <item x="10613"/>
        <item x="868"/>
        <item x="20353"/>
        <item x="17844"/>
        <item x="22116"/>
        <item x="19496"/>
        <item x="12273"/>
        <item x="18073"/>
        <item x="8195"/>
        <item x="7105"/>
        <item x="17526"/>
        <item x="13262"/>
        <item x="17123"/>
        <item x="9277"/>
        <item x="15141"/>
        <item x="24475"/>
        <item x="24128"/>
        <item x="15037"/>
        <item x="15371"/>
        <item x="15918"/>
        <item x="11843"/>
        <item x="21993"/>
        <item x="3500"/>
        <item x="8210"/>
        <item x="12203"/>
        <item x="4442"/>
        <item x="18686"/>
        <item x="5622"/>
        <item x="1467"/>
        <item x="19058"/>
        <item x="14411"/>
        <item x="17539"/>
        <item x="21752"/>
        <item x="15895"/>
        <item x="16320"/>
        <item x="11627"/>
        <item x="8093"/>
        <item x="10813"/>
        <item x="2497"/>
        <item x="2444"/>
        <item x="2726"/>
        <item x="12649"/>
        <item x="16349"/>
        <item x="22251"/>
        <item x="15279"/>
        <item x="3433"/>
        <item x="24147"/>
        <item x="16202"/>
        <item x="20986"/>
        <item x="22956"/>
        <item x="18309"/>
        <item x="6481"/>
        <item x="12494"/>
        <item x="14668"/>
        <item x="23563"/>
        <item x="5183"/>
        <item x="9124"/>
        <item x="12257"/>
        <item x="23148"/>
        <item x="18329"/>
        <item x="15207"/>
        <item x="7475"/>
        <item x="24264"/>
        <item x="11749"/>
        <item x="18123"/>
        <item x="16420"/>
        <item x="23197"/>
        <item x="8398"/>
        <item x="3072"/>
        <item x="20632"/>
        <item x="15361"/>
        <item x="15525"/>
        <item x="18729"/>
        <item x="5853"/>
        <item x="19820"/>
        <item x="5669"/>
        <item x="14329"/>
        <item x="4037"/>
        <item x="23928"/>
        <item x="10533"/>
        <item x="22970"/>
        <item x="4134"/>
        <item x="22663"/>
        <item x="10739"/>
        <item x="13960"/>
        <item x="23232"/>
        <item x="13580"/>
        <item x="13018"/>
        <item x="3876"/>
        <item x="17186"/>
        <item x="19626"/>
        <item x="22577"/>
        <item x="5990"/>
        <item x="4489"/>
        <item x="13616"/>
        <item x="10388"/>
        <item x="22019"/>
        <item x="11217"/>
        <item x="893"/>
        <item x="8053"/>
        <item x="13507"/>
        <item x="6010"/>
        <item x="10120"/>
        <item x="4409"/>
        <item x="21463"/>
        <item x="23134"/>
        <item x="7645"/>
        <item x="15605"/>
        <item x="8820"/>
        <item x="3324"/>
        <item x="8591"/>
        <item x="15382"/>
        <item x="10379"/>
        <item x="8621"/>
        <item x="14581"/>
        <item x="7167"/>
        <item x="16818"/>
        <item x="20061"/>
        <item x="23679"/>
        <item x="16742"/>
        <item x="9199"/>
        <item x="12272"/>
        <item x="16797"/>
        <item x="17545"/>
        <item x="18501"/>
        <item x="2111"/>
        <item x="18758"/>
        <item x="8624"/>
        <item x="9642"/>
        <item x="9538"/>
        <item x="22796"/>
        <item x="20653"/>
        <item x="11923"/>
        <item x="3088"/>
        <item x="1731"/>
        <item x="16363"/>
        <item x="16346"/>
        <item x="14513"/>
        <item x="1471"/>
        <item x="19877"/>
        <item x="21305"/>
        <item x="227"/>
        <item x="11647"/>
        <item x="6820"/>
        <item x="12880"/>
        <item x="5469"/>
        <item x="12481"/>
        <item x="23114"/>
        <item x="6282"/>
        <item x="16918"/>
        <item x="1179"/>
        <item x="12078"/>
        <item x="2188"/>
        <item x="263"/>
        <item x="23100"/>
        <item x="6957"/>
        <item x="7229"/>
        <item x="10855"/>
        <item x="22468"/>
        <item x="13181"/>
        <item x="17820"/>
        <item x="15210"/>
        <item x="15450"/>
        <item x="14580"/>
        <item x="19199"/>
        <item x="16085"/>
        <item x="23589"/>
        <item x="22518"/>
        <item x="11542"/>
        <item x="8602"/>
        <item x="19692"/>
        <item x="840"/>
        <item x="1952"/>
        <item x="6694"/>
        <item x="12700"/>
        <item x="20694"/>
        <item x="15726"/>
        <item x="6410"/>
        <item x="12276"/>
        <item x="18625"/>
        <item x="12453"/>
        <item x="16652"/>
        <item x="12242"/>
        <item x="3244"/>
        <item x="23006"/>
        <item x="20529"/>
        <item x="22449"/>
        <item x="15379"/>
        <item x="7469"/>
        <item x="7911"/>
        <item x="7554"/>
        <item x="15006"/>
        <item x="3638"/>
        <item x="9129"/>
        <item x="17480"/>
        <item x="2033"/>
        <item x="22527"/>
        <item x="756"/>
        <item x="2102"/>
        <item x="4641"/>
        <item x="1047"/>
        <item x="2172"/>
        <item x="12645"/>
        <item x="17460"/>
        <item x="17345"/>
        <item x="13256"/>
        <item x="11307"/>
        <item x="17308"/>
        <item x="12245"/>
        <item x="8925"/>
        <item x="18417"/>
        <item x="1809"/>
        <item x="14689"/>
        <item x="437"/>
        <item x="17149"/>
        <item x="2140"/>
        <item x="18236"/>
        <item x="17825"/>
        <item x="17639"/>
        <item x="243"/>
        <item x="24215"/>
        <item x="21342"/>
        <item x="4391"/>
        <item x="11171"/>
        <item x="21265"/>
        <item x="7270"/>
        <item x="21798"/>
        <item x="13105"/>
        <item x="9700"/>
        <item x="17153"/>
        <item x="14960"/>
        <item x="1002"/>
        <item x="9410"/>
        <item x="10234"/>
        <item x="6838"/>
        <item x="6561"/>
        <item x="15236"/>
        <item x="15149"/>
        <item x="13103"/>
        <item x="23665"/>
        <item x="7489"/>
        <item x="17847"/>
        <item x="11472"/>
        <item x="24494"/>
        <item x="15904"/>
        <item x="13285"/>
        <item x="4416"/>
        <item x="190"/>
        <item x="3976"/>
        <item x="2804"/>
        <item x="20264"/>
        <item x="6972"/>
        <item x="5547"/>
        <item x="2792"/>
        <item x="10202"/>
        <item x="10374"/>
        <item x="19556"/>
        <item x="2883"/>
        <item x="19657"/>
        <item x="18811"/>
        <item x="22779"/>
        <item x="3856"/>
        <item x="17058"/>
        <item x="11671"/>
        <item x="12610"/>
        <item x="10316"/>
        <item x="17083"/>
        <item x="560"/>
        <item x="20178"/>
        <item x="590"/>
        <item x="9752"/>
        <item x="20607"/>
        <item x="7688"/>
        <item x="2738"/>
        <item x="14705"/>
        <item x="1065"/>
        <item x="11240"/>
        <item x="19926"/>
        <item x="10370"/>
        <item x="9788"/>
        <item x="17450"/>
        <item x="4026"/>
        <item x="10383"/>
        <item x="1622"/>
        <item x="23091"/>
        <item x="12778"/>
        <item x="21985"/>
        <item x="3674"/>
        <item x="1396"/>
        <item x="8518"/>
        <item x="7836"/>
        <item x="5258"/>
        <item x="12147"/>
        <item x="2521"/>
        <item x="8384"/>
        <item x="9417"/>
        <item x="6560"/>
        <item x="21466"/>
        <item x="13447"/>
        <item x="14870"/>
        <item x="24398"/>
        <item x="23081"/>
        <item x="11765"/>
        <item x="13132"/>
        <item x="19262"/>
        <item x="10056"/>
        <item x="1274"/>
        <item x="5704"/>
        <item x="15456"/>
        <item x="6545"/>
        <item x="3225"/>
        <item x="23891"/>
        <item x="15910"/>
        <item x="18528"/>
        <item x="9855"/>
        <item x="12942"/>
        <item x="19974"/>
        <item x="22137"/>
        <item x="56"/>
        <item x="9984"/>
        <item x="976"/>
        <item x="23886"/>
        <item x="11129"/>
        <item x="19783"/>
        <item x="15223"/>
        <item x="13252"/>
        <item x="14568"/>
        <item x="9529"/>
        <item x="14750"/>
        <item x="3746"/>
        <item x="19212"/>
        <item x="3909"/>
        <item x="17272"/>
        <item x="18291"/>
        <item x="17060"/>
        <item x="8550"/>
        <item x="11045"/>
        <item x="7875"/>
        <item x="22873"/>
        <item x="18297"/>
        <item x="12742"/>
        <item x="2438"/>
        <item x="18991"/>
        <item x="23213"/>
        <item x="20182"/>
        <item x="12187"/>
        <item x="5702"/>
        <item x="1154"/>
        <item x="20266"/>
        <item x="8728"/>
        <item x="12736"/>
        <item x="4610"/>
        <item x="17330"/>
        <item x="19916"/>
        <item x="6898"/>
        <item x="8521"/>
        <item x="17030"/>
        <item x="2283"/>
        <item x="19654"/>
        <item x="4980"/>
        <item x="18392"/>
        <item x="7963"/>
        <item x="9230"/>
        <item x="22576"/>
        <item x="17425"/>
        <item x="21456"/>
        <item x="6996"/>
        <item x="13892"/>
        <item x="18917"/>
        <item x="13281"/>
        <item x="10984"/>
        <item x="11940"/>
        <item x="16051"/>
        <item x="4249"/>
        <item x="826"/>
        <item x="1499"/>
        <item x="16674"/>
        <item x="10952"/>
        <item x="3145"/>
        <item x="14496"/>
        <item x="924"/>
        <item x="9117"/>
        <item x="4204"/>
        <item x="1282"/>
        <item x="19811"/>
        <item x="7406"/>
        <item x="20273"/>
        <item x="2636"/>
        <item x="3498"/>
        <item x="15865"/>
        <item x="19833"/>
        <item x="6304"/>
        <item x="4979"/>
        <item x="18743"/>
        <item x="22579"/>
        <item x="7208"/>
        <item x="2195"/>
        <item x="11967"/>
        <item x="7426"/>
        <item x="12062"/>
        <item x="22069"/>
        <item x="24389"/>
        <item x="14353"/>
        <item x="2610"/>
        <item x="19815"/>
        <item x="21744"/>
        <item x="21231"/>
        <item x="18505"/>
        <item x="10185"/>
        <item x="10013"/>
        <item x="2756"/>
        <item x="17268"/>
        <item x="22630"/>
        <item x="14768"/>
        <item x="9422"/>
        <item x="10545"/>
        <item x="4955"/>
        <item x="19887"/>
        <item x="24083"/>
        <item x="1920"/>
        <item x="5857"/>
        <item x="20422"/>
        <item x="1997"/>
        <item x="4769"/>
        <item x="7641"/>
        <item x="14522"/>
        <item x="8320"/>
        <item x="13352"/>
        <item x="5414"/>
        <item x="12400"/>
        <item x="22524"/>
        <item x="7418"/>
        <item x="12161"/>
        <item x="10871"/>
        <item x="1439"/>
        <item x="8873"/>
        <item x="6231"/>
        <item x="16953"/>
        <item x="19795"/>
        <item x="211"/>
        <item x="17930"/>
        <item x="1116"/>
        <item x="16004"/>
        <item x="4558"/>
        <item x="5988"/>
        <item x="13809"/>
        <item x="8155"/>
        <item x="15415"/>
        <item x="22011"/>
        <item x="4077"/>
        <item x="11834"/>
        <item x="19503"/>
        <item x="2339"/>
        <item x="3340"/>
        <item x="17938"/>
        <item x="4217"/>
        <item x="16931"/>
        <item x="6164"/>
        <item x="20551"/>
        <item x="13513"/>
        <item x="76"/>
        <item x="7718"/>
        <item x="1105"/>
        <item x="9338"/>
        <item x="3817"/>
        <item x="13327"/>
        <item x="4412"/>
        <item x="20683"/>
        <item x="8020"/>
        <item x="15460"/>
        <item x="18185"/>
        <item x="7232"/>
        <item x="11058"/>
        <item x="7130"/>
        <item x="16810"/>
        <item x="14188"/>
        <item x="9304"/>
        <item x="5340"/>
        <item x="16076"/>
        <item x="17686"/>
        <item x="13660"/>
        <item x="6213"/>
        <item x="3270"/>
        <item x="23155"/>
        <item x="2010"/>
        <item x="9956"/>
        <item x="2751"/>
        <item x="22906"/>
        <item x="3534"/>
        <item x="13315"/>
        <item x="8297"/>
        <item x="14947"/>
        <item x="12616"/>
        <item x="13209"/>
        <item x="4649"/>
        <item x="7507"/>
        <item x="8233"/>
        <item x="5256"/>
        <item x="6434"/>
        <item x="22588"/>
        <item x="23743"/>
        <item x="8751"/>
        <item x="18924"/>
        <item x="22998"/>
        <item x="9676"/>
        <item x="7327"/>
        <item x="24067"/>
        <item x="13089"/>
        <item x="15783"/>
        <item x="20535"/>
        <item x="2573"/>
        <item x="22392"/>
        <item x="888"/>
        <item x="18762"/>
        <item x="20947"/>
        <item x="18921"/>
        <item x="1265"/>
        <item x="4875"/>
        <item x="5388"/>
        <item x="5806"/>
        <item x="12472"/>
        <item x="1309"/>
        <item x="21983"/>
        <item x="17885"/>
        <item x="8247"/>
        <item x="5540"/>
        <item x="22117"/>
        <item x="6264"/>
        <item x="17376"/>
        <item x="21178"/>
        <item x="1146"/>
        <item x="19141"/>
        <item x="11981"/>
        <item x="4889"/>
        <item x="24135"/>
        <item x="8657"/>
        <item x="20040"/>
        <item x="23806"/>
        <item x="9634"/>
        <item x="10725"/>
        <item x="14026"/>
        <item x="964"/>
        <item x="4780"/>
        <item x="10248"/>
        <item x="20649"/>
        <item x="15455"/>
        <item x="2113"/>
        <item x="13456"/>
        <item x="24007"/>
        <item x="11010"/>
        <item x="1873"/>
        <item x="18770"/>
        <item x="16011"/>
        <item x="1285"/>
        <item x="24388"/>
        <item x="154"/>
        <item x="7132"/>
        <item x="21721"/>
        <item x="23221"/>
        <item x="5041"/>
        <item x="2379"/>
        <item x="18098"/>
        <item x="3425"/>
        <item x="15263"/>
        <item x="4193"/>
        <item x="17217"/>
        <item x="17001"/>
        <item x="19236"/>
        <item x="10541"/>
        <item x="9569"/>
        <item x="13336"/>
        <item x="17852"/>
        <item x="4925"/>
        <item x="23542"/>
        <item x="21244"/>
        <item x="7633"/>
        <item x="19250"/>
        <item x="5809"/>
        <item x="5628"/>
        <item x="11736"/>
        <item x="17792"/>
        <item x="12633"/>
        <item x="11929"/>
        <item x="24142"/>
        <item x="1799"/>
        <item x="13365"/>
        <item x="6702"/>
        <item x="2760"/>
        <item x="2076"/>
        <item x="15547"/>
        <item x="6704"/>
        <item x="20586"/>
        <item x="12959"/>
        <item x="18635"/>
        <item x="4022"/>
        <item x="3217"/>
        <item x="11392"/>
        <item x="20314"/>
        <item x="1697"/>
        <item x="5223"/>
        <item x="1800"/>
        <item x="14337"/>
        <item x="8945"/>
        <item x="24399"/>
        <item x="1706"/>
        <item x="14998"/>
        <item x="18819"/>
        <item x="16814"/>
        <item x="19109"/>
        <item x="1301"/>
        <item x="9703"/>
        <item x="21111"/>
        <item x="5582"/>
        <item x="21854"/>
        <item x="6158"/>
        <item x="22334"/>
        <item x="11666"/>
        <item x="22331"/>
        <item x="24171"/>
        <item x="18597"/>
        <item x="4855"/>
        <item x="8505"/>
        <item x="11094"/>
        <item x="1890"/>
        <item x="3715"/>
        <item x="19691"/>
        <item x="18026"/>
        <item x="19721"/>
        <item x="3348"/>
        <item x="15928"/>
        <item x="7573"/>
        <item x="7788"/>
        <item x="22774"/>
        <item x="19957"/>
        <item x="1208"/>
        <item x="18640"/>
        <item x="15059"/>
        <item x="16983"/>
        <item x="24065"/>
        <item x="2315"/>
        <item x="5651"/>
        <item x="4374"/>
        <item x="23677"/>
        <item x="9405"/>
        <item x="1220"/>
        <item x="6895"/>
        <item x="11618"/>
        <item x="19323"/>
        <item x="9403"/>
        <item x="572"/>
        <item x="17810"/>
        <item x="13095"/>
        <item x="10300"/>
        <item x="6684"/>
        <item x="20471"/>
        <item x="4557"/>
        <item x="23101"/>
        <item x="12665"/>
        <item x="12724"/>
        <item x="17207"/>
        <item x="1319"/>
        <item x="4993"/>
        <item x="12727"/>
        <item x="20741"/>
        <item x="15545"/>
        <item x="8661"/>
        <item x="9467"/>
        <item x="14141"/>
        <item x="7366"/>
        <item x="13171"/>
        <item x="14304"/>
        <item x="2633"/>
        <item x="10925"/>
        <item x="13886"/>
        <item x="16303"/>
        <item x="13092"/>
        <item x="4119"/>
        <item x="169"/>
        <item x="6452"/>
        <item x="21935"/>
        <item x="10784"/>
        <item x="15213"/>
        <item x="17895"/>
        <item x="16260"/>
        <item x="2382"/>
        <item x="14975"/>
        <item x="17654"/>
        <item x="14896"/>
        <item x="22009"/>
        <item x="14949"/>
        <item x="17273"/>
        <item x="6227"/>
        <item x="5986"/>
        <item x="5934"/>
        <item x="4168"/>
        <item x="21268"/>
        <item x="15416"/>
        <item x="22929"/>
        <item x="21804"/>
        <item x="22897"/>
        <item x="22909"/>
        <item x="16495"/>
        <item x="7673"/>
        <item x="3622"/>
        <item x="9398"/>
        <item x="21630"/>
        <item x="15254"/>
        <item x="16200"/>
        <item x="9098"/>
        <item x="20819"/>
        <item x="11273"/>
        <item x="19700"/>
        <item x="19548"/>
        <item x="10402"/>
        <item x="12507"/>
        <item x="1400"/>
        <item x="445"/>
        <item x="5127"/>
        <item x="4440"/>
        <item x="18306"/>
        <item x="22047"/>
        <item x="5336"/>
        <item x="21280"/>
        <item x="1802"/>
        <item x="14557"/>
        <item x="18113"/>
        <item x="10774"/>
        <item x="18029"/>
        <item x="10916"/>
        <item x="18877"/>
        <item x="2860"/>
        <item x="11693"/>
        <item x="16820"/>
        <item x="6837"/>
        <item x="9293"/>
        <item x="14900"/>
        <item x="4240"/>
        <item x="5466"/>
        <item x="3012"/>
        <item x="11713"/>
        <item x="15949"/>
        <item x="1650"/>
        <item x="16594"/>
        <item x="12674"/>
        <item x="206"/>
        <item x="2857"/>
        <item x="13910"/>
        <item x="41"/>
        <item x="14612"/>
        <item x="529"/>
        <item x="11013"/>
        <item x="23129"/>
        <item x="18842"/>
        <item x="23768"/>
        <item x="19031"/>
        <item x="15887"/>
        <item x="20554"/>
        <item x="13591"/>
        <item x="6395"/>
        <item x="9861"/>
        <item x="17134"/>
        <item x="4781"/>
        <item x="8513"/>
        <item x="13637"/>
        <item x="5825"/>
        <item x="16826"/>
        <item x="2442"/>
        <item x="22500"/>
        <item x="6097"/>
        <item x="18352"/>
        <item x="2737"/>
        <item x="1878"/>
        <item x="22716"/>
        <item x="20179"/>
        <item x="21720"/>
        <item x="18498"/>
        <item x="13381"/>
        <item x="14575"/>
        <item x="22976"/>
        <item x="5035"/>
        <item x="13876"/>
        <item x="14992"/>
        <item x="9825"/>
        <item x="13019"/>
        <item x="12565"/>
        <item x="15736"/>
        <item x="19997"/>
        <item x="11395"/>
        <item x="16600"/>
        <item x="2927"/>
        <item x="12552"/>
        <item x="4491"/>
        <item x="398"/>
        <item x="13981"/>
        <item x="22902"/>
        <item x="24034"/>
        <item x="18285"/>
        <item x="1413"/>
        <item x="13379"/>
        <item x="13626"/>
        <item x="14967"/>
        <item x="7108"/>
        <item x="2281"/>
        <item x="14109"/>
        <item x="1395"/>
        <item x="21627"/>
        <item x="16991"/>
        <item x="3132"/>
        <item x="20532"/>
        <item x="14913"/>
        <item x="18664"/>
        <item x="12749"/>
        <item x="20456"/>
        <item x="2191"/>
        <item x="18218"/>
        <item x="5202"/>
        <item x="8150"/>
        <item x="1039"/>
        <item x="6834"/>
        <item x="9162"/>
        <item x="7429"/>
        <item x="21017"/>
        <item x="14160"/>
        <item x="9385"/>
        <item x="5238"/>
        <item x="13713"/>
        <item x="1877"/>
        <item x="19978"/>
        <item x="15801"/>
        <item x="18855"/>
        <item x="13251"/>
        <item x="20217"/>
        <item x="18406"/>
        <item x="8910"/>
        <item x="6647"/>
        <item x="4274"/>
        <item x="11370"/>
        <item x="20447"/>
        <item x="24279"/>
        <item x="3996"/>
        <item x="3096"/>
        <item x="16813"/>
        <item x="8815"/>
        <item x="8600"/>
        <item x="22850"/>
        <item x="20956"/>
        <item x="23639"/>
        <item x="2236"/>
        <item x="13243"/>
        <item x="20764"/>
        <item x="207"/>
        <item x="4229"/>
        <item x="16861"/>
        <item x="23074"/>
        <item x="3312"/>
        <item x="1508"/>
        <item x="195"/>
        <item x="16530"/>
        <item x="8202"/>
        <item x="24131"/>
        <item x="9847"/>
        <item x="16196"/>
        <item x="19427"/>
        <item x="5468"/>
        <item x="19051"/>
        <item x="17535"/>
        <item x="2828"/>
        <item x="22842"/>
        <item x="17365"/>
        <item x="15002"/>
        <item x="6845"/>
        <item x="6906"/>
        <item x="5565"/>
        <item x="2821"/>
        <item x="11207"/>
        <item x="2408"/>
        <item x="13366"/>
        <item x="3439"/>
        <item x="21976"/>
        <item x="20126"/>
        <item x="22430"/>
        <item x="21320"/>
        <item x="5501"/>
        <item x="14650"/>
        <item x="19015"/>
        <item x="14369"/>
        <item x="15877"/>
        <item x="13242"/>
        <item x="8641"/>
        <item x="11583"/>
        <item x="15788"/>
        <item x="7992"/>
        <item x="14444"/>
        <item x="13172"/>
        <item x="5769"/>
        <item x="3846"/>
        <item x="22698"/>
        <item x="2772"/>
        <item x="16756"/>
        <item x="3974"/>
        <item x="4047"/>
        <item x="11694"/>
        <item x="22775"/>
        <item x="12224"/>
        <item x="17619"/>
        <item x="4337"/>
        <item x="24195"/>
        <item x="9544"/>
        <item x="7404"/>
        <item x="7690"/>
        <item x="16699"/>
        <item x="16894"/>
        <item x="9767"/>
        <item x="11921"/>
        <item x="4650"/>
        <item x="17857"/>
        <item x="14991"/>
        <item x="16973"/>
        <item x="6211"/>
        <item x="13043"/>
        <item x="4530"/>
        <item x="24379"/>
        <item x="1037"/>
        <item x="23787"/>
        <item x="18517"/>
        <item x="17408"/>
        <item x="22683"/>
        <item x="21296"/>
        <item x="13849"/>
        <item x="1795"/>
        <item x="18460"/>
        <item x="8716"/>
        <item x="7865"/>
        <item x="8311"/>
        <item x="20127"/>
        <item x="899"/>
        <item x="12988"/>
        <item x="22994"/>
        <item x="12454"/>
        <item x="18007"/>
        <item x="10229"/>
        <item x="12060"/>
        <item x="4224"/>
        <item x="1623"/>
        <item x="20028"/>
        <item x="17744"/>
        <item x="5217"/>
        <item x="5453"/>
        <item x="11905"/>
        <item x="12028"/>
        <item x="18041"/>
        <item x="4796"/>
        <item x="9181"/>
        <item x="11718"/>
        <item x="6891"/>
        <item x="20080"/>
        <item x="18949"/>
        <item x="14379"/>
        <item x="21967"/>
        <item x="6108"/>
        <item x="6873"/>
        <item x="11519"/>
        <item x="6880"/>
        <item x="12320"/>
        <item x="8742"/>
        <item x="20978"/>
        <item x="19495"/>
        <item x="15163"/>
        <item x="15681"/>
        <item x="21356"/>
        <item x="6600"/>
        <item x="21440"/>
        <item x="4089"/>
        <item x="12936"/>
        <item x="9582"/>
        <item x="4876"/>
        <item x="21828"/>
        <item x="19116"/>
        <item x="1424"/>
        <item x="11988"/>
        <item x="5897"/>
        <item x="6881"/>
        <item x="20050"/>
        <item x="16488"/>
        <item x="6678"/>
        <item x="2118"/>
        <item x="11524"/>
        <item x="18050"/>
        <item x="4080"/>
        <item x="2631"/>
        <item x="6467"/>
        <item x="11004"/>
        <item x="14010"/>
        <item x="5960"/>
        <item x="432"/>
        <item x="17343"/>
        <item x="9175"/>
        <item x="16671"/>
        <item x="8454"/>
        <item x="11424"/>
        <item x="19167"/>
        <item x="21100"/>
        <item x="4552"/>
        <item x="16878"/>
        <item x="17377"/>
        <item x="2823"/>
        <item x="13362"/>
        <item x="3986"/>
        <item x="22801"/>
        <item x="19803"/>
        <item x="17028"/>
        <item x="18333"/>
        <item x="19704"/>
        <item x="10907"/>
        <item x="3544"/>
        <item x="406"/>
        <item x="16233"/>
        <item x="14089"/>
        <item x="20340"/>
        <item x="2890"/>
        <item x="19688"/>
        <item x="13796"/>
        <item x="22315"/>
        <item x="11155"/>
        <item x="2224"/>
        <item x="19384"/>
        <item x="12639"/>
        <item x="2690"/>
        <item x="8130"/>
        <item x="11236"/>
        <item x="10548"/>
        <item x="9206"/>
        <item x="10211"/>
        <item x="18018"/>
        <item x="7320"/>
        <item x="9759"/>
        <item x="4615"/>
        <item x="17673"/>
        <item x="21513"/>
        <item x="1115"/>
        <item x="16016"/>
        <item x="11259"/>
        <item x="8003"/>
        <item x="3488"/>
        <item x="17477"/>
        <item x="12891"/>
        <item x="2300"/>
        <item x="16424"/>
        <item x="11752"/>
        <item x="12107"/>
        <item x="23093"/>
        <item x="23415"/>
        <item x="6714"/>
        <item x="3165"/>
        <item x="10182"/>
        <item x="5936"/>
        <item x="21281"/>
        <item x="22110"/>
        <item x="8965"/>
        <item x="16283"/>
        <item x="21173"/>
        <item x="9113"/>
        <item x="9656"/>
        <item x="4559"/>
        <item x="13741"/>
        <item x="15055"/>
        <item x="17980"/>
        <item x="6119"/>
        <item x="19678"/>
        <item x="14710"/>
        <item x="1737"/>
        <item x="11729"/>
        <item x="5725"/>
        <item x="16573"/>
        <item x="8405"/>
        <item x="5050"/>
        <item x="18426"/>
        <item x="3003"/>
        <item x="19300"/>
        <item x="10469"/>
        <item x="22281"/>
        <item x="14268"/>
        <item x="10434"/>
        <item x="7064"/>
        <item x="16609"/>
        <item x="6540"/>
        <item x="13934"/>
        <item x="5332"/>
        <item x="2978"/>
        <item x="15748"/>
        <item x="16315"/>
        <item x="3699"/>
        <item x="242"/>
        <item x="13905"/>
        <item x="4430"/>
        <item x="24127"/>
        <item x="23406"/>
        <item x="7975"/>
        <item x="17075"/>
        <item x="4098"/>
        <item x="13153"/>
        <item x="2600"/>
        <item x="2687"/>
        <item x="1536"/>
        <item x="6825"/>
        <item x="7824"/>
        <item x="5821"/>
        <item x="3484"/>
        <item x="20254"/>
        <item x="13833"/>
        <item x="19582"/>
        <item x="200"/>
        <item x="18951"/>
        <item x="10153"/>
        <item x="2081"/>
        <item x="4632"/>
        <item x="11159"/>
        <item x="21850"/>
        <item x="8266"/>
        <item x="5923"/>
        <item x="6637"/>
        <item x="7223"/>
        <item x="7872"/>
        <item x="17393"/>
        <item x="6209"/>
        <item x="11811"/>
        <item x="5455"/>
        <item x="22808"/>
        <item x="17429"/>
        <item x="13646"/>
        <item x="699"/>
        <item x="3624"/>
        <item x="19248"/>
        <item x="20249"/>
        <item x="12998"/>
        <item x="2002"/>
        <item x="2893"/>
        <item x="4870"/>
        <item x="5494"/>
        <item x="637"/>
        <item x="15344"/>
        <item x="5005"/>
        <item x="833"/>
        <item x="17441"/>
        <item x="11922"/>
        <item x="1346"/>
        <item x="21263"/>
        <item x="9156"/>
        <item x="9488"/>
        <item x="10929"/>
        <item x="7547"/>
        <item x="1532"/>
        <item x="6555"/>
        <item x="9040"/>
        <item x="3057"/>
        <item x="2173"/>
        <item x="6413"/>
        <item x="64"/>
        <item x="20452"/>
        <item x="10391"/>
        <item x="1501"/>
        <item x="15299"/>
        <item x="22540"/>
        <item x="20216"/>
        <item x="18024"/>
        <item x="23765"/>
        <item x="3208"/>
        <item x="717"/>
        <item x="14037"/>
        <item x="11116"/>
        <item x="18232"/>
        <item x="11792"/>
        <item x="11325"/>
        <item x="12200"/>
        <item x="18756"/>
        <item x="17369"/>
        <item x="9196"/>
        <item x="11399"/>
        <item x="20834"/>
        <item x="19982"/>
        <item x="6414"/>
        <item x="7915"/>
        <item x="23401"/>
        <item x="12551"/>
        <item x="23726"/>
        <item x="19162"/>
        <item x="16539"/>
        <item x="19905"/>
        <item x="22652"/>
        <item x="22629"/>
        <item x="17302"/>
        <item x="7944"/>
        <item x="17614"/>
        <item x="114"/>
        <item x="3346"/>
        <item x="1233"/>
        <item x="1428"/>
        <item x="10997"/>
        <item x="16442"/>
        <item x="12357"/>
        <item x="16457"/>
        <item x="17101"/>
        <item x="10858"/>
        <item x="12864"/>
        <item x="19137"/>
        <item x="5130"/>
        <item x="8768"/>
        <item x="22340"/>
        <item x="5091"/>
        <item x="16018"/>
        <item x="18468"/>
        <item x="17144"/>
        <item x="713"/>
        <item x="15970"/>
        <item x="1199"/>
        <item x="24419"/>
        <item x="15275"/>
        <item x="13309"/>
        <item x="14099"/>
        <item x="6707"/>
        <item x="17057"/>
        <item x="22815"/>
        <item x="13200"/>
        <item x="5090"/>
        <item x="6101"/>
        <item x="12109"/>
        <item x="12010"/>
        <item x="1183"/>
        <item x="6997"/>
        <item x="13148"/>
        <item x="18088"/>
        <item x="9834"/>
        <item x="5055"/>
        <item x="23369"/>
        <item x="17950"/>
        <item x="23323"/>
        <item x="7802"/>
        <item x="11034"/>
        <item x="23360"/>
        <item x="485"/>
        <item x="8240"/>
        <item x="7258"/>
        <item x="5604"/>
        <item x="8091"/>
        <item x="2588"/>
        <item x="16102"/>
        <item x="1974"/>
        <item x="4678"/>
        <item x="2394"/>
        <item x="19368"/>
        <item x="23421"/>
        <item x="23522"/>
        <item x="4764"/>
        <item x="16649"/>
        <item x="21215"/>
        <item x="182"/>
        <item x="13775"/>
        <item x="5093"/>
        <item x="4165"/>
        <item x="19847"/>
        <item x="3626"/>
        <item x="1184"/>
        <item x="9483"/>
        <item x="6290"/>
        <item x="24477"/>
        <item x="10444"/>
        <item x="16414"/>
        <item x="11939"/>
        <item x="18608"/>
        <item x="438"/>
        <item x="23758"/>
        <item x="16840"/>
        <item x="22744"/>
        <item x="21524"/>
        <item x="6313"/>
        <item x="9786"/>
        <item x="13788"/>
        <item x="16312"/>
        <item x="16982"/>
        <item x="15068"/>
        <item x="20549"/>
        <item x="7700"/>
        <item x="13060"/>
        <item x="3923"/>
        <item x="3844"/>
        <item x="5208"/>
        <item x="8369"/>
        <item x="24519"/>
        <item x="1988"/>
        <item x="5963"/>
        <item x="6378"/>
        <item x="7073"/>
        <item x="5485"/>
        <item x="15067"/>
        <item x="13954"/>
        <item x="21166"/>
        <item x="6691"/>
        <item x="23398"/>
        <item x="17710"/>
        <item x="19120"/>
        <item x="15178"/>
        <item x="23276"/>
        <item x="19320"/>
        <item x="14512"/>
        <item x="22236"/>
        <item x="13740"/>
        <item x="11972"/>
        <item x="8298"/>
        <item x="2148"/>
        <item x="6645"/>
        <item x="18151"/>
        <item x="4207"/>
        <item x="8028"/>
        <item x="23953"/>
        <item x="22383"/>
        <item x="24393"/>
        <item x="7567"/>
        <item x="8790"/>
        <item x="15075"/>
        <item x="549"/>
        <item x="22950"/>
        <item x="9105"/>
        <item x="3607"/>
        <item x="3496"/>
        <item x="11405"/>
        <item x="2248"/>
        <item x="3635"/>
        <item x="1303"/>
        <item x="20209"/>
        <item x="13164"/>
        <item x="890"/>
        <item x="22900"/>
        <item x="12990"/>
        <item x="18706"/>
        <item x="11651"/>
        <item x="12857"/>
        <item x="1433"/>
        <item x="17920"/>
        <item x="5051"/>
        <item x="2041"/>
        <item x="9324"/>
        <item x="16648"/>
        <item x="11879"/>
        <item x="11989"/>
        <item x="6989"/>
        <item x="21597"/>
        <item x="3903"/>
        <item x="6012"/>
        <item x="18624"/>
        <item x="18857"/>
        <item x="525"/>
        <item x="16553"/>
        <item x="12843"/>
        <item x="1415"/>
        <item x="14498"/>
        <item x="20797"/>
        <item x="15042"/>
        <item x="11336"/>
        <item x="23556"/>
        <item x="3445"/>
        <item x="17433"/>
        <item x="8577"/>
        <item x="4074"/>
        <item x="2723"/>
        <item x="12340"/>
        <item x="7755"/>
        <item x="9327"/>
        <item x="7906"/>
        <item x="18204"/>
        <item x="23467"/>
        <item x="3644"/>
        <item x="14659"/>
        <item x="14243"/>
        <item x="21140"/>
        <item x="22254"/>
        <item x="5147"/>
        <item x="8551"/>
        <item x="10928"/>
        <item x="24511"/>
        <item x="23728"/>
        <item x="9240"/>
        <item x="16917"/>
        <item x="1458"/>
        <item x="23834"/>
        <item x="4253"/>
        <item x="5924"/>
        <item x="6943"/>
        <item x="18344"/>
        <item x="12867"/>
        <item x="16187"/>
        <item x="6741"/>
        <item x="12804"/>
        <item x="3814"/>
        <item x="20519"/>
        <item x="16332"/>
        <item x="15422"/>
        <item x="20207"/>
        <item x="1026"/>
        <item x="23643"/>
        <item x="15397"/>
        <item x="2074"/>
        <item x="3568"/>
        <item x="21704"/>
        <item x="291"/>
        <item x="17668"/>
        <item x="10362"/>
        <item x="24462"/>
        <item x="3197"/>
        <item x="20477"/>
        <item x="24253"/>
        <item x="2174"/>
        <item x="7335"/>
        <item x="12490"/>
        <item x="15858"/>
        <item x="19117"/>
        <item x="8183"/>
        <item x="12799"/>
        <item x="14218"/>
        <item x="14182"/>
        <item x="3738"/>
        <item x="17924"/>
        <item x="9992"/>
        <item x="3506"/>
        <item x="12809"/>
        <item x="3539"/>
        <item x="15684"/>
        <item x="7419"/>
        <item x="2983"/>
        <item x="21254"/>
        <item x="9044"/>
        <item x="6240"/>
        <item x="21685"/>
        <item x="6591"/>
        <item x="24350"/>
        <item x="2814"/>
        <item x="3080"/>
        <item x="4620"/>
        <item x="12174"/>
        <item x="3845"/>
        <item x="23120"/>
        <item x="17128"/>
        <item x="21418"/>
        <item x="7966"/>
        <item x="10832"/>
        <item x="15540"/>
        <item x="2984"/>
        <item x="1286"/>
        <item x="23920"/>
        <item x="20719"/>
        <item x="6656"/>
        <item x="12435"/>
        <item x="8821"/>
        <item x="24329"/>
        <item x="3325"/>
        <item x="9386"/>
        <item x="5554"/>
        <item x="862"/>
        <item x="3778"/>
        <item x="19781"/>
        <item x="10757"/>
        <item x="12294"/>
        <item x="6877"/>
        <item x="2169"/>
        <item x="17046"/>
        <item x="4288"/>
        <item x="8030"/>
        <item x="18663"/>
        <item x="17270"/>
        <item x="18816"/>
        <item x="17220"/>
        <item x="16273"/>
        <item x="5684"/>
        <item x="7463"/>
        <item x="18645"/>
        <item x="409"/>
        <item x="15941"/>
        <item x="2190"/>
        <item x="11385"/>
        <item x="17669"/>
        <item x="14006"/>
        <item x="10142"/>
        <item x="8705"/>
        <item x="4424"/>
        <item x="17553"/>
        <item x="16501"/>
        <item x="14096"/>
        <item x="11513"/>
        <item x="21267"/>
        <item x="168"/>
        <item x="18508"/>
        <item x="4034"/>
        <item x="9828"/>
        <item x="18169"/>
        <item x="24106"/>
        <item x="14641"/>
        <item x="7029"/>
        <item x="23374"/>
        <item x="15745"/>
        <item x="5448"/>
        <item x="10233"/>
        <item x="23012"/>
        <item x="13351"/>
        <item x="23189"/>
        <item x="5502"/>
        <item x="21088"/>
        <item x="24114"/>
        <item x="22285"/>
        <item x="1668"/>
        <item x="10607"/>
        <item x="13073"/>
        <item x="2990"/>
        <item x="1544"/>
        <item x="11137"/>
        <item x="20030"/>
        <item x="3389"/>
        <item x="6966"/>
        <item x="4157"/>
        <item x="2057"/>
        <item x="8409"/>
        <item x="9952"/>
        <item x="24115"/>
        <item x="13423"/>
        <item x="12298"/>
        <item x="7280"/>
        <item x="15073"/>
        <item x="16864"/>
        <item x="1197"/>
        <item x="5750"/>
        <item x="21117"/>
        <item x="24098"/>
        <item x="7010"/>
        <item x="24373"/>
        <item x="5811"/>
        <item x="7422"/>
        <item x="22054"/>
        <item x="16418"/>
        <item x="16251"/>
        <item x="260"/>
        <item x="10700"/>
        <item x="5538"/>
        <item x="11534"/>
        <item x="20027"/>
        <item x="962"/>
        <item x="18199"/>
        <item x="4017"/>
        <item x="13297"/>
        <item x="5890"/>
        <item x="24365"/>
        <item x="14178"/>
        <item x="7287"/>
        <item x="5900"/>
        <item x="2539"/>
        <item x="18679"/>
        <item x="23233"/>
        <item x="7628"/>
        <item x="22819"/>
        <item x="15691"/>
        <item x="1057"/>
        <item x="1981"/>
        <item x="24306"/>
        <item x="16613"/>
        <item x="14932"/>
        <item x="22724"/>
        <item x="4816"/>
        <item x="2029"/>
        <item x="992"/>
        <item x="18718"/>
        <item x="22807"/>
        <item x="11764"/>
        <item x="14543"/>
        <item x="23057"/>
        <item x="16654"/>
        <item x="9303"/>
        <item x="6739"/>
        <item x="17925"/>
        <item x="15498"/>
        <item x="12483"/>
        <item x="4869"/>
        <item x="18087"/>
        <item x="20646"/>
        <item x="995"/>
        <item x="17513"/>
        <item x="2829"/>
        <item x="4989"/>
        <item x="14382"/>
        <item x="6217"/>
        <item x="12913"/>
        <item x="5693"/>
        <item x="413"/>
        <item x="5708"/>
        <item x="13718"/>
        <item x="6556"/>
        <item x="5389"/>
        <item x="3137"/>
        <item x="610"/>
        <item x="22794"/>
        <item x="2812"/>
        <item x="11205"/>
        <item x="2695"/>
        <item x="12965"/>
        <item x="8246"/>
        <item x="7075"/>
        <item x="19788"/>
        <item x="21351"/>
        <item x="15378"/>
        <item x="20982"/>
        <item x="17839"/>
        <item x="1794"/>
        <item x="20521"/>
        <item x="20878"/>
        <item x="14974"/>
        <item x="996"/>
        <item x="10713"/>
        <item x="9360"/>
        <item x="20765"/>
        <item x="9994"/>
        <item x="349"/>
        <item x="9564"/>
        <item x="17106"/>
        <item x="14915"/>
        <item x="13922"/>
        <item x="6735"/>
        <item x="2922"/>
        <item x="3313"/>
        <item x="9259"/>
        <item x="4863"/>
        <item x="2531"/>
        <item x="9948"/>
        <item x="7896"/>
        <item x="17177"/>
        <item x="16829"/>
        <item x="15718"/>
        <item x="14850"/>
        <item x="1677"/>
        <item x="8698"/>
        <item x="22005"/>
        <item x="9737"/>
        <item x="23564"/>
        <item x="6340"/>
        <item x="24380"/>
        <item x="3995"/>
        <item x="4877"/>
        <item x="9677"/>
        <item x="11263"/>
        <item x="5755"/>
        <item x="19207"/>
        <item x="18733"/>
        <item x="7640"/>
        <item x="8462"/>
        <item x="8209"/>
        <item x="18749"/>
        <item x="23053"/>
        <item x="1326"/>
        <item x="4592"/>
        <item x="8646"/>
        <item x="21846"/>
        <item x="14189"/>
        <item x="10962"/>
        <item x="16987"/>
        <item x="18782"/>
        <item x="5376"/>
        <item x="13185"/>
        <item x="12834"/>
        <item x="11992"/>
        <item x="23429"/>
        <item x="2701"/>
        <item x="22086"/>
        <item x="18568"/>
        <item x="12569"/>
        <item x="9731"/>
        <item x="17371"/>
        <item x="13226"/>
        <item x="16444"/>
        <item x="6489"/>
        <item x="19343"/>
        <item x="12964"/>
        <item x="21155"/>
        <item x="10885"/>
        <item x="4225"/>
        <item x="13618"/>
        <item x="24193"/>
        <item x="23261"/>
        <item x="15968"/>
        <item x="22792"/>
        <item x="22866"/>
        <item x="21952"/>
        <item x="314"/>
        <item x="14262"/>
        <item x="17640"/>
        <item x="23201"/>
        <item x="15107"/>
        <item x="22239"/>
        <item x="10856"/>
        <item x="5598"/>
        <item x="4555"/>
        <item x="8177"/>
        <item x="15311"/>
        <item x="23853"/>
        <item x="15868"/>
        <item x="16749"/>
        <item x="8445"/>
        <item x="20434"/>
        <item x="19176"/>
        <item x="19939"/>
        <item x="3487"/>
        <item x="6874"/>
        <item x="4334"/>
        <item x="21498"/>
        <item x="225"/>
        <item x="9990"/>
        <item x="12786"/>
        <item x="11378"/>
        <item x="23346"/>
        <item x="10223"/>
        <item x="2504"/>
        <item x="14438"/>
        <item x="371"/>
        <item x="4898"/>
        <item x="18238"/>
        <item x="21207"/>
        <item x="3203"/>
        <item x="3853"/>
        <item x="6506"/>
        <item x="24544"/>
        <item x="8558"/>
        <item x="12130"/>
        <item x="19246"/>
        <item x="16120"/>
        <item x="11359"/>
        <item x="17782"/>
        <item x="12922"/>
        <item x="4435"/>
        <item x="19500"/>
        <item x="18294"/>
        <item x="6201"/>
        <item x="23653"/>
        <item x="11321"/>
        <item x="12593"/>
        <item x="5424"/>
        <item x="10286"/>
        <item x="2042"/>
        <item x="23236"/>
        <item x="6935"/>
        <item x="16599"/>
        <item x="13550"/>
        <item x="17831"/>
        <item x="24141"/>
        <item x="13838"/>
        <item x="20689"/>
        <item x="11096"/>
        <item x="6091"/>
        <item x="13668"/>
        <item x="20170"/>
        <item x="2247"/>
        <item x="1654"/>
        <item x="18567"/>
        <item x="3802"/>
        <item x="15288"/>
        <item x="19482"/>
        <item x="8126"/>
        <item x="10792"/>
        <item x="7683"/>
        <item x="16157"/>
        <item x="14181"/>
        <item x="2666"/>
        <item x="10665"/>
        <item x="24294"/>
        <item x="16396"/>
        <item x="10736"/>
        <item x="9697"/>
        <item x="5044"/>
        <item x="7771"/>
        <item x="4981"/>
        <item x="15088"/>
        <item x="640"/>
        <item x="17787"/>
        <item x="18359"/>
        <item x="11371"/>
        <item x="22644"/>
        <item x="14515"/>
        <item x="9316"/>
        <item x="10503"/>
        <item x="17937"/>
        <item x="11342"/>
        <item x="23898"/>
        <item x="6281"/>
        <item x="257"/>
        <item x="11806"/>
        <item x="10051"/>
        <item x="5229"/>
        <item x="16639"/>
        <item x="3621"/>
        <item x="20167"/>
        <item x="2251"/>
        <item x="6116"/>
        <item x="8327"/>
        <item x="10937"/>
        <item x="18617"/>
        <item x="10904"/>
        <item x="24458"/>
        <item x="9790"/>
        <item x="12807"/>
        <item x="13560"/>
        <item x="16002"/>
        <item x="4433"/>
        <item x="18761"/>
        <item x="1405"/>
        <item x="16967"/>
        <item x="16322"/>
        <item x="13631"/>
        <item x="6181"/>
        <item x="6778"/>
        <item x="4890"/>
        <item x="22472"/>
        <item x="16731"/>
        <item x="6548"/>
        <item x="8033"/>
        <item x="3650"/>
        <item x="5034"/>
        <item x="12112"/>
        <item x="23587"/>
        <item x="3087"/>
        <item x="5481"/>
        <item x="7086"/>
        <item x="1038"/>
        <item x="8781"/>
        <item x="719"/>
        <item x="19312"/>
        <item x="11480"/>
        <item x="22284"/>
        <item x="15391"/>
        <item x="16109"/>
        <item x="9817"/>
        <item x="10036"/>
        <item x="17289"/>
        <item x="13818"/>
        <item x="12879"/>
        <item x="20277"/>
        <item x="5401"/>
        <item x="10820"/>
        <item x="16828"/>
        <item x="24275"/>
        <item x="12755"/>
        <item x="2491"/>
        <item x="7746"/>
        <item x="15310"/>
        <item x="5148"/>
        <item x="1780"/>
        <item x="15642"/>
        <item x="1144"/>
        <item x="18259"/>
        <item x="14435"/>
        <item x="9312"/>
        <item x="10819"/>
        <item x="18611"/>
        <item x="3990"/>
        <item x="10253"/>
        <item x="22197"/>
        <item x="10865"/>
        <item x="10107"/>
        <item x="18644"/>
        <item x="23283"/>
        <item x="4104"/>
        <item x="21876"/>
        <item x="23033"/>
        <item x="17541"/>
        <item x="10527"/>
        <item x="10486"/>
        <item x="12071"/>
        <item x="10236"/>
        <item x="7578"/>
        <item x="13189"/>
        <item x="15395"/>
        <item x="9217"/>
        <item x="5886"/>
        <item x="4247"/>
        <item x="20775"/>
        <item x="9623"/>
        <item x="18121"/>
        <item x="12517"/>
        <item x="12668"/>
        <item x="20674"/>
        <item x="15475"/>
        <item x="17733"/>
        <item x="22595"/>
        <item x="6897"/>
        <item x="22470"/>
        <item x="23320"/>
        <item x="24377"/>
        <item x="11421"/>
        <item x="14744"/>
        <item x="12773"/>
        <item x="10241"/>
        <item x="24486"/>
        <item x="17459"/>
        <item x="2098"/>
        <item x="1035"/>
        <item x="20598"/>
        <item x="23118"/>
        <item x="9203"/>
        <item x="22131"/>
        <item x="10204"/>
        <item x="4668"/>
        <item x="11932"/>
        <item x="23689"/>
        <item x="6783"/>
        <item x="16098"/>
        <item x="16802"/>
        <item x="8750"/>
        <item x="10911"/>
        <item x="17258"/>
        <item x="10579"/>
        <item x="20349"/>
        <item x="16729"/>
        <item x="13539"/>
        <item x="7187"/>
        <item x="24506"/>
        <item x="8496"/>
        <item x="19299"/>
        <item x="17403"/>
        <item x="1640"/>
        <item x="8944"/>
        <item x="7107"/>
        <item x="8900"/>
        <item x="7080"/>
        <item x="8976"/>
        <item x="14624"/>
        <item x="9481"/>
        <item x="1732"/>
        <item x="1934"/>
        <item x="17399"/>
        <item x="8848"/>
        <item x="2856"/>
        <item x="17072"/>
        <item x="5330"/>
        <item x="15171"/>
        <item x="9541"/>
        <item x="19860"/>
        <item x="22481"/>
        <item x="7234"/>
        <item x="16081"/>
        <item x="11654"/>
        <item x="17712"/>
        <item x="17276"/>
        <item x="20533"/>
        <item x="5783"/>
        <item x="11436"/>
        <item x="11087"/>
        <item x="23038"/>
        <item x="22132"/>
        <item x="23448"/>
        <item x="14903"/>
        <item x="7085"/>
        <item x="9536"/>
        <item x="10733"/>
        <item x="10687"/>
        <item x="4268"/>
        <item x="11997"/>
        <item x="21576"/>
        <item x="2900"/>
        <item x="12094"/>
        <item x="11166"/>
        <item x="17984"/>
        <item x="13672"/>
        <item x="17126"/>
        <item x="3585"/>
        <item x="8706"/>
        <item x="555"/>
        <item x="8803"/>
        <item x="17363"/>
        <item x="24176"/>
        <item x="19919"/>
        <item x="9130"/>
        <item x="10786"/>
        <item x="14987"/>
        <item x="12951"/>
        <item x="11466"/>
        <item x="17212"/>
        <item x="7484"/>
        <item x="15676"/>
        <item x="15410"/>
        <item x="8725"/>
        <item x="17040"/>
        <item x="7094"/>
        <item x="13119"/>
        <item x="2836"/>
        <item x="18916"/>
        <item x="926"/>
        <item x="24296"/>
        <item x="12414"/>
        <item x="20141"/>
        <item x="11623"/>
        <item x="17667"/>
        <item x="22877"/>
        <item x="10641"/>
        <item x="14607"/>
        <item x="22505"/>
        <item x="7428"/>
        <item x="18667"/>
        <item x="11590"/>
        <item x="23932"/>
        <item x="16906"/>
        <item x="21661"/>
        <item x="3561"/>
        <item x="7485"/>
        <item x="11125"/>
        <item x="15468"/>
        <item x="20343"/>
        <item x="14531"/>
        <item x="21734"/>
        <item x="19474"/>
        <item x="17503"/>
        <item x="23080"/>
        <item x="9606"/>
        <item x="11184"/>
        <item x="20496"/>
        <item x="10413"/>
        <item x="19845"/>
        <item x="11631"/>
        <item x="2530"/>
        <item x="17723"/>
        <item x="77"/>
        <item x="20889"/>
        <item x="17062"/>
        <item x="22160"/>
        <item x="12808"/>
        <item x="17271"/>
        <item x="8567"/>
        <item x="9645"/>
        <item x="10285"/>
        <item x="12456"/>
        <item x="2363"/>
        <item x="5865"/>
        <item x="417"/>
        <item x="4340"/>
        <item x="7887"/>
        <item x="22200"/>
        <item x="1338"/>
        <item x="5089"/>
        <item x="20990"/>
        <item x="14311"/>
        <item x="8088"/>
        <item x="17538"/>
        <item x="11910"/>
        <item x="20111"/>
        <item x="19685"/>
        <item x="21471"/>
        <item x="10186"/>
        <item x="18170"/>
        <item x="11664"/>
        <item x="14064"/>
        <item x="13551"/>
        <item x="1340"/>
        <item x="905"/>
        <item x="23866"/>
        <item x="140"/>
        <item x="13330"/>
        <item x="16631"/>
        <item x="1582"/>
        <item x="5343"/>
        <item x="19087"/>
        <item x="19313"/>
        <item x="7096"/>
        <item x="19725"/>
        <item x="19989"/>
        <item x="10427"/>
        <item x="1209"/>
        <item x="8458"/>
        <item x="2058"/>
        <item x="15809"/>
        <item x="737"/>
        <item x="23514"/>
        <item x="24168"/>
        <item x="13802"/>
        <item x="13207"/>
        <item x="22863"/>
        <item x="10621"/>
        <item x="19525"/>
        <item x="10488"/>
        <item x="17475"/>
        <item x="23555"/>
        <item x="23411"/>
        <item x="18027"/>
        <item x="11197"/>
        <item x="494"/>
        <item x="21588"/>
        <item x="20781"/>
        <item x="11824"/>
        <item x="325"/>
        <item x="9607"/>
        <item x="232"/>
        <item x="3495"/>
        <item x="13364"/>
        <item x="8729"/>
        <item x="12619"/>
        <item x="20575"/>
        <item x="23902"/>
        <item x="3686"/>
        <item x="16325"/>
        <item x="13884"/>
        <item x="12139"/>
        <item x="22847"/>
        <item x="19040"/>
        <item x="22143"/>
        <item x="20392"/>
        <item x="3973"/>
        <item x="20996"/>
        <item x="15544"/>
        <item x="9826"/>
        <item x="11846"/>
        <item x="1066"/>
        <item x="23493"/>
        <item x="13084"/>
        <item x="14077"/>
        <item x="9452"/>
        <item x="7842"/>
        <item x="19107"/>
        <item x="139"/>
        <item x="7563"/>
        <item x="22100"/>
        <item x="14534"/>
        <item x="7806"/>
        <item x="6653"/>
        <item x="19421"/>
        <item x="814"/>
        <item x="10269"/>
        <item x="14027"/>
        <item x="8079"/>
        <item x="5351"/>
        <item x="18039"/>
        <item x="18410"/>
        <item x="22541"/>
        <item x="5212"/>
        <item x="7199"/>
        <item x="15103"/>
        <item x="21770"/>
        <item x="24259"/>
        <item x="15285"/>
        <item x="21865"/>
        <item x="22721"/>
        <item x="7185"/>
        <item x="3483"/>
        <item x="16419"/>
        <item x="8694"/>
        <item x="61"/>
        <item x="19013"/>
        <item x="8949"/>
        <item x="9341"/>
        <item x="8890"/>
        <item x="2373"/>
        <item x="14836"/>
        <item x="10635"/>
        <item x="22363"/>
        <item x="442"/>
        <item x="15208"/>
        <item x="4765"/>
        <item x="4564"/>
        <item x="14591"/>
        <item x="1317"/>
        <item x="6459"/>
        <item x="5640"/>
        <item x="5631"/>
        <item x="15638"/>
        <item x="7958"/>
        <item x="3090"/>
        <item x="14955"/>
        <item x="4538"/>
        <item x="5682"/>
        <item x="7050"/>
        <item x="6137"/>
        <item x="19458"/>
        <item x="21546"/>
        <item x="17970"/>
        <item x="20825"/>
        <item x="4704"/>
        <item x="11144"/>
        <item x="17879"/>
        <item x="17922"/>
        <item x="20358"/>
        <item x="13524"/>
        <item x="224"/>
        <item x="5796"/>
        <item x="19188"/>
        <item x="9"/>
        <item x="7772"/>
        <item x="85"/>
        <item x="17869"/>
        <item x="11560"/>
        <item x="9177"/>
        <item x="7797"/>
        <item x="20219"/>
        <item x="3731"/>
        <item x="18250"/>
        <item x="12061"/>
        <item x="6309"/>
        <item x="23368"/>
        <item x="21000"/>
        <item x="21962"/>
        <item x="16143"/>
        <item x="5251"/>
        <item x="2886"/>
        <item x="2089"/>
        <item x="935"/>
        <item x="13416"/>
        <item x="19392"/>
        <item x="4579"/>
        <item x="21195"/>
        <item x="15604"/>
        <item x="5078"/>
        <item x="20375"/>
        <item x="11667"/>
        <item x="11559"/>
        <item x="8773"/>
        <item x="16232"/>
        <item x="10197"/>
        <item x="19598"/>
        <item x="18304"/>
        <item x="9983"/>
        <item x="24414"/>
        <item x="9164"/>
        <item x="8740"/>
        <item x="4908"/>
        <item x="13610"/>
        <item x="89"/>
        <item x="13604"/>
        <item x="14656"/>
        <item x="15074"/>
        <item x="9565"/>
        <item x="15749"/>
        <item x="22757"/>
        <item x="8099"/>
        <item x="4534"/>
        <item x="13865"/>
        <item x="21460"/>
        <item x="3843"/>
        <item x="6203"/>
        <item x="27"/>
        <item x="9093"/>
        <item x="22620"/>
        <item x="7290"/>
        <item x="12346"/>
        <item x="4763"/>
        <item x="15500"/>
        <item x="18360"/>
        <item x="17193"/>
        <item x="22946"/>
        <item x="13440"/>
        <item x="2937"/>
        <item x="8608"/>
        <item x="12095"/>
        <item x="22986"/>
        <item x="9874"/>
        <item x="17088"/>
        <item x="12030"/>
        <item x="15293"/>
        <item x="12903"/>
        <item x="24300"/>
        <item x="23789"/>
        <item x="7777"/>
        <item x="23026"/>
        <item x="11291"/>
        <item x="7377"/>
        <item x="3043"/>
        <item x="7523"/>
        <item x="23070"/>
        <item x="7571"/>
        <item x="16831"/>
        <item x="6568"/>
        <item x="24482"/>
        <item x="12233"/>
        <item x="14454"/>
        <item x="20975"/>
        <item x="18001"/>
        <item x="18337"/>
        <item x="11305"/>
        <item x="1352"/>
        <item x="2594"/>
        <item x="7084"/>
        <item x="21430"/>
        <item x="23420"/>
        <item x="3097"/>
        <item x="12410"/>
        <item x="19074"/>
        <item x="19599"/>
        <item x="15632"/>
        <item x="9926"/>
        <item x="21489"/>
        <item x="5069"/>
        <item x="23384"/>
        <item x="9138"/>
        <item x="695"/>
        <item x="10282"/>
        <item x="8142"/>
        <item x="473"/>
        <item x="21411"/>
        <item x="8031"/>
        <item x="24101"/>
        <item x="6919"/>
        <item x="11897"/>
        <item x="24126"/>
        <item x="2777"/>
        <item x="3984"/>
        <item x="21875"/>
        <item x="8242"/>
        <item x="12541"/>
        <item x="10070"/>
        <item x="2762"/>
        <item x="9657"/>
        <item x="12721"/>
        <item x="20411"/>
        <item x="3964"/>
        <item x="16782"/>
        <item x="878"/>
        <item x="12049"/>
        <item x="7424"/>
        <item x="19942"/>
        <item x="13437"/>
        <item x="4563"/>
        <item x="18799"/>
        <item x="10993"/>
        <item x="8685"/>
        <item x="22324"/>
        <item x="19129"/>
        <item x="20596"/>
        <item x="11941"/>
        <item x="2292"/>
        <item x="5009"/>
        <item x="23412"/>
        <item x="15750"/>
        <item x="24408"/>
        <item x="17243"/>
        <item x="13912"/>
        <item x="2575"/>
        <item x="15885"/>
        <item x="19417"/>
        <item x="6886"/>
        <item x="5118"/>
        <item x="8991"/>
        <item x="7149"/>
        <item x="9111"/>
        <item x="7055"/>
        <item x="22408"/>
        <item x="10491"/>
        <item x="8598"/>
        <item x="2888"/>
        <item x="18530"/>
        <item x="11202"/>
        <item x="21160"/>
        <item x="6797"/>
        <item x="10041"/>
        <item x="23188"/>
        <item x="20994"/>
        <item x="14386"/>
        <item x="1515"/>
        <item x="618"/>
        <item x="4939"/>
        <item x="15829"/>
        <item x="1771"/>
        <item x="19326"/>
        <item x="23305"/>
        <item x="14156"/>
        <item x="22411"/>
        <item x="23882"/>
        <item x="19138"/>
        <item x="15789"/>
        <item x="22596"/>
        <item x="17877"/>
        <item x="9965"/>
        <item x="19686"/>
        <item x="17202"/>
        <item x="16695"/>
        <item x="10222"/>
        <item x="22446"/>
        <item x="2889"/>
        <item x="2163"/>
        <item x="19462"/>
        <item x="17632"/>
        <item x="12980"/>
        <item x="20051"/>
        <item x="11720"/>
        <item x="18509"/>
        <item x="1692"/>
        <item x="14252"/>
        <item x="3905"/>
        <item x="3424"/>
        <item x="22193"/>
        <item x="3962"/>
        <item x="4596"/>
        <item x="18779"/>
        <item x="3695"/>
        <item x="24044"/>
        <item x="22309"/>
        <item x="17091"/>
        <item x="8363"/>
        <item x="6798"/>
        <item x="23247"/>
        <item x="22785"/>
        <item x="86"/>
        <item x="14551"/>
        <item x="20742"/>
        <item x="11215"/>
        <item x="21359"/>
        <item x="2766"/>
        <item x="1090"/>
        <item x="18293"/>
        <item x="16833"/>
        <item x="10884"/>
        <item x="13066"/>
        <item x="16713"/>
        <item x="7820"/>
        <item x="22191"/>
        <item x="23133"/>
        <item x="6994"/>
        <item x="21989"/>
        <item x="3343"/>
        <item x="1345"/>
        <item x="11788"/>
        <item x="8676"/>
        <item x="1308"/>
        <item x="11314"/>
        <item x="13094"/>
        <item x="18338"/>
        <item x="13857"/>
        <item x="22128"/>
        <item x="19071"/>
        <item x="14287"/>
        <item x="10118"/>
        <item x="12250"/>
        <item x="2905"/>
        <item x="22612"/>
        <item x="7285"/>
        <item x="22426"/>
        <item x="23903"/>
        <item x="18248"/>
        <item x="15804"/>
        <item x="4150"/>
        <item x="10471"/>
        <item x="5084"/>
        <item x="9116"/>
        <item x="19849"/>
        <item x="22860"/>
        <item x="24181"/>
        <item x="17370"/>
        <item x="23347"/>
        <item x="15952"/>
        <item x="1519"/>
        <item x="19793"/>
        <item x="13511"/>
        <item x="5177"/>
        <item x="1168"/>
        <item x="21743"/>
        <item x="11464"/>
        <item x="18757"/>
        <item x="21141"/>
        <item x="2509"/>
        <item x="3862"/>
        <item x="23418"/>
        <item x="23202"/>
        <item x="18732"/>
        <item x="11095"/>
        <item x="23772"/>
        <item x="2229"/>
        <item x="13969"/>
        <item x="4427"/>
        <item x="478"/>
        <item x="8977"/>
        <item x="6578"/>
        <item x="8457"/>
        <item x="14729"/>
        <item x="14449"/>
        <item x="20658"/>
        <item x="23037"/>
        <item x="20644"/>
        <item x="20667"/>
        <item x="6690"/>
        <item x="8221"/>
        <item x="12263"/>
        <item x="20688"/>
        <item x="13794"/>
        <item x="20886"/>
        <item x="3251"/>
        <item x="4201"/>
        <item x="13793"/>
        <item x="3017"/>
        <item x="17881"/>
        <item x="9049"/>
        <item x="11892"/>
        <item x="7465"/>
        <item x="13780"/>
        <item x="16128"/>
        <item x="16582"/>
        <item x="21620"/>
        <item x="16568"/>
        <item x="20830"/>
        <item x="13941"/>
        <item x="15723"/>
        <item x="11397"/>
        <item x="22394"/>
        <item x="21548"/>
        <item x="5185"/>
        <item x="17549"/>
        <item x="18886"/>
        <item x="7651"/>
        <item x="13827"/>
        <item x="13198"/>
        <item x="1441"/>
        <item x="14477"/>
        <item x="3972"/>
        <item x="19966"/>
        <item x="10681"/>
        <item x="19214"/>
        <item x="6175"/>
        <item x="11515"/>
        <item x="20065"/>
        <item x="4788"/>
        <item x="2947"/>
        <item x="7845"/>
        <item x="14845"/>
        <item x="15940"/>
        <item x="23096"/>
        <item x="21138"/>
        <item x="18825"/>
        <item x="7119"/>
        <item x="19041"/>
        <item x="537"/>
        <item x="9913"/>
        <item x="17197"/>
        <item x="20842"/>
        <item x="19077"/>
        <item x="10656"/>
        <item x="2426"/>
        <item x="3874"/>
        <item x="683"/>
        <item x="2569"/>
        <item x="8076"/>
        <item x="12868"/>
        <item x="1489"/>
        <item x="19952"/>
        <item x="3831"/>
        <item x="19596"/>
        <item x="1089"/>
        <item x="8343"/>
        <item x="6963"/>
        <item x="14280"/>
        <item x="21086"/>
        <item x="16591"/>
        <item x="4884"/>
        <item x="10454"/>
        <item x="14081"/>
        <item x="14983"/>
        <item x="1498"/>
        <item x="23820"/>
        <item x="14504"/>
        <item x="15755"/>
        <item x="4582"/>
        <item x="6406"/>
        <item x="584"/>
        <item x="162"/>
        <item x="12404"/>
        <item x="16642"/>
        <item x="2899"/>
        <item x="12299"/>
        <item x="24182"/>
        <item x="9248"/>
        <item x="3767"/>
        <item x="7720"/>
        <item x="5141"/>
        <item x="2254"/>
        <item x="4761"/>
        <item x="14036"/>
        <item x="19940"/>
        <item x="10306"/>
        <item x="23829"/>
        <item x="23880"/>
        <item x="20737"/>
        <item x="7355"/>
        <item x="16675"/>
        <item x="4281"/>
        <item x="12916"/>
        <item x="22820"/>
        <item x="8762"/>
        <item x="12183"/>
        <item x="23207"/>
        <item x="24180"/>
        <item x="8067"/>
        <item x="14422"/>
        <item x="15123"/>
        <item x="21776"/>
        <item x="13075"/>
        <item x="966"/>
        <item x="21527"/>
        <item x="12074"/>
        <item x="6188"/>
        <item x="16328"/>
        <item x="18107"/>
        <item x="19468"/>
        <item x="23710"/>
        <item x="7432"/>
        <item x="4681"/>
        <item x="15440"/>
        <item x="12881"/>
        <item x="21580"/>
        <item x="23210"/>
        <item x="6193"/>
        <item x="6852"/>
        <item x="15597"/>
        <item x="20101"/>
        <item x="16525"/>
        <item x="24463"/>
        <item x="7093"/>
        <item x="22273"/>
        <item x="23591"/>
        <item x="21436"/>
        <item x="12491"/>
        <item x="348"/>
        <item x="4019"/>
        <item x="17169"/>
        <item x="22058"/>
        <item x="16858"/>
        <item x="2164"/>
        <item x="12952"/>
        <item x="7344"/>
        <item x="19284"/>
        <item x="22884"/>
        <item x="17584"/>
        <item x="1167"/>
        <item x="11188"/>
        <item x="10208"/>
        <item x="3386"/>
        <item x="12548"/>
        <item x="22396"/>
        <item x="3485"/>
        <item x="12993"/>
        <item x="5898"/>
        <item x="22098"/>
        <item x="2430"/>
        <item x="8720"/>
        <item x="16415"/>
        <item x="9906"/>
        <item x="3696"/>
        <item x="7689"/>
        <item x="12717"/>
        <item x="11149"/>
        <item x="12417"/>
        <item x="22337"/>
        <item x="17366"/>
        <item x="1535"/>
        <item x="11152"/>
        <item x="11984"/>
        <item x="1726"/>
        <item x="11520"/>
        <item x="17871"/>
        <item x="2648"/>
        <item x="16380"/>
        <item x="19964"/>
        <item x="22633"/>
        <item x="22789"/>
        <item x="24156"/>
        <item x="10861"/>
        <item x="21031"/>
        <item x="4303"/>
        <item x="17957"/>
        <item x="8312"/>
        <item x="2744"/>
        <item x="20989"/>
        <item x="19459"/>
        <item x="24151"/>
        <item x="24526"/>
        <item x="13096"/>
        <item x="21821"/>
        <item x="3795"/>
        <item x="12240"/>
        <item x="10432"/>
        <item x="24353"/>
        <item x="10264"/>
        <item x="6190"/>
        <item x="11055"/>
        <item x="408"/>
        <item x="3122"/>
        <item x="16405"/>
        <item x="8973"/>
        <item x="1888"/>
        <item x="5359"/>
        <item x="18106"/>
        <item x="5309"/>
        <item x="14281"/>
        <item x="15737"/>
        <item x="12397"/>
        <item x="13453"/>
        <item x="10850"/>
        <item x="11065"/>
        <item x="10410"/>
        <item x="24536"/>
        <item x="4345"/>
        <item x="20945"/>
        <item x="23309"/>
        <item x="21392"/>
        <item x="3787"/>
        <item x="20744"/>
        <item x="20376"/>
        <item x="4967"/>
        <item x="1770"/>
        <item x="17300"/>
        <item x="19879"/>
        <item x="3489"/>
        <item x="23683"/>
        <item x="24031"/>
        <item x="19568"/>
        <item x="16204"/>
        <item x="22136"/>
        <item x="21260"/>
        <item x="12851"/>
        <item x="20555"/>
        <item x="10024"/>
        <item x="1710"/>
        <item x="4244"/>
        <item x="16032"/>
        <item x="3891"/>
        <item x="9776"/>
        <item x="11191"/>
        <item x="5884"/>
        <item x="18433"/>
        <item x="12554"/>
        <item x="22188"/>
        <item x="7450"/>
        <item x="13016"/>
        <item x="19759"/>
        <item x="1163"/>
        <item x="2216"/>
        <item x="14565"/>
        <item x="8538"/>
        <item x="9747"/>
        <item x="23295"/>
        <item x="1432"/>
        <item x="22420"/>
        <item x="19322"/>
        <item x="16247"/>
        <item x="10159"/>
        <item x="6903"/>
        <item x="2803"/>
        <item x="17821"/>
        <item x="10381"/>
        <item x="4520"/>
        <item x="5161"/>
        <item x="15027"/>
        <item x="17375"/>
        <item x="17035"/>
        <item x="13736"/>
        <item x="9152"/>
        <item x="14773"/>
        <item x="3241"/>
        <item x="12937"/>
        <item x="4536"/>
        <item x="17228"/>
        <item x="4215"/>
        <item x="14270"/>
        <item x="12372"/>
        <item x="3536"/>
        <item x="17766"/>
        <item x="4577"/>
        <item x="11380"/>
        <item x="4859"/>
        <item x="23137"/>
        <item x="1678"/>
        <item x="16819"/>
        <item x="10748"/>
        <item x="7871"/>
        <item x="5929"/>
        <item x="7356"/>
        <item x="6495"/>
        <item x="6634"/>
        <item x="20767"/>
        <item x="894"/>
        <item x="16400"/>
        <item x="8727"/>
        <item x="6192"/>
        <item x="1443"/>
        <item x="23482"/>
        <item x="6969"/>
        <item x="23629"/>
        <item x="12023"/>
        <item x="329"/>
        <item x="8847"/>
        <item x="17880"/>
        <item x="22242"/>
        <item x="23357"/>
        <item x="1765"/>
        <item x="1169"/>
        <item x="22218"/>
        <item x="17892"/>
        <item x="11468"/>
        <item x="18471"/>
        <item x="12296"/>
        <item x="15805"/>
        <item x="19174"/>
        <item x="10144"/>
        <item x="20517"/>
        <item x="23637"/>
        <item x="3858"/>
        <item x="12701"/>
        <item x="1931"/>
        <item x="14198"/>
        <item x="11145"/>
        <item x="16806"/>
        <item x="9724"/>
        <item x="5726"/>
        <item x="20104"/>
        <item x="10273"/>
        <item x="11196"/>
        <item x="24102"/>
        <item x="13077"/>
        <item x="22325"/>
        <item x="1272"/>
        <item x="18472"/>
        <item x="2288"/>
        <item x="16955"/>
        <item x="881"/>
        <item x="23894"/>
        <item x="14446"/>
        <item x="5151"/>
        <item x="9962"/>
        <item x="5114"/>
        <item x="20904"/>
        <item x="13940"/>
        <item x="22134"/>
        <item x="2275"/>
        <item x="20147"/>
        <item x="15720"/>
        <item x="2035"/>
        <item x="7351"/>
        <item x="7268"/>
        <item x="1155"/>
        <item x="2791"/>
        <item x="9132"/>
        <item x="11587"/>
        <item x="879"/>
        <item x="11033"/>
        <item x="16836"/>
        <item x="20474"/>
        <item x="2235"/>
        <item x="21957"/>
        <item x="15458"/>
        <item x="11928"/>
        <item x="23536"/>
        <item x="16638"/>
        <item x="8622"/>
        <item x="21638"/>
        <item x="20449"/>
        <item x="20420"/>
        <item x="16254"/>
        <item x="6418"/>
        <item x="19880"/>
        <item x="17267"/>
        <item x="16970"/>
        <item x="19025"/>
        <item x="1635"/>
        <item x="20926"/>
        <item x="6013"/>
        <item x="6720"/>
        <item x="22277"/>
        <item x="5937"/>
        <item x="1136"/>
        <item x="10329"/>
        <item x="13179"/>
        <item x="16688"/>
        <item x="21746"/>
        <item x="9706"/>
        <item x="17148"/>
        <item x="3185"/>
        <item x="16979"/>
        <item x="3305"/>
        <item x="7332"/>
        <item x="5845"/>
        <item x="2950"/>
        <item x="10569"/>
        <item x="2209"/>
        <item x="1013"/>
        <item x="16845"/>
        <item x="8407"/>
        <item x="454"/>
        <item x="22106"/>
        <item x="8908"/>
        <item x="20439"/>
        <item x="21918"/>
        <item x="13276"/>
        <item x="13994"/>
        <item x="6580"/>
        <item x="12912"/>
        <item x="2793"/>
        <item x="10325"/>
        <item x="2053"/>
        <item x="19972"/>
        <item x="1217"/>
        <item x="20465"/>
        <item x="18888"/>
        <item x="13349"/>
        <item x="4707"/>
        <item x="23658"/>
        <item x="9577"/>
        <item x="2863"/>
        <item x="19253"/>
        <item x="632"/>
        <item x="23692"/>
        <item x="14609"/>
        <item x="8215"/>
        <item x="24305"/>
        <item x="7773"/>
        <item x="12811"/>
        <item x="9020"/>
        <item x="5267"/>
        <item x="7118"/>
        <item x="4045"/>
        <item x="8601"/>
        <item x="19269"/>
        <item x="14019"/>
        <item x="3739"/>
        <item x="5869"/>
        <item x="19001"/>
        <item x="16586"/>
        <item x="19575"/>
        <item x="8891"/>
        <item x="23342"/>
        <item x="9202"/>
        <item x="8903"/>
        <item x="24177"/>
        <item x="15909"/>
        <item x="12768"/>
        <item x="20863"/>
        <item x="8849"/>
        <item x="1944"/>
        <item x="20301"/>
        <item x="6462"/>
        <item x="9252"/>
        <item x="1636"/>
        <item x="20760"/>
        <item x="7617"/>
        <item x="4913"/>
        <item x="11258"/>
        <item x="3608"/>
        <item x="18327"/>
        <item x="253"/>
        <item x="11417"/>
        <item x="22748"/>
        <item x="7895"/>
        <item x="5362"/>
        <item x="20909"/>
        <item x="13168"/>
        <item x="6786"/>
        <item x="6913"/>
        <item x="4231"/>
        <item x="11231"/>
        <item x="2383"/>
        <item x="11434"/>
        <item x="15843"/>
        <item x="10611"/>
        <item x="8651"/>
        <item x="8647"/>
        <item x="15195"/>
        <item x="18986"/>
        <item x="19223"/>
        <item x="13357"/>
        <item x="179"/>
        <item x="23377"/>
        <item x="14233"/>
        <item x="9916"/>
        <item x="5029"/>
        <item x="661"/>
        <item x="20538"/>
        <item x="21658"/>
        <item x="9380"/>
        <item x="10536"/>
        <item x="19382"/>
        <item x="19046"/>
        <item x="2936"/>
        <item x="741"/>
        <item x="5109"/>
        <item x="24361"/>
        <item x="17033"/>
        <item x="13124"/>
        <item x="16945"/>
        <item x="11335"/>
        <item x="17362"/>
        <item x="21203"/>
        <item x="13405"/>
        <item x="13093"/>
        <item x="5097"/>
        <item x="14620"/>
        <item x="13862"/>
        <item x="6816"/>
        <item x="17962"/>
        <item x="18671"/>
        <item x="8143"/>
        <item x="10409"/>
        <item x="12837"/>
        <item x="16217"/>
        <item x="22583"/>
        <item x="15339"/>
        <item x="8964"/>
        <item x="10468"/>
        <item x="14011"/>
        <item x="22323"/>
        <item x="3574"/>
        <item x="14179"/>
        <item x="7949"/>
        <item x="14914"/>
        <item x="336"/>
        <item x="3799"/>
        <item x="15717"/>
        <item x="15606"/>
        <item x="17981"/>
        <item x="19099"/>
        <item x="14247"/>
        <item x="17576"/>
        <item x="10845"/>
        <item x="12691"/>
        <item x="18023"/>
        <item x="17548"/>
        <item x="3332"/>
        <item x="3741"/>
        <item x="21703"/>
        <item x="15065"/>
        <item x="6667"/>
        <item x="436"/>
        <item x="7613"/>
        <item x="3729"/>
        <item x="1177"/>
        <item x="1003"/>
        <item x="9974"/>
        <item x="21691"/>
        <item x="10714"/>
        <item x="7097"/>
        <item x="11235"/>
        <item x="5798"/>
        <item x="10031"/>
        <item x="1363"/>
        <item x="9551"/>
        <item x="5606"/>
        <item x="282"/>
        <item x="19515"/>
        <item x="4991"/>
        <item x="24357"/>
        <item x="21611"/>
        <item x="10964"/>
        <item x="2206"/>
        <item x="14688"/>
        <item x="19608"/>
        <item x="23762"/>
        <item x="8216"/>
        <item x="4586"/>
        <item x="19629"/>
        <item x="4750"/>
        <item x="3199"/>
        <item x="4680"/>
        <item x="22634"/>
        <item x="11965"/>
        <item x="9300"/>
        <item x="5429"/>
        <item x="14838"/>
        <item x="15306"/>
        <item x="11077"/>
        <item x="3450"/>
        <item x="13667"/>
        <item x="9498"/>
        <item x="16079"/>
        <item x="8197"/>
        <item x="17182"/>
        <item x="822"/>
        <item x="17641"/>
        <item x="9030"/>
        <item x="24093"/>
        <item x="391"/>
        <item x="685"/>
        <item x="16167"/>
        <item x="4431"/>
        <item x="1030"/>
        <item x="14264"/>
        <item x="18780"/>
        <item x="664"/>
        <item x="2024"/>
        <item x="22336"/>
        <item x="8872"/>
        <item x="23092"/>
        <item x="23889"/>
        <item x="18124"/>
        <item x="7243"/>
        <item x="22759"/>
        <item x="15976"/>
        <item x="435"/>
        <item x="12631"/>
        <item x="21981"/>
        <item x="5450"/>
        <item x="19450"/>
        <item x="6320"/>
        <item x="13197"/>
        <item x="8704"/>
        <item x="13647"/>
        <item x="13783"/>
        <item x="21295"/>
        <item x="14030"/>
        <item x="680"/>
        <item x="18144"/>
        <item x="10217"/>
        <item x="14285"/>
        <item x="12910"/>
        <item x="12713"/>
        <item x="22521"/>
        <item x="16959"/>
        <item x="5993"/>
        <item x="11991"/>
        <item x="23225"/>
        <item x="8744"/>
        <item x="13894"/>
        <item x="23698"/>
        <item x="18483"/>
        <item x="796"/>
        <item x="1683"/>
        <item x="8019"/>
        <item x="15062"/>
        <item x="16404"/>
        <item x="7894"/>
        <item x="2452"/>
        <item x="12772"/>
        <item x="13928"/>
        <item x="14116"/>
        <item x="21250"/>
        <item x="12846"/>
        <item x="7847"/>
        <item x="11283"/>
        <item x="2755"/>
        <item x="4488"/>
        <item x="14632"/>
        <item x="20315"/>
        <item x="16181"/>
        <item x="10958"/>
        <item x="24432"/>
        <item x="14541"/>
        <item x="21516"/>
        <item x="17601"/>
        <item x="909"/>
        <item x="3600"/>
        <item x="14275"/>
        <item x="6140"/>
        <item x="22537"/>
        <item x="7193"/>
        <item x="6841"/>
        <item x="4348"/>
        <item x="18881"/>
        <item x="16821"/>
        <item x="11870"/>
        <item x="8115"/>
        <item x="24219"/>
        <item x="16698"/>
        <item x="21234"/>
        <item x="6583"/>
        <item x="17533"/>
        <item x="889"/>
        <item x="15015"/>
        <item x="16362"/>
        <item x="12710"/>
        <item x="23227"/>
        <item x="2067"/>
        <item x="21286"/>
        <item x="10976"/>
        <item x="768"/>
        <item x="1373"/>
        <item x="21149"/>
        <item x="11518"/>
        <item x="2133"/>
        <item x="7423"/>
        <item x="8018"/>
        <item x="14950"/>
        <item x="19083"/>
        <item x="7649"/>
        <item x="21663"/>
        <item x="18245"/>
        <item x="22064"/>
        <item x="2316"/>
        <item x="4343"/>
        <item x="19055"/>
        <item x="16754"/>
        <item x="19432"/>
        <item x="13162"/>
        <item x="10375"/>
        <item x="7799"/>
        <item x="4792"/>
        <item x="8662"/>
        <item x="7438"/>
        <item x="10650"/>
        <item x="8272"/>
        <item x="14321"/>
        <item x="8599"/>
        <item x="17613"/>
        <item x="21741"/>
        <item x="11042"/>
        <item x="7816"/>
        <item x="21486"/>
        <item x="16091"/>
        <item x="6604"/>
        <item x="6392"/>
        <item x="16001"/>
        <item x="469"/>
        <item x="14276"/>
        <item x="21697"/>
        <item x="17518"/>
        <item x="4894"/>
        <item x="23478"/>
        <item x="22607"/>
        <item x="10773"/>
        <item x="11517"/>
        <item x="16453"/>
        <item x="22317"/>
        <item x="5497"/>
        <item x="13915"/>
        <item x="2016"/>
        <item x="21809"/>
        <item x="14365"/>
        <item x="4880"/>
        <item x="21258"/>
        <item x="5061"/>
        <item x="16708"/>
        <item x="23828"/>
        <item x="22831"/>
        <item x="6198"/>
        <item x="5716"/>
        <item x="22455"/>
        <item x="4113"/>
        <item x="176"/>
        <item x="16552"/>
        <item x="12326"/>
        <item x="22259"/>
        <item x="13566"/>
        <item x="3005"/>
        <item x="20553"/>
        <item x="5526"/>
        <item x="13911"/>
        <item x="24237"/>
        <item x="1431"/>
        <item x="16450"/>
        <item x="13518"/>
        <item x="12637"/>
        <item x="8371"/>
        <item x="7172"/>
        <item x="20112"/>
        <item x="9078"/>
        <item x="20748"/>
        <item x="12390"/>
        <item x="18175"/>
        <item x="3612"/>
        <item x="1580"/>
        <item x="6326"/>
        <item x="5146"/>
        <item x="19444"/>
        <item x="18310"/>
        <item x="19839"/>
        <item x="5181"/>
        <item x="17374"/>
        <item x="19425"/>
        <item x="2653"/>
        <item x="17515"/>
        <item x="4358"/>
        <item x="24254"/>
        <item x="21572"/>
        <item x="21519"/>
        <item x="3804"/>
        <item x="10516"/>
        <item x="4255"/>
        <item x="4556"/>
        <item x="6673"/>
        <item x="8914"/>
        <item x="10274"/>
        <item x="19616"/>
        <item x="22084"/>
        <item x="17215"/>
        <item x="12041"/>
        <item x="17952"/>
        <item x="19992"/>
        <item x="16939"/>
        <item x="10682"/>
        <item x="15220"/>
        <item x="6296"/>
        <item x="19569"/>
        <item x="8625"/>
        <item x="6518"/>
        <item x="12356"/>
        <item x="57"/>
        <item x="18442"/>
        <item x="6670"/>
        <item x="12929"/>
        <item x="3440"/>
        <item x="16545"/>
        <item x="19035"/>
        <item x="6794"/>
        <item x="6167"/>
        <item x="6503"/>
        <item x="3258"/>
        <item x="10518"/>
        <item x="12658"/>
        <item x="647"/>
        <item x="20239"/>
        <item x="22686"/>
        <item x="14206"/>
        <item x="18315"/>
        <item x="2274"/>
        <item x="47"/>
        <item x="4973"/>
        <item x="19352"/>
        <item x="14989"/>
        <item x="20637"/>
        <item x="16528"/>
        <item x="19506"/>
        <item x="5871"/>
        <item x="13728"/>
        <item x="14123"/>
        <item x="9285"/>
        <item x="2685"/>
        <item x="23195"/>
        <item x="11803"/>
        <item x="24333"/>
        <item x="11366"/>
        <item x="17419"/>
        <item x="5549"/>
        <item x="17051"/>
        <item x="7433"/>
        <item x="21110"/>
        <item x="8788"/>
        <item x="7150"/>
        <item x="8678"/>
        <item x="7008"/>
        <item x="21693"/>
        <item x="1651"/>
        <item x="6615"/>
        <item x="16466"/>
        <item x="3575"/>
        <item x="3717"/>
        <item x="21297"/>
        <item x="3808"/>
        <item x="9583"/>
        <item x="23329"/>
        <item x="16862"/>
        <item x="17571"/>
        <item x="10549"/>
        <item x="23270"/>
        <item x="16268"/>
        <item x="15045"/>
        <item x="1899"/>
        <item x="9028"/>
        <item x="17041"/>
        <item x="18351"/>
        <item x="20671"/>
        <item x="11412"/>
        <item x="23293"/>
        <item x="1393"/>
        <item x="8921"/>
        <item x="22303"/>
        <item x="2754"/>
        <item x="6984"/>
        <item x="18669"/>
        <item x="21718"/>
        <item x="11062"/>
        <item x="12722"/>
        <item x="1589"/>
        <item x="20608"/>
        <item x="2043"/>
        <item x="12688"/>
        <item x="6716"/>
        <item x="351"/>
        <item x="7952"/>
        <item x="13426"/>
        <item x="9018"/>
        <item x="16748"/>
        <item x="24427"/>
        <item x="8443"/>
        <item x="9803"/>
        <item x="13269"/>
        <item x="1940"/>
        <item x="6079"/>
        <item x="3174"/>
        <item x="13233"/>
        <item x="11891"/>
        <item x="4394"/>
        <item x="7914"/>
        <item x="13546"/>
        <item x="16337"/>
        <item x="2480"/>
        <item x="5745"/>
        <item x="15704"/>
        <item x="9953"/>
        <item x="1416"/>
        <item x="23512"/>
        <item x="3772"/>
        <item x="3774"/>
        <item x="938"/>
        <item x="5058"/>
        <item x="23518"/>
        <item x="21033"/>
        <item x="22112"/>
        <item x="8692"/>
        <item x="10200"/>
        <item x="7038"/>
        <item x="2151"/>
        <item x="4331"/>
        <item x="20894"/>
        <item x="18102"/>
        <item x="18874"/>
        <item x="21558"/>
        <item x="10879"/>
        <item x="16513"/>
        <item x="3883"/>
        <item x="9460"/>
        <item x="9191"/>
        <item x="15751"/>
        <item x="9519"/>
        <item x="193"/>
        <item x="16584"/>
        <item x="18804"/>
        <item x="15603"/>
        <item x="7025"/>
        <item x="3828"/>
        <item x="18064"/>
        <item x="7733"/>
        <item x="2711"/>
        <item x="19084"/>
        <item x="5361"/>
        <item x="2146"/>
        <item x="7188"/>
        <item x="5836"/>
        <item x="19252"/>
        <item x="18595"/>
        <item x="1634"/>
        <item x="1826"/>
        <item x="10455"/>
        <item x="13978"/>
        <item x="21487"/>
        <item x="18533"/>
        <item x="21928"/>
        <item x="14091"/>
        <item x="18740"/>
        <item x="18354"/>
        <item x="1245"/>
        <item x="14999"/>
        <item x="6929"/>
        <item x="22060"/>
        <item x="12956"/>
        <item x="20155"/>
        <item x="7593"/>
        <item x="138"/>
        <item x="22222"/>
        <item x="17297"/>
        <item x="10601"/>
        <item x="3950"/>
        <item x="17285"/>
        <item x="15442"/>
        <item x="5586"/>
        <item x="2280"/>
        <item x="3639"/>
        <item x="3148"/>
        <item x="11672"/>
        <item x="21637"/>
        <item x="16036"/>
        <item x="4323"/>
        <item x="10750"/>
        <item x="3341"/>
        <item x="13204"/>
        <item x="21198"/>
        <item x="20933"/>
        <item x="3467"/>
        <item x="10691"/>
        <item x="13858"/>
        <item x="13603"/>
        <item x="15778"/>
        <item x="15675"/>
        <item x="15347"/>
        <item x="4805"/>
        <item x="3502"/>
        <item x="13630"/>
        <item x="531"/>
        <item x="22546"/>
        <item x="18496"/>
        <item x="5122"/>
        <item x="18033"/>
        <item x="20276"/>
        <item x="8714"/>
        <item x="9557"/>
        <item x="22120"/>
        <item x="22533"/>
        <item x="18375"/>
        <item x="13979"/>
        <item x="1325"/>
        <item x="237"/>
        <item x="24033"/>
        <item x="3691"/>
        <item x="2525"/>
        <item x="9684"/>
        <item x="4363"/>
        <item x="6767"/>
        <item x="278"/>
        <item x="7869"/>
        <item x="13795"/>
        <item x="21055"/>
        <item x="42"/>
        <item x="18480"/>
        <item x="3710"/>
        <item x="14963"/>
        <item x="11356"/>
        <item x="4"/>
        <item x="15917"/>
        <item x="2217"/>
        <item x="703"/>
        <item x="10573"/>
        <item x="20923"/>
        <item x="1728"/>
        <item x="5356"/>
        <item x="16897"/>
        <item x="17263"/>
        <item x="10395"/>
        <item x="11948"/>
        <item x="16480"/>
        <item x="24052"/>
        <item x="8440"/>
        <item x="20174"/>
        <item x="3594"/>
        <item x="16913"/>
        <item x="1805"/>
        <item x="13078"/>
        <item x="13577"/>
        <item x="2688"/>
        <item x="18012"/>
        <item x="14853"/>
        <item x="18336"/>
        <item x="9070"/>
        <item x="6564"/>
        <item x="14171"/>
        <item x="23089"/>
        <item x="14711"/>
        <item x="7948"/>
        <item x="23737"/>
        <item x="14061"/>
        <item x="19764"/>
        <item x="16883"/>
        <item x="2466"/>
        <item x="13476"/>
        <item x="5820"/>
        <item x="16063"/>
        <item x="13995"/>
        <item x="20435"/>
        <item x="8122"/>
        <item x="17180"/>
        <item x="2954"/>
        <item x="20818"/>
        <item x="4676"/>
        <item x="11172"/>
        <item x="2852"/>
        <item x="22465"/>
        <item x="6416"/>
        <item x="18884"/>
        <item x="23282"/>
        <item x="20072"/>
        <item x="16740"/>
        <item x="23598"/>
        <item x="15705"/>
        <item x="8523"/>
        <item x="19396"/>
        <item x="14126"/>
        <item x="497"/>
        <item x="7712"/>
        <item x="6448"/>
        <item x="24035"/>
        <item x="4415"/>
        <item x="22179"/>
        <item x="14544"/>
        <item x="21131"/>
        <item x="10969"/>
        <item x="16580"/>
        <item x="24352"/>
        <item x="14701"/>
        <item x="23409"/>
        <item x="12560"/>
        <item x="304"/>
        <item x="710"/>
        <item x="6824"/>
        <item x="7153"/>
        <item x="13376"/>
        <item x="21833"/>
        <item x="21729"/>
        <item x="20876"/>
        <item x="1715"/>
        <item x="18698"/>
        <item x="19197"/>
        <item x="1277"/>
        <item x="5950"/>
        <item x="15927"/>
        <item x="18946"/>
        <item x="4266"/>
        <item x="8780"/>
        <item x="13208"/>
        <item x="7272"/>
        <item x="3823"/>
        <item x="22263"/>
        <item x="9986"/>
        <item x="17659"/>
        <item x="23911"/>
        <item x="2448"/>
        <item x="22253"/>
        <item x="21410"/>
        <item x="24297"/>
        <item x="1370"/>
        <item x="2073"/>
        <item x="12676"/>
        <item x="18445"/>
        <item x="3276"/>
        <item x="7767"/>
        <item x="9787"/>
        <item x="23995"/>
        <item x="23551"/>
        <item x="11401"/>
        <item x="21307"/>
        <item x="18456"/>
        <item x="6447"/>
        <item x="5215"/>
        <item x="18977"/>
        <item x="23862"/>
        <item x="3809"/>
        <item x="24082"/>
        <item x="8734"/>
        <item x="19424"/>
        <item x="19553"/>
        <item x="3329"/>
        <item x="16520"/>
        <item x="11611"/>
        <item x="8713"/>
        <item x="9126"/>
        <item x="19708"/>
        <item x="29"/>
        <item x="2731"/>
        <item x="10728"/>
        <item x="16240"/>
        <item x="9140"/>
        <item x="14928"/>
        <item x="3887"/>
        <item x="3275"/>
        <item x="9377"/>
        <item x="3497"/>
        <item x="5891"/>
        <item x="8871"/>
        <item x="1078"/>
        <item x="2704"/>
        <item x="18158"/>
        <item x="15669"/>
        <item x="9134"/>
        <item x="23970"/>
        <item x="7612"/>
        <item x="23339"/>
        <item x="19771"/>
        <item x="16198"/>
        <item x="19623"/>
        <item x="19985"/>
        <item x="9919"/>
        <item x="12393"/>
        <item x="15841"/>
        <item x="5509"/>
        <item x="13515"/>
        <item x="11341"/>
        <item x="173"/>
        <item x="11725"/>
        <item x="15974"/>
        <item x="1376"/>
        <item x="17622"/>
        <item x="12227"/>
        <item x="7284"/>
        <item x="18672"/>
        <item x="2487"/>
        <item x="5314"/>
        <item x="11198"/>
        <item x="10378"/>
        <item x="24517"/>
        <item x="7464"/>
        <item x="11887"/>
        <item x="18176"/>
        <item x="19455"/>
        <item x="2634"/>
        <item x="9314"/>
        <item x="2355"/>
        <item x="15799"/>
        <item x="17162"/>
        <item x="2360"/>
        <item x="15179"/>
        <item x="4312"/>
        <item x="9644"/>
        <item x="17137"/>
        <item x="20805"/>
        <item x="23463"/>
        <item x="13128"/>
        <item x="7449"/>
        <item x="21094"/>
        <item x="23331"/>
        <item x="10314"/>
        <item x="22823"/>
        <item x="17410"/>
        <item x="14332"/>
        <item x="22041"/>
        <item x="10368"/>
        <item x="21966"/>
        <item x="21748"/>
        <item x="17471"/>
        <item x="19069"/>
        <item x="16448"/>
        <item x="24552"/>
        <item x="9279"/>
        <item x="10558"/>
        <item x="8575"/>
        <item x="9879"/>
        <item x="8358"/>
        <item x="17791"/>
        <item x="9765"/>
        <item x="18769"/>
        <item x="12450"/>
        <item x="17681"/>
        <item x="3953"/>
        <item x="22255"/>
        <item x="13049"/>
        <item x="12422"/>
        <item x="13859"/>
        <item x="6174"/>
        <item x="10407"/>
        <item x="15933"/>
        <item x="14532"/>
        <item x="2059"/>
        <item x="2393"/>
        <item x="775"/>
        <item x="5841"/>
        <item x="2522"/>
        <item x="20552"/>
        <item x="886"/>
        <item x="17887"/>
        <item x="13348"/>
        <item x="17383"/>
        <item x="10987"/>
        <item x="20861"/>
        <item x="17111"/>
        <item x="24026"/>
        <item x="17125"/>
        <item x="12438"/>
        <item x="20751"/>
        <item x="18594"/>
        <item x="1072"/>
        <item x="5674"/>
        <item x="3394"/>
        <item x="21669"/>
        <item x="5610"/>
        <item x="20472"/>
        <item x="17750"/>
        <item x="3569"/>
        <item x="10162"/>
        <item x="9419"/>
        <item x="11181"/>
        <item x="5757"/>
        <item x="2608"/>
        <item x="24047"/>
        <item x="5561"/>
        <item x="14797"/>
        <item x="1943"/>
        <item x="8226"/>
        <item x="5756"/>
        <item x="21642"/>
        <item x="11709"/>
        <item x="19177"/>
        <item x="21129"/>
        <item x="7437"/>
        <item x="23462"/>
        <item x="558"/>
        <item x="3939"/>
        <item x="11147"/>
        <item x="20223"/>
        <item x="6517"/>
        <item x="9333"/>
        <item x="10124"/>
        <item x="13123"/>
        <item x="22416"/>
        <item x="24345"/>
        <item x="6388"/>
        <item x="23022"/>
        <item x="23893"/>
        <item x="9757"/>
        <item x="2995"/>
        <item x="23461"/>
        <item x="17081"/>
        <item x="8057"/>
        <item x="9619"/>
        <item x="21852"/>
        <item x="459"/>
        <item x="433"/>
        <item x="13592"/>
        <item x="4291"/>
        <item x="13385"/>
        <item x="16733"/>
        <item x="8999"/>
        <item x="20600"/>
        <item x="21343"/>
        <item x="21868"/>
        <item x="18909"/>
        <item x="6803"/>
        <item x="7474"/>
        <item x="15297"/>
        <item x="269"/>
        <item x="10821"/>
        <item x="19447"/>
        <item x="16876"/>
        <item x="9262"/>
        <item x="6126"/>
        <item x="13227"/>
        <item x="8633"/>
        <item x="4148"/>
        <item x="20871"/>
        <item x="18696"/>
        <item x="14859"/>
        <item x="3878"/>
        <item x="13829"/>
        <item x="17943"/>
        <item x="8471"/>
        <item x="6922"/>
        <item x="6322"/>
        <item x="13183"/>
        <item x="749"/>
        <item x="23428"/>
        <item x="2249"/>
        <item x="22304"/>
        <item x="10581"/>
        <item x="18223"/>
        <item x="28"/>
        <item x="8453"/>
        <item x="11224"/>
        <item x="7081"/>
        <item x="5861"/>
        <item x="2637"/>
        <item x="13135"/>
        <item x="16123"/>
        <item x="7496"/>
        <item x="9023"/>
        <item x="1828"/>
        <item x="15490"/>
        <item x="8313"/>
        <item x="16502"/>
        <item x="17590"/>
        <item x="12038"/>
        <item x="6956"/>
        <item x="18901"/>
        <item x="9654"/>
        <item x="17257"/>
        <item x="6183"/>
        <item x="5153"/>
        <item x="14204"/>
        <item x="5567"/>
        <item x="18364"/>
        <item x="12803"/>
        <item x="20955"/>
        <item x="3062"/>
        <item x="12984"/>
        <item x="21500"/>
        <item x="4298"/>
        <item x="21573"/>
        <item x="6075"/>
        <item x="4712"/>
        <item x="605"/>
        <item x="4693"/>
        <item x="10279"/>
        <item x="4014"/>
        <item x="12571"/>
        <item x="20211"/>
        <item x="7253"/>
        <item x="6952"/>
        <item x="15595"/>
        <item x="6200"/>
        <item x="13010"/>
        <item x="6269"/>
        <item x="15008"/>
        <item x="10259"/>
        <item x="22870"/>
        <item x="22593"/>
        <item x="19181"/>
        <item x="19897"/>
        <item x="20042"/>
        <item x="18037"/>
        <item x="3599"/>
        <item x="19698"/>
        <item x="11564"/>
        <item x="1742"/>
        <item x="8014"/>
        <item x="18721"/>
        <item x="8592"/>
        <item x="15449"/>
        <item x="18852"/>
        <item x="7246"/>
        <item x="4432"/>
        <item x="8594"/>
        <item x="23553"/>
        <item x="3614"/>
        <item x="7768"/>
        <item x="18119"/>
        <item x="14384"/>
        <item x="9896"/>
        <item x="11420"/>
        <item x="23931"/>
        <item x="9062"/>
        <item x="3372"/>
        <item x="17282"/>
        <item x="6177"/>
        <item x="3076"/>
        <item x="19367"/>
        <item x="230"/>
        <item x="18809"/>
        <item x="7046"/>
        <item x="22034"/>
        <item x="1564"/>
        <item x="2958"/>
        <item x="12996"/>
        <item x="22617"/>
        <item x="17443"/>
        <item x="3182"/>
        <item x="16287"/>
        <item x="10835"/>
        <item x="12908"/>
        <item x="2287"/>
        <item x="5427"/>
        <item x="15972"/>
        <item x="17124"/>
        <item x="15003"/>
        <item x="7555"/>
        <item x="14666"/>
        <item x="22762"/>
        <item x="21784"/>
        <item x="10038"/>
        <item x="9570"/>
        <item x="8541"/>
        <item x="4335"/>
        <item x="20568"/>
        <item x="23794"/>
        <item x="22922"/>
        <item x="4411"/>
        <item x="7041"/>
        <item x="12525"/>
        <item x="1882"/>
        <item x="301"/>
        <item x="21388"/>
        <item x="9550"/>
        <item x="7562"/>
        <item x="18959"/>
        <item x="3680"/>
        <item x="11281"/>
        <item x="15975"/>
        <item x="18776"/>
        <item x="21167"/>
        <item x="2551"/>
        <item x="22781"/>
        <item x="11498"/>
        <item x="18105"/>
        <item x="15052"/>
        <item x="8078"/>
        <item x="5115"/>
        <item x="2874"/>
        <item x="3081"/>
        <item x="16096"/>
        <item x="21494"/>
        <item x="20323"/>
        <item x="14957"/>
        <item x="1271"/>
        <item x="7359"/>
        <item x="9485"/>
        <item x="20018"/>
        <item x="22038"/>
        <item x="14086"/>
        <item x="11983"/>
        <item x="23731"/>
        <item x="10032"/>
        <item x="3505"/>
        <item x="14315"/>
        <item x="20802"/>
        <item x="21540"/>
        <item x="22589"/>
        <item x="21381"/>
        <item x="11470"/>
        <item x="8308"/>
        <item x="5570"/>
        <item x="13873"/>
        <item x="3220"/>
        <item x="12528"/>
        <item x="14505"/>
        <item x="15655"/>
        <item x="19393"/>
        <item x="16900"/>
        <item x="19216"/>
        <item x="18085"/>
        <item x="12087"/>
        <item x="20092"/>
        <item x="11842"/>
        <item x="8483"/>
        <item x="24292"/>
        <item x="7922"/>
        <item x="6780"/>
        <item x="24235"/>
        <item x="7026"/>
        <item x="2957"/>
        <item x="24400"/>
        <item x="14935"/>
        <item x="11673"/>
        <item x="6712"/>
        <item x="17490"/>
        <item x="13671"/>
        <item x="7943"/>
        <item x="15908"/>
        <item x="23678"/>
        <item x="5637"/>
        <item x="54"/>
        <item x="5652"/>
        <item x="323"/>
        <item x="2083"/>
        <item x="20365"/>
        <item x="12098"/>
        <item x="4276"/>
        <item x="19991"/>
        <item x="11778"/>
        <item x="6931"/>
        <item x="8444"/>
        <item x="8528"/>
        <item x="2135"/>
        <item x="4831"/>
        <item x="5304"/>
        <item x="23535"/>
        <item x="16743"/>
        <item x="402"/>
        <item x="19126"/>
        <item x="11644"/>
        <item x="16500"/>
        <item x="14813"/>
        <item x="11523"/>
        <item x="3010"/>
        <item x="2142"/>
        <item x="18665"/>
        <item x="23017"/>
        <item x="17948"/>
        <item x="21645"/>
        <item x="22274"/>
        <item x="14211"/>
        <item x="12297"/>
        <item x="7661"/>
        <item x="7798"/>
        <item x="24022"/>
        <item x="15350"/>
        <item x="18581"/>
        <item x="17935"/>
        <item x="5449"/>
        <item x="18256"/>
        <item x="2684"/>
        <item x="7067"/>
        <item x="13832"/>
        <item x="18173"/>
        <item x="1987"/>
        <item x="23113"/>
        <item x="5464"/>
        <item x="6205"/>
        <item x="7230"/>
        <item x="1214"/>
        <item x="21480"/>
        <item x="13396"/>
        <item x="16952"/>
        <item x="6914"/>
        <item x="21600"/>
        <item x="10495"/>
        <item x="7036"/>
        <item x="3798"/>
        <item x="14031"/>
        <item x="9951"/>
        <item x="9667"/>
        <item x="24515"/>
        <item x="3816"/>
        <item x="10083"/>
        <item x="3032"/>
        <item x="18662"/>
        <item x="14464"/>
        <item x="3474"/>
        <item x="13889"/>
        <item x="16547"/>
        <item x="5619"/>
        <item x="4674"/>
        <item x="16535"/>
        <item x="5194"/>
        <item x="17358"/>
        <item x="13253"/>
        <item x="7775"/>
        <item x="6638"/>
        <item x="17615"/>
        <item x="11005"/>
        <item x="6202"/>
        <item x="20740"/>
        <item x="22834"/>
        <item x="17838"/>
        <item x="14136"/>
        <item x="1160"/>
        <item x="11026"/>
        <item x="3565"/>
        <item x="2110"/>
        <item x="8913"/>
        <item x="3839"/>
        <item x="19712"/>
        <item x="2926"/>
        <item x="18934"/>
        <item x="12239"/>
        <item x="12401"/>
        <item x="15994"/>
        <item x="19112"/>
        <item x="17498"/>
        <item x="790"/>
        <item x="14079"/>
        <item x="2332"/>
        <item x="13307"/>
        <item x="15826"/>
        <item x="16249"/>
        <item x="1135"/>
        <item x="17456"/>
        <item x="3590"/>
        <item x="23684"/>
        <item x="21543"/>
        <item x="1159"/>
        <item x="19778"/>
        <item x="24546"/>
        <item x="9886"/>
        <item x="7764"/>
        <item x="20041"/>
        <item x="15739"/>
        <item x="24285"/>
        <item x="1102"/>
        <item x="16562"/>
        <item x="22056"/>
        <item x="22327"/>
        <item x="6377"/>
        <item x="11195"/>
        <item x="1926"/>
        <item x="13469"/>
        <item x="22699"/>
        <item x="15964"/>
        <item x="20432"/>
        <item x="119"/>
        <item x="18273"/>
        <item x="8653"/>
        <item x="9076"/>
        <item x="830"/>
        <item x="956"/>
        <item x="11290"/>
        <item x="9530"/>
        <item x="3179"/>
        <item x="9255"/>
        <item x="19591"/>
        <item x="8212"/>
        <item x="12216"/>
        <item x="853"/>
        <item x="22981"/>
        <item x="1955"/>
        <item x="20877"/>
        <item x="17097"/>
        <item x="13138"/>
        <item x="11871"/>
        <item x="14125"/>
        <item x="7278"/>
        <item x="23752"/>
        <item x="20299"/>
        <item x="8756"/>
        <item x="17405"/>
        <item x="22660"/>
        <item x="15039"/>
        <item x="12141"/>
        <item x="1392"/>
        <item x="2091"/>
        <item x="11634"/>
        <item x="4775"/>
        <item x="9110"/>
        <item x="5470"/>
        <item x="13544"/>
        <item x="8757"/>
        <item x="11020"/>
        <item x="5086"/>
        <item x="8752"/>
        <item x="18858"/>
        <item x="22217"/>
        <item x="11402"/>
        <item x="23812"/>
        <item x="19724"/>
        <item x="20075"/>
        <item x="10157"/>
        <item x="12523"/>
        <item x="7239"/>
        <item x="23528"/>
        <item x="12802"/>
        <item x="19411"/>
        <item x="5790"/>
        <item x="9699"/>
        <item x="13006"/>
        <item x="11919"/>
        <item x="23326"/>
        <item x="19578"/>
        <item x="7912"/>
        <item x="6888"/>
        <item x="2099"/>
        <item x="23215"/>
        <item x="16583"/>
        <item x="20512"/>
        <item x="2474"/>
        <item x="11497"/>
        <item x="12363"/>
        <item x="4547"/>
        <item x="16226"/>
        <item x="1643"/>
        <item x="3051"/>
        <item x="22848"/>
        <item x="2519"/>
        <item x="19158"/>
        <item x="12771"/>
        <item x="12052"/>
        <item x="2103"/>
        <item x="2296"/>
        <item x="12300"/>
        <item x="3714"/>
        <item x="248"/>
        <item x="24364"/>
        <item x="18503"/>
        <item x="1328"/>
        <item x="20152"/>
        <item x="8086"/>
        <item x="13600"/>
        <item x="10366"/>
        <item x="1520"/>
        <item x="18228"/>
        <item x="17096"/>
        <item x="3176"/>
        <item x="3548"/>
        <item x="4883"/>
        <item x="11268"/>
        <item x="19710"/>
        <item x="20618"/>
        <item x="13782"/>
        <item x="6851"/>
        <item x="3125"/>
        <item x="4365"/>
        <item x="6336"/>
        <item x="2003"/>
        <item x="21158"/>
        <item x="16532"/>
        <item x="5285"/>
        <item x="3930"/>
        <item x="13545"/>
        <item x="6084"/>
        <item x="1288"/>
        <item x="17077"/>
        <item x="19885"/>
        <item x="19440"/>
        <item x="13028"/>
        <item x="12122"/>
        <item x="1954"/>
        <item x="9939"/>
        <item x="689"/>
        <item x="9364"/>
        <item x="364"/>
        <item x="13503"/>
        <item x="9237"/>
        <item x="18967"/>
        <item x="10114"/>
        <item x="10102"/>
        <item x="8167"/>
        <item x="780"/>
        <item x="3250"/>
        <item x="4390"/>
        <item x="5137"/>
        <item x="14"/>
        <item x="20056"/>
        <item x="7537"/>
        <item x="6442"/>
        <item x="17990"/>
        <item x="9904"/>
        <item x="13157"/>
        <item x="15389"/>
        <item x="10165"/>
        <item x="19947"/>
        <item x="22522"/>
        <item x="22650"/>
        <item x="6073"/>
        <item x="7910"/>
        <item x="15677"/>
        <item x="13629"/>
        <item x="5072"/>
        <item x="5511"/>
        <item x="6672"/>
        <item x="6562"/>
        <item x="8303"/>
        <item x="16824"/>
        <item x="21797"/>
        <item x="17161"/>
        <item x="17136"/>
        <item x="5535"/>
        <item x="8480"/>
        <item x="20205"/>
        <item x="11387"/>
        <item x="13328"/>
        <item x="6063"/>
        <item x="5981"/>
        <item x="24263"/>
        <item x="8576"/>
        <item x="23778"/>
        <item x="19436"/>
        <item x="8643"/>
        <item x="3261"/>
        <item x="19928"/>
        <item x="2800"/>
        <item x="13056"/>
        <item x="8132"/>
        <item x="13519"/>
        <item x="16084"/>
        <item x="21992"/>
        <item x="14004"/>
        <item x="13195"/>
        <item x="13821"/>
        <item x="20412"/>
        <item x="23517"/>
        <item x="11682"/>
        <item x="2956"/>
        <item x="7702"/>
        <item x="21175"/>
        <item x="4064"/>
        <item x="18048"/>
        <item x="6986"/>
        <item x="23150"/>
        <item x="15024"/>
        <item x="22061"/>
        <item x="9215"/>
        <item x="15899"/>
        <item x="15561"/>
        <item x="7996"/>
        <item x="21499"/>
        <item x="16632"/>
        <item x="14942"/>
        <item x="3886"/>
        <item x="11705"/>
        <item x="9639"/>
        <item x="5065"/>
        <item x="15587"/>
        <item x="11531"/>
        <item x="6736"/>
        <item x="1333"/>
        <item x="23440"/>
        <item x="16037"/>
        <item x="16381"/>
        <item x="22839"/>
        <item x="5487"/>
        <item x="12371"/>
        <item x="11475"/>
        <item x="7985"/>
        <item x="23106"/>
        <item x="5781"/>
        <item x="20305"/>
        <item x="18601"/>
        <item x="5252"/>
        <item x="16555"/>
        <item x="13856"/>
        <item x="22039"/>
        <item x="18675"/>
        <item x="2196"/>
        <item x="20850"/>
        <item x="15969"/>
        <item x="1884"/>
        <item x="13952"/>
        <item x="19224"/>
        <item x="9741"/>
        <item x="8690"/>
        <item x="9859"/>
        <item x="16903"/>
        <item x="5135"/>
        <item x="23397"/>
        <item x="5403"/>
        <item x="22206"/>
        <item x="4593"/>
        <item x="14158"/>
        <item x="6130"/>
        <item x="5827"/>
        <item x="1516"/>
        <item x="17677"/>
        <item x="1202"/>
        <item x="15777"/>
        <item x="21287"/>
        <item x="21753"/>
        <item x="8724"/>
        <item x="8064"/>
        <item x="4576"/>
        <item x="23303"/>
        <item x="1453"/>
        <item x="2126"/>
        <item x="4916"/>
        <item x="7440"/>
        <item x="20038"/>
        <item x="11555"/>
        <item x="16350"/>
        <item x="9884"/>
        <item x="9548"/>
        <item x="22003"/>
        <item x="3503"/>
        <item x="23030"/>
        <item x="23425"/>
        <item x="3908"/>
        <item x="21219"/>
        <item x="5171"/>
        <item x="11758"/>
        <item x="21872"/>
        <item x="12476"/>
        <item x="15296"/>
        <item x="15889"/>
        <item x="21420"/>
        <item x="570"/>
        <item x="7800"/>
        <item x="19324"/>
        <item x="12395"/>
        <item x="21944"/>
        <item x="9784"/>
        <item x="24424"/>
        <item x="22689"/>
        <item x="15763"/>
        <item x="5510"/>
        <item x="11031"/>
        <item x="13017"/>
        <item x="22770"/>
        <item x="14078"/>
        <item x="2917"/>
        <item x="2624"/>
        <item x="1189"/>
        <item x="20972"/>
        <item x="18154"/>
        <item x="4317"/>
        <item x="5713"/>
        <item x="20310"/>
        <item x="993"/>
        <item x="23588"/>
        <item x="6698"/>
        <item x="22335"/>
        <item x="5787"/>
        <item x="22286"/>
        <item x="15359"/>
        <item x="3977"/>
        <item x="23285"/>
        <item x="6159"/>
        <item x="2809"/>
        <item x="20368"/>
        <item x="7131"/>
        <item x="21662"/>
        <item x="9462"/>
        <item x="5404"/>
        <item x="1801"/>
        <item x="693"/>
        <item x="10132"/>
        <item x="17175"/>
        <item x="19349"/>
        <item x="23530"/>
        <item x="14033"/>
        <item x="7309"/>
        <item x="7109"/>
        <item x="20175"/>
        <item x="7400"/>
        <item x="21399"/>
        <item x="4587"/>
        <item x="20849"/>
        <item x="17616"/>
        <item x="20772"/>
        <item x="10212"/>
        <item x="18371"/>
        <item x="17165"/>
        <item x="133"/>
        <item x="17482"/>
        <item x="22271"/>
        <item x="7583"/>
        <item x="2453"/>
        <item x="9686"/>
        <item x="14849"/>
        <item x="21777"/>
        <item x="676"/>
        <item x="24451"/>
        <item x="18731"/>
        <item x="8839"/>
        <item x="12812"/>
        <item x="9200"/>
        <item x="14871"/>
        <item x="9014"/>
        <item x="23826"/>
        <item x="2258"/>
        <item x="21652"/>
        <item x="360"/>
        <item x="21582"/>
        <item x="16915"/>
        <item x="23849"/>
        <item x="17818"/>
        <item x="22728"/>
        <item x="20073"/>
        <item x="8926"/>
        <item x="5793"/>
        <item x="11881"/>
        <item x="17191"/>
        <item x="11640"/>
        <item x="4449"/>
        <item x="3144"/>
        <item x="20318"/>
        <item x="20780"/>
        <item x="506"/>
        <item x="5142"/>
        <item x="14704"/>
        <item x="18015"/>
        <item x="7357"/>
        <item x="3880"/>
        <item x="187"/>
        <item x="989"/>
        <item x="477"/>
        <item x="10731"/>
        <item x="12885"/>
        <item x="2722"/>
        <item x="4957"/>
        <item x="3671"/>
        <item x="14405"/>
        <item x="22403"/>
        <item x="3454"/>
        <item x="18440"/>
        <item x="8564"/>
        <item x="15396"/>
        <item x="7021"/>
        <item x="18284"/>
        <item x="23219"/>
        <item x="22544"/>
        <item x="19086"/>
        <item x="7482"/>
        <item x="931"/>
        <item x="5443"/>
        <item x="22849"/>
        <item x="13797"/>
        <item x="9848"/>
        <item x="9555"/>
        <item x="4977"/>
        <item x="7730"/>
        <item x="10614"/>
        <item x="15635"/>
        <item x="17275"/>
        <item x="10298"/>
        <item x="7823"/>
        <item x="11112"/>
        <item x="3863"/>
        <item x="2920"/>
        <item x="2581"/>
        <item x="11201"/>
        <item x="12076"/>
        <item x="15586"/>
        <item x="12982"/>
        <item x="12089"/>
        <item x="21157"/>
        <item x="519"/>
        <item x="6288"/>
        <item x="13300"/>
        <item x="1305"/>
        <item x="21426"/>
        <item x="15083"/>
        <item x="16331"/>
        <item x="9297"/>
        <item x="13831"/>
        <item x="18261"/>
        <item x="9174"/>
        <item x="6849"/>
        <item x="9671"/>
        <item x="10720"/>
        <item x="21725"/>
        <item x="3879"/>
        <item x="2310"/>
        <item x="355"/>
        <item x="12449"/>
        <item x="17561"/>
        <item x="8045"/>
        <item x="994"/>
        <item x="1100"/>
        <item x="12650"/>
        <item x="4872"/>
        <item x="21011"/>
        <item x="15612"/>
        <item x="22893"/>
        <item x="17716"/>
        <item x="5139"/>
        <item x="19872"/>
        <item x="17921"/>
        <item x="14777"/>
        <item x="16604"/>
        <item x="12938"/>
        <item x="2512"/>
        <item x="21322"/>
        <item x="18923"/>
        <item x="13377"/>
        <item x="9870"/>
        <item x="12392"/>
        <item x="22586"/>
        <item x="4553"/>
        <item x="12660"/>
        <item x="18792"/>
        <item x="1222"/>
        <item x="19898"/>
        <item x="839"/>
        <item x="21711"/>
        <item x="1721"/>
        <item x="21329"/>
        <item x="4933"/>
        <item x="11223"/>
        <item x="23130"/>
        <item x="11206"/>
        <item x="1648"/>
        <item x="21189"/>
        <item x="11872"/>
        <item x="6636"/>
        <item x="17724"/>
        <item x="18931"/>
        <item x="15013"/>
        <item x="12900"/>
        <item x="3571"/>
        <item x="21035"/>
        <item x="787"/>
        <item x="19597"/>
        <item x="18301"/>
        <item x="4452"/>
        <item x="10577"/>
        <item x="4122"/>
        <item x="14844"/>
        <item x="1918"/>
        <item x="8491"/>
        <item x="13280"/>
        <item x="15493"/>
        <item x="9673"/>
        <item x="21521"/>
        <item x="10653"/>
        <item x="6981"/>
        <item x="6235"/>
        <item x="14728"/>
        <item x="3399"/>
        <item x="17577"/>
        <item x="3685"/>
        <item x="10206"/>
        <item x="15332"/>
        <item x="21505"/>
        <item x="3195"/>
        <item x="3916"/>
        <item x="6327"/>
        <item x="18687"/>
        <item x="16905"/>
        <item x="16045"/>
        <item x="7556"/>
        <item x="17455"/>
        <item x="21880"/>
        <item x="13868"/>
        <item x="4599"/>
        <item x="13698"/>
        <item x="5859"/>
        <item x="12013"/>
        <item x="5665"/>
        <item x="12045"/>
        <item x="21824"/>
        <item x="7584"/>
        <item x="2979"/>
        <item x="4195"/>
        <item x="7367"/>
        <item x="21130"/>
        <item x="17199"/>
        <item x="21251"/>
        <item x="11003"/>
        <item x="22843"/>
        <item x="8199"/>
        <item x="24284"/>
        <item x="626"/>
        <item x="11131"/>
        <item x="8707"/>
        <item x="3299"/>
        <item x="7147"/>
        <item x="18416"/>
        <item x="21761"/>
        <item x="6244"/>
        <item x="17977"/>
        <item x="1858"/>
        <item x="16853"/>
        <item x="22279"/>
        <item x="10347"/>
        <item x="576"/>
        <item x="21811"/>
        <item x="24313"/>
        <item x="19536"/>
        <item x="2534"/>
        <item x="1461"/>
        <item x="8634"/>
        <item x="9693"/>
        <item x="9520"/>
        <item x="23822"/>
        <item x="22677"/>
        <item x="5823"/>
        <item x="20012"/>
        <item x="1855"/>
        <item x="14520"/>
        <item x="3921"/>
        <item x="6329"/>
        <item x="7849"/>
        <item x="4469"/>
        <item x="19332"/>
        <item x="21073"/>
        <item x="1447"/>
        <item x="17833"/>
        <item x="15494"/>
        <item x="5647"/>
        <item x="22879"/>
        <item x="10175"/>
        <item x="11278"/>
        <item x="4504"/>
        <item x="7045"/>
        <item x="17252"/>
        <item x="15175"/>
        <item x="24479"/>
        <item x="3623"/>
        <item x="6398"/>
        <item x="4715"/>
        <item x="23634"/>
        <item x="21740"/>
        <item x="8188"/>
        <item x="23184"/>
        <item x="5646"/>
        <item x="10905"/>
        <item x="1055"/>
        <item x="4919"/>
        <item x="10565"/>
        <item x="17505"/>
        <item x="15573"/>
        <item x="2748"/>
        <item x="1314"/>
        <item x="3342"/>
        <item x="13574"/>
        <item x="2589"/>
        <item x="15966"/>
        <item x="12376"/>
        <item x="23770"/>
        <item x="7589"/>
        <item x="20534"/>
        <item x="3932"/>
        <item x="21975"/>
        <item x="9966"/>
        <item x="17262"/>
        <item x="6094"/>
        <item x="23390"/>
        <item x="7057"/>
        <item x="4995"/>
        <item x="3935"/>
        <item x="18266"/>
        <item x="16529"/>
        <item x="22004"/>
        <item x="6354"/>
        <item x="5539"/>
        <item x="2851"/>
        <item x="24444"/>
        <item x="14421"/>
        <item x="18290"/>
        <item x="8772"/>
        <item x="14752"/>
        <item x="15989"/>
        <item x="21373"/>
        <item x="12662"/>
        <item x="14540"/>
        <item x="15087"/>
        <item x="3775"/>
        <item x="23431"/>
        <item x="6061"/>
        <item x="22459"/>
        <item x="17802"/>
        <item x="19705"/>
        <item x="18233"/>
        <item x="19857"/>
        <item x="7595"/>
        <item x="5213"/>
        <item x="11064"/>
        <item x="7017"/>
        <item x="20839"/>
        <item x="23149"/>
        <item x="2214"/>
        <item x="16006"/>
        <item x="14809"/>
        <item x="10192"/>
        <item x="7674"/>
        <item x="7206"/>
        <item x="17434"/>
        <item x="5472"/>
        <item x="22611"/>
        <item x="6543"/>
        <item x="3936"/>
        <item x="283"/>
        <item x="6932"/>
        <item x="3164"/>
        <item x="18843"/>
        <item x="17994"/>
        <item x="9443"/>
        <item x="23934"/>
        <item x="19342"/>
        <item x="12508"/>
        <item x="550"/>
        <item x="12430"/>
        <item x="8473"/>
        <item x="15284"/>
        <item x="17395"/>
        <item x="2013"/>
        <item x="23782"/>
        <item x="609"/>
        <item x="16518"/>
        <item x="22452"/>
        <item x="7862"/>
        <item x="3541"/>
        <item x="17178"/>
        <item x="16958"/>
        <item x="11545"/>
        <item x="17717"/>
        <item x="23844"/>
        <item x="3415"/>
        <item x="17336"/>
        <item x="12469"/>
        <item x="23636"/>
        <item x="13913"/>
        <item x="16697"/>
        <item x="24559"/>
        <item x="13008"/>
        <item x="7979"/>
        <item x="22720"/>
        <item x="22362"/>
        <item x="14327"/>
        <item x="15412"/>
        <item x="19193"/>
        <item x="8056"/>
        <item x="19775"/>
        <item x="4313"/>
        <item x="1716"/>
        <item x="4115"/>
        <item x="13478"/>
        <item x="10463"/>
        <item x="23477"/>
        <item x="8677"/>
        <item x="16691"/>
        <item x="3109"/>
        <item x="12683"/>
        <item x="10035"/>
        <item x="9560"/>
        <item x="14601"/>
        <item x="22939"/>
        <item x="2868"/>
        <item x="6362"/>
        <item x="14608"/>
        <item x="9716"/>
        <item x="7813"/>
        <item x="10902"/>
        <item x="12756"/>
        <item x="7446"/>
        <item x="2910"/>
        <item x="11692"/>
        <item x="24265"/>
        <item x="3060"/>
        <item x="11660"/>
        <item x="15680"/>
        <item x="20430"/>
        <item x="4700"/>
        <item x="13622"/>
        <item x="12230"/>
        <item x="808"/>
        <item x="19560"/>
        <item x="4803"/>
        <item x="21368"/>
        <item x="2166"/>
        <item x="5233"/>
        <item x="20859"/>
        <item x="6496"/>
        <item x="16893"/>
        <item x="3181"/>
        <item x="20628"/>
        <item x="17714"/>
        <item x="16523"/>
        <item x="17599"/>
        <item x="20929"/>
        <item x="17729"/>
        <item x="11017"/>
        <item x="18607"/>
        <item x="5216"/>
        <item x="4500"/>
        <item x="23472"/>
        <item x="18897"/>
        <item x="24472"/>
        <item x="23724"/>
        <item x="46"/>
        <item x="15459"/>
        <item x="23879"/>
        <item x="21083"/>
        <item x="2940"/>
        <item x="11827"/>
        <item x="7602"/>
        <item x="19636"/>
        <item x="1304"/>
        <item x="11888"/>
        <item x="3700"/>
        <item x="23003"/>
        <item x="6154"/>
        <item x="20726"/>
        <item x="5479"/>
        <item x="1266"/>
        <item x="14761"/>
        <item x="2182"/>
        <item x="8180"/>
        <item x="19869"/>
        <item x="13033"/>
        <item x="7267"/>
        <item x="468"/>
        <item x="19042"/>
        <item x="20829"/>
        <item x="11192"/>
        <item x="23592"/>
        <item x="17511"/>
        <item x="5007"/>
        <item x="3320"/>
        <item x="13258"/>
        <item x="18100"/>
        <item x="8495"/>
        <item x="14056"/>
        <item x="15390"/>
        <item x="17278"/>
        <item x="3154"/>
        <item x="12894"/>
        <item x="8008"/>
        <item x="245"/>
        <item x="7919"/>
        <item x="11822"/>
        <item x="16739"/>
        <item x="21165"/>
        <item x="22867"/>
        <item x="2499"/>
        <item x="22368"/>
        <item x="21772"/>
        <item x="14022"/>
        <item x="3493"/>
        <item x="1727"/>
        <item x="5928"/>
        <item x="16859"/>
        <item x="8372"/>
        <item x="15125"/>
        <item x="8504"/>
        <item x="1723"/>
        <item x="23098"/>
        <item x="14848"/>
        <item x="2579"/>
        <item x="13870"/>
        <item x="22164"/>
        <item x="9261"/>
        <item x="20034"/>
        <item x="24309"/>
        <item x="18002"/>
        <item x="11609"/>
        <item x="2260"/>
        <item x="10597"/>
        <item x="10496"/>
        <item x="4190"/>
        <item x="17889"/>
        <item x="24322"/>
        <item x="10960"/>
        <item x="12609"/>
        <item x="19009"/>
        <item x="9755"/>
        <item x="5760"/>
        <item x="24445"/>
        <item x="7043"/>
        <item x="11853"/>
        <item x="4832"/>
        <item x="7625"/>
        <item x="12220"/>
        <item x="4595"/>
        <item x="17691"/>
        <item x="23416"/>
        <item x="6458"/>
        <item x="370"/>
        <item x="1662"/>
        <item x="23157"/>
        <item x="11471"/>
        <item x="12221"/>
        <item x="24234"/>
        <item x="19695"/>
        <item x="10515"/>
        <item x="10205"/>
        <item x="9471"/>
        <item x="1880"/>
        <item x="20906"/>
        <item x="19478"/>
        <item x="9482"/>
        <item x="4289"/>
        <item x="15790"/>
        <item x="4569"/>
        <item x="10568"/>
        <item x="2759"/>
        <item x="13699"/>
        <item x="16270"/>
        <item x="1724"/>
        <item x="5276"/>
        <item x="4366"/>
        <item x="3006"/>
        <item x="13759"/>
        <item x="13835"/>
        <item x="9742"/>
        <item x="1462"/>
        <item x="13998"/>
        <item x="5864"/>
        <item x="5478"/>
        <item x="24436"/>
        <item x="22637"/>
        <item x="13313"/>
        <item x="23308"/>
        <item x="4703"/>
        <item x="13461"/>
        <item x="3334"/>
        <item x="13655"/>
        <item x="18032"/>
        <item x="21366"/>
        <item x="5550"/>
        <item x="12954"/>
        <item x="2968"/>
        <item x="5517"/>
        <item x="11279"/>
        <item x="23162"/>
        <item x="6226"/>
        <item x="19381"/>
        <item x="21132"/>
        <item x="15954"/>
        <item x="24293"/>
        <item x="9616"/>
        <item x="6889"/>
        <item x="3461"/>
        <item x="3616"/>
        <item x="3610"/>
        <item x="22176"/>
        <item x="4486"/>
        <item x="5740"/>
        <item x="15558"/>
        <item x="10560"/>
        <item x="11973"/>
        <item x="3117"/>
        <item x="13619"/>
        <item x="11787"/>
        <item x="2616"/>
        <item x="6748"/>
        <item x="12652"/>
        <item x="15505"/>
        <item x="19249"/>
        <item x="3848"/>
        <item x="18323"/>
        <item x="3366"/>
        <item x="19505"/>
        <item x="14377"/>
        <item x="16812"/>
        <item x="15099"/>
        <item x="22966"/>
        <item x="22247"/>
        <item x="1081"/>
        <item x="7580"/>
        <item x="18062"/>
        <item x="6114"/>
        <item x="11971"/>
        <item x="11819"/>
        <item x="20389"/>
        <item x="4477"/>
        <item x="18980"/>
        <item x="1853"/>
        <item x="23307"/>
        <item x="24050"/>
        <item x="1256"/>
        <item x="14537"/>
        <item x="3662"/>
        <item x="22667"/>
        <item x="22735"/>
        <item x="10627"/>
        <item x="7535"/>
        <item x="23791"/>
        <item x="2015"/>
        <item x="362"/>
        <item x="6879"/>
        <item x="14440"/>
        <item x="20963"/>
        <item x="23235"/>
        <item x="21990"/>
        <item x="8730"/>
        <item x="6902"/>
        <item x="13111"/>
        <item x="16902"/>
        <item x="10199"/>
        <item x="6270"/>
        <item x="6088"/>
        <item x="9580"/>
        <item x="12283"/>
        <item x="13015"/>
        <item x="12258"/>
        <item x="2361"/>
        <item x="22882"/>
        <item x="10074"/>
        <item x="19595"/>
        <item x="17508"/>
        <item x="4972"/>
        <item x="21270"/>
        <item x="18560"/>
        <item x="18725"/>
        <item x="5930"/>
        <item x="876"/>
        <item x="129"/>
        <item x="13950"/>
        <item x="20136"/>
        <item x="15599"/>
        <item x="96"/>
        <item x="9633"/>
        <item x="20971"/>
        <item x="18919"/>
        <item x="651"/>
        <item x="23206"/>
        <item x="18628"/>
        <item x="11635"/>
        <item x="19419"/>
        <item x="11047"/>
        <item x="9508"/>
        <item x="20662"/>
        <item x="23140"/>
        <item x="2555"/>
        <item x="9591"/>
        <item x="19287"/>
        <item x="7736"/>
        <item x="19818"/>
        <item x="5363"/>
        <item x="11469"/>
        <item x="11067"/>
        <item x="8082"/>
        <item x="10352"/>
        <item x="2758"/>
        <item x="3666"/>
        <item x="14851"/>
        <item x="13259"/>
        <item x="13801"/>
        <item x="12026"/>
        <item x="15197"/>
        <item x="18196"/>
        <item x="23757"/>
        <item x="24268"/>
        <item x="21317"/>
        <item x="20563"/>
        <item x="11615"/>
        <item x="19093"/>
        <item x="18751"/>
        <item x="19409"/>
        <item x="19370"/>
        <item x="16569"/>
        <item x="2904"/>
        <item x="7682"/>
        <item x="10358"/>
        <item x="9368"/>
        <item x="8295"/>
        <item x="23590"/>
        <item x="9719"/>
        <item x="8542"/>
        <item x="23000"/>
        <item x="24456"/>
        <item x="20031"/>
        <item x="5733"/>
        <item x="18965"/>
        <item x="17292"/>
        <item x="13378"/>
        <item x="12546"/>
        <item x="5392"/>
        <item x="19405"/>
        <item x="4523"/>
        <item x="17860"/>
        <item x="17624"/>
        <item x="9629"/>
        <item x="21465"/>
        <item x="5364"/>
        <item x="16665"/>
        <item x="17520"/>
        <item x="14940"/>
        <item x="6701"/>
        <item x="5286"/>
        <item x="818"/>
        <item x="21906"/>
        <item x="2897"/>
        <item x="17118"/>
        <item x="17753"/>
        <item x="1548"/>
        <item x="10638"/>
        <item x="20550"/>
        <item x="5039"/>
        <item x="13068"/>
        <item x="6592"/>
        <item x="10097"/>
        <item x="20581"/>
        <item x="16199"/>
        <item x="3895"/>
        <item x="19344"/>
        <item x="11331"/>
        <item x="10385"/>
        <item x="14734"/>
        <item x="1874"/>
        <item x="17214"/>
        <item x="1846"/>
        <item x="14080"/>
        <item x="3190"/>
        <item x="22232"/>
        <item x="13768"/>
        <item x="18871"/>
        <item x="16356"/>
        <item x="9727"/>
        <item x="4845"/>
        <item x="17737"/>
        <item x="14248"/>
        <item x="18130"/>
        <item x="14480"/>
        <item x="6058"/>
        <item x="13473"/>
        <item x="17853"/>
        <item x="2664"/>
        <item x="24129"/>
        <item x="18398"/>
        <item x="7913"/>
        <item x="18370"/>
        <item x="22701"/>
        <item x="1666"/>
        <item x="17427"/>
        <item x="15017"/>
        <item x="15231"/>
        <item x="3490"/>
        <item x="14023"/>
        <item x="13428"/>
        <item x="4086"/>
        <item x="22788"/>
        <item x="16351"/>
        <item x="1761"/>
        <item x="6804"/>
        <item x="5763"/>
        <item x="4616"/>
        <item x="12862"/>
        <item x="12035"/>
        <item x="24228"/>
        <item x="13980"/>
        <item x="10512"/>
        <item x="17638"/>
        <item x="24502"/>
        <item x="6396"/>
        <item x="15356"/>
        <item x="7822"/>
        <item x="4513"/>
        <item x="19477"/>
        <item x="7316"/>
        <item x="8404"/>
        <item x="4516"/>
        <item x="21261"/>
        <item x="7574"/>
        <item x="5298"/>
        <item x="3303"/>
        <item x="14420"/>
        <item x="21667"/>
        <item x="7827"/>
        <item x="2244"/>
        <item x="1707"/>
        <item x="443"/>
        <item x="5179"/>
        <item x="1524"/>
        <item x="12158"/>
        <item x="20941"/>
        <item x="19376"/>
        <item x="9448"/>
        <item x="10451"/>
        <item x="13220"/>
        <item x="11950"/>
        <item x="6415"/>
        <item x="23103"/>
        <item x="961"/>
        <item x="12627"/>
        <item x="1573"/>
        <item x="14318"/>
        <item x="18790"/>
        <item x="10443"/>
        <item x="3648"/>
        <item x="10475"/>
        <item x="13314"/>
        <item x="16340"/>
        <item x="1479"/>
        <item x="9991"/>
        <item x="14193"/>
        <item x="2716"/>
        <item x="7315"/>
        <item x="12396"/>
        <item x="16848"/>
        <item x="16290"/>
        <item x="14886"/>
        <item x="4904"/>
        <item x="11204"/>
        <item x="19516"/>
        <item x="12612"/>
        <item x="17329"/>
        <item x="21796"/>
        <item x="24483"/>
        <item x="4354"/>
        <item x="12369"/>
        <item x="4393"/>
        <item x="6619"/>
        <item x="17020"/>
        <item x="5484"/>
        <item x="23983"/>
        <item x="2180"/>
        <item x="671"/>
        <item x="12518"/>
        <item x="19933"/>
        <item x="14403"/>
        <item x="21534"/>
        <item x="18786"/>
        <item x="10052"/>
        <item x="7368"/>
        <item x="1195"/>
        <item x="4997"/>
        <item x="1106"/>
        <item x="12893"/>
        <item x="16914"/>
        <item x="250"/>
        <item x="9511"/>
        <item x="24465"/>
        <item x="17956"/>
        <item x="21713"/>
        <item x="15167"/>
        <item x="8179"/>
        <item x="5926"/>
        <item x="16546"/>
        <item x="11918"/>
        <item x="1814"/>
        <item x="18610"/>
        <item x="18469"/>
        <item x="21963"/>
        <item x="15806"/>
        <item x="23252"/>
        <item x="22645"/>
        <item x="20134"/>
        <item x="23381"/>
        <item x="11143"/>
        <item x="1040"/>
        <item x="21224"/>
        <item x="16203"/>
        <item x="19646"/>
        <item x="21071"/>
        <item x="18853"/>
        <item x="63"/>
        <item x="20515"/>
        <item x="10862"/>
        <item x="14630"/>
        <item x="10439"/>
        <item x="15063"/>
        <item x="13923"/>
        <item x="3333"/>
        <item x="8239"/>
        <item x="13191"/>
        <item x="14471"/>
        <item x="13587"/>
        <item x="7745"/>
        <item x="19986"/>
        <item x="16242"/>
        <item x="15489"/>
        <item x="7005"/>
        <item x="20081"/>
        <item x="22706"/>
        <item x="13692"/>
        <item x="8106"/>
        <item x="19676"/>
        <item x="3902"/>
        <item x="11135"/>
        <item x="21699"/>
        <item x="9721"/>
        <item x="14964"/>
        <item x="14051"/>
        <item x="22687"/>
        <item x="455"/>
        <item x="1236"/>
        <item x="13836"/>
        <item x="14807"/>
        <item x="3553"/>
        <item x="12266"/>
        <item x="13976"/>
        <item x="18798"/>
        <item x="3335"/>
        <item x="24088"/>
        <item x="8749"/>
        <item x="1353"/>
        <item x="23819"/>
        <item x="11375"/>
        <item x="10922"/>
        <item x="8059"/>
        <item x="17941"/>
        <item x="17461"/>
        <item x="21292"/>
        <item x="2327"/>
        <item x="5802"/>
        <item x="2798"/>
        <item x="10251"/>
        <item x="12421"/>
        <item x="9118"/>
        <item x="2921"/>
        <item x="12214"/>
        <item x="21236"/>
        <item x="12698"/>
        <item x="9630"/>
        <item x="1660"/>
        <item x="9256"/>
        <item x="11109"/>
        <item x="1632"/>
        <item x="22531"/>
        <item x="19701"/>
        <item x="22104"/>
        <item x="7672"/>
        <item x="20039"/>
        <item x="14672"/>
        <item x="1068"/>
        <item x="10707"/>
        <item x="6393"/>
        <item x="21964"/>
        <item x="1141"/>
        <item x="1362"/>
        <item x="16556"/>
        <item x="22161"/>
        <item x="16013"/>
        <item x="16936"/>
        <item x="12558"/>
        <item x="11070"/>
        <item x="22613"/>
        <item x="1044"/>
        <item x="820"/>
        <item x="14968"/>
        <item x="11214"/>
        <item x="22419"/>
        <item x="6814"/>
        <item x="4214"/>
        <item x="16844"/>
        <item x="14401"/>
        <item x="14825"/>
        <item x="15837"/>
        <item x="958"/>
        <item x="8256"/>
        <item x="20445"/>
        <item x="21001"/>
        <item x="24178"/>
        <item x="7216"/>
        <item x="19128"/>
        <item x="9272"/>
        <item x="13766"/>
        <item x="13675"/>
        <item x="10418"/>
        <item x="18325"/>
        <item x="18061"/>
        <item x="24460"/>
        <item x="19808"/>
        <item x="4445"/>
        <item x="18484"/>
        <item x="21059"/>
        <item x="17160"/>
        <item x="8024"/>
        <item x="3398"/>
        <item x="22844"/>
        <item x="16827"/>
        <item x="8559"/>
        <item x="10965"/>
        <item x="5027"/>
        <item x="18275"/>
        <item x="2515"/>
        <item x="22370"/>
        <item x="14307"/>
        <item x="14165"/>
        <item x="1960"/>
        <item x="1414"/>
        <item x="21790"/>
        <item x="472"/>
        <item x="14997"/>
        <item x="262"/>
        <item x="17269"/>
        <item x="23795"/>
        <item x="10474"/>
        <item x="307"/>
        <item x="13455"/>
        <item x="21724"/>
        <item x="5043"/>
        <item x="1839"/>
        <item x="1566"/>
        <item x="1138"/>
        <item x="22974"/>
        <item x="3041"/>
        <item x="14319"/>
        <item x="10040"/>
        <item x="2400"/>
        <item x="13605"/>
        <item x="13347"/>
        <item x="19473"/>
        <item x="17458"/>
        <item x="6033"/>
        <item x="19123"/>
        <item x="4243"/>
        <item x="10795"/>
        <item x="2469"/>
        <item x="17914"/>
        <item x="16483"/>
        <item x="791"/>
        <item x="3592"/>
        <item x="11933"/>
        <item x="19513"/>
        <item x="13727"/>
        <item x="21431"/>
        <item x="10742"/>
        <item x="14721"/>
        <item x="22624"/>
        <item x="23712"/>
        <item x="23292"/>
        <item x="23930"/>
        <item x="21542"/>
        <item x="3925"/>
        <item x="2827"/>
        <item x="6194"/>
        <item x="19531"/>
        <item x="16926"/>
        <item x="22083"/>
        <item x="15200"/>
        <item x="1550"/>
        <item x="3184"/>
        <item x="418"/>
        <item x="6189"/>
        <item x="1422"/>
        <item x="21079"/>
        <item x="1616"/>
        <item x="12714"/>
        <item x="23700"/>
        <item x="6161"/>
        <item x="6428"/>
        <item x="11339"/>
        <item x="8851"/>
        <item x="4770"/>
        <item x="8722"/>
        <item x="9989"/>
        <item x="15855"/>
        <item x="17183"/>
        <item x="1283"/>
        <item x="11425"/>
        <item x="19228"/>
        <item x="23857"/>
        <item x="10809"/>
        <item x="8666"/>
        <item x="10930"/>
        <item x="22480"/>
        <item x="1816"/>
        <item x="23028"/>
        <item x="23243"/>
        <item x="6105"/>
        <item x="15539"/>
        <item x="13324"/>
        <item x="2541"/>
        <item x="24310"/>
        <item x="6799"/>
        <item x="19486"/>
        <item x="23870"/>
        <item x="21199"/>
        <item x="16"/>
        <item x="15093"/>
        <item x="21623"/>
        <item x="12836"/>
        <item x="16258"/>
        <item x="16619"/>
        <item x="8306"/>
        <item x="5855"/>
        <item x="11024"/>
        <item x="23125"/>
        <item x="19266"/>
        <item x="5486"/>
        <item x="1665"/>
        <item x="12970"/>
        <item x="4873"/>
        <item x="5546"/>
        <item x="16176"/>
        <item x="10245"/>
        <item x="2896"/>
        <item x="851"/>
        <item x="58"/>
        <item x="22871"/>
        <item x="8109"/>
        <item x="18609"/>
        <item x="15430"/>
        <item x="11642"/>
        <item x="23708"/>
        <item x="3701"/>
        <item x="13785"/>
        <item x="14664"/>
        <item x="17939"/>
        <item x="19000"/>
        <item x="16215"/>
        <item x="19821"/>
        <item x="10059"/>
        <item x="12373"/>
        <item x="21403"/>
        <item x="3712"/>
        <item x="10301"/>
        <item x="10420"/>
        <item x="13450"/>
        <item x="21247"/>
        <item x="12692"/>
        <item x="2665"/>
        <item x="14893"/>
        <item x="10169"/>
        <item x="1492"/>
        <item x="1279"/>
        <item x="15999"/>
        <item x="7804"/>
        <item x="6246"/>
        <item x="23258"/>
        <item x="23873"/>
        <item x="17266"/>
        <item x="20142"/>
        <item x="6522"/>
        <item x="11783"/>
        <item x="12106"/>
        <item x="1736"/>
        <item x="10596"/>
        <item x="11886"/>
        <item x="2161"/>
        <item x="15152"/>
        <item x="3563"/>
        <item x="18974"/>
        <item x="23672"/>
        <item x="11286"/>
        <item x="20966"/>
        <item x="16475"/>
        <item x="2419"/>
        <item x="467"/>
        <item x="18994"/>
        <item x="7487"/>
        <item x="16067"/>
        <item x="23365"/>
        <item x="19607"/>
        <item x="2348"/>
        <item x="10497"/>
        <item x="24280"/>
        <item x="22668"/>
        <item x="12487"/>
        <item x="21599"/>
        <item x="15368"/>
        <item x="6155"/>
        <item x="8535"/>
        <item x="11414"/>
        <item x="2276"/>
        <item x="19065"/>
        <item x="20444"/>
        <item x="20048"/>
        <item x="17758"/>
        <item x="11491"/>
        <item x="2645"/>
        <item x="11748"/>
        <item x="23185"/>
        <item x="5881"/>
        <item x="20419"/>
        <item x="10920"/>
        <item x="17731"/>
        <item x="2620"/>
        <item x="8317"/>
        <item x="19021"/>
        <item x="9329"/>
        <item x="10605"/>
        <item x="18541"/>
        <item x="8546"/>
        <item x="22747"/>
        <item x="8760"/>
        <item x="6009"/>
        <item x="23660"/>
        <item x="24340"/>
        <item x="7037"/>
        <item x="19240"/>
        <item x="2919"/>
        <item x="3126"/>
        <item x="18187"/>
        <item x="17594"/>
        <item x="22782"/>
        <item x="1904"/>
        <item x="23736"/>
        <item x="1137"/>
        <item x="14258"/>
        <item x="18775"/>
        <item x="23701"/>
        <item x="11638"/>
        <item x="9067"/>
        <item x="22181"/>
        <item x="19202"/>
        <item x="18025"/>
        <item x="23655"/>
        <item x="5236"/>
        <item x="23055"/>
        <item x="21839"/>
        <item x="22944"/>
        <item x="1290"/>
        <item x="17567"/>
        <item x="15061"/>
        <item x="339"/>
        <item x="23161"/>
        <item x="15307"/>
        <item x="19816"/>
        <item x="2415"/>
        <item x="16175"/>
        <item x="20222"/>
        <item x="7995"/>
        <item x="6630"/>
        <item x="4061"/>
        <item x="6485"/>
        <item x="17021"/>
        <item x="14157"/>
        <item x="3239"/>
        <item x="7499"/>
        <item x="14582"/>
        <item x="4203"/>
        <item x="6253"/>
        <item x="1717"/>
        <item x="18532"/>
        <item x="10514"/>
        <item x="18620"/>
        <item x="12232"/>
        <item x="22587"/>
        <item x="12944"/>
        <item x="9099"/>
        <item x="5188"/>
        <item x="23291"/>
        <item x="10089"/>
        <item x="17540"/>
        <item x="19418"/>
        <item x="6027"/>
        <item x="17870"/>
        <item x="2578"/>
        <item x="8080"/>
        <item x="2913"/>
        <item x="10487"/>
        <item x="20815"/>
        <item x="15338"/>
        <item x="14237"/>
        <item x="5318"/>
        <item x="8838"/>
        <item x="5754"/>
        <item x="17822"/>
        <item x="934"/>
        <item x="24283"/>
        <item x="21238"/>
        <item x="2703"/>
        <item x="2120"/>
        <item x="21299"/>
        <item x="6944"/>
        <item x="7663"/>
        <item x="19466"/>
        <item x="3110"/>
        <item x="5589"/>
        <item x="11150"/>
        <item x="10779"/>
        <item x="15457"/>
        <item x="3034"/>
        <item x="21107"/>
        <item x="9396"/>
        <item x="16680"/>
        <item x="11503"/>
        <item x="2253"/>
        <item x="11277"/>
        <item x="8140"/>
        <item x="13401"/>
        <item x="13154"/>
        <item x="9685"/>
        <item x="19507"/>
        <item x="15170"/>
        <item x="12557"/>
        <item x="974"/>
        <item x="22365"/>
        <item x="23486"/>
        <item x="23545"/>
        <item x="11085"/>
        <item x="16440"/>
        <item x="11211"/>
        <item x="3572"/>
        <item x="20402"/>
        <item x="5574"/>
        <item x="13182"/>
        <item x="2320"/>
        <item x="19011"/>
        <item x="20603"/>
        <item x="16895"/>
        <item x="488"/>
        <item x="16993"/>
        <item x="9528"/>
        <item x="13722"/>
        <item x="19242"/>
        <item x="10043"/>
        <item x="7905"/>
        <item x="10989"/>
        <item x="5624"/>
        <item x="12646"/>
        <item x="21044"/>
        <item x="1758"/>
        <item x="20835"/>
        <item x="21773"/>
        <item x="8654"/>
        <item x="152"/>
        <item x="4464"/>
        <item x="24153"/>
        <item x="12902"/>
        <item x="11352"/>
        <item x="1506"/>
        <item x="14114"/>
        <item x="6769"/>
        <item x="14492"/>
        <item x="16994"/>
        <item x="15286"/>
        <item x="1541"/>
        <item x="8766"/>
        <item x="21870"/>
        <item x="24225"/>
        <item x="4454"/>
        <item x="20937"/>
        <item x="14032"/>
        <item x="12948"/>
        <item x="4675"/>
        <item x="11357"/>
        <item x="16521"/>
        <item x="8260"/>
        <item x="14257"/>
        <item x="1935"/>
        <item x="9602"/>
        <item x="20087"/>
        <item x="1478"/>
        <item x="24169"/>
        <item x="3551"/>
        <item x="2715"/>
        <item x="10959"/>
        <item x="23558"/>
        <item x="13310"/>
        <item x="8389"/>
        <item x="1031"/>
        <item x="1965"/>
        <item x="21968"/>
        <item x="3920"/>
        <item x="1456"/>
        <item x="21004"/>
        <item x="10021"/>
        <item x="9123"/>
        <item x="15535"/>
        <item x="14456"/>
        <item x="9128"/>
        <item x="22276"/>
        <item x="19773"/>
        <item x="12353"/>
        <item x="9995"/>
        <item x="18996"/>
        <item x="20558"/>
        <item x="11108"/>
        <item x="14131"/>
        <item x="18812"/>
        <item x="4951"/>
        <item x="15860"/>
        <item x="18056"/>
        <item x="22433"/>
        <item x="8824"/>
        <item x="21587"/>
        <item x="13772"/>
        <item x="6011"/>
        <item x="611"/>
        <item x="7162"/>
        <item x="9527"/>
        <item x="2268"/>
        <item x="1472"/>
        <item x="12316"/>
        <item x="8816"/>
        <item x="8005"/>
        <item x="23523"/>
        <item x="19512"/>
        <item x="3133"/>
        <item x="20623"/>
        <item x="5371"/>
        <item x="92"/>
        <item x="7938"/>
        <item x="17239"/>
        <item x="16317"/>
        <item x="21512"/>
        <item x="13140"/>
        <item x="9597"/>
        <item x="16403"/>
        <item x="12321"/>
        <item x="17759"/>
        <item x="1198"/>
        <item x="23008"/>
        <item x="21803"/>
        <item x="8219"/>
        <item x="1124"/>
        <item x="3211"/>
        <item x="24025"/>
        <item x="12509"/>
        <item x="8335"/>
        <item x="742"/>
        <item x="20225"/>
        <item x="8230"/>
        <item x="10947"/>
        <item x="5525"/>
        <item x="20476"/>
        <item x="9453"/>
        <item x="20597"/>
        <item x="11100"/>
        <item x="3357"/>
        <item x="14921"/>
        <item x="9107"/>
        <item x="15549"/>
        <item x="23402"/>
        <item x="317"/>
        <item x="5394"/>
        <item x="3913"/>
        <item x="17544"/>
        <item x="19858"/>
        <item x="4487"/>
        <item x="8878"/>
        <item x="20483"/>
        <item x="23484"/>
        <item x="8997"/>
        <item x="5131"/>
        <item x="13460"/>
        <item x="5558"/>
        <item x="23583"/>
        <item x="20344"/>
        <item x="8572"/>
        <item x="13173"/>
        <item x="12752"/>
        <item x="5812"/>
        <item x="2227"/>
        <item x="5321"/>
        <item x="20593"/>
        <item x="9862"/>
        <item x="23648"/>
        <item x="3779"/>
        <item x="15298"/>
        <item x="2642"/>
        <item x="1739"/>
        <item x="1791"/>
        <item x="3999"/>
        <item x="1978"/>
        <item x="17849"/>
        <item x="8612"/>
        <item x="4252"/>
        <item x="18997"/>
        <item x="22068"/>
        <item x="1989"/>
        <item x="22979"/>
        <item x="10664"/>
        <item x="10741"/>
        <item x="18710"/>
        <item x="7286"/>
        <item x="24547"/>
        <item x="5601"/>
        <item x="2892"/>
        <item x="18831"/>
        <item x="5293"/>
        <item x="23809"/>
        <item x="18081"/>
        <item x="5129"/>
        <item x="20189"/>
        <item x="3038"/>
        <item x="3113"/>
        <item x="9387"/>
        <item x="434"/>
        <item x="4304"/>
        <item x="3582"/>
        <item x="19774"/>
        <item x="22204"/>
        <item x="9973"/>
        <item x="5045"/>
        <item x="21042"/>
        <item x="19348"/>
        <item x="18281"/>
        <item x="21617"/>
        <item x="20480"/>
        <item x="16494"/>
        <item x="19172"/>
        <item x="22574"/>
        <item x="14642"/>
        <item x="13211"/>
        <item x="11126"/>
        <item x="6725"/>
        <item x="20015"/>
        <item x="4744"/>
        <item x="16223"/>
        <item x="12286"/>
        <item x="1646"/>
        <item x="14028"/>
        <item x="16968"/>
        <item x="8686"/>
        <item x="11089"/>
        <item x="23131"/>
        <item x="12304"/>
        <item x="3123"/>
        <item x="10715"/>
        <item x="3369"/>
        <item x="15290"/>
        <item x="15663"/>
        <item x="16117"/>
        <item x="6521"/>
        <item x="15018"/>
        <item x="10827"/>
        <item x="5649"/>
        <item x="38"/>
        <item x="19791"/>
        <item x="9163"/>
        <item x="11303"/>
        <item x="13051"/>
        <item x="12039"/>
        <item x="7565"/>
        <item x="13022"/>
        <item x="14100"/>
        <item x="1812"/>
        <item x="20206"/>
        <item x="8681"/>
        <item x="8946"/>
        <item x="4773"/>
        <item x="6441"/>
        <item x="21726"/>
        <item x="24056"/>
        <item x="23373"/>
        <item x="1046"/>
        <item x="14331"/>
        <item x="22283"/>
        <item x="15797"/>
        <item x="7461"/>
        <item x="8553"/>
        <item x="2832"/>
        <item x="4330"/>
        <item x="6006"/>
        <item x="4256"/>
        <item x="14371"/>
        <item x="24440"/>
        <item x="17438"/>
        <item x="17406"/>
        <item x="21925"/>
        <item x="7371"/>
        <item x="1426"/>
        <item x="10437"/>
        <item x="2084"/>
        <item x="20103"/>
        <item x="1615"/>
        <item x="1227"/>
        <item x="14251"/>
        <item x="1870"/>
        <item x="7334"/>
        <item x="19886"/>
        <item x="8552"/>
        <item x="20738"/>
        <item x="2761"/>
        <item x="6861"/>
        <item x="12940"/>
        <item x="937"/>
        <item x="1804"/>
        <item x="22680"/>
        <item x="6501"/>
        <item x="12725"/>
        <item x="6683"/>
        <item x="24021"/>
        <item x="7917"/>
        <item x="11232"/>
        <item x="199"/>
        <item x="16682"/>
        <item x="15945"/>
        <item x="3694"/>
        <item x="12708"/>
        <item x="10846"/>
        <item x="1187"/>
        <item x="23507"/>
        <item x="22458"/>
        <item x="10338"/>
        <item x="18477"/>
        <item x="7004"/>
        <item x="8721"/>
        <item x="21226"/>
        <item x="21027"/>
        <item x="16407"/>
        <item x="10303"/>
        <item x="382"/>
        <item x="725"/>
        <item x="23246"/>
        <item x="11267"/>
        <item x="19206"/>
        <item x="22015"/>
        <item x="16793"/>
        <item x="13038"/>
        <item x="2458"/>
        <item x="8338"/>
        <item x="9404"/>
        <item x="22520"/>
        <item x="13530"/>
        <item x="24335"/>
        <item x="4325"/>
        <item x="5894"/>
        <item x="17906"/>
        <item x="7877"/>
        <item x="10493"/>
        <item x="19653"/>
        <item x="11063"/>
        <item x="2255"/>
        <item x="10639"/>
        <item x="20768"/>
        <item x="21303"/>
        <item x="5120"/>
        <item x="6475"/>
        <item x="158"/>
        <item x="17866"/>
        <item x="4212"/>
        <item x="900"/>
        <item x="13586"/>
        <item x="3782"/>
        <item x="7529"/>
        <item x="17087"/>
        <item x="5218"/>
        <item x="12957"/>
        <item x="15637"/>
        <item x="1624"/>
        <item x="17837"/>
        <item x="957"/>
        <item x="17294"/>
        <item x="1693"/>
        <item x="3749"/>
        <item x="15888"/>
        <item x="22711"/>
        <item x="5751"/>
        <item x="15386"/>
        <item x="20887"/>
        <item x="23721"/>
        <item x="8165"/>
        <item x="1642"/>
        <item x="8441"/>
        <item x="15453"/>
        <item x="7508"/>
        <item x="14535"/>
        <item x="217"/>
        <item x="19638"/>
        <item x="11861"/>
        <item x="16588"/>
        <item x="24170"/>
        <item x="21765"/>
        <item x="1021"/>
        <item x="14431"/>
        <item x="2567"/>
        <item x="19480"/>
        <item x="3934"/>
        <item x="17026"/>
        <item x="2462"/>
        <item x="7391"/>
        <item x="6385"/>
        <item x="9224"/>
        <item x="22195"/>
        <item x="20267"/>
        <item x="17529"/>
        <item x="18428"/>
        <item x="22345"/>
        <item x="4292"/>
        <item x="19567"/>
        <item x="11742"/>
        <item x="4342"/>
        <item x="13723"/>
        <item x="3105"/>
        <item x="20639"/>
        <item x="14626"/>
        <item x="2022"/>
        <item x="758"/>
        <item x="15548"/>
        <item x="11413"/>
        <item x="6248"/>
        <item x="13871"/>
        <item x="762"/>
        <item x="10384"/>
        <item x="22732"/>
        <item x="2854"/>
        <item x="4258"/>
        <item x="12458"/>
        <item x="10049"/>
        <item x="2468"/>
        <item x="16621"/>
        <item x="11795"/>
        <item x="12832"/>
        <item x="3437"/>
        <item x="12496"/>
        <item x="2545"/>
        <item x="1898"/>
        <item x="16049"/>
        <item x="14128"/>
        <item x="22250"/>
        <item x="21867"/>
        <item x="17569"/>
        <item x="5169"/>
        <item x="10189"/>
        <item x="21361"/>
        <item x="16728"/>
        <item x="12734"/>
        <item x="20025"/>
        <item x="9778"/>
        <item x="13190"/>
        <item x="14831"/>
        <item x="14927"/>
        <item x="9868"/>
        <item x="12248"/>
        <item x="18555"/>
        <item x="9923"/>
        <item x="5292"/>
        <item x="16279"/>
        <item x="21970"/>
        <item x="19026"/>
        <item x="3356"/>
        <item x="20458"/>
        <item x="14746"/>
        <item x="5102"/>
        <item x="21360"/>
        <item x="21788"/>
        <item x="23372"/>
        <item x="2670"/>
        <item x="18678"/>
        <item x="23073"/>
        <item x="3593"/>
        <item x="7477"/>
        <item x="3359"/>
        <item x="14572"/>
        <item x="800"/>
        <item x="13614"/>
        <item x="7244"/>
        <item x="14219"/>
        <item x="5641"/>
        <item x="2548"/>
        <item x="16904"/>
        <item x="5851"/>
        <item x="16087"/>
        <item x="1534"/>
        <item x="8667"/>
        <item x="20194"/>
        <item x="11221"/>
        <item x="21551"/>
        <item x="15641"/>
        <item x="15357"/>
        <item x="9427"/>
        <item x="18964"/>
        <item x="11561"/>
        <item x="21334"/>
        <item x="11902"/>
        <item x="18415"/>
        <item x="10716"/>
        <item x="20691"/>
        <item x="7163"/>
        <item x="17120"/>
        <item x="5123"/>
        <item x="1226"/>
        <item x="6695"/>
        <item x="18226"/>
        <item x="4802"/>
        <item x="21903"/>
        <item x="13424"/>
        <item x="15292"/>
        <item x="1789"/>
        <item x="8671"/>
        <item x="7145"/>
        <item x="23751"/>
        <item x="20263"/>
        <item x="2317"/>
        <item x="18127"/>
        <item x="10507"/>
        <item x="4627"/>
        <item x="5909"/>
        <item x="5133"/>
        <item x="8481"/>
        <item x="536"/>
        <item x="8477"/>
        <item x="17995"/>
        <item x="3864"/>
        <item x="10440"/>
        <item x="16474"/>
        <item x="12409"/>
        <item x="7014"/>
        <item x="7705"/>
        <item x="12522"/>
        <item x="9768"/>
        <item x="8439"/>
        <item x="11754"/>
        <item x="24330"/>
        <item x="8278"/>
        <item x="8597"/>
        <item x="9814"/>
        <item x="8111"/>
        <item x="9474"/>
        <item x="5983"/>
        <item x="23955"/>
        <item x="22262"/>
        <item x="15538"/>
        <item x="18558"/>
        <item x="11216"/>
        <item x="18380"/>
        <item x="22904"/>
        <item x="14772"/>
        <item x="23444"/>
        <item x="6241"/>
        <item x="19589"/>
        <item x="18573"/>
        <item x="22224"/>
        <item x="21643"/>
        <item x="19254"/>
        <item x="2056"/>
        <item x="19666"/>
        <item x="24509"/>
        <item x="19033"/>
        <item x="8430"/>
        <item x="12246"/>
        <item x="23681"/>
        <item x="14566"/>
        <item x="16138"/>
        <item x="11330"/>
        <item x="10190"/>
        <item x="4540"/>
        <item x="17757"/>
        <item x="21635"/>
        <item x="1518"/>
        <item x="2830"/>
        <item x="14521"/>
        <item x="16620"/>
        <item x="18494"/>
        <item x="18642"/>
        <item x="8341"/>
        <item x="24469"/>
        <item x="10506"/>
        <item x="13361"/>
        <item x="12361"/>
        <item x="11165"/>
        <item x="2969"/>
        <item x="4527"/>
        <item x="8322"/>
        <item x="6050"/>
        <item x="19951"/>
        <item x="23316"/>
        <item x="23375"/>
        <item x="4387"/>
        <item x="19448"/>
        <item x="12461"/>
        <item x="14610"/>
        <item x="8731"/>
        <item x="24077"/>
        <item x="6830"/>
        <item x="9869"/>
        <item x="3673"/>
        <item x="11111"/>
        <item x="865"/>
        <item x="1895"/>
        <item x="24500"/>
        <item x="7959"/>
        <item x="5762"/>
        <item x="18373"/>
        <item x="17254"/>
        <item x="8063"/>
        <item x="10532"/>
        <item x="1005"/>
        <item x="17440"/>
        <item x="21860"/>
        <item x="1481"/>
        <item x="14929"/>
        <item x="6911"/>
        <item x="24261"/>
        <item x="22486"/>
        <item x="22381"/>
        <item x="23622"/>
        <item x="15115"/>
        <item x="10116"/>
        <item x="7396"/>
        <item x="22700"/>
        <item x="9849"/>
        <item x="14754"/>
        <item x="21355"/>
        <item x="3507"/>
        <item x="15609"/>
        <item x="4560"/>
        <item x="1558"/>
        <item x="5386"/>
        <item x="14475"/>
        <item x="12705"/>
        <item x="15950"/>
        <item x="6658"/>
        <item x="1036"/>
        <item x="12167"/>
        <item x="21352"/>
        <item x="18700"/>
        <item x="6896"/>
        <item x="2901"/>
        <item x="14271"/>
        <item x="5951"/>
        <item x="12788"/>
        <item x="316"/>
        <item x="6662"/>
        <item x="6384"/>
        <item x="7851"/>
        <item x="5415"/>
        <item x="6700"/>
        <item x="21783"/>
        <item x="9210"/>
        <item x="14148"/>
        <item x="6729"/>
        <item x="9593"/>
        <item x="20645"/>
        <item x="24301"/>
        <item x="13002"/>
        <item x="14790"/>
        <item x="394"/>
        <item x="24374"/>
        <item x="16759"/>
        <item x="3971"/>
        <item x="13213"/>
        <item x="18925"/>
        <item x="9019"/>
        <item x="24005"/>
        <item x="4352"/>
        <item x="7765"/>
        <item x="22093"/>
        <item x="6115"/>
        <item x="22754"/>
        <item x="22147"/>
        <item x="3706"/>
        <item x="18704"/>
        <item x="4866"/>
        <item x="1990"/>
        <item x="6625"/>
        <item x="17927"/>
        <item x="22787"/>
        <item x="13448"/>
        <item x="12006"/>
        <item x="15462"/>
        <item x="15023"/>
        <item x="9650"/>
        <item x="18583"/>
        <item x="5984"/>
        <item x="9901"/>
        <item x="2326"/>
        <item x="18633"/>
        <item x="10955"/>
        <item x="19527"/>
        <item x="6594"/>
        <item x="10685"/>
        <item x="7817"/>
        <item x="18548"/>
        <item x="4914"/>
        <item x="1311"/>
        <item x="9934"/>
        <item x="23485"/>
        <item x="10332"/>
        <item x="3102"/>
        <item x="19079"/>
        <item x="3163"/>
        <item x="1590"/>
        <item x="9944"/>
        <item x="10631"/>
        <item x="450"/>
        <item x="24476"/>
        <item x="15876"/>
        <item x="928"/>
        <item x="23745"/>
        <item x="6669"/>
        <item x="9459"/>
        <item x="8701"/>
        <item x="3252"/>
        <item x="18510"/>
        <item x="16019"/>
        <item x="24354"/>
        <item x="10461"/>
        <item x="20925"/>
        <item x="16368"/>
        <item x="3966"/>
        <item x="6951"/>
        <item x="4260"/>
        <item x="9589"/>
        <item x="23182"/>
        <item x="4722"/>
        <item x="17465"/>
        <item x="19798"/>
        <item x="2399"/>
        <item x="3737"/>
        <item x="2965"/>
        <item x="12118"/>
        <item x="11266"/>
        <item x="12169"/>
        <item x="2009"/>
        <item x="21595"/>
        <item x="11947"/>
        <item x="384"/>
        <item x="8769"/>
        <item x="9142"/>
        <item x="16373"/>
        <item x="7900"/>
        <item x="11868"/>
        <item x="10883"/>
        <item x="2131"/>
        <item x="19903"/>
        <item x="23379"/>
        <item x="13742"/>
        <item x="23025"/>
        <item x="16436"/>
        <item x="10027"/>
        <item x="6026"/>
        <item x="2915"/>
        <item x="16185"/>
        <item x="829"/>
        <item x="8394"/>
        <item x="498"/>
        <item x="24551"/>
        <item x="18478"/>
        <item x="13232"/>
        <item x="23470"/>
        <item x="9816"/>
        <item x="2694"/>
        <item x="12388"/>
        <item x="729"/>
        <item x="15180"/>
        <item x="5532"/>
        <item x="8182"/>
        <item x="11084"/>
        <item x="21958"/>
        <item x="383"/>
        <item x="8595"/>
        <item x="22730"/>
        <item x="1591"/>
        <item x="12553"/>
        <item x="13"/>
        <item x="12670"/>
        <item x="12394"/>
        <item x="7600"/>
        <item x="7707"/>
        <item x="8184"/>
        <item x="8807"/>
        <item x="10147"/>
        <item x="2030"/>
        <item x="14941"/>
        <item x="22562"/>
        <item x="6276"/>
        <item x="20504"/>
        <item x="23705"/>
        <item x="23442"/>
        <item x="18570"/>
        <item x="20228"/>
        <item x="14106"/>
        <item x="5165"/>
        <item x="1449"/>
        <item x="22290"/>
        <item x="2422"/>
        <item x="10484"/>
        <item x="21023"/>
        <item x="20125"/>
        <item x="8206"/>
        <item x="17236"/>
        <item x="16092"/>
        <item x="18711"/>
        <item x="11650"/>
        <item x="19415"/>
        <item x="4656"/>
        <item x="11360"/>
        <item x="1552"/>
        <item x="15955"/>
        <item x="21449"/>
        <item x="15762"/>
        <item x="13666"/>
        <item x="4103"/>
        <item x="11841"/>
        <item x="10256"/>
        <item x="9242"/>
        <item x="12647"/>
        <item x="410"/>
        <item x="3187"/>
        <item x="18586"/>
        <item x="10738"/>
        <item x="13649"/>
        <item x="7592"/>
        <item x="11383"/>
        <item x="15515"/>
        <item x="13635"/>
        <item x="12754"/>
        <item x="20356"/>
        <item x="18862"/>
        <item x="14323"/>
        <item x="19809"/>
        <item x="4163"/>
        <item x="20585"/>
        <item x="11016"/>
        <item x="24278"/>
        <item x="3246"/>
        <item x="14039"/>
        <item x="3872"/>
        <item x="18742"/>
        <item x="7236"/>
        <item x="19901"/>
        <item x="13642"/>
        <item x="5826"/>
        <item x="208"/>
        <item x="2143"/>
        <item x="2537"/>
        <item x="1629"/>
        <item x="5225"/>
        <item x="10603"/>
        <item x="16663"/>
        <item x="1848"/>
        <item x="18599"/>
        <item x="2427"/>
        <item x="5723"/>
        <item x="17868"/>
        <item x="7486"/>
        <item x="9036"/>
        <item x="14184"/>
        <item x="15754"/>
        <item x="20885"/>
        <item x="12135"/>
        <item x="6709"/>
        <item x="9612"/>
        <item x="8258"/>
        <item x="6366"/>
        <item x="16162"/>
        <item x="12197"/>
        <item x="2181"/>
        <item x="2336"/>
        <item x="789"/>
        <item x="19297"/>
        <item x="6974"/>
        <item x="24238"/>
        <item x="10464"/>
        <item x="16559"/>
        <item x="20288"/>
        <item x="20883"/>
        <item x="5612"/>
        <item x="13516"/>
        <item x="23801"/>
        <item x="4959"/>
        <item x="21393"/>
        <item x="7950"/>
        <item x="19883"/>
        <item x="20787"/>
        <item x="1337"/>
        <item x="5724"/>
        <item x="4664"/>
        <item x="16646"/>
        <item x="10945"/>
        <item x="17227"/>
        <item x="11865"/>
        <item x="9169"/>
        <item x="22582"/>
        <item x="23273"/>
        <item x="9900"/>
        <item x="1164"/>
        <item x="24139"/>
        <item x="22359"/>
        <item x="19133"/>
        <item x="22508"/>
        <item x="7197"/>
        <item x="19333"/>
        <item x="10277"/>
        <item x="8344"/>
        <item x="16834"/>
        <item x="19173"/>
        <item x="19586"/>
        <item x="12032"/>
        <item x="7444"/>
        <item x="18882"/>
        <item x="23962"/>
        <item x="6910"/>
        <item x="16397"/>
        <item x="704"/>
        <item x="19687"/>
        <item x="3783"/>
        <item x="1675"/>
        <item x="3757"/>
        <item x="10860"/>
        <item x="6652"/>
        <item x="10390"/>
        <item x="13850"/>
        <item x="21820"/>
        <item x="5829"/>
        <item x="2884"/>
        <item x="13710"/>
        <item x="9766"/>
        <item x="16685"/>
        <item x="14127"/>
        <item x="24467"/>
        <item x="14835"/>
        <item x="19471"/>
        <item x="22092"/>
        <item x="1083"/>
        <item x="3968"/>
        <item x="20917"/>
        <item x="12374"/>
        <item x="16867"/>
        <item x="2286"/>
        <item x="12211"/>
        <item x="11952"/>
        <item x="16485"/>
        <item x="8451"/>
        <item x="22561"/>
        <item x="23652"/>
        <item x="18982"/>
        <item x="23262"/>
        <item x="14585"/>
        <item x="19581"/>
        <item x="9611"/>
        <item x="11433"/>
        <item x="1041"/>
        <item x="17651"/>
        <item x="1490"/>
        <item x="1876"/>
        <item x="14413"/>
        <item x="18286"/>
        <item x="12155"/>
        <item x="21137"/>
        <item x="15072"/>
        <item x="14436"/>
        <item x="20967"/>
        <item x="19334"/>
        <item x="22739"/>
        <item x="13356"/>
        <item x="11483"/>
        <item x="11708"/>
        <item x="2518"/>
        <item x="15444"/>
        <item x="18785"/>
        <item x="4174"/>
        <item x="859"/>
        <item x="8176"/>
        <item x="13117"/>
        <item x="7392"/>
        <item x="20862"/>
        <item x="10363"/>
        <item x="16660"/>
        <item x="904"/>
        <item x="9546"/>
        <item x="22490"/>
        <item x="11133"/>
        <item x="14185"/>
        <item x="23585"/>
        <item x="10752"/>
        <item x="6135"/>
        <item x="17321"/>
        <item x="9212"/>
        <item x="783"/>
        <item x="22155"/>
        <item x="19828"/>
        <item x="20199"/>
        <item x="12168"/>
        <item x="19469"/>
        <item x="7848"/>
        <item x="10804"/>
        <item x="1082"/>
        <item x="24524"/>
        <item x="5953"/>
        <item x="13575"/>
        <item x="13436"/>
        <item x="12607"/>
        <item x="16634"/>
        <item x="15346"/>
        <item x="18112"/>
        <item x="581"/>
        <item x="9127"/>
        <item x="4988"/>
        <item x="21760"/>
        <item x="13830"/>
        <item x="17770"/>
        <item x="5319"/>
        <item x="8806"/>
        <item x="2386"/>
        <item x="5614"/>
        <item x="23786"/>
        <item x="7614"/>
        <item x="24149"/>
        <item x="9799"/>
        <item x="12152"/>
        <item x="5381"/>
        <item x="7785"/>
        <item x="20022"/>
        <item x="2609"/>
        <item x="17985"/>
        <item x="20024"/>
        <item x="19372"/>
        <item x="23312"/>
        <item x="156"/>
        <item x="1361"/>
        <item x="16207"/>
        <item x="12526"/>
        <item x="1473"/>
        <item x="17589"/>
        <item x="23426"/>
        <item x="1218"/>
        <item x="11019"/>
        <item x="21747"/>
        <item x="17933"/>
        <item x="20200"/>
        <item x="19782"/>
        <item x="7669"/>
        <item x="13505"/>
        <item x="7241"/>
        <item x="3172"/>
        <item x="4809"/>
        <item x="19954"/>
        <item x="18516"/>
        <item x="13316"/>
        <item x="7420"/>
        <item x="21522"/>
        <item x="22088"/>
        <item x="9691"/>
        <item x="19769"/>
        <item x="426"/>
        <item x="20865"/>
        <item x="15957"/>
        <item x="1264"/>
        <item x="14894"/>
        <item x="23865"/>
        <item x="19443"/>
        <item x="22859"/>
        <item x="23306"/>
        <item x="6350"/>
        <item x="9902"/>
        <item x="5513"/>
        <item x="697"/>
        <item x="22597"/>
        <item x="12420"/>
        <item x="11723"/>
        <item x="606"/>
        <item x="20261"/>
        <item x="5577"/>
        <item x="14043"/>
        <item x="7609"/>
        <item x="21064"/>
        <item x="8042"/>
        <item x="20069"/>
        <item x="234"/>
        <item x="21162"/>
        <item x="21755"/>
        <item x="18600"/>
        <item x="15485"/>
        <item x="18387"/>
        <item x="2026"/>
        <item x="7854"/>
        <item x="5402"/>
        <item x="18952"/>
        <item x="3509"/>
        <item x="20401"/>
        <item x="3924"/>
        <item x="2902"/>
        <item x="21506"/>
        <item x="24418"/>
        <item x="23706"/>
        <item x="628"/>
        <item x="5028"/>
        <item x="13059"/>
        <item x="1712"/>
        <item x="22803"/>
        <item x="12814"/>
        <item x="2256"/>
        <item x="9161"/>
        <item x="3740"/>
        <item x="20664"/>
        <item x="16799"/>
        <item x="14310"/>
        <item x="23317"/>
        <item x="22407"/>
        <item x="15670"/>
        <item x="19355"/>
        <item x="19378"/>
        <item x="17154"/>
        <item x="6648"/>
        <item x="8710"/>
        <item x="14359"/>
        <item x="10284"/>
        <item x="1956"/>
        <item x="19927"/>
        <item x="7893"/>
        <item x="18339"/>
        <item x="22963"/>
        <item x="4881"/>
        <item x="2837"/>
        <item x="14619"/>
        <item x="3475"/>
        <item x="6907"/>
        <item x="18115"/>
        <item x="6111"/>
        <item x="13765"/>
        <item x="12706"/>
        <item x="4828"/>
        <item x="14168"/>
        <item x="13342"/>
        <item x="23624"/>
        <item x="10986"/>
        <item x="10726"/>
        <item x="10174"/>
        <item x="3099"/>
        <item x="2964"/>
        <item x="15671"/>
        <item x="5593"/>
        <item x="3869"/>
        <item x="22305"/>
        <item x="6283"/>
        <item x="23211"/>
        <item x="6792"/>
        <item x="19265"/>
        <item x="923"/>
        <item x="17176"/>
        <item x="13620"/>
        <item x="10927"/>
        <item x="4324"/>
        <item x="10009"/>
        <item x="7019"/>
        <item x="8511"/>
        <item x="6740"/>
        <item x="2325"/>
        <item x="287"/>
        <item x="21159"/>
        <item x="14154"/>
        <item x="16817"/>
        <item x="4079"/>
        <item x="8490"/>
        <item x="20820"/>
        <item x="6856"/>
        <item x="23186"/>
        <item x="1316"/>
        <item x="5758"/>
        <item x="15827"/>
        <item x="1970"/>
        <item x="19544"/>
        <item x="1358"/>
        <item x="5905"/>
        <item x="7757"/>
        <item x="8022"/>
        <item x="16869"/>
        <item x="19920"/>
        <item x="9362"/>
        <item x="23854"/>
        <item x="20221"/>
        <item x="15872"/>
        <item x="18162"/>
        <item x="21264"/>
        <item x="6373"/>
        <item x="15929"/>
        <item x="8957"/>
        <item x="14954"/>
        <item x="19420"/>
        <item x="18569"/>
        <item x="2835"/>
        <item x="1602"/>
        <item x="24385"/>
        <item x="1007"/>
        <item x="3792"/>
        <item x="10482"/>
        <item x="14387"/>
        <item x="23490"/>
        <item x="15474"/>
        <item x="18766"/>
        <item x="13585"/>
        <item x="4970"/>
        <item x="6107"/>
        <item x="15987"/>
        <item x="1969"/>
        <item x="10490"/>
        <item x="4443"/>
        <item x="6297"/>
        <item x="14088"/>
        <item x="23453"/>
        <item x="21390"/>
        <item x="337"/>
        <item x="12069"/>
        <item x="20088"/>
        <item x="4054"/>
        <item x="15864"/>
        <item x="10294"/>
        <item x="2615"/>
        <item x="22905"/>
        <item x="5378"/>
        <item x="7345"/>
        <item x="10556"/>
        <item x="17086"/>
        <item x="20566"/>
        <item x="1018"/>
        <item x="2431"/>
        <item x="8627"/>
        <item x="20308"/>
        <item x="2773"/>
        <item x="17100"/>
        <item x="19135"/>
        <item x="21567"/>
        <item x="270"/>
        <item x="17341"/>
        <item x="22603"/>
        <item x="22643"/>
        <item x="11740"/>
        <item x="14499"/>
        <item x="9280"/>
        <item x="891"/>
        <item x="23531"/>
        <item x="2822"/>
        <item x="18215"/>
        <item x="14465"/>
        <item x="23544"/>
        <item x="19251"/>
        <item x="19270"/>
        <item x="10848"/>
        <item x="15168"/>
        <item x="7310"/>
        <item x="94"/>
        <item x="15713"/>
        <item x="16874"/>
        <item x="3283"/>
        <item x="4493"/>
        <item x="24493"/>
        <item x="10278"/>
        <item x="24000"/>
        <item x="4060"/>
        <item x="18394"/>
        <item x="14119"/>
        <item x="231"/>
        <item x="23190"/>
        <item x="11092"/>
        <item x="13419"/>
        <item x="6437"/>
        <item x="16885"/>
        <item x="4827"/>
        <item x="4518"/>
        <item x="19134"/>
        <item x="5164"/>
        <item x="4092"/>
        <item x="16988"/>
        <item x="11785"/>
        <item x="15191"/>
        <item x="16891"/>
        <item x="15905"/>
        <item x="16601"/>
        <item x="8783"/>
        <item x="13230"/>
        <item x="23085"/>
        <item x="20227"/>
        <item x="21888"/>
        <item x="17555"/>
        <item x="22248"/>
        <item x="11423"/>
        <item x="18592"/>
        <item x="13271"/>
        <item x="22525"/>
        <item x="23335"/>
        <item x="19621"/>
        <item x="20352"/>
        <item x="11250"/>
        <item x="4778"/>
        <item x="16929"/>
        <item x="8251"/>
        <item x="10640"/>
        <item x="4813"/>
        <item x="8817"/>
        <item x="20617"/>
        <item x="10745"/>
        <item x="2179"/>
        <item x="17904"/>
        <item x="3698"/>
        <item x="22240"/>
        <item x="8124"/>
        <item x="11761"/>
        <item x="6251"/>
        <item x="18470"/>
        <item x="24221"/>
        <item x="3745"/>
        <item x="9537"/>
        <item x="8112"/>
        <item x="10065"/>
        <item x="20556"/>
        <item x="3446"/>
        <item x="9219"/>
        <item x="3560"/>
        <item x="9545"/>
        <item x="3982"/>
        <item x="10115"/>
        <item x="5462"/>
        <item x="9910"/>
        <item x="18781"/>
        <item x="4619"/>
        <item x="13682"/>
        <item x="17698"/>
        <item x="8741"/>
        <item x="19840"/>
        <item x="5159"/>
        <item x="5870"/>
        <item x="856"/>
        <item x="23534"/>
        <item x="11091"/>
        <item x="14794"/>
        <item x="16248"/>
        <item x="16751"/>
        <item x="8273"/>
        <item x="6599"/>
        <item x="14187"/>
        <item x="19604"/>
        <item x="8970"/>
        <item x="11776"/>
        <item x="21353"/>
        <item x="24387"/>
        <item x="6948"/>
        <item x="4602"/>
        <item x="11762"/>
        <item x="5964"/>
        <item x="8050"/>
        <item x="17309"/>
        <item x="17029"/>
        <item x="15021"/>
        <item x="24413"/>
        <item x="20891"/>
        <item x="20321"/>
        <item x="21893"/>
        <item x="13014"/>
        <item x="7348"/>
        <item x="14909"/>
        <item x="1420"/>
        <item x="358"/>
        <item x="19183"/>
        <item x="16622"/>
        <item x="5154"/>
        <item x="3469"/>
        <item x="8493"/>
        <item x="8852"/>
        <item x="2875"/>
        <item x="14341"/>
        <item x="8378"/>
        <item x="21413"/>
        <item x="12156"/>
        <item x="17006"/>
        <item x="944"/>
        <item x="10587"/>
        <item x="2305"/>
        <item x="12785"/>
        <item x="22428"/>
        <item x="5967"/>
        <item x="11300"/>
        <item x="21593"/>
        <item x="12471"/>
        <item x="13312"/>
        <item x="10978"/>
        <item x="14528"/>
        <item x="13824"/>
        <item x="23716"/>
        <item x="911"/>
        <item x="15351"/>
        <item x="10894"/>
        <item x="161"/>
        <item x="1725"/>
        <item x="7630"/>
        <item x="5817"/>
        <item x="20901"/>
        <item x="2564"/>
        <item x="17102"/>
        <item x="7383"/>
        <item x="13003"/>
        <item x="18542"/>
        <item x="10369"/>
        <item x="2401"/>
        <item x="5744"/>
        <item x="10751"/>
        <item x="2524"/>
        <item x="20091"/>
        <item x="17339"/>
        <item x="21504"/>
        <item x="10048"/>
        <item x="15874"/>
        <item x="7666"/>
        <item x="20135"/>
        <item x="9006"/>
        <item x="2813"/>
        <item x="8865"/>
        <item x="12943"/>
        <item x="377"/>
        <item x="3943"/>
        <item x="10149"/>
        <item x="7863"/>
        <item x="7886"/>
        <item x="21680"/>
        <item x="16409"/>
        <item x="15117"/>
        <item x="3830"/>
        <item x="20208"/>
        <item x="24540"/>
        <item x="20678"/>
        <item x="20413"/>
        <item x="17037"/>
        <item x="14635"/>
        <item x="18579"/>
        <item x="334"/>
        <item x="12629"/>
        <item x="11958"/>
        <item x="7960"/>
        <item x="13188"/>
        <item x="805"/>
        <item x="22246"/>
        <item x="11230"/>
        <item x="1249"/>
        <item x="5409"/>
        <item x="22977"/>
        <item x="13932"/>
        <item x="6650"/>
        <item x="16565"/>
        <item x="7670"/>
        <item x="13240"/>
        <item x="20630"/>
        <item x="23079"/>
        <item x="21104"/>
        <item x="10239"/>
        <item x="9590"/>
        <item x="11333"/>
        <item x="9234"/>
        <item x="18366"/>
        <item x="19674"/>
        <item x="326"/>
        <item x="19681"/>
        <item x="5969"/>
        <item x="11999"/>
        <item x="22244"/>
        <item x="2150"/>
        <item x="8974"/>
        <item x="11661"/>
        <item x="17509"/>
        <item x="20806"/>
        <item x="23579"/>
        <item x="7615"/>
        <item x="1699"/>
        <item x="5815"/>
        <item x="2304"/>
        <item x="21694"/>
        <item x="8274"/>
        <item x="12027"/>
        <item x="3602"/>
        <item x="16040"/>
        <item x="23027"/>
        <item x="23662"/>
        <item x="8509"/>
        <item x="4257"/>
        <item x="4316"/>
        <item x="15406"/>
        <item x="3307"/>
        <item x="11364"/>
        <item x="1945"/>
        <item x="16811"/>
        <item x="7458"/>
        <item x="14663"/>
        <item x="11115"/>
        <item x="9350"/>
        <item x="16336"/>
        <item x="19627"/>
        <item x="939"/>
        <item x="6528"/>
        <item x="18485"/>
        <item x="19642"/>
        <item x="17706"/>
        <item x="15760"/>
        <item x="22641"/>
        <item x="21482"/>
        <item x="11275"/>
        <item x="5879"/>
        <item x="2794"/>
        <item x="12142"/>
        <item x="12977"/>
        <item x="12111"/>
        <item x="19439"/>
        <item x="17387"/>
        <item x="8619"/>
        <item x="5163"/>
        <item x="5199"/>
        <item x="9269"/>
        <item x="6132"/>
        <item x="14227"/>
        <item x="7857"/>
        <item x="8190"/>
        <item x="4355"/>
        <item x="21817"/>
        <item x="17499"/>
        <item x="12086"/>
        <item x="9173"/>
        <item x="20682"/>
        <item x="6020"/>
        <item x="17000"/>
        <item x="13031"/>
        <item x="1559"/>
        <item x="20503"/>
        <item x="4603"/>
        <item x="9763"/>
        <item x="687"/>
        <item x="21483"/>
        <item x="19100"/>
        <item x="13046"/>
        <item x="1010"/>
        <item x="20059"/>
        <item x="11446"/>
        <item x="23193"/>
        <item x="1889"/>
        <item x="1578"/>
        <item x="13776"/>
        <item x="15920"/>
        <item x="20960"/>
        <item x="17355"/>
        <item x="13817"/>
        <item x="17536"/>
        <item x="16297"/>
        <item x="22957"/>
        <item x="3967"/>
        <item x="3476"/>
        <item x="7846"/>
        <item x="12931"/>
        <item x="14938"/>
        <item x="15323"/>
        <item x="9213"/>
        <item x="7353"/>
        <item x="14986"/>
        <item x="14675"/>
        <item x="16504"/>
        <item x="17591"/>
        <item x="15000"/>
        <item x="23575"/>
        <item x="22382"/>
        <item x="16015"/>
        <item x="8856"/>
        <item x="15404"/>
        <item x="15033"/>
        <item x="22690"/>
        <item x="11061"/>
        <item x="14155"/>
        <item x="13136"/>
        <item x="22482"/>
        <item x="12489"/>
        <item x="11880"/>
        <item x="10906"/>
        <item x="15118"/>
        <item x="12439"/>
        <item x="22065"/>
        <item x="19528"/>
        <item x="23699"/>
        <item x="11607"/>
        <item x="4740"/>
        <item x="23349"/>
        <item x="5895"/>
        <item x="7731"/>
        <item x="10683"/>
        <item x="14050"/>
        <item x="18239"/>
        <item x="4172"/>
        <item x="2559"/>
        <item x="264"/>
        <item x="11104"/>
        <item x="19070"/>
        <item x="1617"/>
        <item x="6267"/>
        <item x="19317"/>
        <item x="1607"/>
        <item x="10408"/>
        <item x="20685"/>
        <item x="9487"/>
        <item x="23909"/>
        <item x="24375"/>
        <item x="601"/>
        <item x="16000"/>
        <item x="15991"/>
        <item x="24210"/>
        <item x="18230"/>
        <item x="16068"/>
        <item x="24137"/>
        <item x="6284"/>
        <item x="5049"/>
        <item x="7691"/>
        <item x="21533"/>
        <item x="17689"/>
        <item x="6254"/>
        <item x="19640"/>
        <item x="12228"/>
        <item x="7279"/>
        <item x="20599"/>
        <item x="880"/>
        <item x="9872"/>
        <item x="6037"/>
        <item x="16519"/>
        <item x="22422"/>
        <item x="16717"/>
        <item x="9218"/>
        <item x="2673"/>
        <item x="293"/>
        <item x="20935"/>
        <item x="10868"/>
        <item x="13883"/>
        <item x="14616"/>
        <item x="8935"/>
        <item x="9449"/>
        <item x="3371"/>
        <item x="7227"/>
        <item x="17652"/>
        <item x="13748"/>
        <item x="14550"/>
        <item x="5189"/>
        <item x="16786"/>
        <item x="8571"/>
        <item x="142"/>
        <item x="19043"/>
        <item x="4012"/>
        <item x="12048"/>
        <item x="5814"/>
        <item x="9352"/>
        <item x="12519"/>
        <item x="22341"/>
        <item x="17080"/>
        <item x="21660"/>
        <item x="11987"/>
        <item x="15524"/>
        <item x="9167"/>
        <item x="7662"/>
        <item x="5579"/>
        <item x="18598"/>
        <item x="4305"/>
        <item x="17256"/>
        <item x="9456"/>
        <item x="9729"/>
        <item x="21477"/>
        <item x="4531"/>
        <item x="22737"/>
        <item x="14482"/>
        <item x="9515"/>
        <item x="8937"/>
        <item x="24029"/>
        <item x="3721"/>
        <item x="16093"/>
        <item x="16399"/>
        <item x="23064"/>
        <item x="16278"/>
        <item x="10981"/>
        <item x="4179"/>
        <item x="10090"/>
        <item x="10104"/>
        <item x="4784"/>
        <item x="19975"/>
        <item x="1803"/>
        <item x="16809"/>
        <item x="4647"/>
        <item x="11350"/>
        <item x="4713"/>
        <item x="22171"/>
        <item x="19314"/>
        <item x="13131"/>
        <item x="19602"/>
        <item x="18606"/>
        <item x="24368"/>
        <item x="10112"/>
        <item x="22456"/>
        <item x="11936"/>
        <item x="511"/>
        <item x="6370"/>
        <item x="9572"/>
        <item x="11102"/>
        <item x="1143"/>
        <item x="13891"/>
        <item x="12274"/>
        <item x="7737"/>
        <item x="2728"/>
        <item x="22499"/>
        <item x="12694"/>
        <item x="19767"/>
        <item x="13425"/>
        <item x="3363"/>
        <item x="13540"/>
        <item x="9535"/>
        <item x="6099"/>
        <item x="15703"/>
        <item x="8712"/>
        <item x="11893"/>
        <item x="17767"/>
        <item x="11604"/>
        <item x="844"/>
        <item x="12235"/>
        <item x="3491"/>
        <item x="6123"/>
        <item x="22075"/>
        <item x="23217"/>
        <item x="15701"/>
        <item x="11670"/>
        <item x="1905"/>
        <item x="16921"/>
        <item x="17862"/>
        <item x="10647"/>
        <item x="17253"/>
        <item x="3678"/>
        <item x="22031"/>
        <item x="22385"/>
        <item x="8570"/>
        <item x="8081"/>
        <item x="22558"/>
        <item x="838"/>
        <item x="3649"/>
        <item x="23775"/>
        <item x="6131"/>
        <item x="10788"/>
        <item x="24406"/>
        <item x="892"/>
        <item x="14170"/>
        <item x="10977"/>
        <item x="2825"/>
        <item x="22295"/>
        <item x="6743"/>
        <item x="21275"/>
        <item x="16296"/>
        <item x="346"/>
        <item x="16592"/>
        <item x="13244"/>
        <item x="9670"/>
        <item x="24086"/>
        <item x="9232"/>
        <item x="17959"/>
        <item x="22673"/>
        <item x="1567"/>
        <item x="8489"/>
        <item x="11075"/>
        <item x="18896"/>
        <item x="10193"/>
        <item x="22223"/>
        <item x="12866"/>
        <item x="15523"/>
        <item x="20712"/>
        <item x="2517"/>
        <item x="18459"/>
        <item x="11238"/>
        <item x="6941"/>
        <item x="14988"/>
        <item x="6688"/>
        <item x="3035"/>
        <item x="10994"/>
        <item x="17400"/>
        <item x="13510"/>
        <item x="3116"/>
        <item x="8201"/>
        <item x="23414"/>
        <item x="1014"/>
        <item x="13684"/>
        <item x="5688"/>
        <item x="8009"/>
        <item x="11141"/>
        <item x="2677"/>
        <item x="15201"/>
        <item x="18551"/>
        <item x="5032"/>
        <item x="4937"/>
        <item x="14827"/>
        <item x="8334"/>
        <item x="2741"/>
        <item x="18556"/>
        <item x="1399"/>
        <item x="18186"/>
        <item x="5490"/>
        <item x="18589"/>
        <item x="22389"/>
        <item x="21402"/>
        <item x="21991"/>
        <item x="9226"/>
        <item x="14923"/>
        <item x="16129"/>
        <item x="2527"/>
        <item x="12723"/>
        <item x="22765"/>
        <item x="22559"/>
        <item x="9770"/>
        <item x="24271"/>
        <item x="22972"/>
        <item x="23441"/>
        <item x="18727"/>
        <item x="12277"/>
        <item x="2591"/>
        <item x="19612"/>
        <item x="9661"/>
        <item x="15593"/>
        <item x="458"/>
        <item x="12543"/>
        <item x="16607"/>
        <item x="19634"/>
        <item x="16105"/>
        <item x="21118"/>
        <item x="7513"/>
        <item x="18803"/>
        <item x="17141"/>
        <item x="19592"/>
        <item x="1243"/>
        <item x="3322"/>
        <item x="87"/>
        <item x="18160"/>
        <item x="16510"/>
        <item x="6894"/>
        <item x="19615"/>
        <item x="16341"/>
        <item x="15181"/>
        <item x="2072"/>
        <item x="15251"/>
        <item x="1460"/>
        <item x="2078"/>
        <item x="19968"/>
        <item x="13925"/>
        <item x="6397"/>
        <item x="13878"/>
        <item x="10209"/>
        <item x="16228"/>
        <item x="18195"/>
        <item x="23111"/>
        <item x="1377"/>
        <item x="22203"/>
        <item x="2023"/>
        <item x="8850"/>
        <item x="23608"/>
        <item x="6639"/>
        <item x="23489"/>
        <item x="19336"/>
        <item x="22343"/>
        <item x="14495"/>
        <item x="16506"/>
        <item x="5066"/>
        <item x="12599"/>
        <item x="5780"/>
        <item x="1341"/>
        <item x="14110"/>
        <item x="4798"/>
        <item x="9103"/>
        <item x="16700"/>
        <item x="18006"/>
        <item x="65"/>
        <item x="10510"/>
        <item x="22053"/>
        <item x="17799"/>
        <item x="7888"/>
        <item x="118"/>
        <item x="10039"/>
        <item x="13100"/>
        <item x="186"/>
        <item x="10176"/>
        <item x="3209"/>
        <item x="10472"/>
        <item x="5553"/>
        <item x="2520"/>
        <item x="6018"/>
        <item x="11504"/>
        <item x="20524"/>
        <item x="7819"/>
        <item x="7082"/>
        <item x="4183"/>
        <item x="13206"/>
        <item x="8380"/>
        <item x="14920"/>
        <item x="22267"/>
        <item x="5907"/>
        <item x="13383"/>
        <item x="3077"/>
        <item x="9323"/>
        <item x="5305"/>
        <item x="23314"/>
        <item x="2230"/>
        <item x="7586"/>
        <item x="16629"/>
        <item x="19977"/>
        <item x="4202"/>
        <item x="1125"/>
        <item x="13617"/>
        <item x="226"/>
        <item x="11960"/>
        <item x="4625"/>
        <item x="18031"/>
        <item x="22153"/>
        <item x="1923"/>
        <item x="10951"/>
        <item x="13254"/>
        <item x="13192"/>
        <item x="7982"/>
        <item x="24105"/>
        <item x="18566"/>
        <item x="2177"/>
        <item x="1533"/>
        <item x="16741"/>
        <item x="18060"/>
        <item x="15014"/>
        <item x="6472"/>
        <item x="19136"/>
        <item x="20433"/>
        <item x="4164"/>
        <item x="4182"/>
        <item x="6751"/>
        <item x="14214"/>
        <item x="10364"/>
        <item x="515"/>
        <item x="18307"/>
        <item x="6983"/>
        <item x="15399"/>
        <item x="23767"/>
        <item x="22773"/>
        <item x="20500"/>
        <item x="20728"/>
        <item x="10806"/>
        <item x="24452"/>
        <item x="20795"/>
        <item x="19290"/>
        <item x="17444"/>
        <item x="20388"/>
        <item x="21171"/>
        <item x="21319"/>
        <item x="21188"/>
        <item x="4969"/>
        <item x="2991"/>
        <item x="15155"/>
        <item x="730"/>
        <item x="4283"/>
        <item x="2321"/>
        <item x="16872"/>
        <item x="9842"/>
        <item x="2506"/>
        <item x="1324"/>
        <item x="3422"/>
        <item x="10336"/>
        <item x="5709"/>
        <item x="7953"/>
        <item x="21050"/>
        <item x="1062"/>
        <item x="10637"/>
        <item x="7001"/>
        <item x="12648"/>
        <item x="12783"/>
        <item x="10281"/>
        <item x="6864"/>
        <item x="19894"/>
        <item x="3768"/>
        <item x="1696"/>
        <item x="11546"/>
        <item x="23245"/>
        <item x="16948"/>
        <item x="16144"/>
        <item x="17618"/>
        <item x="9635"/>
        <item x="16388"/>
        <item x="19532"/>
        <item x="18435"/>
        <item x="18161"/>
        <item x="1219"/>
        <item x="24450"/>
        <item x="151"/>
        <item x="12488"/>
        <item x="5691"/>
        <item x="4857"/>
        <item x="19545"/>
        <item x="20704"/>
        <item x="22800"/>
        <item x="18822"/>
        <item x="20192"/>
        <item x="19690"/>
        <item x="20705"/>
        <item x="3339"/>
        <item x="20588"/>
        <item x="17179"/>
        <item x="4623"/>
        <item x="16489"/>
        <item x="2871"/>
        <item x="4811"/>
        <item x="19304"/>
        <item x="11369"/>
        <item x="309"/>
        <item x="18631"/>
        <item x="21476"/>
        <item x="518"/>
        <item x="24173"/>
        <item x="2186"/>
        <item x="10800"/>
        <item x="1538"/>
        <item x="12737"/>
        <item x="11332"/>
        <item x="16721"/>
        <item x="4978"/>
        <item x="10949"/>
        <item x="18221"/>
        <item x="24549"/>
        <item x="15004"/>
        <item x="11406"/>
        <item x="21240"/>
        <item x="12153"/>
        <item x="15645"/>
        <item x="4114"/>
        <item x="10677"/>
        <item x="22214"/>
        <item x="9653"/>
        <item x="17666"/>
        <item x="17813"/>
        <item x="8875"/>
        <item x="1348"/>
        <item x="4724"/>
        <item x="21808"/>
        <item x="10441"/>
        <item x="12063"/>
        <item x="17658"/>
        <item x="10458"/>
        <item x="6451"/>
        <item x="17391"/>
        <item x="11537"/>
        <item x="7709"/>
        <item x="5092"/>
        <item x="3634"/>
        <item x="13225"/>
        <item x="21444"/>
        <item x="23814"/>
        <item x="331"/>
        <item x="1246"/>
        <item x="3050"/>
        <item x="4902"/>
        <item x="20786"/>
        <item x="93"/>
        <item x="20188"/>
        <item x="20946"/>
        <item x="21939"/>
        <item x="7261"/>
        <item x="14426"/>
        <item x="8438"/>
        <item x="4858"/>
        <item x="5800"/>
        <item x="2011"/>
        <item x="7142"/>
        <item x="13579"/>
        <item x="3115"/>
        <item x="8250"/>
        <item x="18846"/>
        <item x="18879"/>
        <item x="21464"/>
        <item x="9558"/>
        <item x="12051"/>
        <item x="15794"/>
        <item x="18182"/>
        <item x="24461"/>
        <item x="4332"/>
        <item x="7443"/>
        <item x="9125"/>
        <item x="14970"/>
        <item x="1173"/>
        <item x="10651"/>
        <item x="16849"/>
        <item x="20625"/>
        <item x="9477"/>
        <item x="11608"/>
        <item x="1819"/>
        <item x="20109"/>
        <item x="9733"/>
        <item x="18641"/>
        <item x="5360"/>
        <item x="22509"/>
        <item x="10789"/>
        <item x="940"/>
        <item x="464"/>
        <item x="4746"/>
        <item x="1186"/>
        <item x="14000"/>
        <item x="2130"/>
        <item x="13919"/>
        <item x="3826"/>
        <item x="4546"/>
        <item x="10588"/>
        <item x="16803"/>
        <item x="19661"/>
        <item x="8429"/>
        <item x="22399"/>
        <item x="8801"/>
        <item x="5111"/>
        <item x="12009"/>
        <item x="17132"/>
        <item x="6811"/>
        <item x="13125"/>
        <item x="7160"/>
        <item x="4220"/>
        <item x="13329"/>
        <item x="4090"/>
        <item x="16693"/>
        <item x="17542"/>
        <item x="24448"/>
        <item x="24257"/>
        <item x="24289"/>
        <item x="5786"/>
        <item x="2475"/>
        <item x="20564"/>
        <item x="356"/>
        <item x="15911"/>
        <item x="8578"/>
        <item x="23069"/>
        <item x="21562"/>
        <item x="23841"/>
        <item x="13819"/>
        <item x="1527"/>
        <item x="17582"/>
        <item x="16745"/>
        <item x="20604"/>
        <item x="13415"/>
        <item x="300"/>
        <item x="10042"/>
        <item x="19062"/>
        <item x="11777"/>
        <item x="3884"/>
        <item x="7319"/>
        <item x="5931"/>
        <item x="3785"/>
        <item x="8096"/>
        <item x="21987"/>
        <item x="6584"/>
        <item x="14614"/>
        <item x="8073"/>
        <item x="19792"/>
        <item x="12838"/>
        <item x="16088"/>
        <item x="10617"/>
        <item x="13065"/>
        <item x="4691"/>
        <item x="17280"/>
        <item x="11187"/>
        <item x="1302"/>
        <item x="10939"/>
        <item x="22591"/>
        <item x="16724"/>
        <item x="8885"/>
        <item x="13799"/>
        <item x="4853"/>
        <item x="8231"/>
        <item x="23086"/>
        <item x="5564"/>
        <item x="16170"/>
        <item x="4278"/>
        <item x="12757"/>
        <item x="19454"/>
        <item x="19893"/>
        <item x="14818"/>
        <item x="16070"/>
        <item x="1292"/>
        <item x="20097"/>
        <item x="24162"/>
        <item x="7314"/>
        <item x="4381"/>
        <item x="20769"/>
        <item x="5157"/>
        <item x="17428"/>
        <item x="17740"/>
        <item x="17418"/>
        <item x="10551"/>
        <item x="3350"/>
        <item x="6090"/>
        <item x="12260"/>
        <item x="22077"/>
        <item x="16386"/>
        <item x="2879"/>
        <item x="14002"/>
        <item x="7519"/>
        <item x="15287"/>
        <item x="10299"/>
        <item x="19272"/>
        <item x="7634"/>
        <item x="14358"/>
        <item x="5945"/>
        <item x="7346"/>
        <item x="13814"/>
        <item x="24190"/>
        <item x="2705"/>
        <item x="21791"/>
        <item x="23004"/>
        <item x="14749"/>
        <item x="5842"/>
        <item x="6937"/>
        <item x="716"/>
        <item x="5020"/>
        <item x="1107"/>
        <item x="18720"/>
        <item x="22395"/>
        <item x="10798"/>
        <item x="18067"/>
        <item x="3954"/>
        <item x="19566"/>
        <item x="15555"/>
        <item x="12955"/>
        <item x="97"/>
        <item x="12275"/>
        <item x="5372"/>
        <item x="14484"/>
        <item x="15584"/>
        <item x="13714"/>
        <item x="17222"/>
        <item x="16911"/>
        <item x="17472"/>
        <item x="83"/>
        <item x="18784"/>
        <item x="17281"/>
        <item x="12539"/>
        <item x="14489"/>
        <item x="19476"/>
        <item x="8515"/>
        <item x="23997"/>
        <item x="23571"/>
        <item x="11823"/>
        <item x="16672"/>
        <item x="10108"/>
        <item x="16121"/>
        <item x="10580"/>
        <item x="4578"/>
        <item x="10191"/>
        <item x="1688"/>
        <item x="13757"/>
        <item x="18418"/>
        <item x="12909"/>
        <item x="6419"/>
        <item x="16577"/>
        <item x="13758"/>
        <item x="16977"/>
        <item x="7089"/>
        <item x="8299"/>
        <item x="6134"/>
        <item x="22555"/>
        <item x="3308"/>
        <item x="341"/>
        <item x="2040"/>
        <item x="4005"/>
        <item x="4865"/>
        <item x="16664"/>
        <item x="10265"/>
        <item x="17702"/>
        <item x="2094"/>
        <item x="4428"/>
        <item x="18220"/>
        <item x="11877"/>
        <item x="4960"/>
        <item x="7328"/>
        <item x="1008"/>
        <item x="21332"/>
        <item x="15624"/>
        <item x="8589"/>
        <item x="8362"/>
        <item x="20105"/>
        <item x="2596"/>
        <item x="6537"/>
        <item x="10709"/>
        <item x="2420"/>
        <item x="24009"/>
        <item x="14622"/>
        <item x="23723"/>
        <item x="21315"/>
        <item x="12567"/>
        <item x="3632"/>
        <item x="19145"/>
        <item x="11381"/>
        <item x="13085"/>
        <item x="20036"/>
        <item x="24134"/>
        <item x="7677"/>
        <item x="23498"/>
        <item x="2232"/>
        <item x="10876"/>
        <item x="4683"/>
        <item x="15120"/>
        <item x="16169"/>
        <item x="20591"/>
        <item x="17056"/>
        <item x="482"/>
        <item x="17755"/>
        <item x="20332"/>
        <item x="24359"/>
        <item x="21389"/>
        <item x="18895"/>
        <item x="13773"/>
        <item x="6076"/>
        <item x="4776"/>
        <item x="24433"/>
        <item x="10963"/>
        <item x="5715"/>
        <item x="4218"/>
        <item x="1865"/>
        <item x="6677"/>
        <item x="21209"/>
        <item x="5576"/>
        <item x="7002"/>
        <item x="13623"/>
        <item x="10878"/>
        <item x="17065"/>
        <item x="10216"/>
        <item x="8238"/>
        <item x="1029"/>
        <item x="22308"/>
        <item x="13508"/>
        <item x="12237"/>
        <item x="7338"/>
        <item x="14346"/>
        <item x="7577"/>
        <item x="298"/>
        <item x="2055"/>
        <item x="24522"/>
        <item x="5600"/>
        <item x="20720"/>
        <item x="23145"/>
        <item x="24556"/>
        <item x="8217"/>
        <item x="13492"/>
        <item x="10625"/>
        <item x="18040"/>
        <item x="14621"/>
        <item x="13549"/>
        <item x="8840"/>
        <item x="9205"/>
        <item x="12012"/>
        <item x="1601"/>
        <item x="23199"/>
        <item x="20836"/>
        <item x="22835"/>
        <item x="4917"/>
        <item x="21122"/>
        <item x="18049"/>
        <item x="11122"/>
        <item x="16548"/>
        <item x="2241"/>
        <item x="9247"/>
        <item x="2356"/>
        <item x="1162"/>
        <item x="21097"/>
        <item x="20723"/>
        <item x="10520"/>
        <item x="1043"/>
        <item x="5255"/>
        <item x="3942"/>
        <item x="19497"/>
        <item x="5831"/>
        <item x="14529"/>
        <item x="16153"/>
        <item x="4238"/>
        <item x="11676"/>
        <item x="11745"/>
        <item x="14753"/>
        <item x="10280"/>
        <item x="16946"/>
        <item x="23858"/>
        <item x="22999"/>
        <item x="17834"/>
        <item x="3852"/>
        <item x="14934"/>
        <item x="11189"/>
        <item x="3336"/>
        <item x="11569"/>
        <item x="13202"/>
        <item x="8013"/>
        <item x="1633"/>
        <item x="23754"/>
        <item x="9858"/>
        <item x="12981"/>
        <item x="11506"/>
        <item x="11209"/>
        <item x="5989"/>
        <item x="20398"/>
        <item x="16511"/>
        <item x="233"/>
        <item x="15470"/>
        <item x="22280"/>
        <item x="3743"/>
        <item x="19619"/>
        <item x="10156"/>
        <item x="11178"/>
        <item x="13525"/>
        <item x="2069"/>
        <item x="11924"/>
        <item x="5885"/>
        <item x="2368"/>
        <item x="630"/>
        <item x="8015"/>
        <item x="9689"/>
        <item x="12"/>
        <item x="24464"/>
        <item x="7311"/>
        <item x="9599"/>
        <item x="24140"/>
        <item x="903"/>
        <item x="7347"/>
        <item x="17559"/>
        <item x="22516"/>
        <item x="1599"/>
        <item x="8465"/>
        <item x="3636"/>
        <item x="21568"/>
        <item x="20543"/>
        <item x="7502"/>
        <item x="1781"/>
        <item x="7165"/>
        <item x="5326"/>
        <item x="3049"/>
        <item x="2775"/>
        <item x="2706"/>
        <item x="9054"/>
        <item x="9584"/>
        <item x="6444"/>
        <item x="8912"/>
        <item x="11772"/>
        <item x="21293"/>
        <item x="15206"/>
        <item x="13151"/>
        <item x="18746"/>
        <item x="15159"/>
        <item x="24001"/>
        <item x="4701"/>
        <item x="6425"/>
        <item x="11438"/>
        <item x="13422"/>
        <item x="22375"/>
        <item x="4611"/>
        <item x="15348"/>
        <item x="7856"/>
        <item x="18910"/>
        <item x="2767"/>
        <item x="14828"/>
        <item x="7336"/>
        <item x="17631"/>
        <item x="21096"/>
        <item x="8695"/>
        <item x="19260"/>
        <item x="19380"/>
        <item x="20643"/>
        <item x="1792"/>
        <item x="22410"/>
        <item x="3873"/>
        <item x="18079"/>
        <item x="18419"/>
        <item x="8285"/>
        <item x="9032"/>
        <item x="6514"/>
        <item x="2563"/>
        <item x="13735"/>
        <item x="14260"/>
        <item x="9016"/>
        <item x="19766"/>
        <item x="16969"/>
        <item x="5250"/>
        <item x="8658"/>
        <item x="3732"/>
        <item x="17841"/>
        <item x="19884"/>
        <item x="9844"/>
        <item x="23890"/>
        <item x="5551"/>
        <item x="7955"/>
        <item x="7656"/>
        <item x="21501"/>
        <item x="10636"/>
        <item x="5999"/>
        <item x="4597"/>
        <item x="2467"/>
        <item x="8460"/>
        <item x="6737"/>
        <item x="23811"/>
        <item x="10446"/>
        <item x="17052"/>
        <item x="3029"/>
        <item x="9732"/>
        <item x="7792"/>
        <item x="22753"/>
        <item x="6516"/>
        <item x="14103"/>
        <item x="4684"/>
        <item x="15363"/>
        <item x="19085"/>
        <item x="12238"/>
        <item x="6401"/>
        <item x="185"/>
        <item x="21123"/>
        <item x="11"/>
        <item x="21907"/>
        <item x="13333"/>
        <item x="15607"/>
        <item x="10811"/>
        <item x="22349"/>
        <item x="21942"/>
        <item x="18883"/>
        <item x="4588"/>
        <item x="21005"/>
        <item x="3042"/>
        <item x="22198"/>
        <item x="7749"/>
        <item x="21279"/>
        <item x="13990"/>
        <item x="1450"/>
        <item x="22180"/>
        <item x="763"/>
        <item x="14467"/>
        <item x="20840"/>
        <item x="4840"/>
        <item x="7416"/>
        <item x="12887"/>
        <item x="14840"/>
        <item x="19410"/>
        <item x="14604"/>
        <item x="14085"/>
        <item x="4787"/>
        <item x="21397"/>
        <item x="10721"/>
        <item x="11558"/>
        <item x="10075"/>
        <item x="12015"/>
        <item x="18343"/>
        <item x="7000"/>
        <item x="157"/>
        <item x="8244"/>
        <item x="17528"/>
        <item x="17575"/>
        <item x="22948"/>
        <item x="7546"/>
        <item x="11048"/>
        <item x="21532"/>
        <item x="18177"/>
        <item x="18714"/>
        <item x="19561"/>
        <item x="18650"/>
        <item x="10260"/>
        <item x="368"/>
        <item x="13479"/>
        <item x="14671"/>
        <item x="2657"/>
        <item x="11457"/>
        <item x="18604"/>
        <item x="15162"/>
        <item x="2846"/>
        <item x="2307"/>
        <item x="6369"/>
        <item x="6117"/>
        <item x="7054"/>
        <item x="852"/>
        <item x="1592"/>
        <item x="19289"/>
        <item x="11689"/>
        <item x="13594"/>
        <item x="16507"/>
        <item x="21554"/>
        <item x="9883"/>
        <item x="12817"/>
        <item x="19918"/>
        <item x="22059"/>
        <item x="19151"/>
        <item x="2152"/>
        <item x="2246"/>
        <item x="2692"/>
        <item x="4525"/>
        <item x="20872"/>
        <item x="2557"/>
        <item x="3277"/>
        <item x="11815"/>
        <item x="11580"/>
        <item x="14415"/>
        <item x="3994"/>
        <item x="5342"/>
        <item x="21024"/>
        <item x="23881"/>
        <item x="4322"/>
        <item x="3282"/>
        <item x="14722"/>
        <item x="4101"/>
        <item x="18854"/>
        <item x="5500"/>
        <item x="24004"/>
        <item x="22691"/>
        <item x="23128"/>
        <item x="24249"/>
        <item x="1434"/>
        <item x="24080"/>
        <item x="17121"/>
        <item x="12359"/>
        <item x="18474"/>
        <item x="12429"/>
        <item x="16989"/>
        <item x="9586"/>
        <item x="7360"/>
        <item x="24470"/>
        <item x="7495"/>
        <item x="1691"/>
        <item x="1049"/>
        <item x="15526"/>
        <item x="16021"/>
        <item x="16830"/>
        <item x="3393"/>
        <item x="20900"/>
        <item x="20329"/>
        <item x="3178"/>
        <item x="2691"/>
        <item x="12669"/>
        <item x="22447"/>
        <item x="11486"/>
        <item x="20953"/>
        <item x="2212"/>
        <item x="20177"/>
        <item x="5299"/>
        <item x="20455"/>
        <item x="14904"/>
        <item x="9033"/>
        <item x="17421"/>
        <item x="18995"/>
        <item x="1932"/>
        <item x="2586"/>
        <item x="10796"/>
        <item x="21026"/>
        <item x="23187"/>
        <item x="2997"/>
        <item x="21452"/>
        <item x="9401"/>
        <item x="18867"/>
        <item x="14255"/>
        <item x="20023"/>
        <item x="3298"/>
        <item x="23230"/>
        <item x="11088"/>
        <item x="7676"/>
        <item x="20337"/>
        <item x="7252"/>
        <item x="13045"/>
        <item x="929"/>
        <item x="310"/>
        <item x="5060"/>
        <item x="12953"/>
        <item x="6853"/>
        <item x="3279"/>
        <item x="10492"/>
        <item x="14340"/>
        <item x="13273"/>
        <item x="6784"/>
        <item x="16719"/>
        <item x="612"/>
        <item x="21212"/>
        <item x="17596"/>
        <item x="5609"/>
        <item x="18278"/>
        <item x="22961"/>
        <item x="23703"/>
        <item x="16149"/>
        <item x="6823"/>
        <item x="20730"/>
        <item x="19245"/>
        <item x="24560"/>
        <item x="20290"/>
        <item x="303"/>
        <item x="103"/>
        <item x="16787"/>
        <item x="14175"/>
        <item x="17140"/>
        <item x="14336"/>
        <item x="19789"/>
        <item x="9399"/>
        <item x="19911"/>
        <item x="23264"/>
        <item x="10671"/>
        <item x="19346"/>
        <item x="22270"/>
        <item x="10291"/>
        <item x="15608"/>
        <item x="14400"/>
        <item x="3580"/>
        <item x="15375"/>
        <item x="1689"/>
        <item x="12760"/>
        <item x="17359"/>
        <item x="2018"/>
        <item x="19835"/>
        <item x="15617"/>
        <item x="6512"/>
        <item x="9783"/>
        <item x="12198"/>
        <item x="10476"/>
        <item x="11229"/>
        <item x="11351"/>
        <item x="7362"/>
        <item x="2944"/>
        <item x="1468"/>
        <item x="1674"/>
        <item x="23529"/>
        <item x="10044"/>
        <item x="13584"/>
        <item x="9063"/>
        <item x="335"/>
        <item x="1711"/>
        <item x="4112"/>
        <item x="9228"/>
        <item x="15448"/>
        <item x="2176"/>
        <item x="1671"/>
        <item x="9359"/>
        <item x="19017"/>
        <item x="9810"/>
        <item x="9395"/>
        <item x="1095"/>
        <item x="5327"/>
        <item x="15912"/>
        <item x="20746"/>
        <item x="17968"/>
        <item x="6617"/>
        <item x="12433"/>
        <item x="1237"/>
        <item x="18593"/>
        <item x="14208"/>
        <item x="6122"/>
        <item x="5994"/>
        <item x="20502"/>
        <item x="5156"/>
        <item x="5753"/>
        <item x="6529"/>
        <item x="19707"/>
        <item x="9079"/>
        <item x="9960"/>
        <item x="4717"/>
        <item x="12876"/>
        <item x="23988"/>
        <item x="23180"/>
        <item x="7899"/>
        <item x="15222"/>
        <item x="9977"/>
        <item x="259"/>
        <item x="24212"/>
        <item x="5197"/>
        <item x="16140"/>
        <item x="17255"/>
        <item x="3124"/>
        <item x="9083"/>
        <item x="17501"/>
        <item x="4743"/>
        <item x="1145"/>
        <item x="2547"/>
        <item x="16956"/>
        <item x="6066"/>
        <item x="18612"/>
        <item x="16023"/>
        <item x="17039"/>
        <item x="11447"/>
        <item x="13613"/>
        <item x="9811"/>
        <item x="23143"/>
        <item x="1741"/>
        <item x="21898"/>
        <item x="2178"/>
        <item x="19210"/>
        <item x="20614"/>
        <item x="15667"/>
        <item x="23109"/>
        <item x="20033"/>
        <item x="3810"/>
        <item x="11151"/>
        <item x="19896"/>
        <item x="8987"/>
        <item x="21683"/>
        <item x="19338"/>
        <item x="4609"/>
        <item x="17936"/>
        <item x="3687"/>
        <item x="24349"/>
        <item x="16932"/>
        <item x="15140"/>
        <item x="17646"/>
        <item x="9987"/>
        <item x="7931"/>
        <item x="8001"/>
        <item x="5605"/>
        <item x="5438"/>
        <item x="827"/>
        <item x="21065"/>
        <item x="8293"/>
        <item x="14713"/>
        <item x="20890"/>
        <item x="14009"/>
        <item x="8812"/>
        <item x="3206"/>
        <item x="4646"/>
        <item x="8620"/>
        <item x="9624"/>
        <item x="1764"/>
        <item x="3965"/>
        <item x="22812"/>
        <item x="19917"/>
        <item x="17261"/>
        <item x="24478"/>
        <item x="5207"/>
        <item x="20282"/>
        <item x="14001"/>
        <item x="19255"/>
        <item x="16847"/>
        <item x="10616"/>
        <item x="222"/>
        <item x="11737"/>
        <item x="23327"/>
        <item x="18703"/>
        <item x="407"/>
        <item x="7473"/>
        <item x="11490"/>
        <item x="14200"/>
        <item x="11668"/>
        <item x="9328"/>
        <item x="12265"/>
        <item x="23116"/>
        <item x="19588"/>
        <item x="3669"/>
        <item x="14856"/>
        <item x="14784"/>
        <item x="18834"/>
        <item x="23212"/>
        <item x="1980"/>
        <item x="2208"/>
        <item x="17785"/>
        <item x="23604"/>
        <item x="12270"/>
        <item x="14994"/>
        <item x="12865"/>
        <item x="15534"/>
        <item x="10"/>
        <item x="2428"/>
        <item x="239"/>
        <item x="18011"/>
        <item x="5848"/>
        <item x="22572"/>
        <item x="3693"/>
        <item x="0"/>
        <item x="17751"/>
        <item x="15423"/>
        <item x="12871"/>
        <item x="12972"/>
        <item x="1916"/>
        <item x="23702"/>
        <item x="12443"/>
        <item x="17525"/>
        <item x="22996"/>
        <item x="8683"/>
        <item x="5056"/>
        <item x="23173"/>
        <item x="16012"/>
        <item x="18136"/>
        <item x="3969"/>
        <item x="10288"/>
        <item x="11295"/>
        <item x="9307"/>
        <item x="15234"/>
        <item x="16944"/>
        <item x="4004"/>
        <item x="12858"/>
        <item x="9438"/>
        <item x="11312"/>
        <item x="451"/>
        <item x="14370"/>
        <item x="2618"/>
        <item x="14834"/>
        <item x="16358"/>
        <item x="18362"/>
        <item x="20757"/>
        <item x="9532"/>
        <item x="15931"/>
        <item x="10530"/>
        <item x="20610"/>
        <item x="15044"/>
        <item x="3407"/>
        <item x="4868"/>
        <item x="16417"/>
        <item x="7220"/>
        <item x="1440"/>
        <item x="20709"/>
        <item x="15780"/>
        <item x="8905"/>
        <item x="3956"/>
        <item x="5382"/>
        <item x="308"/>
        <item x="12428"/>
        <item x="835"/>
        <item x="2975"/>
        <item x="24431"/>
        <item x="4008"/>
        <item x="11492"/>
        <item x="13841"/>
        <item x="7411"/>
        <item x="15614"/>
        <item x="11884"/>
        <item x="18999"/>
        <item x="10398"/>
        <item x="1474"/>
        <item x="5523"/>
        <item x="2732"/>
        <item x="8545"/>
        <item x="18407"/>
        <item x="22526"/>
        <item x="9031"/>
        <item x="19170"/>
        <item x="6538"/>
        <item x="4549"/>
        <item x="16310"/>
        <item x="11730"/>
        <item x="14732"/>
        <item x="5023"/>
        <item x="17745"/>
        <item x="6339"/>
        <item x="3711"/>
        <item x="130"/>
        <item x="21933"/>
        <item x="12595"/>
        <item x="24218"/>
        <item x="22048"/>
        <item x="22294"/>
        <item x="18660"/>
        <item x="23910"/>
        <item x="23958"/>
        <item x="4138"/>
        <item x="6453"/>
        <item x="24319"/>
        <item x="22713"/>
        <item x="1077"/>
        <item x="2262"/>
        <item x="1087"/>
        <item x="5627"/>
        <item x="10478"/>
        <item x="8636"/>
        <item x="20063"/>
        <item x="10357"/>
        <item x="19114"/>
        <item x="7099"/>
        <item x="2277"/>
        <item x="12673"/>
        <item x="17249"/>
        <item x="23156"/>
        <item x="13012"/>
        <item x="8996"/>
        <item x="3819"/>
        <item x="4874"/>
        <item x="2333"/>
        <item x="2025"/>
        <item x="21581"/>
        <item x="3271"/>
        <item x="363"/>
        <item x="4655"/>
        <item x="20143"/>
        <item x="15807"/>
        <item x="22606"/>
        <item x="12243"/>
        <item x="17967"/>
        <item x="37"/>
        <item x="412"/>
        <item x="10849"/>
        <item x="20058"/>
        <item x="22989"/>
        <item x="5195"/>
        <item x="12040"/>
        <item x="3016"/>
        <item x="13102"/>
        <item x="11808"/>
        <item x="9912"/>
        <item x="4156"/>
        <item x="279"/>
        <item x="14121"/>
        <item x="3237"/>
        <item x="23254"/>
        <item x="11044"/>
        <item x="7152"/>
        <item x="9480"/>
        <item x="18076"/>
        <item x="13261"/>
        <item x="3223"/>
        <item x="4084"/>
        <item x="2031"/>
        <item x="9585"/>
        <item x="19829"/>
        <item x="9985"/>
        <item x="21387"/>
        <item x="21965"/>
        <item x="24136"/>
        <item x="6427"/>
        <item x="6016"/>
        <item x="13308"/>
        <item x="8486"/>
        <item x="2392"/>
        <item x="8797"/>
        <item x="18441"/>
        <item x="13774"/>
        <item x="10526"/>
        <item x="23773"/>
        <item x="17942"/>
        <item x="4741"/>
        <item x="17814"/>
        <item x="22513"/>
        <item x="17876"/>
        <item x="12556"/>
        <item x="15894"/>
        <item x="16842"/>
        <item x="6762"/>
        <item x="8164"/>
        <item x="9664"/>
        <item x="4753"/>
        <item x="8635"/>
        <item x="14045"/>
        <item x="9812"/>
        <item x="6917"/>
        <item x="2433"/>
        <item x="21625"/>
        <item x="4211"/>
        <item x="7679"/>
        <item x="5214"/>
        <item x="7821"/>
        <item x="12748"/>
        <item x="12911"/>
        <item x="4350"/>
        <item x="22079"/>
        <item x="19673"/>
        <item x="8339"/>
        <item x="21682"/>
        <item x="21170"/>
        <item x="15581"/>
        <item x="22484"/>
        <item x="14878"/>
        <item x="13992"/>
        <item x="1294"/>
        <item x="5906"/>
        <item x="12584"/>
        <item x="8271"/>
        <item x="20573"/>
        <item x="11978"/>
        <item x="15522"/>
        <item x="4483"/>
        <item x="23104"/>
        <item x="8035"/>
        <item x="23479"/>
        <item x="19907"/>
        <item x="23241"/>
        <item x="5335"/>
        <item x="13337"/>
        <item x="5182"/>
        <item x="14192"/>
        <item x="13879"/>
        <item x="11134"/>
        <item x="18213"/>
        <item x="7678"/>
        <item x="22869"/>
        <item x="11970"/>
        <item x="23350"/>
        <item x="5447"/>
        <item x="20557"/>
        <item x="19517"/>
        <item x="8324"/>
        <item x="7430"/>
        <item x="5315"/>
        <item x="18166"/>
        <item x="23352"/>
        <item x="2149"/>
        <item x="5639"/>
        <item x="14298"/>
        <item x="7398"/>
        <item x="16080"/>
        <item x="10608"/>
        <item x="23784"/>
        <item x="17347"/>
        <item x="2607"/>
        <item x="10317"/>
        <item x="20866"/>
        <item x="22435"/>
        <item x="24205"/>
        <item x="2749"/>
        <item x="18979"/>
        <item x="18274"/>
        <item x="14172"/>
        <item x="18699"/>
        <item x="20300"/>
        <item x="7325"/>
        <item x="13355"/>
        <item x="14016"/>
        <item x="7884"/>
        <item x="23560"/>
        <item x="24019"/>
        <item x="10824"/>
        <item x="3625"/>
        <item x="4723"/>
        <item x="10896"/>
        <item x="12083"/>
        <item x="7388"/>
        <item x="13058"/>
        <item x="20169"/>
        <item x="13694"/>
        <item x="15687"/>
        <item x="3961"/>
        <item x="10764"/>
        <item x="7545"/>
        <item x="19108"/>
        <item x="17340"/>
        <item x="10166"/>
        <item x="20159"/>
        <item x="15732"/>
        <item x="12328"/>
        <item x="24020"/>
        <item x="8897"/>
        <item x="21385"/>
        <item x="802"/>
        <item x="3416"/>
        <item x="3093"/>
        <item x="8708"/>
        <item x="883"/>
        <item x="20083"/>
        <item x="22892"/>
        <item x="21099"/>
        <item x="13683"/>
        <item x="18998"/>
        <item x="591"/>
        <item x="1913"/>
        <item x="23052"/>
        <item x="18450"/>
        <item x="13957"/>
        <item x="15501"/>
        <item x="10622"/>
        <item x="12642"/>
        <item x="13113"/>
        <item x="21603"/>
        <item x="14065"/>
        <item x="13248"/>
        <item x="1011"/>
        <item x="13319"/>
        <item x="17024"/>
        <item x="23424"/>
        <item x="1824"/>
        <item x="16136"/>
        <item x="2663"/>
        <item x="7605"/>
        <item x="4742"/>
        <item x="2602"/>
        <item x="18382"/>
        <item x="23437"/>
        <item x="24014"/>
        <item x="10540"/>
        <item x="20927"/>
        <item x="14862"/>
        <item x="20629"/>
        <item x="22822"/>
        <item x="20473"/>
        <item x="23991"/>
        <item x="9795"/>
        <item x="23987"/>
        <item x="13946"/>
        <item x="20508"/>
        <item x="16758"/>
        <item x="4041"/>
        <item x="12923"/>
        <item x="90"/>
        <item x="22211"/>
        <item x="10669"/>
        <item x="8402"/>
        <item x="15643"/>
        <item x="23852"/>
        <item x="15828"/>
        <item x="73"/>
        <item x="18787"/>
        <item x="8268"/>
        <item x="10547"/>
        <item x="13724"/>
        <item x="16706"/>
        <item x="19101"/>
        <item x="24269"/>
        <item x="16060"/>
        <item x="18588"/>
        <item x="17918"/>
        <item x="17381"/>
        <item x="23816"/>
        <item x="13009"/>
        <item x="19866"/>
        <item x="3257"/>
        <item x="18153"/>
        <item x="7302"/>
        <item x="18689"/>
        <item x="10489"/>
        <item x="2617"/>
        <item x="9587"/>
        <item x="3676"/>
        <item x="22072"/>
        <item x="19095"/>
        <item x="16976"/>
        <item x="2409"/>
        <item x="22265"/>
        <item x="960"/>
        <item x="7297"/>
        <item x="17333"/>
        <item x="4878"/>
        <item x="490"/>
        <item x="21488"/>
        <item x="8778"/>
        <item x="23078"/>
        <item x="16238"/>
        <item x="2366"/>
        <item x="1365"/>
        <item x="2364"/>
        <item x="18409"/>
        <item x="10668"/>
        <item x="1101"/>
        <item x="21794"/>
        <item x="1063"/>
        <item x="7974"/>
        <item x="21069"/>
        <item x="2765"/>
        <item x="906"/>
        <item x="20884"/>
        <item x="2945"/>
        <item x="13030"/>
        <item x="22306"/>
        <item x="209"/>
        <item x="12150"/>
        <item x="5203"/>
        <item x="81"/>
        <item x="22006"/>
        <item x="16041"/>
        <item x="12047"/>
        <item x="17234"/>
        <item x="14978"/>
        <item x="15278"/>
        <item x="8049"/>
        <item x="7448"/>
        <item x="3537"/>
        <item x="18082"/>
        <item x="16115"/>
        <item x="18750"/>
        <item x="8943"/>
        <item x="15211"/>
        <item x="18506"/>
        <item x="8548"/>
        <item x="15662"/>
        <item x="6260"/>
        <item x="5938"/>
        <item x="3112"/>
        <item x="1190"/>
        <item x="14539"/>
        <item x="4533"/>
        <item x="2647"/>
        <item x="1022"/>
        <item x="15879"/>
        <item x="10313"/>
        <item x="9533"/>
        <item x="2844"/>
        <item x="13554"/>
        <item x="6659"/>
        <item x="23790"/>
        <item x="21014"/>
        <item x="8277"/>
        <item x="15946"/>
        <item x="2757"/>
        <item x="6214"/>
        <item x="7889"/>
        <item x="6150"/>
        <item x="15628"/>
        <item x="12779"/>
        <item x="4562"/>
        <item x="17663"/>
        <item x="23112"/>
        <item x="9875"/>
        <item x="2778"/>
        <item x="5279"/>
        <item x="11949"/>
        <item x="12072"/>
        <item x="18447"/>
        <item x="18014"/>
        <item x="19470"/>
        <item x="15156"/>
        <item x="2331"/>
        <item x="2808"/>
        <item x="16937"/>
        <item x="14651"/>
        <item x="1221"/>
        <item x="15176"/>
        <item x="3529"/>
        <item x="19665"/>
        <item x="13408"/>
        <item x="1001"/>
        <item x="7814"/>
        <item x="21266"/>
        <item x="11158"/>
        <item x="8688"/>
        <item x="12067"/>
        <item x="23043"/>
        <item x="2750"/>
        <item x="22124"/>
        <item x="20782"/>
        <item x="8472"/>
        <item x="19659"/>
        <item x="13399"/>
        <item x="21950"/>
        <item x="13790"/>
        <item x="19182"/>
        <item x="4901"/>
        <item x="20974"/>
        <item x="17170"/>
        <item x="21656"/>
        <item x="21340"/>
        <item x="5390"/>
        <item x="11876"/>
        <item x="12301"/>
        <item x="14383"/>
        <item x="22440"/>
        <item x="8007"/>
        <item x="19990"/>
        <item x="427"/>
        <item x="21639"/>
        <item x="20428"/>
        <item x="8264"/>
        <item x="23780"/>
        <item x="19340"/>
        <item x="22985"/>
        <item x="23087"/>
        <item x="17476"/>
        <item x="10134"/>
        <item x="7249"/>
        <item x="15098"/>
        <item x="11890"/>
        <item x="389"/>
        <item x="8168"/>
        <item x="1817"/>
        <item x="7255"/>
        <item x="740"/>
        <item x="23019"/>
        <item x="5874"/>
        <item x="19377"/>
        <item x="18431"/>
        <item x="11495"/>
        <item x="10445"/>
        <item x="6760"/>
        <item x="12031"/>
        <item x="7624"/>
        <item x="4631"/>
        <item x="6420"/>
        <item x="5679"/>
        <item x="12079"/>
        <item x="3458"/>
        <item x="12686"/>
        <item x="88"/>
        <item x="22374"/>
        <item x="19369"/>
        <item x="11043"/>
        <item x="5529"/>
        <item x="19772"/>
        <item x="2413"/>
        <item x="16655"/>
        <item x="20699"/>
        <item x="2112"/>
        <item x="9893"/>
        <item x="1281"/>
        <item x="16236"/>
        <item x="7511"/>
        <item x="5635"/>
        <item x="8194"/>
        <item x="18145"/>
        <item x="13346"/>
        <item x="8668"/>
        <item x="10837"/>
        <item x="7032"/>
        <item x="14843"/>
        <item x="3716"/>
        <item x="5167"/>
        <item x="18365"/>
        <item x="13755"/>
        <item x="18071"/>
        <item x="12411"/>
        <item x="17047"/>
        <item x="12950"/>
        <item x="19488"/>
        <item x="3900"/>
        <item x="21894"/>
        <item x="16980"/>
        <item x="7526"/>
        <item x="1999"/>
        <item x="1818"/>
        <item x="5742"/>
        <item x="8257"/>
        <item x="17098"/>
        <item x="15727"/>
        <item x="10980"/>
        <item x="17565"/>
        <item x="8113"/>
        <item x="22282"/>
        <item x="15300"/>
        <item x="19165"/>
        <item x="21709"/>
        <item x="2489"/>
        <item x="14075"/>
        <item x="2721"/>
        <item x="10660"/>
        <item x="16107"/>
        <item x="17972"/>
        <item x="8583"/>
        <item x="5325"/>
        <item x="11899"/>
        <item x="2683"/>
        <item x="24286"/>
        <item x="14519"/>
        <item x="18481"/>
        <item x="10287"/>
        <item x="22489"/>
        <item x="3857"/>
        <item x="16446"/>
        <item x="2864"/>
        <item x="18958"/>
        <item x="8383"/>
        <item x="18171"/>
        <item x="9935"/>
        <item x="13335"/>
        <item x="415"/>
        <item x="10523"/>
        <item x="17084"/>
        <item x="22837"/>
        <item x="12709"/>
        <item x="17609"/>
        <item x="7065"/>
        <item x="18935"/>
        <item x="14244"/>
        <item x="18108"/>
        <item x="20149"/>
        <item x="21405"/>
        <item x="13114"/>
        <item x="16767"/>
        <item x="10321"/>
        <item x="514"/>
        <item x="12425"/>
        <item x="15277"/>
        <item x="10262"/>
        <item x="6210"/>
        <item x="14190"/>
        <item x="18902"/>
        <item x="17851"/>
        <item x="13529"/>
        <item x="6829"/>
        <item x="6266"/>
        <item x="15816"/>
        <item x="7384"/>
        <item x="22351"/>
        <item x="22990"/>
        <item x="11127"/>
        <item x="6294"/>
        <item x="23340"/>
        <item x="18289"/>
        <item x="8934"/>
        <item x="15818"/>
        <item x="5338"/>
        <item x="6612"/>
        <item x="17537"/>
        <item x="20497"/>
        <item x="9793"/>
        <item x="23492"/>
        <item x="15130"/>
        <item x="9321"/>
        <item x="19786"/>
        <item x="3019"/>
        <item x="10470"/>
        <item x="825"/>
        <item x="15793"/>
        <item x="21994"/>
        <item x="23367"/>
        <item x="21668"/>
        <item x="21364"/>
        <item x="1719"/>
        <item x="5493"/>
        <item x="19831"/>
        <item x="13260"/>
        <item x="16701"/>
        <item x="4476"/>
        <item x="13445"/>
        <item x="16595"/>
        <item x="10164"/>
        <item x="2724"/>
        <item x="3611"/>
        <item x="24203"/>
        <item x="18904"/>
        <item x="17042"/>
        <item x="19483"/>
        <item x="7225"/>
        <item x="16499"/>
        <item x="22156"/>
        <item x="10552"/>
        <item x="11541"/>
        <item x="14153"/>
        <item x="19039"/>
        <item x="17409"/>
        <item x="6846"/>
        <item x="11280"/>
        <item x="7500"/>
        <item x="21085"/>
        <item x="7435"/>
        <item x="4375"/>
        <item x="18103"/>
        <item x="5280"/>
        <item x="23848"/>
        <item x="15883"/>
        <item x="8474"/>
        <item x="17187"/>
        <item x="3835"/>
        <item x="10337"/>
        <item x="23561"/>
        <item x="23018"/>
        <item x="3158"/>
        <item x="5313"/>
        <item x="12099"/>
        <item x="6890"/>
        <item x="18308"/>
        <item x="10428"/>
        <item x="14811"/>
        <item x="9073"/>
        <item x="6138"/>
        <item x="6621"/>
        <item x="566"/>
        <item x="16487"/>
        <item x="24240"/>
        <item x="2264"/>
        <item x="7330"/>
        <item x="2472"/>
        <item x="10494"/>
        <item x="2252"/>
        <item x="5239"/>
        <item x="21113"/>
        <item x="1752"/>
        <item x="21301"/>
        <item x="23972"/>
        <item x="1293"/>
        <item x="11390"/>
        <item x="10996"/>
        <item x="11847"/>
        <item x="12281"/>
        <item x="19637"/>
        <item x="13480"/>
        <item x="706"/>
        <item x="3516"/>
        <item x="21043"/>
        <item x="2838"/>
        <item x="9632"/>
        <item x="16476"/>
        <item x="17721"/>
        <item x="9931"/>
        <item x="22605"/>
        <item x="19171"/>
        <item x="1153"/>
        <item x="1517"/>
        <item x="5585"/>
        <item x="5289"/>
        <item x="1772"/>
        <item x="5259"/>
        <item x="24446"/>
        <item x="13472"/>
        <item x="14677"/>
        <item x="5237"/>
        <item x="17742"/>
        <item x="17242"/>
        <item x="5883"/>
        <item x="13971"/>
        <item x="24537"/>
        <item x="14309"/>
        <item x="1120"/>
        <item x="8804"/>
        <item x="22057"/>
        <item x="17978"/>
        <item x="17585"/>
        <item x="15973"/>
        <item x="18759"/>
        <item x="20888"/>
        <item x="8040"/>
        <item x="8606"/>
        <item x="6299"/>
        <item x="8699"/>
        <item x="17543"/>
        <item x="13707"/>
        <item x="14560"/>
        <item x="19364"/>
        <item x="6028"/>
        <item x="1331"/>
        <item x="18724"/>
        <item x="17648"/>
        <item x="16657"/>
        <item x="23465"/>
        <item x="10302"/>
        <item x="4836"/>
        <item x="5425"/>
        <item x="521"/>
        <item x="18526"/>
        <item x="17856"/>
        <item x="3764"/>
        <item x="24298"/>
        <item x="9267"/>
        <item x="11304"/>
        <item x="17209"/>
        <item x="13555"/>
        <item x="5541"/>
        <item x="2269"/>
        <item x="19161"/>
        <item x="8963"/>
        <item x="7648"/>
        <item x="17665"/>
        <item x="3606"/>
        <item x="22501"/>
        <item x="6474"/>
        <item x="3794"/>
        <item x="9189"/>
        <item x="24328"/>
        <item x="6219"/>
        <item x="9881"/>
        <item x="5374"/>
        <item x="14518"/>
        <item x="2909"/>
        <item x="21375"/>
        <item x="8864"/>
        <item x="13413"/>
        <item x="794"/>
        <item x="17127"/>
        <item x="21857"/>
        <item x="19397"/>
        <item x="9046"/>
        <item x="21695"/>
        <item x="23330"/>
        <item x="24468"/>
        <item x="70"/>
        <item x="11253"/>
        <item x="9141"/>
        <item x="16549"/>
        <item x="17129"/>
        <item x="7744"/>
        <item x="11681"/>
        <item x="1551"/>
        <item x="19669"/>
        <item x="9059"/>
        <item x="12921"/>
        <item x="20405"/>
        <item x="1452"/>
        <item x="14468"/>
        <item x="10599"/>
        <item x="4003"/>
        <item x="14735"/>
        <item x="2810"/>
        <item x="15644"/>
        <item x="11180"/>
        <item x="2885"/>
        <item x="19717"/>
        <item x="7128"/>
        <item x="24028"/>
        <item x="13373"/>
        <item x="12536"/>
        <item x="12743"/>
        <item x="6575"/>
        <item x="8452"/>
        <item x="9104"/>
        <item x="18791"/>
        <item x="14291"/>
        <item x="2972"/>
        <item x="19453"/>
        <item x="3791"/>
        <item x="11210"/>
        <item x="15601"/>
        <item x="20838"/>
        <item x="11603"/>
        <item x="22529"/>
        <item x="17711"/>
        <item x="12199"/>
        <item x="1060"/>
        <item x="15069"/>
        <item x="8868"/>
        <item x="19750"/>
        <item x="15531"/>
        <item x="21735"/>
        <item x="12860"/>
        <item x="14111"/>
        <item x="11079"/>
        <item x="19729"/>
        <item x="13354"/>
        <item x="22462"/>
        <item x="23748"/>
        <item x="7713"/>
        <item x="10785"/>
        <item x="13906"/>
        <item x="7750"/>
        <item x="7597"/>
        <item x="1557"/>
        <item x="13407"/>
        <item x="15308"/>
        <item x="18826"/>
        <item x="16398"/>
        <item x="15112"/>
        <item x="10467"/>
        <item x="14220"/>
        <item x="16596"/>
        <item x="1547"/>
        <item x="12053"/>
        <item x="18856"/>
        <item x="4643"/>
        <item x="20584"/>
        <item x="14795"/>
        <item x="17198"/>
        <item x="9978"/>
        <item x="23169"/>
        <item x="19565"/>
        <item x="13693"/>
        <item x="5492"/>
        <item x="9704"/>
        <item x="15582"/>
        <item x="4847"/>
        <item x="1810"/>
        <item x="9223"/>
        <item x="20499"/>
        <item x="4720"/>
        <item x="10914"/>
        <item x="6331"/>
        <item x="5367"/>
        <item x="20279"/>
        <item x="4966"/>
        <item x="19479"/>
        <item x="16651"/>
        <item x="7498"/>
        <item x="6291"/>
        <item x="21756"/>
        <item x="2071"/>
        <item x="12424"/>
        <item x="23714"/>
        <item x="16863"/>
        <item x="17661"/>
        <item x="3265"/>
        <item x="3949"/>
        <item x="16269"/>
        <item x="213"/>
        <item x="5866"/>
        <item x="2027"/>
        <item x="12813"/>
        <item x="18117"/>
        <item x="14625"/>
        <item x="8346"/>
        <item x="15594"/>
        <item x="12470"/>
        <item x="23521"/>
        <item x="16281"/>
        <item x="15477"/>
        <item x="5420"/>
        <item x="20"/>
        <item x="5435"/>
        <item x="11874"/>
        <item x="1815"/>
        <item x="20578"/>
        <item x="7743"/>
        <item x="23676"/>
        <item x="16447"/>
        <item x="6581"/>
        <item x="23992"/>
        <item x="431"/>
        <item x="7568"/>
        <item x="2743"/>
        <item x="22307"/>
        <item x="23696"/>
        <item x="5520"/>
        <item x="13382"/>
        <item x="13745"/>
        <item x="15892"/>
        <item x="14394"/>
        <item x="10417"/>
        <item x="23649"/>
        <item x="18077"/>
        <item x="11318"/>
        <item x="4886"/>
        <item x="2213"/>
        <item x="17232"/>
        <item x="16008"/>
        <item x="6781"/>
        <item x="3175"/>
        <item x="6871"/>
        <item x="7918"/>
        <item x="2903"/>
        <item x="20198"/>
        <item x="393"/>
        <item x="18564"/>
        <item x="23336"/>
        <item x="22827"/>
        <item x="12847"/>
        <item x="14725"/>
        <item x="8770"/>
        <item x="19812"/>
        <item x="14273"/>
        <item x="24059"/>
        <item x="12774"/>
        <item x="7069"/>
        <item x="4423"/>
        <item x="8928"/>
        <item x="6723"/>
        <item x="4395"/>
        <item x="218"/>
        <item x="7999"/>
        <item x="7373"/>
        <item x="5833"/>
        <item x="15194"/>
        <item x="5333"/>
        <item x="23196"/>
        <item x="16235"/>
        <item x="15233"/>
        <item x="22868"/>
        <item x="7204"/>
        <item x="17402"/>
        <item x="19341"/>
        <item x="18972"/>
        <item x="15706"/>
        <item x="19946"/>
        <item x="24138"/>
        <item x="13184"/>
        <item x="1570"/>
        <item x="4027"/>
        <item x="1134"/>
        <item x="6524"/>
        <item x="10598"/>
        <item x="11337"/>
        <item x="21048"/>
        <item x="1182"/>
        <item x="18918"/>
        <item x="10071"/>
        <item x="1522"/>
        <item x="357"/>
        <item x="23229"/>
        <item x="192"/>
        <item x="9057"/>
        <item x="21550"/>
        <item x="20749"/>
        <item x="12004"/>
        <item x="6859"/>
        <item x="11372"/>
        <item x="2963"/>
        <item x="930"/>
        <item x="13904"/>
        <item x="22496"/>
        <item x="14005"/>
        <item x="9298"/>
        <item x="13664"/>
        <item x="18552"/>
        <item x="16718"/>
        <item x="19806"/>
        <item x="13108"/>
        <item x="3460"/>
        <item x="10740"/>
        <item x="19993"/>
        <item x="6847"/>
        <item x="19169"/>
        <item x="10780"/>
        <item x="10767"/>
        <item x="19660"/>
        <item x="14804"/>
        <item x="17963"/>
        <item x="8642"/>
        <item x="20102"/>
        <item x="8373"/>
        <item x="9961"/>
        <item x="12882"/>
        <item x="902"/>
        <item x="4205"/>
        <item x="631"/>
        <item x="2796"/>
        <item x="5474"/>
        <item x="2973"/>
        <item x="7852"/>
        <item x="624"/>
        <item x="8208"/>
        <item x="23430"/>
        <item x="3657"/>
        <item x="5712"/>
        <item x="24197"/>
        <item x="5339"/>
        <item x="14577"/>
        <item x="8700"/>
        <item x="8374"/>
        <item x="17283"/>
        <item x="15056"/>
        <item x="17593"/>
        <item x="10570"/>
        <item x="2104"/>
        <item x="12784"/>
        <item x="1123"/>
        <item x="13107"/>
        <item x="21481"/>
        <item x="16709"/>
        <item x="8611"/>
        <item x="14458"/>
        <item x="13747"/>
        <item x="17139"/>
        <item x="3957"/>
        <item x="6422"/>
        <item x="5618"/>
        <item x="10889"/>
        <item x="7531"/>
        <item x="1380"/>
        <item x="677"/>
        <item x="21881"/>
        <item x="3486"/>
        <item x="5307"/>
        <item x="5521"/>
        <item x="14391"/>
        <item x="12185"/>
        <item x="17481"/>
        <item x="15264"/>
        <item x="19890"/>
        <item x="13874"/>
        <item x="19261"/>
        <item x="18143"/>
        <item x="23286"/>
        <item x="4617"/>
        <item x="7941"/>
        <item x="11780"/>
        <item x="5956"/>
        <item x="14829"/>
        <item x="19259"/>
        <item x="19970"/>
        <item x="18850"/>
        <item x="11435"/>
        <item x="10543"/>
        <item x="3434"/>
        <item x="21843"/>
        <item x="17552"/>
        <item x="1603"/>
        <item x="9135"/>
        <item x="11182"/>
        <item x="5519"/>
        <item x="21859"/>
        <item x="3091"/>
        <item x="7897"/>
        <item x="21052"/>
        <item x="14863"/>
        <item x="8154"/>
        <item x="784"/>
        <item x="22002"/>
        <item x="15559"/>
        <item x="8459"/>
        <item x="5290"/>
        <item x="8983"/>
        <item x="9915"/>
        <item x="13170"/>
        <item x="19105"/>
        <item x="7156"/>
        <item x="16394"/>
        <item x="9840"/>
        <item x="4327"/>
        <item x="78"/>
        <item x="1347"/>
        <item x="20988"/>
        <item x="21774"/>
        <item x="3512"/>
        <item x="1507"/>
        <item x="7908"/>
        <item x="15861"/>
        <item x="12576"/>
        <item x="2210"/>
        <item x="22937"/>
        <item x="16801"/>
        <item x="3481"/>
        <item x="3293"/>
        <item x="23856"/>
        <item x="5765"/>
        <item x="16319"/>
        <item x="13293"/>
        <item x="15043"/>
        <item x="23593"/>
        <item x="17489"/>
        <item x="2347"/>
        <item x="4485"/>
        <item x="22890"/>
        <item x="23443"/>
        <item x="2542"/>
        <item x="9785"/>
        <item x="16702"/>
        <item x="17112"/>
        <item x="7121"/>
        <item x="4885"/>
        <item x="18849"/>
        <item x="4067"/>
        <item x="19442"/>
        <item x="3898"/>
        <item x="21369"/>
        <item x="14511"/>
        <item x="19499"/>
        <item x="3047"/>
        <item x="7954"/>
        <item x="17916"/>
        <item x="2028"/>
        <item x="5560"/>
        <item x="10109"/>
        <item x="22710"/>
        <item x="18643"/>
        <item x="17828"/>
        <item x="14525"/>
        <item x="1239"/>
        <item x="6721"/>
        <item x="20003"/>
        <item x="22149"/>
        <item x="14741"/>
        <item x="11599"/>
        <item x="17448"/>
        <item x="15951"/>
        <item x="23685"/>
        <item x="6436"/>
        <item x="24041"/>
        <item x="14615"/>
        <item x="17626"/>
        <item x="21592"/>
        <item x="5184"/>
        <item x="21143"/>
        <item x="23159"/>
        <item x="6242"/>
        <item x="11857"/>
        <item x="17107"/>
        <item x="17560"/>
        <item x="23619"/>
        <item x="17206"/>
        <item x="10544"/>
        <item x="22949"/>
        <item x="11573"/>
        <item x="11306"/>
        <item x="379"/>
        <item x="9283"/>
        <item x="10319"/>
        <item x="816"/>
        <item x="14602"/>
        <item x="6940"/>
        <item x="21222"/>
        <item x="13159"/>
        <item x="22437"/>
        <item x="20377"/>
        <item x="11798"/>
        <item x="18243"/>
        <item x="20570"/>
        <item x="19375"/>
        <item x="19217"/>
        <item x="17636"/>
        <item x="21802"/>
        <item x="16673"/>
        <item x="5633"/>
        <item x="3702"/>
        <item x="15385"/>
        <item x="13121"/>
        <item x="17780"/>
        <item x="24097"/>
        <item x="22714"/>
        <item x="16963"/>
        <item x="17642"/>
        <item x="18619"/>
        <item x="21837"/>
        <item x="9683"/>
        <item x="19263"/>
        <item x="3318"/>
        <item x="20387"/>
        <item x="19611"/>
        <item x="14199"/>
        <item x="17776"/>
        <item x="7294"/>
        <item x="17773"/>
        <item x="107"/>
        <item x="8959"/>
        <item x="21578"/>
        <item x="153"/>
        <item x="4501"/>
        <item x="4210"/>
        <item x="20076"/>
        <item x="18651"/>
        <item x="9344"/>
        <item x="13146"/>
        <item x="21181"/>
        <item x="12618"/>
        <item x="9979"/>
        <item x="7566"/>
        <item x="17946"/>
        <item x="13390"/>
        <item x="15640"/>
        <item x="20448"/>
        <item x="1891"/>
        <item x="595"/>
        <item x="1774"/>
        <item x="15508"/>
        <item x="10430"/>
        <item x="17777"/>
        <item x="5620"/>
        <item x="12070"/>
        <item x="15758"/>
        <item x="21025"/>
        <item x="11262"/>
        <item x="18219"/>
        <item x="6603"/>
        <item x="15400"/>
        <item x="9837"/>
        <item x="15250"/>
        <item x="1921"/>
        <item x="1959"/>
        <item x="9353"/>
        <item x="172"/>
        <item x="3442"/>
        <item x="10214"/>
        <item x="17621"/>
        <item x="3263"/>
        <item x="22614"/>
        <item x="1398"/>
        <item x="5079"/>
        <item x="17069"/>
        <item x="7946"/>
        <item x="9021"/>
        <item x="24417"/>
        <item x="10612"/>
        <item x="4216"/>
        <item x="17398"/>
        <item x="7421"/>
        <item x="24209"/>
        <item x="24046"/>
        <item x="11925"/>
        <item x="21769"/>
        <item x="16990"/>
        <item x="6007"/>
        <item x="4806"/>
        <item x="12681"/>
        <item x="19756"/>
        <item x="13770"/>
        <item x="4429"/>
        <item x="24499"/>
        <item x="10718"/>
        <item x="5399"/>
        <item x="21511"/>
        <item x="15329"/>
        <item x="11592"/>
        <item x="180"/>
        <item x="6293"/>
        <item x="1670"/>
        <item x="14402"/>
        <item x="5124"/>
        <item x="9705"/>
        <item x="12740"/>
        <item x="24316"/>
        <item x="21995"/>
        <item x="771"/>
        <item x="20968"/>
        <item x="7882"/>
        <item x="9376"/>
        <item x="8423"/>
        <item x="18319"/>
        <item x="16237"/>
        <item x="15557"/>
        <item x="739"/>
        <item x="3242"/>
        <item x="19080"/>
        <item x="19311"/>
        <item x="2503"/>
        <item x="7042"/>
        <item x="16722"/>
        <item x="1762"/>
        <item x="6507"/>
        <item x="5648"/>
        <item x="15272"/>
        <item x="7151"/>
        <item x="18205"/>
        <item x="9914"/>
        <item x="13565"/>
        <item x="21941"/>
        <item x="18131"/>
        <item x="12580"/>
        <item x="2492"/>
        <item x="4958"/>
        <item x="6229"/>
        <item x="20117"/>
        <item x="7453"/>
        <item x="11073"/>
        <item x="9738"/>
        <item x="8670"/>
        <item x="17556"/>
        <item x="461"/>
        <item x="19743"/>
        <item x="1587"/>
        <item x="14841"/>
        <item x="17164"/>
        <item x="10500"/>
        <item x="19994"/>
        <item x="15221"/>
        <item x="5312"/>
        <item x="12375"/>
        <item x="14076"/>
        <item x="21379"/>
        <item x="18666"/>
        <item x="9568"/>
        <item x="20312"/>
        <item x="10776"/>
        <item x="3906"/>
        <item x="1148"/>
        <item x="9424"/>
        <item x="20661"/>
        <item x="14873"/>
        <item x="648"/>
        <item x="8261"/>
        <item x="24119"/>
        <item x="9464"/>
        <item x="7838"/>
        <item x="7331"/>
        <item x="14067"/>
        <item x="18405"/>
        <item x="15550"/>
        <item x="11581"/>
        <item x="7588"/>
        <item x="11146"/>
        <item x="3056"/>
        <item x="5016"/>
        <item x="6216"/>
        <item x="14316"/>
        <item x="1627"/>
        <item x="21450"/>
        <item x="17855"/>
        <item x="20724"/>
        <item x="4893"/>
        <item x="12547"/>
        <item x="17200"/>
        <item x="2938"/>
        <item x="9436"/>
        <item x="10456"/>
        <item x="16514"/>
        <item x="16593"/>
        <item x="9383"/>
        <item x="14796"/>
        <item x="9808"/>
        <item x="812"/>
        <item x="22671"/>
        <item x="9839"/>
        <item x="18992"/>
        <item x="16933"/>
        <item x="17530"/>
        <item x="4732"/>
        <item x="16570"/>
        <item x="15871"/>
        <item x="15893"/>
        <item x="22288"/>
        <item x="5700"/>
        <item x="1975"/>
        <item x="273"/>
        <item x="4076"/>
        <item x="3444"/>
        <item x="968"/>
        <item x="16302"/>
        <item x="4248"/>
        <item x="5518"/>
        <item x="12592"/>
        <item x="17074"/>
        <item x="7706"/>
        <item x="14783"/>
        <item x="6051"/>
        <item x="12378"/>
        <item x="5531"/>
        <item x="20993"/>
        <item x="12796"/>
        <item x="11512"/>
        <item x="5006"/>
        <item x="2086"/>
        <item x="19630"/>
        <item x="16922"/>
        <item x="1212"/>
        <item x="3987"/>
        <item x="11507"/>
        <item x="17274"/>
        <item x="20995"/>
        <item x="21433"/>
        <item x="13725"/>
        <item x="3751"/>
        <item x="11957"/>
        <item x="8220"/>
        <item x="7472"/>
        <item x="10258"/>
        <item x="17423"/>
        <item x="9672"/>
        <item x="11082"/>
        <item x="18249"/>
        <item x="14203"/>
        <item x="12068"/>
        <item x="21688"/>
        <item x="15650"/>
        <item x="8755"/>
        <item x="15651"/>
        <item x="20403"/>
        <item x="1996"/>
        <item x="13290"/>
        <item x="8403"/>
        <item x="7455"/>
        <item x="20011"/>
        <item x="3383"/>
        <item x="12138"/>
        <item x="8836"/>
        <item x="5439"/>
        <item x="22804"/>
        <item x="23633"/>
        <item x="12715"/>
        <item x="24396"/>
        <item x="23908"/>
        <item x="15873"/>
        <item x="21946"/>
        <item x="9549"/>
        <item x="11953"/>
        <item x="23939"/>
        <item x="12899"/>
        <item x="7760"/>
        <item x="3955"/>
        <item x="8833"/>
        <item x="7321"/>
        <item x="3989"/>
        <item x="9866"/>
        <item x="23959"/>
        <item x="4822"/>
        <item x="18580"/>
        <item x="8754"/>
        <item x="4307"/>
        <item x="10589"/>
        <item x="21571"/>
        <item x="18830"/>
        <item x="4854"/>
        <item x="898"/>
        <item x="4672"/>
        <item x="1912"/>
        <item x="12703"/>
        <item x="12192"/>
        <item x="16703"/>
        <item x="11895"/>
        <item x="11386"/>
        <item x="10099"/>
        <item x="8960"/>
        <item x="5308"/>
        <item x="7825"/>
        <item x="3535"/>
        <item x="14993"/>
        <item x="1993"/>
        <item x="1883"/>
        <item x="9048"/>
        <item x="5581"/>
        <item x="23875"/>
        <item x="875"/>
        <item x="11610"/>
        <item x="13743"/>
        <item x="4618"/>
        <item x="23605"/>
        <item x="23166"/>
        <item x="39"/>
        <item x="8161"/>
        <item x="11986"/>
        <item x="3129"/>
        <item x="21128"/>
        <item x="19699"/>
        <item x="5082"/>
        <item x="15082"/>
        <item x="4642"/>
        <item x="6435"/>
        <item x="7168"/>
        <item x="9149"/>
        <item x="14788"/>
        <item x="5288"/>
        <item x="15032"/>
        <item x="21124"/>
        <item x="17507"/>
        <item x="13914"/>
        <item x="18490"/>
        <item x="20462"/>
        <item x="14461"/>
        <item x="644"/>
        <item x="12452"/>
        <item x="8519"/>
        <item x="6212"/>
        <item x="9497"/>
        <item x="21812"/>
        <item x="7637"/>
        <item x="20429"/>
        <item x="22924"/>
        <item x="16259"/>
        <item x="10457"/>
        <item x="5830"/>
        <item x="9108"/>
        <item x="4984"/>
        <item x="7140"/>
        <item x="7068"/>
        <item x="19863"/>
        <item x="5228"/>
        <item x="23344"/>
        <item x="13754"/>
        <item x="22954"/>
        <item x="18741"/>
        <item x="2404"/>
        <item x="10909"/>
        <item x="2881"/>
        <item x="12829"/>
        <item x="21273"/>
        <item x="19649"/>
        <item x="9361"/>
        <item x="23094"/>
        <item x="22361"/>
        <item x="6048"/>
        <item x="18116"/>
        <item x="22151"/>
        <item x="8827"/>
        <item x="15274"/>
        <item x="6306"/>
        <item x="9679"/>
        <item x="6237"/>
        <item x="16046"/>
        <item x="594"/>
        <item x="23725"/>
        <item x="7942"/>
        <item x="1977"/>
        <item x="1820"/>
        <item x="5664"/>
        <item x="23015"/>
        <item x="2841"/>
        <item x="8307"/>
        <item x="11269"/>
        <item x="9678"/>
        <item x="14782"/>
        <item x="22316"/>
        <item x="9982"/>
        <item x="11648"/>
        <item x="8881"/>
        <item x="11110"/>
        <item x="10424"/>
        <item x="2342"/>
        <item x="1556"/>
        <item x="20507"/>
        <item x="2565"/>
        <item x="8759"/>
        <item x="14889"/>
        <item x="2309"/>
        <item x="22697"/>
        <item x="23152"/>
        <item x="22695"/>
        <item x="18101"/>
        <item x="19837"/>
        <item x="15812"/>
        <item x="3567"/>
        <item x="20520"/>
        <item x="22234"/>
        <item x="18283"/>
        <item x="18844"/>
        <item x="5678"/>
        <item x="21901"/>
        <item x="23837"/>
        <item x="17607"/>
        <item x="1734"/>
        <item x="20410"/>
        <item x="14599"/>
        <item x="17703"/>
        <item x="12540"/>
        <item x="16661"/>
        <item x="16113"/>
        <item x="1250"/>
        <item x="12589"/>
        <item x="20151"/>
        <item x="3292"/>
        <item x="13147"/>
        <item x="8794"/>
        <item x="15060"/>
        <item x="16010"/>
        <item x="20713"/>
        <item x="13245"/>
        <item x="18084"/>
        <item x="21121"/>
        <item x="221"/>
        <item x="3705"/>
        <item x="20196"/>
        <item x="10001"/>
        <item x="20121"/>
        <item x="9425"/>
        <item x="13296"/>
        <item x="6469"/>
        <item x="10030"/>
        <item x="20154"/>
        <item x="6069"/>
        <item x="1258"/>
        <item x="9628"/>
        <item x="3492"/>
        <item x="9227"/>
        <item x="16705"/>
        <item x="21869"/>
        <item x="22119"/>
        <item x="2471"/>
        <item x="5080"/>
        <item x="14500"/>
        <item x="8520"/>
        <item x="5771"/>
        <item x="13167"/>
        <item x="14931"/>
        <item x="23499"/>
        <item x="14062"/>
        <item x="3888"/>
        <item x="13042"/>
        <item x="16064"/>
        <item x="7070"/>
        <item x="9301"/>
        <item x="22441"/>
        <item x="11476"/>
        <item x="4751"/>
        <item x="24538"/>
        <item x="4078"/>
        <item x="8390"/>
        <item x="17265"/>
        <item x="9880"/>
        <item x="22619"/>
        <item x="18911"/>
        <item x="4239"/>
        <item x="14815"/>
        <item x="7380"/>
        <item x="8696"/>
        <item x="18739"/>
        <item x="4306"/>
        <item x="2806"/>
        <item x="8000"/>
        <item x="10340"/>
        <item x="12790"/>
        <item x="19237"/>
        <item x="17934"/>
        <item x="520"/>
        <item x="7935"/>
        <item x="6534"/>
        <item x="21338"/>
        <item x="11252"/>
        <item x="16541"/>
        <item x="19451"/>
        <item x="9512"/>
        <item x="7708"/>
        <item x="12840"/>
        <item x="19156"/>
        <item x="14432"/>
        <item x="23410"/>
        <item x="24194"/>
        <item x="5548"/>
        <item x="19359"/>
        <item x="21432"/>
        <item x="20750"/>
        <item x="5088"/>
        <item x="10178"/>
        <item x="3850"/>
        <item x="19430"/>
        <item x="14793"/>
        <item x="2918"/>
        <item x="10393"/>
        <item x="18095"/>
        <item x="19625"/>
        <item x="14803"/>
        <item x="21621"/>
        <item x="20346"/>
        <item x="8737"/>
        <item x="16003"/>
        <item x="2536"/>
        <item x="8026"/>
        <item x="11767"/>
        <item x="16792"/>
        <item x="24347"/>
        <item x="1755"/>
        <item x="9420"/>
        <item x="7761"/>
        <item x="17915"/>
        <item x="5358"/>
        <item x="22466"/>
        <item x="20204"/>
        <item x="20240"/>
        <item x="23466"/>
        <item x="2949"/>
        <item x="12696"/>
        <item x="10882"/>
        <item x="8426"/>
        <item x="8084"/>
        <item x="10954"/>
        <item x="14715"/>
        <item x="9148"/>
        <item x="14083"/>
        <item x="14740"/>
        <item x="588"/>
        <item x="15129"/>
        <item x="286"/>
        <item x="16375"/>
        <item x="12093"/>
        <item x="21947"/>
        <item x="1722"/>
        <item x="9596"/>
        <item x="625"/>
        <item x="11726"/>
        <item x="23110"/>
        <item x="18657"/>
        <item x="14775"/>
        <item x="9354"/>
        <item x="4480"/>
        <item x="22162"/>
        <item x="12431"/>
        <item x="15486"/>
        <item x="8884"/>
        <item x="13343"/>
        <item x="2873"/>
        <item x="7934"/>
        <item x="108"/>
        <item x="18818"/>
        <item x="13958"/>
        <item x="18571"/>
        <item x="9275"/>
        <item x="12446"/>
        <item x="14223"/>
        <item x="7238"/>
        <item x="11619"/>
        <item x="10125"/>
        <item x="6232"/>
        <item x="19385"/>
        <item x="19915"/>
        <item x="1297"/>
        <item x="5730"/>
        <item x="19988"/>
        <item x="18553"/>
        <item x="17738"/>
        <item x="261"/>
        <item x="18767"/>
        <item x="1064"/>
        <item x="10737"/>
        <item x="17494"/>
        <item x="16503"/>
        <item x="16059"/>
        <item x="16355"/>
        <item x="20212"/>
        <item x="22553"/>
        <item x="7843"/>
        <item x="12007"/>
        <item x="22090"/>
        <item x="3855"/>
        <item x="11481"/>
        <item x="13848"/>
        <item x="18355"/>
        <item x="2463"/>
        <item x="2891"/>
        <item x="20855"/>
        <item x="571"/>
        <item x="20086"/>
        <item x="13974"/>
        <item x="19088"/>
        <item x="15562"/>
        <item x="3501"/>
        <item x="9518"/>
        <item x="14658"/>
        <item x="22360"/>
        <item x="20395"/>
        <item x="7219"/>
        <item x="288"/>
        <item x="10426"/>
        <item x="12672"/>
        <item x="21564"/>
        <item x="18421"/>
        <item x="3273"/>
        <item x="803"/>
        <item x="14885"/>
        <item x="17795"/>
        <item x="21646"/>
        <item x="8120"/>
        <item x="21905"/>
        <item x="11328"/>
        <item x="15447"/>
        <item x="4357"/>
        <item x="13869"/>
        <item x="18156"/>
        <item x="6298"/>
        <item x="8844"/>
        <item x="11489"/>
        <item x="547"/>
        <item x="22386"/>
        <item x="5042"/>
        <item x="4541"/>
        <item x="23860"/>
        <item x="1903"/>
        <item x="11157"/>
        <item x="1166"/>
        <item x="2222"/>
        <item x="16130"/>
        <item x="19036"/>
        <item x="3530"/>
        <item x="12282"/>
        <item x="1074"/>
        <item x="24412"/>
        <item x="2942"/>
        <item x="3028"/>
        <item x="7627"/>
        <item x="24392"/>
        <item x="11311"/>
        <item x="1172"/>
        <item x="15110"/>
        <item x="21557"/>
        <item x="18004"/>
        <item x="1313"/>
        <item x="14802"/>
        <item x="18954"/>
        <item x="10130"/>
        <item x="12855"/>
        <item x="20756"/>
        <item x="17334"/>
        <item x="7939"/>
        <item x="4071"/>
        <item x="9711"/>
        <item x="3443"/>
        <item x="4197"/>
        <item x="20826"/>
        <item x="7051"/>
        <item x="15996"/>
        <item x="7553"/>
        <item x="13013"/>
        <item x="19467"/>
        <item x="10122"/>
        <item x="14707"/>
        <item x="21640"/>
        <item x="1161"/>
        <item x="18960"/>
        <item x="6734"/>
        <item x="5482"/>
        <item x="17133"/>
        <item x="18887"/>
        <item x="17492"/>
        <item x="19211"/>
        <item x="21706"/>
        <item x="8340"/>
        <item x="1686"/>
        <item x="8021"/>
        <item x="15369"/>
        <item x="23277"/>
        <item x="6440"/>
        <item x="11175"/>
        <item x="16372"/>
        <item x="23779"/>
        <item x="16659"/>
        <item x="11885"/>
        <item x="21754"/>
        <item x="16696"/>
        <item x="24125"/>
        <item x="11038"/>
        <item x="4580"/>
        <item x="8128"/>
        <item x="4294"/>
        <item x="9603"/>
        <item x="4920"/>
        <item x="8930"/>
        <item x="2713"/>
        <item x="1879"/>
        <item x="5566"/>
        <item x="15121"/>
        <item x="12096"/>
        <item x="11878"/>
        <item x="22318"/>
        <item x="10583"/>
        <item x="13495"/>
        <item x="2774"/>
        <item x="24295"/>
        <item x="18045"/>
        <item x="19683"/>
        <item x="22013"/>
        <item x="24158"/>
        <item x="3449"/>
        <item x="19754"/>
        <item x="10781"/>
        <item x="10029"/>
        <item x="4282"/>
        <item x="2526"/>
        <item x="14925"/>
        <item x="13820"/>
        <item x="18993"/>
        <item x="19068"/>
        <item x="5592"/>
        <item x="7866"/>
        <item x="22301"/>
        <item x="3647"/>
        <item x="1950"/>
        <item x="12288"/>
        <item x="5867"/>
        <item x="23876"/>
        <item x="16214"/>
        <item x="22400"/>
        <item x="11052"/>
        <item x="1098"/>
        <item x="23601"/>
        <item x="18969"/>
        <item x="9996"/>
        <item x="604"/>
        <item x="7376"/>
        <item x="8563"/>
        <item x="23496"/>
        <item x="10694"/>
        <item x="20931"/>
        <item x="9265"/>
        <item x="16880"/>
        <item x="22142"/>
        <item x="14812"/>
        <item x="15387"/>
        <item x="6565"/>
        <item x="17718"/>
        <item x="17313"/>
        <item x="18688"/>
        <item x="9415"/>
        <item x="19938"/>
        <item x="1493"/>
        <item x="24369"/>
        <item x="12925"/>
        <item x="11121"/>
        <item x="18452"/>
        <item x="17379"/>
        <item x="267"/>
        <item x="3765"/>
        <item x="23251"/>
        <item x="19395"/>
        <item x="12305"/>
        <item x="24311"/>
        <item x="526"/>
        <item x="5616"/>
        <item x="21235"/>
        <item x="6056"/>
        <item x="23645"/>
        <item x="10943"/>
        <item x="19980"/>
        <item x="15822"/>
        <item x="21507"/>
        <item x="4915"/>
        <item x="22864"/>
        <item x="5847"/>
        <item x="22708"/>
        <item x="17211"/>
        <item x="15421"/>
        <item x="761"/>
        <item x="22769"/>
        <item x="22731"/>
        <item x="12678"/>
        <item x="12738"/>
        <item x="18926"/>
        <item x="19452"/>
        <item x="607"/>
        <item x="17248"/>
        <item x="2157"/>
        <item x="9091"/>
        <item x="12125"/>
        <item x="20007"/>
        <item x="14378"/>
        <item x="583"/>
        <item x="21896"/>
        <item x="17863"/>
        <item x="8582"/>
        <item x="17163"/>
        <item x="19971"/>
        <item x="5572"/>
        <item x="23301"/>
        <item x="16493"/>
        <item x="21940"/>
        <item x="17203"/>
        <item x="13001"/>
        <item x="15283"/>
        <item x="5705"/>
        <item x="13048"/>
        <item x="23099"/>
        <item x="776"/>
        <item x="5"/>
        <item x="18363"/>
        <item x="807"/>
        <item x="997"/>
        <item x="19119"/>
        <item x="3280"/>
        <item x="3573"/>
        <item x="3609"/>
        <item x="1205"/>
        <item x="2970"/>
        <item x="15230"/>
        <item x="722"/>
        <item x="13088"/>
        <item x="12521"/>
        <item x="15985"/>
        <item x="9330"/>
        <item x="11686"/>
        <item x="23968"/>
        <item x="9887"/>
        <item x="6717"/>
        <item x="7812"/>
        <item x="15330"/>
        <item x="3330"/>
        <item x="16765"/>
        <item x="20951"/>
        <item x="8046"/>
        <item x="4591"/>
        <item x="11403"/>
        <item x="22122"/>
        <item x="8269"/>
        <item x="18051"/>
        <item x="21885"/>
        <item x="15556"/>
        <item x="149"/>
        <item x="60"/>
        <item x="21608"/>
        <item x="10648"/>
        <item x="23704"/>
        <item x="19502"/>
        <item x="13289"/>
        <item x="9756"/>
        <item x="16899"/>
        <item x="14052"/>
        <item x="14292"/>
        <item x="117"/>
        <item x="5849"/>
        <item x="11168"/>
        <item x="17865"/>
        <item x="9051"/>
        <item x="18873"/>
        <item x="6513"/>
        <item x="13488"/>
        <item x="11915"/>
        <item x="2855"/>
        <item x="15451"/>
        <item x="18167"/>
        <item x="11873"/>
        <item x="7789"/>
        <item x="23926"/>
        <item x="23132"/>
        <item x="12179"/>
        <item x="12513"/>
        <item x="14874"/>
        <item x="8237"/>
        <item x="22488"/>
        <item x="17660"/>
        <item x="10126"/>
        <item x="15409"/>
        <item x="7101"/>
        <item x="7832"/>
        <item x="15560"/>
        <item x="14719"/>
        <item x="22975"/>
        <item x="7322"/>
        <item x="5530"/>
        <item x="8764"/>
        <item x="1188"/>
        <item x="22872"/>
        <item x="22397"/>
        <item x="4774"/>
        <item x="302"/>
        <item x="9053"/>
        <item x="1206"/>
        <item x="23989"/>
        <item x="16277"/>
        <item x="21241"/>
        <item x="9087"/>
        <item x="13044"/>
        <item x="14374"/>
        <item x="23315"/>
        <item x="3222"/>
        <item x="13673"/>
        <item x="10479"/>
        <item x="4397"/>
        <item x="15497"/>
        <item x="16197"/>
        <item x="20133"/>
        <item x="19201"/>
        <item x="7741"/>
        <item x="17447"/>
        <item x="11473"/>
        <item x="22729"/>
        <item x="7387"/>
        <item x="15228"/>
        <item x="17811"/>
        <item x="21228"/>
        <item x="22659"/>
        <item x="7791"/>
        <item x="9615"/>
        <item x="5152"/>
        <item x="24076"/>
        <item x="1720"/>
        <item x="1495"/>
        <item x="22912"/>
        <item x="16512"/>
        <item x="18437"/>
        <item x="11345"/>
        <item x="20324"/>
        <item x="6321"/>
        <item x="12852"/>
        <item x="3426"/>
        <item x="20577"/>
        <item x="11579"/>
        <item x="6289"/>
        <item x="8992"/>
        <item x="10678"/>
        <item x="11685"/>
        <item x="16255"/>
        <item x="8767"/>
        <item x="11001"/>
        <item x="1423"/>
        <item x="23635"/>
        <item x="18430"/>
        <item x="4783"/>
        <item x="11416"/>
        <item x="13704"/>
        <item x="22896"/>
        <item x="11059"/>
        <item x="20374"/>
        <item x="9194"/>
        <item x="14290"/>
        <item x="3527"/>
        <item x="20319"/>
        <item x="11695"/>
        <item x="24164"/>
        <item x="5412"/>
        <item x="14343"/>
        <item x="12113"/>
        <item x="16825"/>
        <item x="15588"/>
        <item x="15258"/>
        <item x="12261"/>
        <item x="13218"/>
        <item x="1369"/>
        <item x="19276"/>
        <item x="18585"/>
        <item x="10797"/>
        <item x="16288"/>
        <item x="2123"/>
        <item x="1667"/>
        <item x="3291"/>
        <item x="13284"/>
        <item x="12677"/>
        <item x="14785"/>
        <item x="18316"/>
        <item x="12985"/>
        <item x="2820"/>
        <item x="21834"/>
        <item x="17108"/>
        <item x="5858"/>
        <item x="12535"/>
        <item x="18065"/>
        <item x="8971"/>
        <item x="15085"/>
        <item x="1502"/>
        <item x="5583"/>
        <item x="6483"/>
        <item x="3854"/>
        <item x="12499"/>
        <item x="602"/>
        <item x="17250"/>
        <item x="23119"/>
        <item x="23084"/>
        <item x="23557"/>
        <item x="17502"/>
        <item x="753"/>
        <item x="11624"/>
        <item x="18728"/>
        <item x="7217"/>
        <item x="4834"/>
        <item x="24498"/>
        <item x="4376"/>
        <item x="7981"/>
        <item x="15510"/>
        <item x="7052"/>
        <item x="13703"/>
        <item x="12979"/>
        <item x="6102"/>
        <item x="15321"/>
        <item x="12997"/>
        <item x="487"/>
        <item x="13414"/>
        <item x="22502"/>
        <item x="13443"/>
        <item x="21651"/>
        <item x="10334"/>
        <item x="13636"/>
        <item x="9495"/>
        <item x="665"/>
        <item x="764"/>
        <item x="8540"/>
        <item x="24504"/>
        <item x="17196"/>
        <item x="5246"/>
        <item x="7012"/>
        <item x="13984"/>
        <item x="4499"/>
        <item x="15851"/>
        <item x="2869"/>
        <item x="24282"/>
        <item x="2285"/>
        <item x="15761"/>
        <item x="15337"/>
        <item x="20659"/>
        <item x="11422"/>
        <item x="10833"/>
        <item x="8972"/>
        <item x="11374"/>
        <item x="22943"/>
        <item x="23671"/>
        <item x="10324"/>
        <item x="3842"/>
        <item x="8410"/>
        <item x="5970"/>
        <item x="24172"/>
        <item x="4344"/>
        <item x="16789"/>
        <item x="16183"/>
        <item x="22140"/>
        <item x="24060"/>
        <item x="13627"/>
        <item x="5863"/>
        <item x="6727"/>
        <item x="7831"/>
        <item x="18989"/>
        <item x="5187"/>
        <item x="4010"/>
        <item x="18868"/>
        <item x="2464"/>
        <item x="14503"/>
        <item x="12731"/>
        <item x="19463"/>
        <item x="17488"/>
        <item x="16069"/>
        <item x="12530"/>
        <item x="7781"/>
        <item x="792"/>
        <item x="6305"/>
        <item x="23896"/>
        <item x="18500"/>
        <item x="17497"/>
        <item x="6364"/>
        <item x="22035"/>
        <item x="14847"/>
        <item x="11724"/>
        <item x="1312"/>
        <item x="1109"/>
        <item x="15610"/>
        <item x="2351"/>
        <item x="9412"/>
        <item x="1259"/>
        <item x="13359"/>
        <item x="15850"/>
        <item x="10529"/>
        <item x="1480"/>
        <item x="2784"/>
        <item x="16191"/>
        <item x="24304"/>
        <item x="23594"/>
        <item x="14509"/>
        <item x="854"/>
        <item x="14487"/>
        <item x="17798"/>
        <item x="18300"/>
        <item x="11487"/>
        <item x="798"/>
        <item x="11183"/>
        <item x="20567"/>
        <item x="13238"/>
        <item x="20991"/>
        <item x="15244"/>
        <item x="79"/>
        <item x="11271"/>
        <item x="2980"/>
        <item x="9188"/>
        <item x="19366"/>
        <item x="2306"/>
        <item x="3918"/>
        <item x="11261"/>
        <item x="3457"/>
        <item x="1275"/>
        <item x="4124"/>
        <item x="16808"/>
        <item x="1287"/>
        <item x="14648"/>
        <item x="17142"/>
        <item x="20882"/>
        <item x="18427"/>
        <item x="14473"/>
        <item x="22018"/>
        <item x="5098"/>
        <item x="13681"/>
        <item x="3151"/>
        <item x="15031"/>
        <item x="19672"/>
        <item x="2568"/>
        <item x="14933"/>
        <item x="3718"/>
        <item x="7646"/>
        <item x="2447"/>
        <item x="19484"/>
        <item x="14470"/>
        <item x="10343"/>
        <item x="8110"/>
        <item x="15688"/>
        <item x="19856"/>
        <item x="17800"/>
        <item x="17709"/>
        <item x="9806"/>
        <item x="24381"/>
        <item x="12839"/>
        <item x="13497"/>
        <item x="4198"/>
        <item x="15328"/>
        <item x="11830"/>
        <item x="10701"/>
        <item x="17944"/>
        <item x="3092"/>
        <item x="6262"/>
        <item x="235"/>
        <item x="22314"/>
        <item x="21174"/>
        <item x="895"/>
        <item x="6930"/>
        <item x="14054"/>
        <item x="3552"/>
        <item x="13039"/>
        <item x="350"/>
        <item x="953"/>
        <item x="13935"/>
        <item x="12127"/>
        <item x="20673"/>
        <item x="5440"/>
        <item x="2225"/>
        <item x="20897"/>
        <item x="22192"/>
        <item x="21566"/>
        <item x="20773"/>
        <item x="19111"/>
        <item x="6494"/>
        <item x="20657"/>
        <item x="1866"/>
        <item x="15890"/>
        <item x="15661"/>
        <item x="24454"/>
        <item x="8853"/>
        <item x="24248"/>
        <item x="23617"/>
        <item x="496"/>
        <item x="16354"/>
        <item x="2303"/>
        <item x="12322"/>
        <item x="16761"/>
        <item x="23533"/>
        <item x="20231"/>
        <item x="951"/>
        <item x="766"/>
        <item x="3069"/>
        <item x="12188"/>
        <item x="19485"/>
        <item x="19563"/>
        <item x="12744"/>
        <item x="3645"/>
        <item x="20281"/>
        <item x="21282"/>
        <item x="5198"/>
        <item x="7516"/>
        <item x="23850"/>
        <item x="17817"/>
        <item x="15336"/>
        <item x="13464"/>
        <item x="22243"/>
        <item x="19445"/>
        <item x="12870"/>
        <item x="12347"/>
        <item x="16540"/>
        <item x="18577"/>
        <item x="14587"/>
        <item x="10807"/>
        <item x="2429"/>
        <item x="4192"/>
        <item x="9365"/>
        <item x="21871"/>
        <item x="4361"/>
        <item x="2421"/>
        <item x="22085"/>
        <item x="11585"/>
        <item x="8205"/>
        <item x="19559"/>
        <item x="8952"/>
        <item x="2595"/>
        <item x="5430"/>
        <item x="18253"/>
        <item x="13997"/>
        <item x="22438"/>
        <item x="13988"/>
        <item x="6407"/>
        <item x="13449"/>
        <item x="9178"/>
        <item x="11441"/>
        <item x="14197"/>
        <item x="15090"/>
        <item x="9562"/>
        <item x="10666"/>
        <item x="17103"/>
        <item x="22293"/>
        <item x="20510"/>
        <item x="11226"/>
        <item x="16413"/>
        <item x="552"/>
        <item x="21119"/>
        <item x="13543"/>
        <item x="285"/>
        <item x="2335"/>
        <item x="15205"/>
        <item x="10123"/>
        <item x="2635"/>
        <item x="1407"/>
        <item x="3564"/>
        <item x="6148"/>
        <item x="9268"/>
        <item x="10825"/>
        <item x="22626"/>
        <item x="22350"/>
        <item x="13651"/>
        <item x="22601"/>
        <item x="11334"/>
        <item x="8500"/>
        <item x="17510"/>
        <item x="3675"/>
        <item x="7608"/>
        <item x="13648"/>
        <item x="10270"/>
        <item x="17664"/>
        <item x="5642"/>
        <item x="12687"/>
        <item x="23151"/>
        <item x="1261"/>
        <item x="9853"/>
        <item x="23650"/>
        <item x="8539"/>
        <item x="5662"/>
        <item x="14286"/>
        <item x="1200"/>
        <item x="9748"/>
        <item x="5696"/>
        <item x="5144"/>
        <item x="8950"/>
        <item x="18099"/>
        <item x="19945"/>
        <item x="12747"/>
        <item x="2439"/>
        <item x="11691"/>
        <item x="14596"/>
        <item x="12824"/>
        <item x="19620"/>
        <item x="608"/>
        <item x="8070"/>
        <item x="18198"/>
        <item x="23454"/>
        <item x="16432"/>
        <item x="17349"/>
        <item x="424"/>
        <item x="16997"/>
        <item x="19402"/>
        <item x="19446"/>
        <item x="18723"/>
        <item x="17743"/>
        <item x="17603"/>
        <item x="4954"/>
        <item x="9504"/>
        <item x="17662"/>
        <item x="19159"/>
        <item x="2290"/>
        <item x="22615"/>
        <item x="12549"/>
        <item x="11323"/>
        <item x="20652"/>
        <item x="5204"/>
        <item x="5575"/>
        <item x="13559"/>
        <item x="16441"/>
        <item x="23491"/>
        <item x="2187"/>
        <item x="23753"/>
        <item x="21844"/>
        <item x="2681"/>
        <item x="1334"/>
        <item x="5698"/>
        <item x="12065"/>
        <item x="8555"/>
        <item x="23153"/>
        <item x="3981"/>
        <item x="3331"/>
        <item x="15960"/>
        <item x="22656"/>
        <item x="16996"/>
        <item x="6502"/>
        <item x="21348"/>
        <item x="7361"/>
        <item x="10235"/>
        <item x="10610"/>
        <item x="11663"/>
        <item x="1211"/>
        <item x="11324"/>
        <item x="11430"/>
        <item x="18350"/>
        <item x="22958"/>
        <item x="17928"/>
        <item x="12332"/>
        <item x="638"/>
        <item x="1577"/>
        <item x="10938"/>
        <item x="9342"/>
        <item x="17478"/>
        <item x="17823"/>
        <item x="21103"/>
        <item x="6631"/>
        <item x="14919"/>
        <item x="4975"/>
        <item x="19580"/>
        <item x="6818"/>
        <item x="19941"/>
        <item x="15237"/>
        <item x="6092"/>
        <item x="858"/>
        <item x="11496"/>
        <item x="2667"/>
        <item x="10628"/>
        <item x="6633"/>
        <item x="9473"/>
        <item x="2302"/>
        <item x="6120"/>
        <item x="23686"/>
        <item x="22442"/>
        <item x="22037"/>
        <item x="4146"/>
        <item x="17082"/>
        <item x="6757"/>
        <item x="23618"/>
        <item x="3655"/>
        <item x="12769"/>
        <item x="16508"/>
        <item x="15504"/>
        <item x="13966"/>
        <item x="18800"/>
        <item x="21657"/>
        <item x="20280"/>
        <item x="11779"/>
        <item x="13804"/>
        <item x="18512"/>
        <item x="24473"/>
        <item x="13653"/>
        <item x="24318"/>
        <item x="1397"/>
        <item x="16305"/>
        <item x="17579"/>
        <item x="18944"/>
        <item x="23383"/>
        <item x="3294"/>
        <item x="14833"/>
        <item x="13654"/>
        <item x="474"/>
        <item x="14212"/>
        <item x="2226"/>
        <item x="3547"/>
        <item x="6380"/>
        <item x="12974"/>
        <item x="7393"/>
        <item x="20253"/>
        <item x="12034"/>
        <item x="22857"/>
        <item x="538"/>
        <item x="8530"/>
        <item x="4072"/>
        <item x="9846"/>
        <item x="16074"/>
        <item x="9266"/>
        <item x="18111"/>
        <item x="9789"/>
        <item x="6035"/>
        <item x="6593"/>
        <item x="13163"/>
        <item x="21491"/>
        <item x="2046"/>
        <item x="24489"/>
        <item x="7557"/>
        <item x="15114"/>
        <item x="6546"/>
        <item x="14939"/>
        <item x="21835"/>
        <item x="10399"/>
        <item x="17331"/>
        <item x="8862"/>
        <item x="2051"/>
        <item x="2872"/>
        <item x="22688"/>
        <item x="22925"/>
        <item x="8733"/>
        <item x="4460"/>
        <item x="5666"/>
        <item x="3630"/>
        <item x="15519"/>
        <item x="13439"/>
        <item x="12626"/>
        <item x="21459"/>
        <item x="3430"/>
        <item x="4143"/>
        <item x="19936"/>
        <item x="13459"/>
        <item x="18929"/>
        <item x="2611"/>
        <item x="7040"/>
        <item x="20987"/>
        <item x="6147"/>
        <item x="18808"/>
        <item x="16028"/>
        <item x="3327"/>
        <item x="1385"/>
        <item x="13658"/>
        <item x="23321"/>
        <item x="12097"/>
        <item x="20074"/>
        <item x="10735"/>
        <item x="11022"/>
        <item x="12157"/>
        <item x="19191"/>
        <item x="12170"/>
        <item x="13993"/>
        <item x="20816"/>
        <item x="14733"/>
        <item x="3411"/>
        <item x="4470"/>
        <item x="14339"/>
        <item x="18683"/>
        <item x="12046"/>
        <item x="782"/>
        <item x="21437"/>
        <item x="9938"/>
        <item x="19873"/>
        <item x="6040"/>
        <item x="12475"/>
        <item x="7957"/>
        <item x="3940"/>
        <item x="548"/>
        <item x="4245"/>
        <item x="14046"/>
        <item x="4490"/>
        <item x="5495"/>
        <item x="20326"/>
        <item x="19475"/>
        <item x="15716"/>
        <item x="12338"/>
        <item x="13557"/>
        <item x="14142"/>
        <item x="11379"/>
        <item x="5962"/>
        <item x="6813"/>
        <item x="4574"/>
        <item x="5296"/>
        <item x="22175"/>
        <item x="3927"/>
        <item x="9369"/>
        <item x="9112"/>
        <item x="1383"/>
        <item x="13494"/>
        <item x="22436"/>
        <item x="19437"/>
        <item x="14930"/>
        <item x="7365"/>
        <item x="6368"/>
        <item x="14714"/>
        <item x="24541"/>
        <item x="22168"/>
        <item x="13152"/>
        <item x="2038"/>
        <item x="13463"/>
        <item x="2144"/>
        <item x="14972"/>
        <item x="8664"/>
        <item x="14879"/>
        <item x="20158"/>
        <item x="9525"/>
        <item x="8607"/>
        <item x="20880"/>
        <item x="23975"/>
        <item x="13803"/>
        <item x="9863"/>
        <item x="16843"/>
        <item x="4654"/>
        <item x="5428"/>
        <item x="8855"/>
        <item x="578"/>
        <item x="9236"/>
        <item x="7113"/>
        <item x="8420"/>
        <item x="21654"/>
        <item x="22915"/>
        <item x="14042"/>
        <item x="17023"/>
        <item x="484"/>
        <item x="21733"/>
        <item x="12697"/>
        <item x="15771"/>
        <item x="8162"/>
        <item x="3078"/>
        <item x="19125"/>
        <item x="19234"/>
        <item x="4543"/>
        <item x="5231"/>
        <item x="2075"/>
        <item x="613"/>
        <item x="14726"/>
        <item x="6750"/>
        <item x="7990"/>
        <item x="16730"/>
        <item x="2329"/>
        <item x="22073"/>
        <item x="7685"/>
        <item x="12164"/>
        <item x="21114"/>
        <item x="20370"/>
        <item x="23356"/>
        <item x="23447"/>
        <item x="18940"/>
        <item x="3065"/>
        <item x="15322"/>
        <item x="13882"/>
        <item x="11945"/>
        <item x="15333"/>
        <item x="8265"/>
        <item x="296"/>
        <item x="10341"/>
        <item x="15383"/>
        <item x="15315"/>
        <item x="4509"/>
        <item x="19208"/>
        <item x="8556"/>
        <item x="7374"/>
        <item x="2019"/>
        <item x="4815"/>
        <item x="1767"/>
        <item x="7066"/>
        <item x="11093"/>
        <item x="8375"/>
        <item x="7885"/>
        <item x="5150"/>
        <item x="3760"/>
        <item x="11313"/>
        <item x="8889"/>
        <item x="9852"/>
        <item x="2388"/>
        <item x="10643"/>
        <item x="7541"/>
        <item x="21419"/>
        <item x="17463"/>
        <item x="20976"/>
        <item x="5776"/>
        <item x="19914"/>
        <item x="13778"/>
        <item x="13156"/>
        <item x="8316"/>
        <item x="7095"/>
        <item x="21924"/>
        <item x="18565"/>
        <item x="23068"/>
        <item x="11074"/>
        <item x="12632"/>
        <item x="18003"/>
        <item x="7030"/>
        <item x="23827"/>
        <item x="15840"/>
        <item x="13072"/>
        <item x="1231"/>
        <item x="12064"/>
        <item x="18975"/>
        <item x="13612"/>
        <item x="17997"/>
        <item x="3640"/>
        <item x="6991"/>
        <item x="13798"/>
        <item x="22287"/>
        <item x="15766"/>
        <item x="4846"/>
        <item x="3679"/>
        <item x="9120"/>
        <item x="5106"/>
        <item x="21526"/>
        <item x="17223"/>
        <item x="5452"/>
        <item x="8249"/>
        <item x="1586"/>
        <item x="16035"/>
        <item x="5707"/>
        <item x="19318"/>
        <item x="11700"/>
        <item x="17783"/>
        <item x="15847"/>
        <item x="14355"/>
        <item x="4498"/>
        <item x="16763"/>
        <item x="23727"/>
        <item x="11866"/>
        <item x="912"/>
        <item x="18976"/>
        <item x="12978"/>
        <item x="20096"/>
        <item x="10913"/>
        <item x="13674"/>
        <item x="6887"/>
        <item x="479"/>
        <item x="12215"/>
        <item x="20481"/>
        <item x="19327"/>
        <item x="18332"/>
        <item x="4566"/>
        <item x="15740"/>
        <item x="4152"/>
        <item x="10991"/>
        <item x="6302"/>
        <item x="8347"/>
        <item x="13011"/>
        <item x="1606"/>
        <item x="9640"/>
        <item x="3067"/>
        <item x="17173"/>
        <item x="23076"/>
        <item x="1336"/>
        <item x="18200"/>
        <item x="24002"/>
        <item x="7782"/>
        <item x="14296"/>
        <item x="22354"/>
        <item x="23248"/>
        <item x="2005"/>
        <item x="1389"/>
        <item x="15552"/>
        <item x="18878"/>
        <item x="15138"/>
        <item x="22322"/>
        <item x="24109"/>
        <item x="10447"/>
        <item x="8549"/>
        <item x="823"/>
        <item x="614"/>
        <item x="21277"/>
        <item x="10623"/>
        <item x="13569"/>
        <item x="12884"/>
        <item x="9133"/>
        <item x="24224"/>
        <item x="18755"/>
        <item x="6498"/>
        <item x="17298"/>
        <item x="19881"/>
        <item x="15408"/>
        <item x="16856"/>
        <item x="7161"/>
        <item x="16378"/>
        <item x="10422"/>
        <item x="14636"/>
        <item x="18488"/>
        <item x="24012"/>
        <item x="9494"/>
        <item x="4521"/>
        <item x="7415"/>
        <item x="9037"/>
        <item x="15869"/>
        <item x="22910"/>
        <item x="9743"/>
        <item x="19728"/>
        <item x="14399"/>
        <item x="3075"/>
        <item x="19328"/>
        <item x="1778"/>
        <item x="22504"/>
        <item x="13438"/>
        <item x="13597"/>
        <item x="5334"/>
        <item x="456"/>
        <item x="11833"/>
        <item x="20824"/>
        <item x="22824"/>
        <item x="16227"/>
        <item x="23750"/>
        <item x="10133"/>
        <item x="22666"/>
        <item x="22467"/>
        <item x="21249"/>
        <item x="13239"/>
        <item x="5602"/>
        <item x="12641"/>
        <item x="8828"/>
        <item x="7520"/>
        <item x="14143"/>
        <item x="15154"/>
        <item x="5670"/>
        <item x="20784"/>
        <item x="18797"/>
        <item x="19279"/>
        <item x="16624"/>
        <item x="3267"/>
        <item x="1253"/>
        <item x="3156"/>
        <item x="5295"/>
        <item x="3395"/>
        <item x="9472"/>
        <item x="17338"/>
        <item x="5407"/>
        <item x="18674"/>
        <item x="1488"/>
        <item x="9821"/>
        <item x="24287"/>
        <item x="20958"/>
        <item x="6976"/>
        <item x="21815"/>
        <item x="5473"/>
        <item x="13036"/>
        <item x="9972"/>
        <item x="12587"/>
        <item x="18005"/>
        <item x="18055"/>
        <item x="9722"/>
        <item x="24401"/>
        <item x="7166"/>
        <item x="4982"/>
        <item x="9777"/>
        <item x="8169"/>
        <item x="17713"/>
        <item x="7124"/>
        <item x="16057"/>
        <item x="11908"/>
        <item x="14232"/>
        <item x="2974"/>
        <item x="1605"/>
        <item x="9975"/>
        <item x="6926"/>
        <item x="19534"/>
        <item x="23549"/>
        <item x="17354"/>
        <item x="1555"/>
        <item x="18942"/>
        <item x="16309"/>
        <item x="21503"/>
        <item x="15305"/>
        <item x="2546"/>
        <item x="22861"/>
        <item x="4364"/>
        <item x="4042"/>
        <item x="4073"/>
        <item x="20110"/>
        <item x="19603"/>
        <item x="16072"/>
        <item x="654"/>
        <item x="5021"/>
        <item x="20687"/>
        <item x="12759"/>
        <item x="9455"/>
        <item x="13484"/>
        <item x="11284"/>
        <item x="1968"/>
        <item x="16788"/>
        <item x="452"/>
        <item x="3836"/>
        <item x="18984"/>
        <item x="1234"/>
        <item x="7762"/>
        <item x="21347"/>
        <item x="238"/>
        <item x="18314"/>
        <item x="3153"/>
        <item x="12434"/>
        <item x="22556"/>
        <item x="19777"/>
        <item x="7164"/>
        <item x="14138"/>
        <item x="22342"/>
        <item x="21346"/>
        <item x="9950"/>
        <item x="8723"/>
        <item x="12976"/>
        <item x="9792"/>
        <item x="5838"/>
        <item x="14861"/>
        <item x="14643"/>
        <item x="23576"/>
        <item x="10100"/>
        <item x="18434"/>
        <item x="773"/>
        <item x="15803"/>
        <item x="11930"/>
        <item x="12309"/>
        <item x="642"/>
        <item x="13250"/>
        <item x="4200"/>
        <item x="18395"/>
        <item x="14070"/>
        <item x="17719"/>
        <item x="10873"/>
        <item x="1849"/>
        <item x="7248"/>
        <item x="8108"/>
        <item x="15370"/>
        <item x="3441"/>
        <item x="24438"/>
        <item x="8157"/>
        <item x="23630"/>
        <item x="10304"/>
        <item x="10816"/>
        <item x="16234"/>
        <item x="18833"/>
        <item x="14108"/>
        <item x="5590"/>
        <item x="15583"/>
        <item x="8229"/>
        <item x="23938"/>
        <item x="13224"/>
        <item x="16371"/>
        <item x="2341"/>
        <item x="13345"/>
        <item x="4952"/>
        <item x="806"/>
        <item x="15814"/>
        <item x="6616"/>
        <item x="18234"/>
        <item x="13458"/>
        <item x="22573"/>
        <item x="6843"/>
        <item x="9373"/>
        <item x="10910"/>
        <item x="18518"/>
        <item x="23121"/>
        <item x="19457"/>
        <item x="1091"/>
        <item x="14293"/>
        <item x="23511"/>
        <item x="10057"/>
        <item x="18341"/>
        <item x="9428"/>
        <item x="14743"/>
        <item x="11734"/>
        <item x="12764"/>
        <item x="7582"/>
        <item x="126"/>
        <item x="20391"/>
        <item x="16357"/>
        <item x="18090"/>
        <item x="20475"/>
        <item x="17517"/>
        <item x="9109"/>
        <item x="15101"/>
        <item x="1565"/>
        <item x="11710"/>
        <item x="5344"/>
        <item x="10404"/>
        <item x="16141"/>
        <item x="2811"/>
        <item x="19979"/>
        <item x="3066"/>
        <item x="5972"/>
        <item x="22752"/>
        <item x="24423"/>
        <item x="12181"/>
        <item x="954"/>
        <item x="5699"/>
        <item x="2747"/>
        <item x="16469"/>
        <item x="9038"/>
        <item x="3216"/>
        <item x="11376"/>
        <item x="8287"/>
        <item x="4514"/>
        <item x="8835"/>
        <item x="10254"/>
        <item x="1823"/>
        <item x="4194"/>
        <item x="23964"/>
        <item x="19189"/>
        <item x="7717"/>
        <item x="22927"/>
        <item x="6280"/>
        <item x="4584"/>
        <item x="6449"/>
        <item x="10106"/>
        <item x="21930"/>
        <item x="779"/>
        <item x="19874"/>
        <item x="11800"/>
        <item x="5912"/>
        <item x="18546"/>
        <item x="18907"/>
        <item x="20070"/>
        <item x="2250"/>
        <item x="1418"/>
        <item x="5714"/>
        <item x="7047"/>
        <item x="16611"/>
        <item x="12132"/>
        <item x="3173"/>
        <item x="8512"/>
        <item x="22475"/>
        <item x="9468"/>
        <item x="9601"/>
        <item x="203"/>
        <item x="8279"/>
        <item x="14442"/>
        <item x="4665"/>
        <item x="23690"/>
        <item x="11633"/>
        <item x="3052"/>
        <item x="8795"/>
        <item x="4181"/>
        <item x="17155"/>
        <item x="6679"/>
        <item x="5121"/>
        <item x="16877"/>
        <item x="22094"/>
        <item x="15781"/>
        <item x="14910"/>
        <item x="1754"/>
        <item x="15349"/>
        <item x="23224"/>
        <item x="11821"/>
        <item x="3786"/>
        <item x="20313"/>
        <item x="11169"/>
        <item x="19785"/>
        <item x="22445"/>
        <item x="19004"/>
        <item x="1235"/>
        <item x="24480"/>
        <item x="16026"/>
        <item x="8617"/>
        <item x="14207"/>
        <item x="23047"/>
        <item x="22139"/>
        <item x="22814"/>
        <item x="6374"/>
        <item x="7397"/>
        <item x="12077"/>
        <item x="4705"/>
        <item x="22874"/>
        <item x="23446"/>
        <item x="4030"/>
        <item x="8400"/>
        <item x="4571"/>
        <item x="12500"/>
        <item x="13334"/>
        <item x="12800"/>
        <item x="22646"/>
        <item x="9626"/>
        <item x="15473"/>
        <item x="15579"/>
        <item x="11760"/>
        <item x="319"/>
        <item x="18538"/>
        <item x="24471"/>
        <item x="19949"/>
        <item x="23999"/>
        <item x="1776"/>
        <item x="67"/>
        <item x="7534"/>
        <item x="11578"/>
        <item x="19278"/>
        <item x="3619"/>
        <item x="22238"/>
        <item x="15596"/>
        <item x="1652"/>
        <item x="7965"/>
        <item x="14297"/>
        <item x="6909"/>
        <item x="5940"/>
        <item x="20546"/>
        <item x="18647"/>
        <item x="24246"/>
        <item x="3058"/>
        <item x="18692"/>
        <item x="12924"/>
        <item x="17260"/>
        <item x="23117"/>
        <item x="10684"/>
        <item x="19374"/>
        <item x="20828"/>
        <item x="5860"/>
        <item x="22226"/>
        <item x="18237"/>
        <item x="2510"/>
        <item x="18693"/>
        <item x="12312"/>
        <item x="16644"/>
        <item x="21127"/>
        <item x="11346"/>
        <item x="11763"/>
        <item x="2483"/>
        <item x="11927"/>
        <item x="17430"/>
        <item x="6400"/>
        <item x="5073"/>
        <item x="3177"/>
        <item x="2787"/>
        <item x="22791"/>
        <item x="20701"/>
        <item x="16422"/>
        <item x="11000"/>
        <item x="6456"/>
        <item x="16210"/>
        <item x="11478"/>
        <item x="834"/>
        <item x="10619"/>
        <item x="4015"/>
        <item x="9445"/>
        <item x="927"/>
        <item x="12383"/>
        <item x="22133"/>
        <item x="5328"/>
        <item x="22121"/>
        <item x="8587"/>
        <item x="15765"/>
        <item x="18429"/>
        <item x="20611"/>
        <item x="4604"/>
        <item x="7596"/>
        <item x="15402"/>
        <item x="21145"/>
        <item x="15095"/>
        <item x="10719"/>
        <item x="1374"/>
        <item x="386"/>
        <item x="23495"/>
        <item x="23904"/>
        <item x="5681"/>
        <item x="3518"/>
        <item x="11329"/>
        <item x="7758"/>
        <item x="24091"/>
        <item x="6207"/>
        <item x="14437"/>
        <item x="1892"/>
        <item x="20260"/>
        <item x="9064"/>
        <item x="16589"/>
        <item x="4673"/>
        <item x="8808"/>
        <item x="2160"/>
        <item x="9060"/>
        <item x="8537"/>
        <item x="17734"/>
        <item x="12515"/>
        <item x="20384"/>
        <item x="20161"/>
        <item x="10867"/>
        <item x="6927"/>
        <item x="15830"/>
        <item x="5767"/>
        <item x="8825"/>
        <item x="849"/>
        <item x="1613"/>
        <item x="19868"/>
        <item x="1838"/>
        <item x="20913"/>
        <item x="11598"/>
        <item x="20066"/>
        <item x="13246"/>
        <item x="16042"/>
        <item x="23280"/>
        <item x="23260"/>
        <item x="15575"/>
        <item x="21045"/>
        <item x="11875"/>
        <item x="20823"/>
        <item x="1042"/>
        <item x="11753"/>
        <item x="11465"/>
        <item x="3420"/>
        <item x="143"/>
        <item x="19648"/>
        <item x="19139"/>
        <item x="21271"/>
        <item x="18613"/>
        <item x="11453"/>
        <item x="6005"/>
        <item x="15255"/>
        <item x="13828"/>
        <item x="21180"/>
        <item x="4462"/>
        <item x="20320"/>
        <item x="16575"/>
        <item x="5220"/>
        <item x="17899"/>
        <item x="21847"/>
        <item x="16618"/>
        <item x="1204"/>
        <item x="22901"/>
        <item x="10198"/>
        <item x="13523"/>
        <item x="914"/>
        <item x="23747"/>
        <item x="4801"/>
        <item x="24008"/>
        <item x="14917"/>
        <item x="10979"/>
        <item x="20565"/>
        <item x="9824"/>
        <item x="6569"/>
        <item x="23763"/>
        <item x="23524"/>
        <item x="22042"/>
        <item x="2154"/>
        <item x="17633"/>
        <item x="15476"/>
        <item x="4222"/>
        <item x="17105"/>
        <item x="6491"/>
        <item x="4621"/>
        <item x="15622"/>
        <item x="13949"/>
        <item x="7786"/>
        <item x="4386"/>
        <item x="5075"/>
        <item x="8061"/>
        <item x="17890"/>
        <item x="22776"/>
        <item x="5209"/>
        <item x="23664"/>
        <item x="5015"/>
        <item x="4044"/>
        <item x="4417"/>
        <item x="15331"/>
        <item x="21889"/>
        <item x="18030"/>
        <item x="18302"/>
        <item x="2680"/>
        <item x="10421"/>
        <item x="14124"/>
        <item x="147"/>
        <item x="597"/>
        <item x="22783"/>
        <item x="23158"/>
        <item x="4180"/>
        <item x="4895"/>
        <item x="5138"/>
        <item x="8455"/>
        <item x="19610"/>
        <item x="2651"/>
        <item x="4936"/>
        <item x="14137"/>
        <item x="8301"/>
        <item x="15454"/>
        <item x="19143"/>
        <item x="3587"/>
        <item x="9296"/>
        <item x="23198"/>
        <item x="14215"/>
        <item x="933"/>
        <item x="22911"/>
        <item x="15961"/>
        <item x="7137"/>
        <item x="1609"/>
        <item x="965"/>
        <item x="19888"/>
        <item x="16579"/>
        <item x="21291"/>
        <item x="17479"/>
        <item x="12415"/>
        <item x="13582"/>
        <item x="13466"/>
        <item x="3733"/>
        <item x="18774"/>
        <item x="18524"/>
        <item x="6557"/>
        <item x="15177"/>
        <item x="4926"/>
        <item x="10026"/>
        <item x="15124"/>
        <item x="17251"/>
        <item x="12699"/>
        <item x="15753"/>
        <item x="23160"/>
        <item x="20309"/>
        <item x="7044"/>
        <item x="21216"/>
        <item x="622"/>
        <item x="2204"/>
        <item x="18771"/>
        <item x="7844"/>
        <item x="21371"/>
        <item x="6844"/>
        <item x="20295"/>
        <item x="150"/>
        <item x="6641"/>
        <item x="12726"/>
        <item x="19054"/>
        <item x="5365"/>
        <item x="846"/>
        <item x="10453"/>
        <item x="1505"/>
        <item x="17912"/>
        <item x="10045"/>
        <item x="22412"/>
        <item x="16515"/>
        <item x="21106"/>
        <item x="20845"/>
        <item x="5792"/>
        <item x="4739"/>
        <item x="13112"/>
        <item x="22768"/>
        <item x="15715"/>
        <item x="18947"/>
        <item x="20164"/>
        <item x="22684"/>
        <item x="9451"/>
        <item x="11968"/>
        <item x="8586"/>
        <item x="15852"/>
        <item x="10968"/>
        <item x="5801"/>
        <item x="17342"/>
        <item x="16221"/>
        <item x="1119"/>
        <item x="7483"/>
        <item x="7468"/>
        <item x="4140"/>
        <item x="20450"/>
        <item x="1546"/>
        <item x="21555"/>
        <item x="22715"/>
        <item x="14514"/>
        <item x="22610"/>
        <item x="17674"/>
        <item x="23525"/>
        <item x="3899"/>
        <item x="14451"/>
        <item x="19530"/>
        <item x="16374"/>
        <item x="23395"/>
        <item x="9273"/>
        <item x="9358"/>
        <item x="22165"/>
        <item x="22550"/>
        <item x="16007"/>
        <item x="4038"/>
        <item x="16222"/>
        <item x="23001"/>
        <item x="23933"/>
        <item x="14238"/>
        <item x="20700"/>
        <item x="15532"/>
        <item x="18685"/>
        <item x="16137"/>
        <item x="21084"/>
        <item x="14122"/>
        <item x="1992"/>
        <item x="21584"/>
        <item x="22679"/>
        <item x="18268"/>
        <item x="9290"/>
        <item x="15953"/>
        <item x="14654"/>
        <item x="23510"/>
        <item x="12145"/>
        <item x="8663"/>
        <item x="19371"/>
        <item x="15942"/>
        <item x="4745"/>
        <item x="21771"/>
        <item x="15839"/>
        <item x="16139"/>
        <item x="8735"/>
        <item x="22373"/>
        <item x="11641"/>
        <item x="15243"/>
        <item x="11069"/>
        <item x="19826"/>
        <item x="1404"/>
        <item x="18028"/>
        <item x="10686"/>
        <item x="9222"/>
        <item x="23859"/>
        <item x="19564"/>
        <item x="3805"/>
        <item x="2052"/>
        <item x="8098"/>
        <item x="15786"/>
        <item x="12605"/>
        <item x="7240"/>
        <item x="4600"/>
        <item x="12480"/>
        <item x="9426"/>
        <item x="7343"/>
        <item x="13091"/>
        <item x="22201"/>
        <item x="20348"/>
        <item x="20084"/>
        <item x="13989"/>
        <item x="4184"/>
        <item x="20044"/>
        <item x="20722"/>
        <item x="8094"/>
        <item x="18701"/>
        <item x="16005"/>
        <item x="11225"/>
        <item x="5461"/>
        <item x="21647"/>
        <item x="3141"/>
        <item x="3975"/>
        <item x="20001"/>
        <item x="13679"/>
        <item x="24367"/>
        <item x="7088"/>
        <item x="1946"/>
        <item x="21367"/>
        <item x="2207"/>
        <item x="24363"/>
        <item x="9340"/>
        <item x="3861"/>
        <item x="20443"/>
        <item x="22945"/>
        <item x="12427"/>
        <item x="22387"/>
        <item x="24188"/>
        <item x="7540"/>
        <item x="16857"/>
        <item x="12750"/>
        <item x="19594"/>
        <item x="17454"/>
        <item x="7071"/>
        <item x="23165"/>
        <item x="10840"/>
        <item x="17318"/>
        <item x="1868"/>
        <item x="23682"/>
        <item x="16126"/>
        <item x="12643"/>
        <item x="19226"/>
        <item x="9921"/>
        <item x="21421"/>
        <item x="21142"/>
        <item x="15358"/>
        <item x="6118"/>
        <item x="23432"/>
        <item x="12080"/>
        <item x="8159"/>
        <item x="15947"/>
        <item x="275"/>
        <item x="12165"/>
        <item x="9713"/>
        <item x="5690"/>
        <item x="17299"/>
        <item x="2652"/>
        <item x="24179"/>
        <item x="14201"/>
        <item x="23124"/>
        <item x="18244"/>
        <item x="15857"/>
        <item x="17050"/>
        <item x="18915"/>
        <item x="2440"/>
        <item x="1034"/>
        <item x="7015"/>
        <item x="18891"/>
        <item x="4128"/>
        <item x="20846"/>
        <item x="6535"/>
        <item x="12897"/>
        <item x="1201"/>
        <item x="23358"/>
        <item x="15094"/>
        <item x="8802"/>
        <item x="11677"/>
        <item x="18572"/>
        <item x="2925"/>
        <item x="20336"/>
        <item x="2345"/>
        <item x="2859"/>
        <item x="12787"/>
        <item x="9815"/>
        <item x="18638"/>
        <item x="13711"/>
        <item x="20218"/>
        <item x="23871"/>
        <item x="10760"/>
        <item x="14069"/>
        <item x="13972"/>
        <item x="17655"/>
        <item x="15256"/>
        <item x="10615"/>
        <item x="14837"/>
        <item x="2350"/>
        <item x="19491"/>
        <item x="4633"/>
        <item x="6228"/>
        <item x="635"/>
        <item x="12445"/>
        <item x="392"/>
        <item x="24107"/>
        <item x="16329"/>
        <item x="23623"/>
        <item x="16464"/>
        <item x="16964"/>
        <item x="2601"/>
        <item x="643"/>
        <item x="2669"/>
        <item x="2423"/>
        <item x="22310"/>
        <item x="22669"/>
        <item x="14549"/>
        <item x="11996"/>
        <item x="20268"/>
        <item x="24198"/>
        <item x="20453"/>
        <item x="2445"/>
        <item x="23214"/>
        <item x="12615"/>
        <item x="16497"/>
        <item x="24410"/>
        <item x="19142"/>
        <item x="5734"/>
        <item x="22479"/>
        <item x="12512"/>
        <item x="6773"/>
        <item x="23031"/>
        <item x="20270"/>
        <item x="24154"/>
        <item x="3947"/>
        <item x="20755"/>
        <item x="6980"/>
        <item x="19387"/>
        <item x="19067"/>
        <item x="20201"/>
        <item x="6904"/>
        <item x="10966"/>
        <item x="19805"/>
        <item x="13944"/>
        <item x="2114"/>
        <item x="12419"/>
        <item x="23071"/>
        <item x="3227"/>
        <item x="21899"/>
        <item x="11368"/>
        <item x="870"/>
        <item x="6730"/>
        <item x="15779"/>
        <item x="3806"/>
        <item x="4652"/>
        <item x="17473"/>
        <item x="6391"/>
        <item x="19943"/>
        <item x="5779"/>
        <item x="8309"/>
        <item x="10326"/>
        <item x="9723"/>
        <item x="12671"/>
        <item x="8129"/>
        <item x="11179"/>
        <item x="12994"/>
        <item x="17015"/>
        <item x="8924"/>
        <item x="17110"/>
        <item x="1213"/>
        <item x="18209"/>
        <item x="21093"/>
        <item x="7235"/>
        <item x="404"/>
        <item x="12124"/>
        <item x="9636"/>
        <item x="20858"/>
        <item x="22777"/>
        <item x="8488"/>
        <item x="24386"/>
        <item x="24071"/>
        <item x="11652"/>
        <item x="21884"/>
        <item x="21861"/>
        <item x="15127"/>
        <item x="3897"/>
        <item x="18805"/>
        <item x="2632"/>
        <item x="21022"/>
        <item x="11588"/>
        <item x="1114"/>
        <item x="13026"/>
        <item x="5383"/>
        <item x="19091"/>
        <item x="5119"/>
        <item x="10895"/>
        <item x="22991"/>
        <item x="19481"/>
        <item x="12042"/>
        <item x="3202"/>
        <item x="23887"/>
        <item x="4117"/>
        <item x="22934"/>
        <item x="4789"/>
        <item x="3468"/>
        <item x="23067"/>
        <item x="12339"/>
        <item x="8786"/>
        <item x="24251"/>
        <item x="20138"/>
        <item x="3896"/>
        <item x="18052"/>
        <item x="13688"/>
        <item x="8861"/>
        <item x="736"/>
        <item x="12583"/>
        <item x="2659"/>
        <item x="1700"/>
        <item x="24441"/>
        <item x="21831"/>
        <item x="10016"/>
        <item x="7183"/>
        <item x="6054"/>
        <item x="5038"/>
        <item x="19306"/>
        <item x="23695"/>
        <item x="9542"/>
        <item x="20383"/>
        <item x="11657"/>
        <item x="7106"/>
        <item x="18455"/>
        <item x="3577"/>
        <item x="16148"/>
        <item x="12016"/>
        <item x="18036"/>
        <item x="7414"/>
        <item x="12002"/>
        <item x="17195"/>
        <item x="7763"/>
        <item x="20355"/>
        <item x="20736"/>
        <item x="2801"/>
        <item x="16284"/>
        <item x="3472"/>
        <item x="5067"/>
        <item x="3659"/>
        <item x="171"/>
        <item x="4353"/>
        <item x="7664"/>
        <item x="20010"/>
        <item x="8333"/>
        <item x="19720"/>
        <item x="16855"/>
        <item x="1657"/>
        <item x="23255"/>
        <item x="17073"/>
        <item x="18869"/>
        <item x="24183"/>
        <item x="9771"/>
        <item x="10170"/>
        <item x="9186"/>
        <item x="3877"/>
        <item x="10801"/>
        <item x="14202"/>
        <item x="14553"/>
        <item x="15626"/>
        <item x="13538"/>
        <item x="14692"/>
        <item x="9877"/>
        <item x="18019"/>
        <item x="10534"/>
        <item x="8144"/>
        <item x="7752"/>
        <item x="2490"/>
        <item x="13430"/>
        <item x="22427"/>
        <item x="10271"/>
        <item x="9433"/>
        <item x="501"/>
        <item x="3871"/>
        <item x="8527"/>
        <item x="21659"/>
        <item x="21948"/>
        <item x="1510"/>
        <item x="8241"/>
        <item x="23823"/>
        <item x="12115"/>
        <item x="2494"/>
        <item x="22030"/>
        <item x="13286"/>
        <item x="17213"/>
        <item x="13567"/>
        <item x="7902"/>
        <item x="20952"/>
        <item x="23895"/>
        <item x="106"/>
        <item x="18821"/>
        <item x="10649"/>
        <item x="1766"/>
        <item x="5611"/>
        <item x="6166"/>
        <item x="6417"/>
        <item x="18681"/>
        <item x="18956"/>
        <item x="13822"/>
        <item x="23756"/>
        <item x="21612"/>
        <item x="12825"/>
        <item x="19356"/>
        <item x="23707"/>
        <item x="12820"/>
        <item x="5822"/>
        <item x="16974"/>
        <item x="9106"/>
        <item x="8911"/>
        <item x="10136"/>
        <item x="7751"/>
        <item x="7201"/>
        <item x="21217"/>
        <item x="882"/>
        <item x="7460"/>
        <item x="20714"/>
        <item x="20493"/>
        <item x="2916"/>
        <item x="11153"/>
        <item x="1455"/>
        <item x="10975"/>
        <item x="9012"/>
        <item x="16781"/>
        <item x="22097"/>
        <item x="23417"/>
        <item x="732"/>
        <item x="1747"/>
        <item x="1223"/>
        <item x="5632"/>
        <item x="6252"/>
        <item x="4864"/>
        <item x="21666"/>
        <item x="14570"/>
        <item x="7591"/>
        <item x="21335"/>
        <item x="21030"/>
        <item x="10974"/>
        <item x="3708"/>
        <item x="20777"/>
        <item x="18224"/>
        <item x="4062"/>
        <item x="19732"/>
        <item x="7312"/>
        <item x="22742"/>
        <item x="23167"/>
        <item x="16377"/>
        <item x="22145"/>
        <item x="22632"/>
        <item x="13145"/>
        <item x="23174"/>
        <item x="8656"/>
        <item x="2987"/>
        <item x="15856"/>
        <item x="7564"/>
        <item x="4495"/>
        <item x="5030"/>
        <item x="14907"/>
        <item x="759"/>
        <item x="20696"/>
        <item x="9011"/>
        <item x="24561"/>
        <item x="20640"/>
        <item x="4871"/>
        <item x="24355"/>
        <item x="14680"/>
        <item x="6129"/>
        <item x="13380"/>
        <item x="20571"/>
        <item x="15443"/>
        <item x="24338"/>
        <item x="10550"/>
        <item x="18288"/>
        <item x="11185"/>
        <item x="15131"/>
        <item x="4093"/>
        <item x="9146"/>
        <item x="7928"/>
        <item x="9250"/>
        <item x="1016"/>
        <item x="19016"/>
        <item x="17314"/>
        <item x="17117"/>
        <item x="18096"/>
        <item x="2185"/>
        <item x="24383"/>
        <item x="16875"/>
        <item x="18287"/>
        <item x="18744"/>
        <item x="2402"/>
        <item x="2790"/>
        <item x="1553"/>
        <item x="20843"/>
        <item x="23294"/>
        <item x="6839"/>
        <item x="18104"/>
        <item x="18487"/>
        <item x="21874"/>
        <item x="1630"/>
        <item x="16256"/>
        <item x="24068"/>
        <item x="21916"/>
        <item x="15261"/>
        <item x="24404"/>
        <item x="24053"/>
        <item x="16152"/>
        <item x="22040"/>
        <item x="10791"/>
        <item x="1009"/>
        <item x="15317"/>
        <item x="10207"/>
        <item x="1181"/>
        <item x="22144"/>
        <item x="19147"/>
        <item x="12806"/>
        <item x="7694"/>
        <item x="23458"/>
        <item x="3160"/>
        <item x="15426"/>
        <item x="8580"/>
        <item x="7079"/>
        <item x="23191"/>
        <item x="7048"/>
        <item x="14161"/>
        <item x="12366"/>
        <item x="17762"/>
        <item x="11969"/>
        <item x="8232"/>
        <item x="14687"/>
        <item x="5241"/>
        <item x="5673"/>
        <item x="24409"/>
        <item x="6482"/>
        <item x="9193"/>
        <item x="12869"/>
        <item x="6827"/>
        <item x="9909"/>
        <item x="18794"/>
        <item x="12917"/>
        <item x="24143"/>
        <item x="22205"/>
        <item x="13435"/>
        <item x="8990"/>
        <item x="23127"/>
        <item x="14367"/>
        <item x="18848"/>
        <item x="12822"/>
        <item x="13360"/>
        <item x="4519"/>
        <item x="3045"/>
        <item x="19702"/>
        <item x="16264"/>
        <item x="16683"/>
        <item x="20287"/>
        <item x="3631"/>
        <item x="21272"/>
        <item x="13222"/>
        <item x="305"/>
        <item x="4848"/>
        <item x="12561"/>
        <item x="15224"/>
        <item x="24165"/>
        <item x="7049"/>
        <item x="13760"/>
        <item x="20328"/>
        <item x="21047"/>
        <item x="1655"/>
        <item x="5245"/>
        <item x="23738"/>
        <item x="1708"/>
        <item x="13214"/>
        <item x="2117"/>
        <item x="8101"/>
        <item x="13669"/>
        <item x="13406"/>
        <item x="14593"/>
        <item x="8830"/>
        <item x="6197"/>
        <item x="2234"/>
        <item x="15808"/>
        <item x="14469"/>
        <item x="12502"/>
        <item x="11362"/>
        <item x="11719"/>
        <item x="8947"/>
        <item x="17842"/>
        <item x="24163"/>
        <item x="14745"/>
        <item x="3423"/>
        <item x="5686"/>
        <item x="11911"/>
        <item x="15136"/>
        <item x="18093"/>
        <item x="18596"/>
        <item x="111"/>
        <item x="17385"/>
        <item x="8860"/>
        <item x="8365"/>
        <item x="7930"/>
        <item x="9299"/>
        <item x="10275"/>
        <item x="4512"/>
        <item x="15866"/>
        <item x="19922"/>
        <item x="13535"/>
        <item x="5977"/>
        <item x="19624"/>
        <item x="22962"/>
        <item x="14737"/>
        <item x="18172"/>
        <item x="13299"/>
        <item x="10025"/>
        <item x="4551"/>
        <item x="16472"/>
        <item x="12992"/>
        <item x="23985"/>
        <item x="21920"/>
        <item x="292"/>
        <item x="11845"/>
        <item x="16043"/>
        <item x="20067"/>
        <item x="5774"/>
        <item x="13927"/>
        <item x="22661"/>
        <item x="8709"/>
        <item x="20903"/>
        <item x="9865"/>
        <item x="23670"/>
        <item x="22111"/>
        <item x="9968"/>
        <item x="8774"/>
        <item x="15212"/>
        <item x="5840"/>
        <item x="5433"/>
        <item x="18432"/>
        <item x="2220"/>
        <item x="6071"/>
        <item x="18654"/>
        <item x="1017"/>
        <item x="12501"/>
        <item x="20304"/>
        <item x="6479"/>
        <item x="15314"/>
        <item x="5377"/>
        <item x="18903"/>
        <item x="5524"/>
        <item x="1012"/>
        <item x="12659"/>
        <item x="9143"/>
        <item x="15405"/>
        <item x="2961"/>
        <item x="8892"/>
        <item x="3"/>
        <item x="10037"/>
        <item x="16038"/>
        <item x="5370"/>
        <item x="1744"/>
        <item x="17694"/>
        <item x="6828"/>
        <item x="2678"/>
        <item x="13678"/>
        <item x="5004"/>
        <item x="4213"/>
        <item x="23864"/>
        <item x="7521"/>
        <item x="11006"/>
        <item x="13973"/>
        <item x="14488"/>
        <item x="22880"/>
        <item x="330"/>
        <item x="3094"/>
        <item x="19219"/>
        <item x="22423"/>
        <item x="6866"/>
        <item x="6654"/>
        <item x="16205"/>
        <item x="7539"/>
        <item x="13266"/>
        <item x="9781"/>
        <item x="11282"/>
        <item x="2485"/>
        <item x="13490"/>
        <item x="14855"/>
        <item x="1142"/>
        <item x="19745"/>
        <item x="19178"/>
        <item x="2034"/>
        <item x="4402"/>
        <item x="12247"/>
        <item x="12335"/>
        <item x="13247"/>
        <item x="1588"/>
        <item x="21959"/>
        <item x="22931"/>
        <item x="6988"/>
        <item x="10290"/>
        <item x="189"/>
        <item x="24184"/>
        <item x="20660"/>
        <item x="3513"/>
        <item x="19360"/>
        <item x="18519"/>
        <item x="17288"/>
        <item x="7027"/>
        <item x="24496"/>
        <item x="7111"/>
        <item x="1784"/>
        <item x="3812"/>
        <item x="23632"/>
        <item x="5873"/>
        <item x="18514"/>
        <item x="216"/>
        <item x="22862"/>
        <item x="3755"/>
        <item x="1025"/>
        <item x="21210"/>
        <item x="6744"/>
        <item x="20907"/>
        <item x="14008"/>
        <item x="17350"/>
        <item x="4826"/>
        <item x="20541"/>
        <item x="19983"/>
        <item x="7394"/>
        <item x="13196"/>
        <item x="10892"/>
        <item x="6705"/>
        <item x="13781"/>
        <item x="12341"/>
        <item x="19892"/>
        <item x="5249"/>
        <item x="7740"/>
        <item x="5268"/>
        <item x="7904"/>
        <item x="12538"/>
        <item x="21502"/>
        <item x="9681"/>
        <item x="18527"/>
        <item x="9056"/>
        <item x="7994"/>
        <item x="5837"/>
        <item x="23503"/>
        <item x="8428"/>
        <item x="6628"/>
        <item x="18639"/>
        <item x="4169"/>
        <item x="4082"/>
        <item x="4171"/>
        <item x="6819"/>
        <item x="16578"/>
        <item x="359"/>
        <item x="18753"/>
        <item x="981"/>
        <item x="16816"/>
        <item x="8331"/>
        <item x="4965"/>
        <item x="580"/>
        <item x="8364"/>
        <item x="15658"/>
        <item x="17241"/>
        <item x="20792"/>
        <item x="922"/>
        <item x="7173"/>
        <item x="15053"/>
        <item x="6995"/>
        <item x="4300"/>
        <item x="12730"/>
        <item x="15302"/>
        <item x="8779"/>
        <item x="587"/>
        <item x="10826"/>
        <item x="3410"/>
        <item x="7972"/>
        <item x="21080"/>
        <item x="16020"/>
        <item x="21313"/>
        <item x="7009"/>
        <item x="2484"/>
        <item x="24434"/>
        <item x="2138"/>
        <item x="13023"/>
        <item x="7403"/>
        <item x="19472"/>
        <item x="11832"/>
        <item x="20542"/>
        <item x="23941"/>
        <item x="23831"/>
        <item x="14667"/>
        <item x="22738"/>
        <item x="1069"/>
        <item x="1885"/>
        <item x="21438"/>
        <item x="2139"/>
        <item x="13064"/>
        <item x="2867"/>
        <item x="12463"/>
        <item x="7441"/>
        <item x="12498"/>
        <item x="8267"/>
        <item x="15481"/>
        <item x="12205"/>
        <item x="9687"/>
        <item x="3633"/>
        <item x="15249"/>
        <item x="15217"/>
        <item x="573"/>
        <item x="14305"/>
        <item x="249"/>
        <item x="2330"/>
        <item x="720"/>
        <item x="8396"/>
        <item x="13369"/>
        <item x="5746"/>
        <item x="12126"/>
        <item x="2243"/>
        <item x="16083"/>
        <item x="3396"/>
        <item x="18257"/>
        <item x="20425"/>
        <item x="14956"/>
        <item x="17722"/>
        <item x="6719"/>
        <item x="8718"/>
        <item x="16194"/>
        <item x="8399"/>
        <item x="23906"/>
        <item x="5785"/>
        <item x="23840"/>
        <item x="5882"/>
        <item x="236"/>
        <item x="14516"/>
        <item x="12946"/>
        <item x="23925"/>
        <item x="18535"/>
        <item x="1318"/>
        <item x="6022"/>
        <item x="20505"/>
        <item x="10061"/>
        <item x="19059"/>
        <item x="2989"/>
        <item x="8432"/>
        <item x="674"/>
        <item x="17803"/>
        <item x="1757"/>
        <item x="1783"/>
        <item x="16108"/>
        <item x="9892"/>
        <item x="21070"/>
        <item x="23744"/>
        <item x="2587"/>
        <item x="19305"/>
        <item x="14173"/>
        <item x="11914"/>
        <item x="14479"/>
        <item x="12765"/>
        <item x="1300"/>
        <item x="18068"/>
        <item x="14657"/>
        <item x="11913"/>
        <item x="7790"/>
        <item x="9946"/>
        <item x="2395"/>
        <item x="5265"/>
        <item x="18905"/>
        <item x="4267"/>
        <item x="18708"/>
        <item x="3915"/>
        <item x="15744"/>
        <item x="9061"/>
        <item x="8691"/>
        <item x="11702"/>
        <item x="19696"/>
        <item x="5559"/>
        <item x="17226"/>
        <item x="16180"/>
        <item x="7509"/>
        <item x="14898"/>
        <item x="10095"/>
        <item x="21391"/>
        <item x="4162"/>
        <item x="6104"/>
        <item x="16316"/>
        <item x="24459"/>
        <item x="14152"/>
        <item x="20489"/>
        <item x="14611"/>
        <item x="24042"/>
        <item x="10595"/>
        <item x="10766"/>
        <item x="12617"/>
        <item x="62"/>
        <item x="10171"/>
        <item x="10517"/>
        <item x="22081"/>
        <item x="5630"/>
        <item x="2999"/>
        <item x="5081"/>
        <item x="10477"/>
        <item x="2865"/>
        <item x="5457"/>
        <item x="13695"/>
        <item x="17971"/>
        <item x="4385"/>
        <item x="9819"/>
        <item x="21194"/>
        <item x="7470"/>
        <item x="23177"/>
        <item x="8929"/>
        <item x="17726"/>
        <item x="19179"/>
        <item x="11117"/>
        <item x="7710"/>
        <item x="11367"/>
        <item x="2141"/>
        <item x="13656"/>
        <item x="9466"/>
        <item x="11568"/>
        <item x="14899"/>
        <item x="3566"/>
        <item x="11995"/>
        <item x="14195"/>
        <item x="9027"/>
        <item x="13514"/>
        <item x="6821"/>
        <item x="12915"/>
        <item x="12289"/>
        <item x="17071"/>
        <item x="12389"/>
        <item x="9278"/>
        <item x="17404"/>
        <item x="1332"/>
        <item x="16807"/>
        <item x="16947"/>
        <item x="4535"/>
        <item x="24343"/>
        <item x="265"/>
        <item x="17830"/>
        <item x="2008"/>
        <item x="14094"/>
        <item x="8422"/>
        <item x="20536"/>
        <item x="2528"/>
        <item x="17736"/>
        <item x="6160"/>
        <item x="8782"/>
        <item x="1545"/>
        <item x="8011"/>
        <item x="11963"/>
        <item x="2418"/>
        <item x="3413"/>
        <item x="324"/>
        <item x="9320"/>
        <item x="14791"/>
        <item x="8152"/>
        <item x="14147"/>
        <item x="14428"/>
        <item x="21882"/>
        <item x="14751"/>
        <item x="738"/>
        <item x="1860"/>
        <item x="2781"/>
        <item x="9439"/>
        <item x="8039"/>
        <item x="19315"/>
        <item x="3255"/>
        <item x="6243"/>
        <item x="2768"/>
        <item x="18276"/>
        <item x="11130"/>
        <item x="23334"/>
        <item x="11409"/>
        <item x="23460"/>
        <item x="7133"/>
        <item x="15046"/>
        <item x="21675"/>
        <item x="1806"/>
        <item x="6383"/>
        <item x="4760"/>
        <item x="18357"/>
        <item x="385"/>
        <item x="10356"/>
        <item x="10661"/>
        <item x="7530"/>
        <item x="23049"/>
        <item x="6977"/>
        <item x="16348"/>
        <item x="21813"/>
        <item x="16244"/>
        <item x="19609"/>
        <item x="3719"/>
        <item x="8616"/>
        <item x="18118"/>
        <item x="24231"/>
        <item x="13541"/>
        <item x="6098"/>
        <item x="3670"/>
        <item x="18906"/>
        <item x="23220"/>
        <item x="16645"/>
        <item x="21049"/>
        <item x="4421"/>
        <item x="22891"/>
        <item x="12542"/>
        <item x="16707"/>
        <item x="22358"/>
        <item x="17486"/>
        <item x="4932"/>
        <item x="21394"/>
        <item x="7363"/>
        <item x="24030"/>
        <item x="5162"/>
        <item x="18292"/>
        <item x="12971"/>
        <item x="8933"/>
        <item x="24447"/>
        <item x="13133"/>
        <item x="17671"/>
        <item x="21126"/>
        <item x="13786"/>
        <item x="8569"/>
        <item x="14025"/>
        <item x="17293"/>
        <item x="16870"/>
        <item x="17063"/>
        <item x="7134"/>
        <item x="8173"/>
        <item x="19850"/>
        <item x="7962"/>
        <item x="21742"/>
        <item x="17264"/>
        <item x="6314"/>
        <item x="16995"/>
        <item x="10224"/>
        <item x="7112"/>
        <item x="10227"/>
        <item x="14683"/>
        <item x="14702"/>
        <item x="3837"/>
        <item x="11751"/>
        <item x="14416"/>
        <item x="7892"/>
        <item x="5324"/>
        <item x="367"/>
        <item x="13237"/>
        <item x="17832"/>
        <item x="396"/>
        <item x="10578"/>
        <item x="11248"/>
        <item x="21664"/>
        <item x="18525"/>
        <item x="8114"/>
        <item x="17630"/>
        <item x="7503"/>
        <item x="14589"/>
        <item x="4909"/>
        <item x="24308"/>
        <item x="13169"/>
        <item x="18311"/>
        <item x="7078"/>
        <item x="22895"/>
        <item x="24325"/>
        <item x="8138"/>
        <item x="5385"/>
        <item x="11916"/>
        <item x="23764"/>
        <item x="22517"/>
        <item x="12873"/>
        <item x="2782"/>
        <item x="13531"/>
        <item x="8995"/>
        <item x="5221"/>
        <item x="14517"/>
        <item x="746"/>
        <item x="5505"/>
        <item x="1738"/>
        <item x="15627"/>
        <item x="2456"/>
        <item x="2570"/>
        <item x="6676"/>
        <item x="3344"/>
        <item x="20210"/>
        <item x="16517"/>
        <item x="18251"/>
        <item x="10448"/>
        <item x="24260"/>
        <item x="18461"/>
        <item x="20184"/>
        <item x="22219"/>
        <item x="15119"/>
        <item x="9095"/>
        <item x="14317"/>
        <item x="19514"/>
        <item x="3728"/>
        <item x="17259"/>
        <item x="12219"/>
        <item x="24362"/>
        <item x="21220"/>
        <item x="23796"/>
        <item x="3736"/>
        <item x="23200"/>
        <item x="7623"/>
        <item x="12348"/>
        <item x="15554"/>
        <item x="13680"/>
        <item x="16430"/>
        <item x="22569"/>
        <item x="11602"/>
        <item x="12182"/>
        <item x="22978"/>
        <item x="21019"/>
        <item x="1523"/>
        <item x="6885"/>
        <item x="170"/>
        <item x="9430"/>
        <item x="15028"/>
        <item x="8476"/>
        <item x="979"/>
        <item x="1713"/>
        <item x="13080"/>
        <item x="12407"/>
        <item x="4838"/>
        <item x="11769"/>
        <item x="489"/>
        <item x="15589"/>
        <item x="9638"/>
        <item x="3453"/>
        <item x="14406"/>
        <item x="3581"/>
        <item x="20014"/>
        <item x="7306"/>
        <item x="15859"/>
        <item x="19072"/>
        <item x="2529"/>
        <item x="17324"/>
        <item x="10055"/>
        <item x="17025"/>
        <item x="13696"/>
        <item x="8738"/>
        <item x="132"/>
        <item x="15897"/>
        <item x="8748"/>
        <item x="855"/>
        <item x="6831"/>
        <item x="19677"/>
        <item x="3027"/>
        <item x="12495"/>
        <item x="24039"/>
        <item x="9823"/>
        <item x="7715"/>
        <item x="9429"/>
        <item x="6905"/>
        <item x="16656"/>
        <item x="5947"/>
        <item x="12544"/>
        <item x="20587"/>
        <item x="13115"/>
        <item x="20053"/>
        <item x="23550"/>
        <item x="12602"/>
        <item x="8893"/>
        <item x="22984"/>
        <item x="15714"/>
        <item x="23354"/>
        <item x="12054"/>
        <item x="13959"/>
        <item x="12017"/>
        <item x="2861"/>
        <item x="125"/>
        <item x="22114"/>
        <item x="7226"/>
        <item x="12575"/>
        <item x="10908"/>
        <item x="708"/>
        <item x="19113"/>
        <item x="11829"/>
        <item x="15630"/>
        <item x="21490"/>
        <item x="20561"/>
        <item x="19345"/>
        <item x="15239"/>
        <item x="18390"/>
        <item x="14053"/>
        <item x="21979"/>
        <item x="23075"/>
        <item x="3629"/>
        <item x="21789"/>
        <item x="24372"/>
        <item x="20702"/>
        <item x="10799"/>
        <item x="24048"/>
        <item x="22432"/>
        <item x="7859"/>
        <item x="9388"/>
        <item x="7007"/>
        <item x="20770"/>
        <item x="19934"/>
        <item x="4208"/>
        <item x="13625"/>
        <item x="19780"/>
        <item x="6742"/>
        <item x="11653"/>
        <item x="7129"/>
        <item x="21678"/>
        <item x="19824"/>
        <item x="14095"/>
        <item x="20342"/>
        <item x="10266"/>
        <item x="20094"/>
        <item x="9911"/>
        <item x="4123"/>
        <item x="11637"/>
        <item x="17527"/>
        <item x="6682"/>
        <item x="24339"/>
        <item x="7675"/>
        <item x="1614"/>
        <item x="15484"/>
        <item x="16411"/>
        <item x="21193"/>
        <item x="6277"/>
        <item x="24342"/>
        <item x="22899"/>
        <item x="7983"/>
        <item x="17194"/>
        <item x="1886"/>
        <item x="11721"/>
        <item x="18374"/>
        <item x="22876"/>
        <item x="23942"/>
        <item x="19511"/>
        <item x="12856"/>
        <item x="19644"/>
        <item x="6000"/>
        <item x="14814"/>
        <item x="6365"/>
        <item x="10436"/>
        <item x="7452"/>
        <item x="9745"/>
        <item x="16860"/>
        <item x="11735"/>
        <item x="2239"/>
        <item x="18188"/>
        <item x="21248"/>
        <item x="20372"/>
        <item x="15326"/>
        <item x="271"/>
        <item x="9043"/>
        <item x="12140"/>
        <item x="19810"/>
        <item x="9668"/>
        <item x="24430"/>
        <item x="15568"/>
        <item x="21406"/>
        <item x="9001"/>
        <item x="4437"/>
        <item x="20973"/>
        <item x="20284"/>
        <item x="11344"/>
        <item x="22581"/>
        <item x="5732"/>
        <item x="8869"/>
        <item x="8315"/>
        <item x="23363"/>
        <item x="10699"/>
        <item x="1631"/>
        <item x="3296"/>
        <item x="23821"/>
        <item x="9851"/>
        <item x="4850"/>
        <item x="16271"/>
        <item x="6510"/>
        <item x="15341"/>
        <item x="17917"/>
        <item x="3023"/>
        <item x="3338"/>
        <item x="866"/>
        <item x="12442"/>
        <item x="6014"/>
        <item x="19399"/>
        <item x="12033"/>
        <item x="15668"/>
        <item x="948"/>
        <item x="3406"/>
        <item x="19494"/>
        <item x="22071"/>
        <item x="12084"/>
        <item x="20468"/>
        <item x="23569"/>
        <item x="21996"/>
        <item x="5352"/>
        <item x="24036"/>
        <item x="616"/>
        <item x="23253"/>
        <item x="23897"/>
        <item x="1357"/>
        <item x="10237"/>
        <item x="3101"/>
        <item x="1649"/>
        <item x="1922"/>
        <item x="22266"/>
        <item x="2478"/>
        <item x="1156"/>
        <item x="2079"/>
        <item x="12218"/>
        <item x="15204"/>
        <item x="9499"/>
        <item x="20421"/>
        <item x="6323"/>
        <item x="15325"/>
        <item x="19737"/>
        <item x="16416"/>
        <item x="1394"/>
        <item x="12906"/>
        <item x="2675"/>
        <item x="24513"/>
        <item x="4903"/>
        <item x="15981"/>
        <item x="23804"/>
        <item x="11796"/>
        <item x="20362"/>
        <item x="3432"/>
        <item x="3381"/>
        <item x="12973"/>
        <item x="12826"/>
        <item x="14455"/>
        <item x="11363"/>
        <item x="20708"/>
        <item x="22565"/>
        <item x="1061"/>
        <item x="4023"/>
        <item x="1619"/>
        <item x="16385"/>
        <item x="21601"/>
        <item x="11903"/>
        <item x="14409"/>
        <item x="9688"/>
        <item x="17819"/>
        <item x="17231"/>
        <item x="24189"/>
        <item x="21727"/>
        <item x="12907"/>
        <item x="1852"/>
        <item x="6265"/>
        <item x="13867"/>
        <item x="20291"/>
        <item x="4808"/>
        <item x="3523"/>
        <item x="3517"/>
        <item x="15574"/>
        <item x="22461"/>
        <item x="21002"/>
        <item x="8434"/>
        <item x="13853"/>
        <item x="17829"/>
        <item x="22600"/>
        <item x="6815"/>
        <item x="3821"/>
        <item x="8923"/>
        <item x="6541"/>
        <item x="12930"/>
        <item x="4670"/>
        <item x="5380"/>
        <item x="8449"/>
        <item x="19931"/>
        <item x="17070"/>
        <item x="10805"/>
        <item x="21467"/>
        <item x="12406"/>
        <item x="16666"/>
        <item x="20000"/>
        <item x="20397"/>
        <item x="568"/>
        <item x="12029"/>
        <item x="21288"/>
        <item x="21439"/>
        <item x="19285"/>
        <item x="2441"/>
        <item x="2727"/>
        <item x="16165"/>
        <item x="5270"/>
        <item x="21728"/>
        <item x="1384"/>
        <item x="20361"/>
        <item x="20046"/>
        <item x="5489"/>
        <item x="19408"/>
        <item x="8092"/>
        <item x="22795"/>
        <item x="10072"/>
        <item x="23249"/>
        <item x="1673"/>
        <item x="4626"/>
        <item x="8304"/>
        <item x="17038"/>
        <item x="14342"/>
        <item x="4296"/>
        <item x="20615"/>
        <item x="6403"/>
        <item x="10513"/>
        <item x="17171"/>
        <item x="20959"/>
        <item x="15411"/>
        <item x="12889"/>
        <item x="9595"/>
        <item x="23719"/>
        <item x="14762"/>
        <item x="14044"/>
        <item x="11707"/>
        <item x="2218"/>
        <item x="9592"/>
        <item x="3120"/>
        <item x="18520"/>
        <item x="2378"/>
        <item x="19244"/>
        <item x="842"/>
        <item x="714"/>
        <item x="11954"/>
        <item x="21377"/>
        <item x="3235"/>
        <item x="9291"/>
        <item x="14476"/>
        <item x="18841"/>
        <item x="5101"/>
        <item x="23749"/>
        <item x="15752"/>
        <item x="10181"/>
        <item x="12939"/>
        <item x="4887"/>
        <item x="10887"/>
        <item x="20733"/>
        <item x="17846"/>
        <item x="7390"/>
        <item x="9145"/>
        <item x="5961"/>
        <item x="15324"/>
        <item x="970"/>
        <item x="10431"/>
        <item x="19196"/>
        <item x="6566"/>
        <item x="13999"/>
        <item x="21067"/>
        <item x="13845"/>
        <item x="3870"/>
        <item x="1843"/>
        <item x="12968"/>
        <item x="20193"/>
        <item x="14598"/>
        <item x="110"/>
        <item x="16566"/>
        <item x="6711"/>
        <item x="23565"/>
        <item x="3682"/>
        <item x="12110"/>
        <item x="23947"/>
        <item x="3868"/>
        <item x="22506"/>
        <item x="21479"/>
        <item x="1958"/>
        <item x="16854"/>
        <item x="13527"/>
        <item x="6186"/>
        <item x="2454"/>
        <item x="5350"/>
        <item x="10064"/>
        <item x="8726"/>
        <item x="4448"/>
        <item x="18388"/>
        <item x="19855"/>
        <item x="639"/>
        <item x="20631"/>
        <item x="10158"/>
        <item x="8517"/>
        <item x="14502"/>
        <item x="6689"/>
        <item x="3155"/>
        <item x="14948"/>
        <item x="6595"/>
        <item x="6949"/>
        <item x="5384"/>
        <item x="16949"/>
        <item x="24100"/>
        <item x="446"/>
        <item x="4301"/>
        <item x="7324"/>
        <item x="21892"/>
        <item x="10710"/>
        <item x="13109"/>
        <item x="5946"/>
        <item x="3401"/>
        <item x="15198"/>
        <item x="20385"/>
        <item x="24543"/>
        <item x="18183"/>
        <item x="21269"/>
        <item x="5454"/>
        <item x="22401"/>
        <item x="4912"/>
        <item x="21927"/>
        <item x="13875"/>
        <item x="22528"/>
        <item x="24220"/>
        <item x="22102"/>
        <item x="15725"/>
        <item x="7060"/>
        <item x="17044"/>
        <item x="24206"/>
        <item x="13732"/>
        <item x="16246"/>
        <item x="15076"/>
        <item x="14256"/>
        <item x="7803"/>
        <item x="18202"/>
        <item x="2200"/>
        <item x="4510"/>
        <item x="4367"/>
        <item x="17218"/>
        <item x="4235"/>
        <item x="6109"/>
        <item x="22210"/>
        <item x="18694"/>
        <item x="21327"/>
        <item x="7512"/>
        <item x="9096"/>
        <item x="11289"/>
        <item x="21468"/>
        <item x="6876"/>
        <item x="14228"/>
        <item x="5975"/>
        <item x="22170"/>
        <item x="1152"/>
        <item x="10673"/>
        <item x="5432"/>
        <item x="9372"/>
        <item x="21404"/>
        <item x="21827"/>
        <item x="16361"/>
        <item x="24087"/>
        <item x="23393"/>
        <item x="7932"/>
        <item x="12223"/>
        <item x="11715"/>
        <item x="2066"/>
        <item x="916"/>
        <item x="11956"/>
        <item x="4689"/>
        <item x="24027"/>
        <item x="21325"/>
        <item x="20706"/>
        <item x="17958"/>
        <item x="19807"/>
        <item x="10936"/>
        <item x="247"/>
        <item x="6185"/>
        <item x="8618"/>
        <item x="3658"/>
        <item x="11177"/>
        <item x="11510"/>
        <item x="19047"/>
        <item x="14024"/>
        <item x="12005"/>
        <item x="9249"/>
        <item x="16253"/>
        <item x="3596"/>
        <item x="21556"/>
        <item x="11805"/>
        <item x="10154"/>
        <item x="3773"/>
        <item x="5626"/>
        <item x="9850"/>
        <item x="16522"/>
        <item x="15020"/>
        <item x="19801"/>
        <item x="17747"/>
        <item x="5804"/>
        <item x="13598"/>
        <item x="9313"/>
        <item x="6840"/>
        <item x="652"/>
        <item x="985"/>
        <item x="12478"/>
        <item x="3361"/>
        <item x="14881"/>
        <item x="11898"/>
        <item x="4962"/>
        <item x="14269"/>
        <item x="22604"/>
        <item x="12148"/>
        <item x="3520"/>
        <item x="8041"/>
        <item x="10240"/>
        <item x="6523"/>
        <item x="15030"/>
        <item x="6032"/>
        <item x="4063"/>
        <item x="21529"/>
        <item x="5054"/>
        <item x="23353"/>
        <item x="13520"/>
        <item x="15602"/>
        <item x="6993"/>
        <item x="14209"/>
        <item x="8904"/>
        <item x="21563"/>
        <item x="15838"/>
        <item x="1321"/>
        <item x="8506"/>
        <item x="18222"/>
        <item x="2849"/>
        <item x="15172"/>
        <item x="19220"/>
        <item x="13816"/>
        <item x="21900"/>
        <item x="14133"/>
        <item x="18356"/>
        <item x="12151"/>
        <item x="13097"/>
        <item x="16658"/>
        <item x="6345"/>
        <item x="22298"/>
        <item x="18760"/>
        <item x="6768"/>
        <item x="20396"/>
        <item x="16314"/>
        <item x="7770"/>
        <item x="23045"/>
        <item x="2270"/>
        <item x="21040"/>
        <item x="16292"/>
        <item x="14048"/>
        <item x="21370"/>
        <item x="3727"/>
        <item x="5503"/>
        <item x="1621"/>
        <item x="2233"/>
        <item x="14912"/>
        <item x="3427"/>
        <item x="16301"/>
        <item x="201"/>
        <item x="15914"/>
        <item x="20131"/>
        <item x="6933"/>
        <item x="14063"/>
        <item x="2437"/>
        <item x="14618"/>
        <item x="3171"/>
        <item x="11373"/>
        <item x="7076"/>
        <item x="13901"/>
        <item x="5504"/>
        <item x="17836"/>
        <item x="11552"/>
        <item x="5375"/>
        <item x="21363"/>
        <item x="12352"/>
        <item x="2377"/>
        <item x="4931"/>
        <item x="17704"/>
        <item x="18214"/>
        <item x="23940"/>
        <item x="5944"/>
        <item x="1410"/>
        <item x="2343"/>
        <item x="11896"/>
        <item x="3140"/>
        <item x="7329"/>
        <item x="4494"/>
        <item x="15870"/>
        <item x="2128"/>
        <item x="1254"/>
        <item x="136"/>
        <item x="2238"/>
        <item x="23845"/>
        <item x="10912"/>
        <item x="18345"/>
        <item x="2858"/>
        <item x="5514"/>
        <item x="6726"/>
        <item x="19205"/>
        <item x="9029"/>
        <item x="12654"/>
        <item x="23438"/>
        <item x="18165"/>
        <item x="19321"/>
        <item x="24394"/>
        <item x="17923"/>
        <item x="23638"/>
        <item x="16800"/>
        <item x="9833"/>
        <item x="12176"/>
        <item x="19842"/>
        <item x="7587"/>
        <item x="6961"/>
        <item x="6255"/>
        <item x="3851"/>
        <item x="9890"/>
        <item x="3549"/>
        <item x="14908"/>
        <item x="2450"/>
        <item x="2369"/>
        <item x="3352"/>
        <item x="11170"/>
        <item x="20176"/>
        <item x="7735"/>
        <item x="18328"/>
        <item x="12872"/>
        <item x="11909"/>
        <item x="8043"/>
        <item x="1687"/>
        <item x="20697"/>
        <item x="14466"/>
        <item x="14457"/>
        <item x="14695"/>
        <item x="10957"/>
        <item x="20494"/>
        <item x="19398"/>
        <item x="12818"/>
        <item x="17854"/>
        <item x="7262"/>
        <item x="16155"/>
        <item x="19232"/>
        <item x="8255"/>
        <item x="16048"/>
        <item x="6002"/>
        <item x="14149"/>
        <item x="16909"/>
        <item x="21308"/>
        <item x="5491"/>
        <item x="6589"/>
        <item x="18807"/>
        <item x="7282"/>
        <item x="561"/>
        <item x="12437"/>
        <item x="1244"/>
        <item x="22229"/>
        <item x="15728"/>
        <item x="22372"/>
        <item x="11025"/>
        <item x="2783"/>
        <item x="13556"/>
        <item x="1240"/>
        <item x="14295"/>
        <item x="2523"/>
        <item x="10854"/>
        <item x="6343"/>
        <item x="19959"/>
        <item x="9940"/>
        <item x="1004"/>
        <item x="8083"/>
        <item x="18492"/>
        <item x="14392"/>
        <item x="17357"/>
        <item x="24241"/>
        <item x="24208"/>
        <item x="12927"/>
        <item x="4315"/>
        <item x="13933"/>
        <item x="22575"/>
        <item x="3360"/>
        <item x="528"/>
        <item x="21953"/>
        <item x="21577"/>
        <item x="21937"/>
        <item x="21074"/>
        <item x="8207"/>
        <item x="6046"/>
        <item x="17076"/>
        <item x="14926"/>
        <item x="11774"/>
        <item x="22291"/>
        <item x="4403"/>
        <item x="16047"/>
        <item x="9002"/>
        <item x="5418"/>
        <item x="9761"/>
        <item x="23973"/>
        <item x="21324"/>
        <item x="5764"/>
        <item x="8160"/>
        <item x="2544"/>
        <item x="11066"/>
        <item x="14810"/>
        <item x="4637"/>
        <item x="23313"/>
        <item x="17397"/>
        <item x="17764"/>
        <item x="9571"/>
        <item x="24043"/>
        <item x="850"/>
        <item x="17523"/>
        <item x="12792"/>
        <item x="23063"/>
        <item x="14681"/>
        <item x="10242"/>
        <item x="7665"/>
        <item x="6338"/>
        <item x="16951"/>
        <item x="12173"/>
        <item x="6271"/>
        <item x="19813"/>
        <item x="14824"/>
        <item x="2223"/>
        <item x="20873"/>
        <item x="12460"/>
        <item x="2730"/>
        <item x="13432"/>
        <item x="9613"/>
        <item x="22702"/>
        <item x="13593"/>
        <item x="2853"/>
        <item x="13322"/>
        <item x="18872"/>
        <item x="6572"/>
        <item x="14736"/>
        <item x="8289"/>
        <item x="1475"/>
        <item x="123"/>
        <item x="17581"/>
        <item x="9271"/>
        <item x="7476"/>
        <item x="8531"/>
        <item x="24530"/>
        <item x="7228"/>
        <item x="13372"/>
        <item x="19631"/>
        <item x="5901"/>
        <item x="3212"/>
        <item x="15260"/>
        <item x="15071"/>
        <item x="1454"/>
        <item x="16370"/>
        <item x="21786"/>
        <item x="6938"/>
        <item x="19859"/>
        <item x="7317"/>
        <item x="2116"/>
        <item x="21442"/>
        <item x="11907"/>
        <item x="22941"/>
        <item x="19554"/>
        <item x="20559"/>
        <item x="2580"/>
        <item x="7242"/>
        <item x="2263"/>
        <item x="2324"/>
        <item x="23957"/>
        <item x="18795"/>
        <item x="1053"/>
        <item x="15984"/>
        <item x="33"/>
        <item x="9066"/>
        <item x="21541"/>
        <item x="16213"/>
        <item x="18035"/>
        <item x="13608"/>
        <item x="20626"/>
        <item x="1429"/>
        <item x="6668"/>
        <item x="16075"/>
        <item x="7224"/>
        <item x="9440"/>
        <item x="21407"/>
        <item x="7494"/>
        <item x="20236"/>
        <item x="15564"/>
        <item x="18502"/>
        <item x="2021"/>
        <item x="11867"/>
        <item x="19935"/>
        <item x="1760"/>
        <item x="20979"/>
        <item x="16924"/>
        <item x="23423"/>
        <item x="6430"/>
        <item x="1641"/>
        <item x="3904"/>
        <item x="20203"/>
        <item x="15724"/>
        <item x="19932"/>
        <item x="24085"/>
        <item x="2162"/>
        <item x="1388"/>
        <item x="11270"/>
        <item x="13996"/>
        <item x="21717"/>
        <item x="21982"/>
        <item x="17130"/>
        <item x="1296"/>
        <item x="22066"/>
        <item x="11296"/>
        <item x="15417"/>
        <item x="12579"/>
        <item x="2007"/>
        <item x="3002"/>
        <item x="3840"/>
        <item x="17466"/>
        <item x="21316"/>
        <item x="20837"/>
        <item x="11959"/>
        <item x="641"/>
        <item x="5643"/>
        <item x="513"/>
        <item x="16298"/>
        <item x="23351"/>
        <item x="7177"/>
        <item x="23595"/>
        <item x="11620"/>
        <item x="8502"/>
        <item x="3104"/>
        <item x="289"/>
        <item x="3021"/>
        <item x="23606"/>
        <item x="15377"/>
        <item x="10903"/>
        <item x="2147"/>
        <item x="21169"/>
        <item x="3818"/>
        <item x="15401"/>
        <item x="8385"/>
        <item x="23803"/>
        <item x="20799"/>
        <item x="19950"/>
        <item x="5739"/>
        <item x="6049"/>
        <item x="21400"/>
        <item x="17794"/>
        <item x="19709"/>
        <item x="20686"/>
        <item x="14977"/>
        <item x="23183"/>
        <item x="1740"/>
        <item x="23996"/>
        <item x="3748"/>
        <item x="15767"/>
        <item x="877"/>
        <item x="15132"/>
        <item x="907"/>
        <item x="7880"/>
        <item x="7833"/>
        <item x="1203"/>
        <item x="16459"/>
        <item x="14194"/>
        <item x="17705"/>
        <item x="22020"/>
        <item x="22780"/>
        <item x="1381"/>
        <item x="295"/>
        <item x="9311"/>
        <item x="12949"/>
        <item x="21547"/>
        <item x="16734"/>
        <item x="2593"/>
        <item x="8191"/>
        <item x="9089"/>
        <item x="13384"/>
        <item x="980"/>
        <item x="24550"/>
        <item x="2362"/>
        <item x="6238"/>
        <item x="19817"/>
        <item x="15948"/>
        <item x="3287"/>
        <item x="481"/>
        <item x="12524"/>
        <item x="21344"/>
        <item x="19303"/>
        <item x="18361"/>
        <item x="18898"/>
        <item x="20195"/>
        <item x="19585"/>
        <item x="22923"/>
        <item x="6519"/>
        <item x="14694"/>
        <item x="14674"/>
        <item x="12287"/>
        <item x="15335"/>
        <item x="9791"/>
        <item x="14699"/>
        <item x="18587"/>
        <item x="17809"/>
        <item x="4927"/>
        <item x="10866"/>
        <item x="14660"/>
        <item x="1709"/>
        <item x="3309"/>
        <item x="1976"/>
        <item x="19428"/>
        <item x="21863"/>
        <item x="1785"/>
        <item x="4107"/>
        <item x="361"/>
        <item x="16125"/>
        <item x="1821"/>
        <item x="5689"/>
        <item x="12511"/>
        <item x="373"/>
        <item x="22487"/>
        <item x="13917"/>
        <item x="15495"/>
        <item x="22865"/>
        <item x="2266"/>
        <item x="4388"/>
        <item x="10953"/>
        <item x="5446"/>
        <item x="18591"/>
        <item x="22584"/>
        <item x="13338"/>
        <item x="23540"/>
        <item x="14326"/>
        <item x="4953"/>
        <item x="4006"/>
        <item x="1000"/>
        <item x="19048"/>
        <item x="15694"/>
        <item x="7840"/>
        <item x="23325"/>
        <item x="9254"/>
        <item x="12995"/>
        <item x="16954"/>
        <item x="6287"/>
        <item x="5379"/>
        <item x="20675"/>
        <item x="813"/>
        <item x="15926"/>
        <item x="10886"/>
        <item x="20367"/>
        <item x="11722"/>
        <item x="12945"/>
        <item x="3268"/>
        <item x="3628"/>
        <item x="1367"/>
        <item x="13265"/>
        <item x="6334"/>
        <item x="20522"/>
        <item x="7"/>
        <item x="6915"/>
        <item x="9609"/>
        <item x="3463"/>
        <item x="15034"/>
        <item x="21842"/>
        <item x="8565"/>
        <item x="8146"/>
        <item x="4233"/>
        <item x="11293"/>
        <item x="21653"/>
        <item x="10007"/>
        <item x="5243"/>
        <item x="7667"/>
        <item x="15150"/>
        <item x="19097"/>
        <item x="8427"/>
        <item x="20796"/>
        <item x="7222"/>
        <item x="22965"/>
        <item x="20693"/>
        <item x="15424"/>
        <item x="1086"/>
        <item x="5467"/>
        <item x="13899"/>
        <item x="8175"/>
        <item x="22196"/>
        <item x="20647"/>
        <item x="22718"/>
        <item x="7408"/>
        <item x="23900"/>
        <item x="17301"/>
        <item x="17929"/>
        <item x="15126"/>
        <item x="12693"/>
        <item x="17894"/>
        <item x="11124"/>
        <item x="23244"/>
        <item x="22364"/>
        <item x="7548"/>
        <item x="9540"/>
        <item x="16561"/>
        <item x="4175"/>
        <item x="6042"/>
        <item x="14697"/>
        <item x="16669"/>
        <item x="22463"/>
        <item x="18146"/>
        <item x="6074"/>
        <item x="14497"/>
        <item x="24281"/>
        <item x="4188"/>
        <item x="3451"/>
        <item x="22875"/>
        <item x="8941"/>
        <item x="19010"/>
        <item x="12962"/>
        <item x="23666"/>
        <item x="13685"/>
        <item x="23422"/>
        <item x="24422"/>
        <item x="15137"/>
        <item x="10006"/>
        <item x="15086"/>
        <item x="8615"/>
        <item x="5908"/>
        <item x="14764"/>
        <item x="20841"/>
        <item x="3912"/>
        <item x="15439"/>
        <item x="15235"/>
        <item x="3875"/>
        <item x="101"/>
        <item x="21932"/>
        <item x="19521"/>
        <item x="8811"/>
        <item x="15089"/>
        <item x="18540"/>
        <item x="13409"/>
        <item x="5104"/>
        <item x="21428"/>
        <item x="20427"/>
        <item x="23654"/>
        <item x="5935"/>
        <item x="19213"/>
        <item x="8560"/>
        <item x="13178"/>
        <item x="20124"/>
        <item x="20090"/>
        <item x="2658"/>
        <item x="3770"/>
        <item x="21227"/>
        <item x="21810"/>
        <item x="6357"/>
        <item x="20910"/>
        <item x="14696"/>
        <item x="6710"/>
        <item x="24145"/>
        <item x="17907"/>
        <item x="12735"/>
        <item x="2308"/>
        <item x="12761"/>
        <item x="8361"/>
        <item x="6464"/>
        <item x="23612"/>
        <item x="7457"/>
        <item x="16832"/>
        <item x="4426"/>
        <item x="19834"/>
        <item x="15782"/>
        <item x="7413"/>
        <item x="246"/>
        <item x="19406"/>
        <item x="14419"/>
        <item x="24529"/>
        <item x="14996"/>
        <item x="8834"/>
        <item x="1110"/>
        <item x="17316"/>
        <item x="8753"/>
        <item x="21470"/>
        <item x="9818"/>
        <item x="10247"/>
        <item x="13418"/>
        <item x="7275"/>
        <item x="10722"/>
        <item x="8252"/>
        <item x="7313"/>
        <item x="9139"/>
        <item x="4151"/>
        <item x="24116"/>
        <item x="16230"/>
        <item x="5507"/>
        <item x="13303"/>
        <item x="7427"/>
        <item x="18990"/>
        <item x="3053"/>
        <item x="22049"/>
        <item x="2424"/>
        <item x="8166"/>
        <item x="4068"/>
        <item x="8482"/>
        <item x="2107"/>
        <item x="3135"/>
        <item x="14344"/>
        <item x="11056"/>
        <item x="16156"/>
        <item x="17417"/>
        <item x="1862"/>
        <item x="2993"/>
        <item x="12628"/>
        <item x="7210"/>
        <item x="18368"/>
        <item x="12961"/>
        <item x="16390"/>
        <item x="9710"/>
        <item x="16344"/>
        <item x="9092"/>
        <item x="13880"/>
        <item x="2599"/>
        <item x="19749"/>
        <item x="13110"/>
        <item x="15849"/>
        <item x="9082"/>
        <item x="13326"/>
        <item x="3256"/>
        <item x="5076"/>
        <item x="18334"/>
        <item x="8072"/>
        <item x="5850"/>
        <item x="14104"/>
        <item x="21515"/>
        <item x="7102"/>
        <item x="11174"/>
        <item x="22878"/>
        <item x="18192"/>
        <item x="20491"/>
        <item x="24078"/>
        <item x="18190"/>
        <item x="9302"/>
        <item x="9730"/>
        <item x="22269"/>
        <item x="3652"/>
        <item x="1705"/>
        <item x="5736"/>
        <item x="15334"/>
        <item x="17532"/>
        <item x="5345"/>
        <item x="4020"/>
        <item x="7349"/>
        <item x="3108"/>
        <item x="19131"/>
        <item x="11493"/>
        <item x="12268"/>
        <item x="22657"/>
        <item x="20718"/>
        <item x="18384"/>
        <item x="4949"/>
        <item x="22356"/>
        <item x="6179"/>
        <item x="11462"/>
        <item x="21910"/>
        <item x="5607"/>
        <item x="817"/>
        <item x="4347"/>
        <item x="14274"/>
        <item x="9547"/>
        <item x="10934"/>
        <item x="14279"/>
        <item x="10372"/>
        <item x="11566"/>
        <item x="7399"/>
        <item x="23656"/>
        <item x="9798"/>
        <item x="884"/>
        <item x="21358"/>
        <item x="6156"/>
        <item x="164"/>
        <item x="4710"/>
        <item x="12711"/>
        <item x="1909"/>
        <item x="9289"/>
        <item x="12021"/>
        <item x="12636"/>
        <item x="8027"/>
        <item x="23355"/>
        <item x="1451"/>
        <item x="8332"/>
        <item x="11789"/>
        <item x="524"/>
        <item x="3807"/>
        <item x="6916"/>
        <item x="21960"/>
        <item x="7405"/>
        <item x="19804"/>
        <item x="3030"/>
        <item x="7570"/>
        <item x="21971"/>
        <item x="18042"/>
        <item x="22828"/>
        <item x="811"/>
        <item x="21636"/>
        <item x="3865"/>
        <item x="20327"/>
        <item x="17446"/>
        <item x="8697"/>
        <item x="8596"/>
        <item x="22167"/>
        <item x="12510"/>
        <item x="11532"/>
        <item x="21108"/>
        <item x="2795"/>
        <item x="4640"/>
        <item x="13294"/>
        <item x="21008"/>
        <item x="229"/>
        <item x="22450"/>
        <item x="1372"/>
        <item x="9947"/>
        <item x="9524"/>
        <item x="8785"/>
        <item x="10014"/>
        <item x="5234"/>
        <item x="13851"/>
        <item x="6030"/>
        <item x="14453"/>
        <item x="14117"/>
        <item x="7425"/>
        <item x="12781"/>
        <item x="17286"/>
        <item x="10703"/>
        <item x="8104"/>
        <item x="9071"/>
        <item x="7687"/>
        <item x="12568"/>
        <item x="10772"/>
        <item x="7110"/>
        <item x="9605"/>
        <item x="22997"/>
        <item x="6883"/>
        <item x="9292"/>
        <item x="14396"/>
        <item x="21076"/>
        <item x="20734"/>
        <item x="14180"/>
        <item x="19014"/>
        <item x="19247"/>
        <item x="8290"/>
        <item x="14445"/>
        <item x="21795"/>
        <item x="9692"/>
        <item x="21961"/>
        <item x="2061"/>
        <item x="3542"/>
        <item x="22653"/>
        <item x="15355"/>
        <item x="13811"/>
        <item x="24239"/>
        <item x="4736"/>
        <item x="202"/>
        <item x="23388"/>
        <item x="23371"/>
        <item x="684"/>
        <item x="18448"/>
        <item x="4910"/>
        <item x="4176"/>
        <item x="16940"/>
        <item x="23208"/>
        <item x="12091"/>
        <item x="19"/>
        <item x="12684"/>
        <item x="21738"/>
        <item x="20915"/>
        <item x="13762"/>
        <item x="16433"/>
        <item x="7454"/>
        <item x="11678"/>
        <item x="22665"/>
        <item x="11816"/>
        <item x="23296"/>
        <item x="15158"/>
        <item x="23059"/>
        <item x="2733"/>
        <item x="5731"/>
        <item x="8325"/>
        <item x="12920"/>
        <item x="6055"/>
        <item x="22256"/>
        <item x="17004"/>
        <item x="2933"/>
        <item x="18227"/>
        <item x="19049"/>
        <item x="21416"/>
        <item x="174"/>
        <item x="16195"/>
        <item x="15590"/>
        <item x="22940"/>
        <item x="23209"/>
        <item x="13127"/>
        <item x="20079"/>
        <item x="163"/>
        <item x="5417"/>
        <item x="21415"/>
        <item x="15001"/>
        <item x="13223"/>
        <item x="20870"/>
        <item x="8557"/>
        <item x="365"/>
        <item x="5248"/>
        <item x="21425"/>
        <item x="20803"/>
        <item x="13916"/>
        <item x="13643"/>
        <item x="7307"/>
        <item x="8800"/>
        <item x="9942"/>
        <item x="21092"/>
        <item x="582"/>
        <item x="19350"/>
        <item x="12585"/>
        <item x="14049"/>
        <item x="11831"/>
        <item x="23949"/>
        <item x="971"/>
        <item x="23311"/>
        <item x="4841"/>
        <item x="9764"/>
        <item x="22141"/>
        <item x="18149"/>
        <item x="12225"/>
        <item x="21945"/>
        <item x="603"/>
        <item x="837"/>
        <item x="16245"/>
        <item x="15196"/>
        <item x="19593"/>
        <item x="16293"/>
        <item x="16353"/>
        <item x="15267"/>
        <item x="14546"/>
        <item x="1306"/>
        <item x="7581"/>
        <item x="16282"/>
        <item x="1962"/>
        <item x="16294"/>
        <item x="13815"/>
        <item x="12345"/>
        <item x="14018"/>
        <item x="18078"/>
        <item x="18254"/>
        <item x="15414"/>
        <item x="13751"/>
        <item x="10675"/>
        <item x="16587"/>
        <item x="6157"/>
        <item x="23936"/>
        <item x="2096"/>
        <item x="16252"/>
        <item x="1751"/>
        <item x="9794"/>
        <item x="4321"/>
        <item x="2929"/>
        <item x="12014"/>
        <item x="13429"/>
        <item x="23054"/>
        <item x="9416"/>
        <item x="16178"/>
        <item x="13079"/>
        <item x="2930"/>
        <item x="9701"/>
        <item x="24453"/>
        <item x="21378"/>
        <item x="4308"/>
        <item x="7018"/>
        <item x="5973"/>
        <item x="21021"/>
        <item x="11459"/>
        <item x="23154"/>
        <item x="7829"/>
        <item x="13279"/>
        <item x="35"/>
        <item x="8178"/>
        <item x="20528"/>
        <item x="12718"/>
        <item x="2145"/>
        <item x="16159"/>
        <item x="22257"/>
        <item x="10367"/>
        <item x="21204"/>
        <item x="10246"/>
        <item x="4055"/>
        <item x="7301"/>
        <item x="10859"/>
        <item x="9017"/>
        <item x="1684"/>
        <item x="6173"/>
        <item x="726"/>
        <item x="11625"/>
        <item x="8134"/>
        <item x="7011"/>
        <item x="22026"/>
        <item x="2380"/>
        <item x="17382"/>
        <item x="2928"/>
        <item x="19670"/>
        <item x="7805"/>
        <item x="19955"/>
        <item x="10730"/>
        <item x="15199"/>
        <item x="15327"/>
        <item x="2461"/>
        <item x="20997"/>
        <item x="5828"/>
        <item x="14937"/>
        <item x="16896"/>
        <item x="14007"/>
        <item x="20506"/>
        <item x="2882"/>
        <item x="6286"/>
        <item x="1448"/>
        <item x="22755"/>
        <item x="6960"/>
        <item x="14901"/>
        <item x="11428"/>
        <item x="4860"/>
        <item x="21331"/>
        <item x="7385"/>
        <item x="18097"/>
        <item x="2000"/>
        <item x="9907"/>
        <item x="13129"/>
        <item x="11674"/>
        <item x="8200"/>
        <item x="22760"/>
        <item x="18422"/>
        <item x="22268"/>
        <item x="23818"/>
        <item x="22012"/>
        <item x="21211"/>
        <item x="23863"/>
        <item x="12327"/>
        <item x="13888"/>
        <item x="9758"/>
        <item x="1539"/>
        <item x="6335"/>
        <item x="11810"/>
        <item x="1360"/>
        <item x="23289"/>
        <item x="14034"/>
        <item x="9475"/>
        <item x="14727"/>
        <item x="14943"/>
        <item x="3761"/>
        <item x="12527"/>
        <item x="22810"/>
        <item x="22008"/>
        <item x="18796"/>
        <item x="2170"/>
        <item x="10763"/>
        <item x="857"/>
        <item x="19124"/>
        <item x="6195"/>
        <item x="23923"/>
        <item x="13956"/>
        <item x="4297"/>
        <item x="16289"/>
        <item x="11643"/>
        <item x="4900"/>
        <item x="623"/>
        <item x="8117"/>
        <item x="19703"/>
        <item x="15216"/>
        <item x="11549"/>
        <item x="23651"/>
        <item x="8796"/>
        <item x="2816"/>
        <item x="13040"/>
        <item x="2398"/>
        <item x="8012"/>
        <item x="2622"/>
        <item x="12850"/>
        <item x="1430"/>
        <item x="13404"/>
        <item x="10088"/>
        <item x="17386"/>
        <item x="18875"/>
        <item x="7783"/>
        <item x="24084"/>
        <item x="2981"/>
        <item x="11485"/>
        <item x="16686"/>
        <item x="449"/>
        <item x="15420"/>
        <item x="13071"/>
        <item x="15238"/>
        <item x="20980"/>
        <item x="18348"/>
        <item x="21829"/>
        <item x="9617"/>
        <item x="955"/>
        <item x="6450"/>
        <item x="3660"/>
        <item x="6328"/>
        <item x="10466"/>
        <item x="1425"/>
        <item x="13292"/>
        <item x="1386"/>
        <item x="12451"/>
        <item x="12680"/>
        <item x="18298"/>
        <item x="9775"/>
        <item x="16972"/>
        <item x="14639"/>
        <item x="23610"/>
        <item x="36"/>
        <item x="9899"/>
        <item x="18216"/>
        <item x="17998"/>
        <item x="1076"/>
        <item x="24094"/>
        <item x="19650"/>
        <item x="6263"/>
        <item x="3136"/>
        <item x="6093"/>
        <item x="6962"/>
        <item x="8068"/>
        <item x="7276"/>
        <item x="1366"/>
        <item x="6081"/>
        <item x="5911"/>
        <item x="15978"/>
        <item x="23451"/>
        <item x="17034"/>
        <item x="16263"/>
        <item x="9898"/>
        <item x="10645"/>
        <item x="3777"/>
        <item x="724"/>
        <item x="10891"/>
        <item x="8818"/>
        <item x="18820"/>
        <item x="22511"/>
        <item x="10693"/>
        <item x="6553"/>
        <item x="2661"/>
        <item x="416"/>
        <item x="23760"/>
        <item x="2358"/>
        <item x="23927"/>
        <item x="14229"/>
        <item x="14145"/>
        <item x="19310"/>
        <item x="1973"/>
        <item x="21531"/>
        <item x="12249"/>
        <item x="5515"/>
        <item x="8141"/>
        <item x="10187"/>
        <item x="10624"/>
        <item x="5408"/>
        <item x="9245"/>
        <item x="9034"/>
        <item x="21589"/>
        <item x="16681"/>
        <item x="22618"/>
        <item x="5997"/>
        <item x="23010"/>
        <item x="20020"/>
        <item x="21082"/>
        <item x="6052"/>
        <item x="7139"/>
        <item x="19671"/>
        <item x="15572"/>
        <item x="1571"/>
        <item x="8228"/>
        <item x="7716"/>
        <item x="16229"/>
        <item x="4275"/>
        <item x="942"/>
        <item x="16625"/>
        <item x="20283"/>
        <item x="19180"/>
        <item x="13813"/>
        <item x="8888"/>
        <item x="15656"/>
        <item x="23960"/>
        <item x="12303"/>
        <item x="15202"/>
        <item x="14120"/>
        <item x="7341"/>
        <item x="15253"/>
        <item x="2951"/>
        <item x="4651"/>
        <item x="3231"/>
        <item x="16382"/>
        <item x="21849"/>
        <item x="14485"/>
        <item x="22113"/>
        <item x="14644"/>
        <item x="20234"/>
        <item x="13558"/>
        <item x="6146"/>
        <item x="21243"/>
        <item x="16146"/>
        <item x="23981"/>
        <item x="13825"/>
        <item x="1409"/>
        <item x="23552"/>
        <item x="11528"/>
        <item x="411"/>
        <item x="12960"/>
        <item x="8360"/>
        <item x="4479"/>
        <item x="12685"/>
        <item x="20908"/>
        <item x="10933"/>
        <item x="16055"/>
        <item x="486"/>
        <item x="8978"/>
        <item x="5291"/>
        <item x="9470"/>
        <item x="22024"/>
        <item x="6047"/>
        <item x="166"/>
        <item x="20788"/>
        <item x="17634"/>
        <item x="17554"/>
        <item x="9514"/>
        <item x="24196"/>
        <item x="12189"/>
        <item x="863"/>
        <item x="12391"/>
        <item x="23310"/>
        <item x="5925"/>
        <item x="3941"/>
        <item x="5729"/>
        <item x="23016"/>
        <item x="8857"/>
        <item x="23785"/>
        <item x="7635"/>
        <item x="21914"/>
        <item x="6182"/>
        <item x="3084"/>
        <item x="12651"/>
        <item x="14217"/>
        <item x="16755"/>
        <item x="3419"/>
        <item x="14864"/>
        <item x="17940"/>
        <item x="3597"/>
        <item x="1491"/>
        <item x="11882"/>
        <item x="12008"/>
        <item x="15647"/>
        <item x="18193"/>
        <item x="17715"/>
        <item x="17506"/>
        <item x="4097"/>
        <item x="6361"/>
        <item x="7639"/>
        <item x="20316"/>
        <item x="15787"/>
        <item x="9647"/>
        <item x="19061"/>
        <item x="19906"/>
        <item x="21422"/>
        <item x="6570"/>
        <item x="19744"/>
        <item x="2240"/>
        <item x="4782"/>
        <item x="7491"/>
        <item x="17225"/>
        <item x="3532"/>
        <item x="24144"/>
        <item x="21401"/>
        <item x="1118"/>
        <item x="18504"/>
        <item x="18358"/>
        <item x="11239"/>
        <item x="9600"/>
        <item x="23108"/>
        <item x="3380"/>
        <item x="21644"/>
        <item x="12563"/>
        <item x="20583"/>
        <item x="2612"/>
        <item x="6465"/>
        <item x="22829"/>
        <item x="507"/>
        <item x="4589"/>
        <item x="15825"/>
        <item x="19401"/>
        <item x="8170"/>
        <item x="20049"/>
        <item x="22503"/>
        <item x="1194"/>
        <item x="19606"/>
        <item x="12231"/>
        <item x="6301"/>
        <item x="18953"/>
        <item x="17467"/>
        <item x="14769"/>
        <item x="5125"/>
        <item x="24421"/>
        <item x="8980"/>
        <item x="1994"/>
        <item x="22749"/>
        <item x="16100"/>
        <item x="9220"/>
        <item x="13697"/>
        <item x="4466"/>
        <item x="23572"/>
        <item x="22278"/>
        <item x="10626"/>
        <item x="17031"/>
        <item x="11533"/>
        <item x="11072"/>
        <item x="19823"/>
        <item x="15915"/>
        <item x="5373"/>
        <item x="23951"/>
        <item x="18894"/>
        <item x="10501"/>
        <item x="21751"/>
        <item x="6715"/>
        <item x="21424"/>
        <item x="11813"/>
        <item x="14806"/>
        <item x="13810"/>
        <item x="11015"/>
        <item x="12482"/>
        <item x="5933"/>
        <item x="9144"/>
        <item x="15214"/>
        <item x="14693"/>
        <item x="5085"/>
        <item x="5100"/>
        <item x="6800"/>
        <item x="23835"/>
        <item x="14738"/>
        <item x="950"/>
        <item x="19841"/>
        <item x="5168"/>
        <item x="20470"/>
        <item x="19007"/>
        <item x="10843"/>
        <item x="20366"/>
        <item x="5206"/>
        <item x="24442"/>
        <item x="4694"/>
        <item x="1664"/>
        <item x="160"/>
        <item x="4923"/>
        <item x="19044"/>
        <item x="10606"/>
        <item x="16135"/>
        <item x="2221"/>
        <item x="18914"/>
        <item x="12370"/>
        <item x="23709"/>
        <item x="1763"/>
        <item x="4368"/>
        <item x="19910"/>
        <item x="14348"/>
        <item x="1207"/>
        <item x="20464"/>
        <item x="24487"/>
        <item x="2571"/>
        <item x="16473"/>
        <item x="16892"/>
        <item x="23475"/>
        <item x="18806"/>
        <item x="20847"/>
        <item x="10022"/>
        <item x="24510"/>
        <item x="135"/>
        <item x="12344"/>
        <item x="15820"/>
        <item x="21098"/>
        <item x="13228"/>
        <item x="17159"/>
        <item x="11562"/>
        <item x="10818"/>
        <item x="15965"/>
        <item x="16364"/>
        <item x="14506"/>
        <item x="6558"/>
        <item x="21101"/>
        <item x="4630"/>
        <item x="20523"/>
        <item x="4851"/>
        <item x="13893"/>
        <item x="23693"/>
        <item x="14595"/>
        <item x="343"/>
        <item x="22231"/>
        <item x="6143"/>
        <item x="24542"/>
        <item x="1466"/>
        <item x="6402"/>
        <item x="2590"/>
        <item x="19096"/>
        <item x="3465"/>
        <item x="10307"/>
        <item x="17608"/>
        <item x="15354"/>
        <item x="1718"/>
        <item x="13070"/>
        <item x="21762"/>
        <item x="11502"/>
        <item x="12831"/>
        <item x="22022"/>
        <item x="6236"/>
        <item x="19493"/>
        <item x="19641"/>
        <item x="11974"/>
        <item x="6223"/>
        <item x="20731"/>
        <item x="19215"/>
        <item x="24317"/>
        <item x="17748"/>
        <item x="12854"/>
        <item x="18936"/>
        <item x="10555"/>
        <item x="22453"/>
        <item x="11007"/>
        <item x="14459"/>
        <item x="6021"/>
        <item x="4262"/>
        <item x="5810"/>
        <item x="23488"/>
        <item x="10087"/>
        <item x="14571"/>
        <item x="6875"/>
        <item x="18584"/>
        <item x="8883"/>
        <item x="17439"/>
        <item x="10844"/>
        <item x="19492"/>
        <item x="11771"/>
        <item x="9943"/>
        <item x="7818"/>
        <item x="8870"/>
        <item x="18772"/>
        <item x="12741"/>
        <item x="1775"/>
        <item x="5985"/>
        <item x="5460"/>
        <item x="17741"/>
        <item x="4879"/>
        <item x="864"/>
        <item x="3558"/>
        <item x="12308"/>
        <item x="11467"/>
        <item x="14583"/>
        <item x="18423"/>
        <item x="1745"/>
        <item x="5047"/>
        <item x="735"/>
        <item x="5991"/>
        <item x="11508"/>
        <item x="13812"/>
        <item x="2293"/>
        <item x="7299"/>
        <item x="1917"/>
        <item x="2092"/>
        <item x="4888"/>
        <item x="17600"/>
        <item x="13638"/>
        <item x="6806"/>
        <item x="10272"/>
        <item x="23783"/>
        <item x="20250"/>
        <item x="9573"/>
        <item x="12196"/>
        <item x="3301"/>
        <item x="13761"/>
        <item x="1864"/>
        <item x="11698"/>
        <item x="20666"/>
        <item x="16193"/>
        <item x="7855"/>
        <item x="11544"/>
        <item x="21283"/>
        <item x="12845"/>
        <item x="17064"/>
        <item x="21922"/>
        <item x="4398"/>
        <item x="7618"/>
        <item x="18722"/>
        <item x="21687"/>
        <item x="9184"/>
        <item x="4121"/>
        <item x="13210"/>
        <item x="13909"/>
        <item x="1464"/>
        <item x="11942"/>
        <item x="16412"/>
        <item x="17976"/>
        <item x="14334"/>
        <item x="6423"/>
        <item x="6822"/>
        <item x="13931"/>
        <item x="13268"/>
        <item x="23083"/>
        <item x="19185"/>
        <item x="4048"/>
        <item x="15166"/>
        <item x="6947"/>
        <item x="10309"/>
        <item x="6245"/>
        <item x="4319"/>
        <item x="9461"/>
        <item x="12024"/>
        <item x="21443"/>
        <item x="9172"/>
        <item x="23982"/>
        <item x="17116"/>
        <item x="11826"/>
        <item x="10359"/>
        <item x="18860"/>
        <item x="23766"/>
        <item x="6920"/>
        <item x="5878"/>
        <item x="19929"/>
        <item x="10990"/>
        <item x="20255"/>
        <item x="6318"/>
        <item x="14765"/>
        <item x="17185"/>
        <item x="19060"/>
        <item x="2700"/>
        <item x="12337"/>
        <item x="2764"/>
        <item x="1185"/>
        <item x="11119"/>
        <item x="9294"/>
        <item x="17045"/>
        <item x="20026"/>
        <item x="6404"/>
        <item x="1127"/>
        <item x="17416"/>
        <item x="20766"/>
        <item x="21009"/>
        <item x="21068"/>
        <item x="19538"/>
        <item x="5527"/>
        <item x="10058"/>
        <item x="2060"/>
        <item x="1861"/>
        <item x="4891"/>
        <item x="9608"/>
        <item x="1549"/>
        <item x="745"/>
        <item x="5391"/>
        <item x="13024"/>
        <item x="23755"/>
        <item x="19632"/>
        <item x="14087"/>
        <item x="3604"/>
        <item x="20762"/>
        <item x="24222"/>
        <item x="16438"/>
        <item x="148"/>
        <item x="8614"/>
        <item x="328"/>
        <item x="48"/>
        <item x="23378"/>
        <item x="21259"/>
        <item x="4025"/>
        <item x="2054"/>
        <item x="17580"/>
        <item x="4594"/>
        <item x="13607"/>
        <item x="22235"/>
        <item x="14113"/>
        <item x="9714"/>
        <item x="2817"/>
        <item x="9435"/>
        <item x="441"/>
        <item x="13650"/>
        <item x="7298"/>
        <item x="5175"/>
        <item x="24236"/>
        <item x="16873"/>
        <item x="19330"/>
        <item x="18933"/>
        <item x="15689"/>
        <item x="4314"/>
        <item x="18135"/>
        <item x="13275"/>
        <item x="23905"/>
        <item x="2349"/>
        <item x="22418"/>
        <item x="9479"/>
        <item x="2719"/>
        <item x="19218"/>
        <item x="22585"/>
        <item x="2932"/>
        <item x="22681"/>
        <item x="24132"/>
        <item x="15432"/>
        <item x="14679"/>
        <item x="8381"/>
        <item x="10295"/>
        <item x="9356"/>
        <item x="15875"/>
        <item x="8292"/>
        <item x="3149"/>
        <item x="3681"/>
        <item x="15862"/>
        <item x="159"/>
        <item x="22670"/>
        <item x="2465"/>
        <item x="9614"/>
        <item x="5422"/>
        <item x="10696"/>
        <item x="23735"/>
        <item x="6692"/>
        <item x="18331"/>
        <item x="12354"/>
        <item x="7407"/>
        <item x="3059"/>
        <item x="7599"/>
        <item x="21191"/>
        <item x="19523"/>
        <item x="3089"/>
        <item x="21887"/>
        <item x="9675"/>
        <item x="24371"/>
        <item x="6812"/>
        <item x="20864"/>
        <item x="1446"/>
        <item x="322"/>
        <item x="3926"/>
        <item x="12195"/>
        <item x="13434"/>
        <item x="342"/>
        <item x="4478"/>
        <item x="6208"/>
        <item x="20636"/>
        <item x="8593"/>
        <item x="6500"/>
        <item x="11018"/>
        <item x="23007"/>
        <item x="4515"/>
        <item x="2729"/>
        <item x="2167"/>
        <item x="2656"/>
        <item x="21692"/>
        <item x="7876"/>
        <item x="10093"/>
        <item x="16543"/>
        <item x="14389"/>
        <item x="19198"/>
        <item x="12307"/>
        <item x="22542"/>
        <item x="22799"/>
        <item x="3824"/>
        <item x="9371"/>
        <item x="908"/>
        <item x="14186"/>
        <item x="8604"/>
        <item x="14294"/>
        <item x="13763"/>
        <item x="22609"/>
        <item x="18813"/>
        <item x="22163"/>
        <item x="1514"/>
        <item x="20183"/>
        <item x="5694"/>
        <item x="918"/>
        <item x="121"/>
        <item x="12999"/>
        <item x="5979"/>
        <item x="3374"/>
        <item x="18899"/>
        <item x="20492"/>
        <item x="17484"/>
        <item x="7841"/>
        <item x="6461"/>
        <item x="23362"/>
        <item x="23769"/>
        <item x="21163"/>
        <item x="15821"/>
        <item x="13872"/>
        <item x="13589"/>
        <item x="4359"/>
        <item x="8813"/>
        <item x="3690"/>
        <item x="16614"/>
        <item x="3556"/>
        <item x="11212"/>
        <item x="3205"/>
        <item x="2702"/>
        <item x="2847"/>
        <item x="24449"/>
        <item x="24108"/>
        <item x="3917"/>
        <item x="3214"/>
        <item x="17304"/>
        <item x="14717"/>
        <item x="21062"/>
        <item x="9055"/>
        <item x="3910"/>
        <item x="3866"/>
        <item x="17964"/>
        <item x="12841"/>
        <item x="22460"/>
        <item x="4548"/>
        <item x="24191"/>
        <item x="3456"/>
        <item x="22515"/>
        <item x="2374"/>
        <item x="14356"/>
        <item x="23515"/>
        <item x="10874"/>
        <item x="8181"/>
        <item x="24016"/>
        <item x="205"/>
        <item x="4109"/>
        <item x="7104"/>
        <item x="22150"/>
        <item x="11494"/>
        <item x="15096"/>
        <item x="12762"/>
        <item x="23168"/>
        <item x="16133"/>
        <item x="6923"/>
        <item x="40"/>
        <item x="10712"/>
        <item x="3665"/>
        <item x="16224"/>
        <item x="6582"/>
        <item x="6738"/>
        <item x="4160"/>
        <item x="20246"/>
        <item x="19386"/>
        <item x="4941"/>
        <item x="4697"/>
        <item x="3801"/>
        <item x="21497"/>
        <item x="429"/>
        <item x="11389"/>
        <item x="16132"/>
        <item x="10023"/>
        <item x="4129"/>
        <item x="22357"/>
        <item x="5419"/>
        <item x="20292"/>
        <item x="23290"/>
        <item x="11976"/>
        <item x="16306"/>
        <item x="18386"/>
        <item x="21997"/>
        <item x="19643"/>
        <item x="20137"/>
        <item x="22675"/>
        <item x="702"/>
        <item x="3167"/>
        <item x="15709"/>
        <item x="14758"/>
        <item x="5287"/>
        <item x="6473"/>
        <item x="14176"/>
        <item x="19930"/>
        <item x="5987"/>
        <item x="17682"/>
        <item x="20992"/>
        <item x="12082"/>
        <item x="22208"/>
        <item x="20721"/>
        <item x="17229"/>
        <item x="20013"/>
        <item x="21184"/>
        <item x="11101"/>
        <item x="4814"/>
        <item x="2371"/>
        <item x="6196"/>
        <item x="13166"/>
        <item x="15697"/>
        <item x="353"/>
        <item x="3759"/>
        <item x="10168"/>
        <item x="6476"/>
        <item x="21602"/>
        <item x="5661"/>
        <item x="10339"/>
        <item x="13069"/>
        <item x="16451"/>
        <item x="3368"/>
        <item x="5949"/>
        <item x="21469"/>
        <item x="11962"/>
        <item x="19416"/>
        <item x="21915"/>
        <item x="751"/>
        <item x="15921"/>
        <item x="13155"/>
        <item x="1957"/>
        <item x="10704"/>
        <item x="14162"/>
        <item x="7247"/>
        <item x="2845"/>
        <item x="4812"/>
        <item x="20418"/>
        <item x="22379"/>
        <item x="6064"/>
        <item x="11396"/>
        <item x="18932"/>
        <item x="23297"/>
        <item x="5262"/>
        <item x="18789"/>
        <item x="9717"/>
        <item x="2734"/>
        <item x="23836"/>
        <item x="12365"/>
        <item x="21951"/>
        <item x="7890"/>
        <item x="711"/>
        <item x="16554"/>
        <item x="1280"/>
        <item x="7263"/>
        <item x="17858"/>
        <item x="9646"/>
        <item x="3827"/>
        <item x="4189"/>
        <item x="276"/>
        <item x="17806"/>
        <item x="1121"/>
        <item x="23586"/>
        <item x="21412"/>
        <item x="18987"/>
        <item x="23088"/>
        <item x="9878"/>
        <item x="4149"/>
        <item x="5053"/>
        <item x="13532"/>
        <item x="12208"/>
        <item x="22797"/>
        <item x="23376"/>
        <item x="21182"/>
        <item x="4929"/>
        <item x="17184"/>
        <item x="12241"/>
        <item x="20612"/>
        <item x="7103"/>
        <item x="7389"/>
        <item x="24276"/>
        <item x="255"/>
        <item x="5320"/>
        <item x="13368"/>
        <item x="6274"/>
        <item x="16078"/>
        <item x="1680"/>
        <item x="12514"/>
        <item x="19018"/>
        <item x="20037"/>
        <item x="23090"/>
        <item x="20679"/>
        <item x="24528"/>
        <item x="22917"/>
        <item x="21806"/>
        <item x="23694"/>
        <item x="13784"/>
        <item x="819"/>
        <item x="20651"/>
        <item x="2604"/>
        <item x="3646"/>
        <item x="9147"/>
        <item x="8127"/>
        <item x="8337"/>
        <item x="7997"/>
        <item x="102"/>
        <item x="3233"/>
        <item x="14629"/>
        <item x="12690"/>
        <item x="6774"/>
        <item x="13481"/>
        <item x="10119"/>
        <item x="19965"/>
        <item x="24250"/>
        <item x="23449"/>
        <item x="1054"/>
        <item x="6643"/>
        <item x="4837"/>
        <item x="19127"/>
        <item x="16425"/>
        <item x="2198"/>
        <item x="4069"/>
        <item x="3161"/>
        <item x="3847"/>
        <item x="18443"/>
        <item x="16239"/>
        <item x="11839"/>
        <item x="8196"/>
        <item x="16992"/>
        <item x="8554"/>
        <item x="354"/>
        <item x="7395"/>
        <item x="21365"/>
        <item x="23697"/>
        <item x="23041"/>
        <item x="6082"/>
        <item x="11998"/>
        <item x="4118"/>
        <item x="824"/>
        <item x="18497"/>
        <item x="19996"/>
        <item x="13321"/>
        <item x="15659"/>
        <item x="22491"/>
        <item x="6342"/>
        <item x="14647"/>
        <item x="1006"/>
        <item x="17696"/>
        <item x="21376"/>
        <item x="10401"/>
        <item x="5671"/>
        <item x="20729"/>
        <item x="11190"/>
        <item x="5915"/>
        <item x="105"/>
        <item x="18296"/>
        <item x="18621"/>
        <item x="16496"/>
        <item x="3207"/>
        <item x="16330"/>
        <item x="3993"/>
        <item x="21731"/>
        <item x="17649"/>
        <item x="10228"/>
        <item x="2746"/>
        <item x="9390"/>
        <item x="24397"/>
        <item x="5557"/>
        <item x="15392"/>
        <item x="17451"/>
        <item x="8296"/>
        <item x="5105"/>
        <item x="4130"/>
        <item x="10831"/>
        <item x="15318"/>
        <item x="13161"/>
        <item x="7143"/>
        <item x="4539"/>
        <item x="21007"/>
        <item x="925"/>
        <item x="869"/>
        <item x="23774"/>
        <item x="4737"/>
        <item x="12384"/>
        <item x="7873"/>
        <item x="24553"/>
        <item x="3119"/>
        <item x="4434"/>
        <item x="15919"/>
        <item x="3758"/>
        <item x="9735"/>
        <item x="9005"/>
        <item x="19522"/>
        <item x="24075"/>
        <item x="24558"/>
        <item x="1983"/>
        <item x="22707"/>
        <item x="20998"/>
        <item x="3881"/>
        <item x="4505"/>
        <item x="15245"/>
        <item x="16627"/>
        <item x="10105"/>
        <item x="11982"/>
        <item x="5057"/>
        <item x="24327"/>
        <item x="11377"/>
        <item x="24057"/>
        <item x="15241"/>
        <item x="14588"/>
        <item x="22750"/>
        <item x="15980"/>
        <item x="4508"/>
        <item x="18349"/>
        <item x="4905"/>
        <item x="3353"/>
        <item x="14592"/>
        <item x="9797"/>
        <item x="2403"/>
        <item x="10096"/>
        <item x="9407"/>
        <item x="21858"/>
        <item x="19735"/>
        <item x="4686"/>
        <item x="16919"/>
        <item x="5718"/>
        <item x="19076"/>
        <item x="18438"/>
        <item x="10744"/>
        <item x="18317"/>
        <item x="18655"/>
        <item x="21902"/>
        <item x="21805"/>
        <item x="20071"/>
        <item x="18369"/>
        <item x="12728"/>
        <item x="15187"/>
        <item x="18092"/>
        <item x="7459"/>
        <item x="11684"/>
        <item x="11193"/>
        <item x="7977"/>
        <item x="6942"/>
        <item x="8775"/>
        <item x="24045"/>
        <item x="16150"/>
        <item x="21998"/>
        <item x="6381"/>
        <item x="16250"/>
        <item x="2065"/>
        <item x="6031"/>
        <item x="4191"/>
        <item x="7518"/>
        <item x="6850"/>
        <item x="18303"/>
        <item x="9627"/>
        <item x="13715"/>
        <item x="3514"/>
        <item x="20406"/>
        <item x="20544"/>
        <item x="23732"/>
        <item x="23573"/>
        <item x="23912"/>
        <item x="975"/>
        <item x="5569"/>
        <item x="24011"/>
        <item x="10335"/>
        <item x="2451"/>
        <item x="17695"/>
        <item x="8227"/>
        <item x="14240"/>
        <item x="5099"/>
        <item x="6848"/>
        <item x="1178"/>
        <item x="1126"/>
        <item x="19948"/>
        <item x="6036"/>
        <item x="17437"/>
        <item x="3937"/>
        <item x="17104"/>
        <item x="13341"/>
        <item x="8948"/>
        <item x="9556"/>
        <item x="22914"/>
        <item x="8793"/>
        <item x="7169"/>
        <item x="4453"/>
        <item x="22771"/>
        <item x="14891"/>
        <item x="19509"/>
        <item x="6351"/>
        <item x="5445"/>
        <item x="8419"/>
        <item x="6590"/>
        <item x="4581"/>
        <item x="13187"/>
        <item x="23172"/>
        <item x="17898"/>
        <item x="6985"/>
        <item x="9100"/>
        <item x="3752"/>
        <item x="19551"/>
        <item x="22017"/>
        <item x="1537"/>
        <item x="12000"/>
        <item x="9694"/>
        <item x="4075"/>
        <item x="16379"/>
        <item x="8214"/>
        <item x="5512"/>
        <item x="19722"/>
        <item x="6199"/>
        <item x="2257"/>
        <item x="20350"/>
        <item x="7989"/>
        <item x="15380"/>
        <item x="13709"/>
        <item x="20525"/>
        <item x="7969"/>
        <item x="836"/>
        <item x="19308"/>
        <item x="9229"/>
        <item x="11083"/>
        <item x="13965"/>
        <item x="2396"/>
        <item x="9751"/>
        <item x="7644"/>
        <item x="7439"/>
        <item x="5657"/>
        <item x="22186"/>
        <item x="22252"/>
        <item x="4820"/>
        <item x="18493"/>
        <item x="2004"/>
        <item x="19195"/>
        <item x="17975"/>
        <item x="23952"/>
        <item x="2006"/>
        <item x="11288"/>
        <item x="12342"/>
        <item x="1093"/>
        <item x="16208"/>
        <item x="16166"/>
        <item x="9682"/>
        <item x="23250"/>
        <item x="20892"/>
        <item x="14979"/>
        <item x="21168"/>
        <item x="18126"/>
        <item x="20226"/>
        <item x="22103"/>
        <item x="18212"/>
        <item x="7506"/>
        <item x="3234"/>
        <item x="17414"/>
        <item x="332"/>
        <item x="21895"/>
        <item x="12689"/>
        <item x="18372"/>
        <item x="17815"/>
        <item x="18210"/>
        <item x="3082"/>
        <item x="999"/>
        <item x="2194"/>
        <item x="14530"/>
        <item x="1371"/>
        <item x="6312"/>
        <item x="1343"/>
        <item x="20669"/>
        <item x="18730"/>
        <item x="22567"/>
        <item x="8294"/>
        <item x="2582"/>
        <item x="15992"/>
        <item x="12844"/>
        <item x="12791"/>
        <item x="12926"/>
        <item x="13083"/>
        <item x="2629"/>
        <item x="7195"/>
        <item x="22493"/>
        <item x="24032"/>
        <item x="13908"/>
        <item x="10747"/>
        <item x="3907"/>
        <item x="24302"/>
        <item x="3269"/>
        <item x="21708"/>
        <item x="15831"/>
        <item x="5958"/>
        <item x="23115"/>
        <item x="6295"/>
        <item x="16984"/>
        <item x="22743"/>
        <item x="13533"/>
        <item x="4338"/>
        <item x="9263"/>
        <item x="13756"/>
        <item x="14781"/>
        <item x="1176"/>
        <item x="22388"/>
        <item x="4153"/>
        <item x="14097"/>
        <item x="11797"/>
        <item x="17951"/>
        <item x="10323"/>
        <item x="167"/>
        <item x="17201"/>
        <item x="17151"/>
        <item x="9762"/>
        <item x="6882"/>
        <item x="22221"/>
        <item x="1130"/>
        <item x="6749"/>
        <item x="13900"/>
        <item x="20454"/>
        <item x="22639"/>
        <item x="19121"/>
        <item x="20107"/>
        <item x="16640"/>
        <item x="19762"/>
        <item x="8145"/>
        <item x="397"/>
        <item x="20656"/>
        <item x="14730"/>
        <item x="1419"/>
        <item x="11665"/>
        <item x="11251"/>
        <item x="12888"/>
        <item x="2876"/>
        <item x="17979"/>
        <item x="3387"/>
        <item x="16392"/>
        <item x="6431"/>
        <item x="8187"/>
        <item x="6025"/>
        <item x="772"/>
        <item x="13712"/>
        <item x="16089"/>
        <item x="11593"/>
        <item x="13967"/>
        <item x="19731"/>
        <item x="13272"/>
        <item x="9244"/>
        <item x="22424"/>
        <item x="16082"/>
        <item x="21841"/>
        <item x="1844"/>
        <item x="1857"/>
        <item x="6624"/>
        <item x="21252"/>
        <item x="9389"/>
        <item x="17586"/>
        <item x="17016"/>
        <item x="24484"/>
        <item x="24217"/>
        <item x="15903"/>
        <item x="16452"/>
        <item x="17960"/>
        <item x="15577"/>
        <item x="8302"/>
        <item x="4373"/>
        <item x="1964"/>
        <item x="14213"/>
        <item x="12622"/>
        <item x="7175"/>
        <item x="3304"/>
        <item x="16890"/>
        <item x="4131"/>
        <item x="23559"/>
        <item x="15698"/>
        <item x="5584"/>
        <item x="22333"/>
        <item x="11051"/>
        <item x="8074"/>
        <item x="21909"/>
        <item x="299"/>
        <item x="2119"/>
        <item x="14074"/>
        <item x="8626"/>
        <item x="15394"/>
        <item x="16266"/>
        <item x="2770"/>
        <item x="2495"/>
        <item x="20431"/>
        <item x="13160"/>
        <item x="18559"/>
        <item x="23644"/>
        <item x="13451"/>
        <item x="13332"/>
        <item x="13032"/>
        <item x="18851"/>
        <item x="16710"/>
        <item x="22082"/>
        <item x="20163"/>
        <item x="18736"/>
        <item x="13101"/>
        <item x="210"/>
        <item x="9084"/>
        <item x="12793"/>
        <item x="1869"/>
        <item x="12204"/>
        <item x="15898"/>
        <item x="22371"/>
        <item x="786"/>
        <item x="17974"/>
        <item x="21289"/>
        <item x="23657"/>
        <item x="14266"/>
        <item x="2998"/>
        <item x="1798"/>
        <item x="19339"/>
        <item x="11505"/>
        <item x="20672"/>
        <item x="16851"/>
        <item x="2108"/>
        <item x="7603"/>
        <item x="21133"/>
        <item x="19353"/>
        <item x="11355"/>
        <item x="20334"/>
        <item x="21151"/>
        <item x="18000"/>
        <item x="686"/>
        <item x="6606"/>
        <item x="16304"/>
        <item x="22786"/>
        <item x="1743"/>
        <item x="24161"/>
        <item x="12991"/>
        <item x="10318"/>
        <item x="15301"/>
        <item x="14700"/>
        <item x="5411"/>
        <item x="11484"/>
        <item x="6756"/>
        <item x="13021"/>
        <item x="2923"/>
        <item x="18752"/>
        <item x="22627"/>
        <item x="23877"/>
        <item x="12059"/>
        <item x="17109"/>
        <item x="7062"/>
        <item x="9674"/>
        <item x="4528"/>
        <item x="1080"/>
        <item x="7727"/>
        <item x="215"/>
        <item x="20229"/>
        <item x="11404"/>
        <item x="2020"/>
        <item x="2718"/>
        <item x="20641"/>
        <item x="22406"/>
        <item x="15428"/>
        <item x="23455"/>
        <item x="20668"/>
        <item x="8876"/>
        <item x="18413"/>
        <item x="20400"/>
        <item x="19204"/>
        <item x="5437"/>
        <item x="6446"/>
        <item x="13659"/>
        <item x="13982"/>
        <item x="16095"/>
        <item x="8100"/>
        <item x="14995"/>
        <item x="16950"/>
        <item x="15193"/>
        <item x="10405"/>
        <item x="17547"/>
        <item x="8938"/>
        <item x="2390"/>
        <item x="15434"/>
        <item x="8927"/>
        <item x="6542"/>
        <item x="18489"/>
        <item x="21078"/>
        <item x="12085"/>
        <item x="19969"/>
        <item x="4719"/>
        <item x="9052"/>
        <item x="4956"/>
        <item x="10586"/>
        <item x="13936"/>
        <item x="20627"/>
        <item x="12591"/>
        <item x="1139"/>
        <item x="5749"/>
        <item x="10140"/>
        <item x="11540"/>
        <item x="11107"/>
        <item x="20633"/>
        <item x="11501"/>
        <item x="22444"/>
        <item x="7020"/>
        <item x="15483"/>
        <item x="11086"/>
        <item x="24213"/>
        <item x="4002"/>
        <item x="712"/>
        <item x="10152"/>
        <item x="20485"/>
        <item x="10210"/>
        <item x="6802"/>
        <item x="19412"/>
        <item x="22404"/>
        <item x="3014"/>
        <item x="9807"/>
        <item x="14038"/>
        <item x="11041"/>
        <item x="12455"/>
        <item x="5667"/>
        <item x="6934"/>
        <item x="10657"/>
        <item x="9157"/>
        <item x="8090"/>
        <item x="14965"/>
        <item x="12914"/>
        <item x="1131"/>
        <item x="9233"/>
        <item x="14817"/>
        <item x="6703"/>
        <item x="15007"/>
        <item x="9594"/>
        <item x="4771"/>
        <item x="21492"/>
        <item x="2203"/>
        <item x="22347"/>
        <item x="10173"/>
        <item x="7940"/>
        <item x="18054"/>
        <item x="21239"/>
        <item x="12207"/>
        <item x="12594"/>
        <item x="5759"/>
        <item x="5018"/>
        <item x="8717"/>
        <item x="12623"/>
        <item x="7171"/>
        <item x="19465"/>
        <item x="4422"/>
        <item x="2101"/>
        <item x="12066"/>
        <item x="585"/>
        <item x="2560"/>
        <item x="12317"/>
        <item x="7382"/>
        <item x="5595"/>
        <item x="3031"/>
        <item x="10988"/>
        <item x="7431"/>
        <item x="14324"/>
        <item x="9408"/>
        <item x="294"/>
        <item x="2908"/>
        <item x="9574"/>
        <item x="16598"/>
        <item x="23144"/>
        <item x="799"/>
        <item x="19282"/>
        <item x="23439"/>
        <item x="1919"/>
        <item x="20562"/>
        <item x="14690"/>
        <item x="5819"/>
        <item x="5416"/>
        <item x="15846"/>
        <item x="16276"/>
        <item x="20404"/>
        <item x="19164"/>
        <item x="2312"/>
        <item x="1232"/>
        <item x="21591"/>
        <item x="11759"/>
        <item x="8213"/>
        <item x="12313"/>
        <item x="9045"/>
        <item x="13305"/>
        <item x="15"/>
        <item x="24443"/>
        <item x="14388"/>
        <item x="11400"/>
        <item x="3545"/>
        <item x="2583"/>
        <item x="23722"/>
        <item x="10308"/>
        <item x="1850"/>
        <item x="6268"/>
        <item x="15784"/>
        <item x="636"/>
        <item x="7481"/>
        <item x="15530"/>
        <item x="12291"/>
        <item x="20252"/>
        <item x="7850"/>
        <item x="17"/>
        <item x="10483"/>
        <item x="11703"/>
        <item x="23164"/>
        <item x="3044"/>
        <item x="19981"/>
        <item x="2943"/>
        <item x="4766"/>
        <item x="9058"/>
        <item x="18279"/>
        <item x="11388"/>
        <item x="1669"/>
        <item x="21312"/>
        <item x="3615"/>
        <item x="1459"/>
        <item x="23788"/>
        <item x="17394"/>
        <item x="921"/>
        <item x="16327"/>
        <item x="4056"/>
        <item x="4029"/>
        <item x="599"/>
        <item x="20895"/>
        <item x="4413"/>
        <item x="15997"/>
        <item x="22638"/>
        <item x="3162"/>
        <item x="5398"/>
        <item x="3247"/>
        <item x="11594"/>
        <item x="5668"/>
        <item x="19200"/>
        <item x="18529"/>
        <item x="16359"/>
        <item x="5748"/>
        <item x="17637"/>
        <item x="13421"/>
        <item x="18342"/>
        <item x="21462"/>
        <item x="629"/>
        <item x="6387"/>
        <item x="21853"/>
        <item x="8940"/>
        <item x="6539"/>
        <item x="19679"/>
        <item x="23817"/>
        <item x="16308"/>
        <item x="16190"/>
        <item x="15188"/>
        <item x="18863"/>
        <item x="15265"/>
        <item x="6347"/>
        <item x="23259"/>
        <item x="116"/>
        <item x="3914"/>
        <item x="1906"/>
        <item x="318"/>
        <item x="24290"/>
        <item x="6685"/>
        <item x="10632"/>
        <item x="17067"/>
        <item x="18670"/>
        <item x="9119"/>
        <item x="7759"/>
        <item x="20695"/>
        <item x="21135"/>
        <item x="21609"/>
        <item x="5396"/>
        <item x="4653"/>
        <item x="14107"/>
        <item x="14747"/>
        <item x="24516"/>
        <item x="420"/>
        <item x="18150"/>
        <item x="16882"/>
        <item x="22654"/>
        <item x="11514"/>
        <item x="15935"/>
        <item x="15967"/>
        <item x="7809"/>
        <item x="12835"/>
        <item x="22621"/>
        <item x="15563"/>
        <item x="17453"/>
        <item x="1658"/>
        <item x="593"/>
        <item x="13304"/>
        <item x="18247"/>
        <item x="10179"/>
        <item x="23813"/>
        <item x="13887"/>
        <item x="18335"/>
        <item x="19719"/>
        <item x="22992"/>
        <item x="8171"/>
        <item x="12381"/>
        <item x="99"/>
        <item x="20331"/>
        <item x="21384"/>
        <item x="5877"/>
        <item x="19390"/>
        <item x="22183"/>
        <item x="13241"/>
        <item x="14073"/>
        <item x="3147"/>
        <item x="10091"/>
        <item x="9094"/>
        <item x="2036"/>
        <item x="5274"/>
        <item x="9088"/>
        <item x="1676"/>
        <item x="4935"/>
        <item x="17835"/>
        <item x="13143"/>
        <item x="10808"/>
        <item x="7184"/>
        <item x="13193"/>
        <item x="20943"/>
        <item x="21926"/>
        <item x="6349"/>
        <item x="12797"/>
        <item x="19552"/>
        <item x="8224"/>
        <item x="24391"/>
        <item x="18764"/>
        <item x="15631"/>
        <item x="20357"/>
        <item x="14763"/>
        <item x="14417"/>
        <item x="13393"/>
        <item x="22566"/>
        <item x="22635"/>
        <item x="6772"/>
        <item x="2435"/>
        <item x="22089"/>
        <item x="11078"/>
        <item x="23002"/>
        <item x="13141"/>
        <item x="21354"/>
        <item x="5676"/>
        <item x="4379"/>
        <item x="8357"/>
        <item x="22590"/>
        <item x="6477"/>
        <item x="10574"/>
        <item x="4111"/>
        <item x="16747"/>
        <item x="2941"/>
        <item x="11429"/>
        <item x="11382"/>
        <item x="2682"/>
        <item x="9282"/>
        <item x="4242"/>
        <item x="16218"/>
        <item x="12493"/>
        <item x="22473"/>
        <item x="10380"/>
        <item x="15993"/>
        <item x="20527"/>
        <item x="22987"/>
        <item x="18347"/>
        <item x="19790"/>
        <item x="1769"/>
        <item x="11220"/>
        <item x="21954"/>
        <item x="22960"/>
        <item x="4810"/>
        <item x="4554"/>
        <item x="22029"/>
        <item x="9955"/>
        <item x="16678"/>
        <item x="21285"/>
        <item x="11809"/>
        <item x="24344"/>
        <item x="23382"/>
        <item x="10452"/>
        <item x="21787"/>
        <item x="21221"/>
        <item x="11828"/>
        <item x="17778"/>
        <item x="2017"/>
        <item x="3528"/>
        <item x="4009"/>
        <item x="2365"/>
        <item x="15591"/>
        <item x="4125"/>
        <item x="2125"/>
        <item x="14282"/>
        <item x="23036"/>
        <item x="4590"/>
        <item x="14347"/>
        <item x="919"/>
        <item x="7830"/>
        <item x="24415"/>
        <item x="1768"/>
        <item x="24501"/>
        <item x="5499"/>
        <item x="16300"/>
        <item x="23082"/>
        <item x="11697"/>
        <item x="15733"/>
        <item x="2649"/>
        <item x="137"/>
        <item x="17645"/>
        <item x="6003"/>
        <item x="2977"/>
        <item x="22185"/>
        <item x="13255"/>
        <item x="17491"/>
        <item x="21890"/>
        <item x="10351"/>
        <item x="20924"/>
        <item x="12018"/>
        <item x="21029"/>
        <item x="10546"/>
        <item x="7318"/>
        <item x="22705"/>
        <item x="2405"/>
        <item x="10775"/>
        <item x="649"/>
        <item x="2736"/>
        <item x="8680"/>
        <item x="4779"/>
        <item x="14283"/>
        <item x="15881"/>
        <item x="22942"/>
        <item x="22658"/>
        <item x="8002"/>
        <item x="1796"/>
        <item x="19231"/>
        <item x="8060"/>
        <item x="13295"/>
        <item x="13764"/>
        <item x="16044"/>
        <item x="24495"/>
        <item x="23021"/>
        <item x="12212"/>
        <item x="10554"/>
        <item x="15618"/>
        <item x="8223"/>
        <item x="3473"/>
        <item x="21326"/>
        <item x="12462"/>
        <item x="6433"/>
        <item x="3033"/>
        <item x="10128"/>
        <item x="5617"/>
        <item x="8609"/>
        <item x="1401"/>
        <item x="13318"/>
        <item x="12958"/>
        <item x="2574"/>
        <item x="9010"/>
        <item x="17701"/>
        <item x="22138"/>
        <item x="18823"/>
        <item x="22535"/>
        <item x="17172"/>
        <item x="7695"/>
        <item x="8413"/>
        <item x="18399"/>
        <item x="8203"/>
        <item x="4154"/>
        <item x="6355"/>
        <item x="2842"/>
        <item x="12588"/>
        <item x="19535"/>
        <item x="19542"/>
        <item x="19543"/>
        <item x="14673"/>
        <item x="19148"/>
        <item x="17079"/>
        <item x="21702"/>
        <item x="8446"/>
        <item x="7451"/>
        <item x="11935"/>
        <item x="19768"/>
        <item x="1497"/>
        <item x="22642"/>
        <item x="3418"/>
        <item x="887"/>
        <item x="14880"/>
        <item x="5322"/>
        <item x="16941"/>
        <item x="15502"/>
        <item x="9490"/>
        <item x="16866"/>
        <item x="14013"/>
        <item x="22840"/>
        <item x="4399"/>
        <item x="18378"/>
        <item x="4867"/>
        <item x="2895"/>
        <item x="266"/>
        <item x="23502"/>
        <item x="19967"/>
        <item x="2880"/>
        <item x="21196"/>
        <item x="306"/>
        <item x="1753"/>
        <item x="5644"/>
        <item x="19838"/>
        <item x="18022"/>
        <item x="4400"/>
        <item x="2540"/>
        <item x="12129"/>
        <item x="5799"/>
        <item x="20752"/>
        <item x="12775"/>
        <item x="11474"/>
        <item x="17598"/>
        <item x="14676"/>
        <item x="3480"/>
        <item x="17373"/>
        <item x="4407"/>
        <item x="18845"/>
        <item x="2039"/>
        <item x="2839"/>
        <item x="11680"/>
        <item x="12766"/>
        <item x="2802"/>
        <item x="9097"/>
        <item x="24120"/>
        <item x="510"/>
        <item x="6527"/>
        <item x="19617"/>
        <item x="11354"/>
        <item x="5555"/>
        <item x="5257"/>
        <item x="10582"/>
        <item x="14115"/>
        <item x="14918"/>
        <item x="2831"/>
        <item x="10732"/>
        <item x="3780"/>
        <item x="14872"/>
        <item x="4241"/>
        <item x="3219"/>
        <item x="17247"/>
        <item x="18614"/>
        <item x="21310"/>
        <item x="1986"/>
        <item x="14055"/>
        <item x="16484"/>
        <item x="17189"/>
        <item x="11353"/>
        <item x="2934"/>
        <item x="3744"/>
        <item x="13771"/>
        <item x="6867"/>
        <item x="19726"/>
        <item x="10261"/>
        <item x="4752"/>
        <item x="18132"/>
        <item x="12001"/>
        <item x="13897"/>
        <item x="18255"/>
        <item x="21520"/>
        <item x="15491"/>
        <item x="4718"/>
        <item x="7260"/>
        <item x="24133"/>
        <item x="18277"/>
        <item x="7811"/>
        <item x="8055"/>
        <item x="18397"/>
        <item x="5536"/>
        <item x="17452"/>
        <item x="16458"/>
        <item x="11539"/>
        <item x="17146"/>
        <item x="13652"/>
        <item x="14875"/>
        <item x="19999"/>
        <item x="17432"/>
        <item x="14576"/>
        <item x="5599"/>
        <item x="11733"/>
        <item x="7091"/>
        <item x="13843"/>
        <item x="11315"/>
        <item x="16581"/>
        <item x="1192"/>
        <item x="5663"/>
        <item x="23771"/>
        <item x="5471"/>
        <item x="23176"/>
        <item x="23014"/>
        <item x="8909"/>
        <item x="679"/>
        <item x="24497"/>
        <item x="272"/>
        <item x="11237"/>
        <item x="17730"/>
        <item x="16615"/>
        <item x="8336"/>
        <item x="12613"/>
        <item x="6409"/>
        <item x="7826"/>
        <item x="7860"/>
        <item x="8071"/>
        <item x="14706"/>
        <item x="6979"/>
        <item x="579"/>
        <item x="2708"/>
        <item x="8673"/>
        <item x="7704"/>
        <item x="2640"/>
        <item x="2215"/>
        <item x="19295"/>
        <item x="20002"/>
        <item x="1942"/>
        <item x="6651"/>
        <item x="18547"/>
        <item x="10243"/>
        <item x="3499"/>
        <item x="20172"/>
        <item x="21509"/>
        <item x="20547"/>
        <item x="8638"/>
        <item x="20139"/>
        <item x="1339"/>
        <item x="16714"/>
        <item x="6325"/>
        <item x="5278"/>
        <item x="11943"/>
        <item x="10131"/>
        <item x="10864"/>
        <item x="23009"/>
        <item x="20330"/>
        <item x="15743"/>
        <item x="17158"/>
        <item x="10268"/>
        <item x="19106"/>
        <item x="17095"/>
        <item x="804"/>
        <item x="9976"/>
        <item x="2093"/>
        <item x="17390"/>
        <item x="23800"/>
        <item x="4835"/>
        <item x="5706"/>
        <item x="15742"/>
        <item x="7144"/>
        <item x="11394"/>
        <item x="15372"/>
        <item x="16360"/>
        <item x="14895"/>
        <item x="917"/>
        <item x="10151"/>
        <item x="14020"/>
        <item x="20498"/>
        <item x="19846"/>
        <item x="13199"/>
        <item x="15097"/>
        <item x="5966"/>
        <item x="6332"/>
        <item x="18075"/>
        <item x="20950"/>
        <item x="5107"/>
        <item x="3015"/>
        <item x="12213"/>
        <item x="15729"/>
        <item x="14661"/>
        <item x="3326"/>
        <item x="24"/>
        <item x="4380"/>
        <item x="17610"/>
        <item x="14852"/>
        <item x="20619"/>
        <item x="6468"/>
        <item x="144"/>
        <item x="19184"/>
        <item x="12531"/>
        <item x="9553"/>
        <item x="23427"/>
        <item x="23674"/>
        <item x="21300"/>
        <item x="3661"/>
        <item x="2739"/>
        <item x="14523"/>
        <item x="8370"/>
        <item x="7283"/>
        <item x="5563"/>
        <item x="21214"/>
        <item x="3511"/>
        <item x="14779"/>
        <item x="5846"/>
        <item x="6832"/>
        <item x="15151"/>
        <item x="18411"/>
        <item x="18168"/>
        <item x="8342"/>
        <item x="3417"/>
        <item x="22431"/>
        <item x="19063"/>
        <item x="19268"/>
        <item x="20478"/>
        <item x="6256"/>
        <item x="14267"/>
        <item x="20932"/>
        <item x="14832"/>
        <item x="1521"/>
        <item x="12586"/>
        <item x="9957"/>
        <item x="10672"/>
        <item x="17043"/>
        <item x="4829"/>
        <item x="5210"/>
        <item x="8077"/>
        <item x="15128"/>
        <item x="4768"/>
        <item x="6100"/>
        <item x="19572"/>
        <item x="8448"/>
        <item x="12533"/>
        <item x="24525"/>
        <item x="3618"/>
        <item x="14481"/>
        <item x="340"/>
        <item x="10985"/>
        <item x="4790"/>
        <item x="15064"/>
        <item x="15664"/>
        <item x="17389"/>
        <item x="7300"/>
        <item x="9151"/>
        <item x="9746"/>
        <item x="8494"/>
        <item x="9969"/>
        <item x="23986"/>
        <item x="15922"/>
        <item x="11784"/>
        <item x="1412"/>
        <item x="21605"/>
        <item x="3832"/>
        <item x="14883"/>
        <item x="4059"/>
        <item x="3985"/>
        <item x="5458"/>
        <item x="10537"/>
        <item x="20262"/>
        <item x="188"/>
        <item x="23661"/>
        <item x="8758"/>
        <item x="8906"/>
        <item x="1230"/>
        <item x="18523"/>
        <item x="11358"/>
        <item x="4940"/>
        <item x="9115"/>
        <item x="1359"/>
        <item x="19714"/>
        <item x="13547"/>
        <item x="1915"/>
        <item x="12367"/>
        <item x="13027"/>
        <item x="6657"/>
        <item x="2535"/>
        <item x="7776"/>
        <item x="12801"/>
        <item x="23519"/>
        <item x="3130"/>
        <item x="14916"/>
        <item x="8366"/>
        <item x="2720"/>
        <item x="5070"/>
        <item x="17018"/>
        <item x="17635"/>
        <item x="8584"/>
        <item x="5059"/>
        <item x="22398"/>
        <item x="7333"/>
        <item x="23602"/>
        <item x="6567"/>
        <item x="13633"/>
        <item x="15943"/>
        <item x="8464"/>
        <item x="6258"/>
        <item x="12360"/>
        <item x="20297"/>
        <item x="17348"/>
        <item x="19152"/>
        <item x="12947"/>
        <item x="17306"/>
        <item x="1050"/>
        <item x="20190"/>
        <item x="11655"/>
        <item x="15936"/>
        <item x="2996"/>
        <item x="12753"/>
        <item x="10762"/>
        <item x="696"/>
        <item x="2976"/>
        <item x="6399"/>
        <item x="19794"/>
        <item x="2572"/>
        <item x="24247"/>
        <item x="16391"/>
        <item x="75"/>
        <item x="16884"/>
        <item x="10564"/>
        <item x="11456"/>
        <item x="13057"/>
        <item x="19022"/>
        <item x="14716"/>
        <item x="16770"/>
        <item x="17611"/>
        <item x="18174"/>
        <item x="10327"/>
        <item x="13142"/>
        <item x="18943"/>
        <item x="5752"/>
        <item x="22105"/>
        <item x="4622"/>
        <item x="22190"/>
        <item x="3683"/>
        <item x="16846"/>
        <item x="17469"/>
        <item x="1257"/>
        <item x="17781"/>
        <item x="8284"/>
        <item x="11246"/>
        <item x="20311"/>
        <item x="23913"/>
        <item x="20911"/>
        <item x="22836"/>
        <item x="12776"/>
        <item x="6454"/>
        <item x="15218"/>
        <item x="1210"/>
        <item x="8192"/>
        <item x="2769"/>
        <item x="14724"/>
        <item x="10008"/>
        <item x="1637"/>
        <item x="8352"/>
        <item x="22063"/>
        <item x="23102"/>
        <item x="1584"/>
        <item x="6110"/>
        <item x="1779"/>
        <item x="7632"/>
        <item x="5904"/>
        <item x="22076"/>
        <item x="2289"/>
        <item x="8395"/>
        <item x="16694"/>
        <item x="14976"/>
        <item x="8665"/>
        <item x="7891"/>
        <item x="19697"/>
        <item x="22602"/>
        <item x="24351"/>
        <item x="6520"/>
        <item x="18885"/>
        <item x="8953"/>
        <item x="20601"/>
        <item x="5052"/>
        <item x="12987"/>
        <item x="14877"/>
        <item x="12620"/>
        <item x="18717"/>
        <item x="15798"/>
        <item x="16461"/>
        <item x="14333"/>
        <item x="5261"/>
        <item x="15819"/>
        <item x="13787"/>
        <item x="15289"/>
        <item x="10028"/>
        <item x="131"/>
        <item x="16585"/>
        <item x="2416"/>
        <item x="1487"/>
        <item x="9493"/>
        <item x="1896"/>
        <item x="23105"/>
        <item x="21917"/>
        <item x="17174"/>
        <item x="23223"/>
        <item x="17424"/>
        <item x="22074"/>
        <item x="14375"/>
        <item x="6785"/>
        <item x="3159"/>
        <item x="9022"/>
        <item x="425"/>
        <item x="21454"/>
        <item x="13895"/>
        <item x="22123"/>
        <item x="23607"/>
        <item x="9418"/>
        <item x="10305"/>
        <item x="7784"/>
        <item x="22346"/>
        <item x="9945"/>
        <item x="17564"/>
        <item x="10111"/>
        <item x="20296"/>
        <item x="17993"/>
        <item x="13442"/>
        <item x="6618"/>
        <item x="10592"/>
        <item x="22719"/>
        <item x="24152"/>
        <item x="8863"/>
        <item x="21395"/>
        <item x="17009"/>
        <item x="19622"/>
        <item x="22025"/>
        <item x="3037"/>
        <item x="19361"/>
        <item x="1836"/>
        <item x="13632"/>
        <item x="3834"/>
        <item x="2459"/>
        <item x="8645"/>
        <item x="2318"/>
        <item x="16261"/>
        <item x="2375"/>
        <item x="15186"/>
        <item x="19763"/>
        <item x="5300"/>
        <item x="17573"/>
        <item x="565"/>
        <item x="20919"/>
        <item x="6511"/>
        <item x="15116"/>
        <item x="8133"/>
        <item x="15247"/>
        <item x="20898"/>
        <item x="18981"/>
        <item x="11712"/>
        <item x="1368"/>
        <item x="11683"/>
        <item x="7560"/>
        <item x="19613"/>
        <item x="4250"/>
        <item x="20977"/>
        <item x="22993"/>
        <item x="21018"/>
        <item x="24121"/>
        <item x="12532"/>
        <item x="3723"/>
        <item x="19529"/>
        <item x="13236"/>
        <item x="1351"/>
        <item x="2121"/>
        <item x="8858"/>
        <item x="11233"/>
        <item x="312"/>
        <item x="12581"/>
        <item x="4839"/>
        <item x="7058"/>
        <item x="10881"/>
        <item x="4265"/>
        <item x="10499"/>
        <item x="17049"/>
        <item x="3100"/>
        <item x="23566"/>
        <item x="14569"/>
        <item x="18648"/>
        <item x="13126"/>
        <item x="3697"/>
        <item x="21337"/>
        <item x="31"/>
        <item x="24223"/>
        <item x="24051"/>
        <item x="17562"/>
        <item x="2090"/>
        <item x="1112"/>
        <item x="16576"/>
        <item x="15567"/>
        <item x="13340"/>
        <item x="7815"/>
        <item x="7837"/>
        <item x="7647"/>
        <item x="4051"/>
        <item x="8016"/>
        <item x="4605"/>
        <item x="2597"/>
        <item x="14510"/>
        <item x="5240"/>
        <item x="16333"/>
        <item x="12896"/>
        <item x="5659"/>
        <item x="21284"/>
        <item x="9860"/>
        <item x="18971"/>
        <item x="16910"/>
        <item x="19056"/>
        <item x="11934"/>
        <item x="873"/>
        <item x="2047"/>
        <item x="4842"/>
        <item x="369"/>
        <item x="10219"/>
        <item x="4087"/>
        <item x="7192"/>
        <item x="2193"/>
        <item x="23483"/>
        <item x="11317"/>
        <item x="22448"/>
        <item x="770"/>
        <item x="21886"/>
        <item x="13921"/>
        <item x="16727"/>
        <item x="2576"/>
        <item x="20717"/>
        <item x="20373"/>
        <item x="20602"/>
        <item x="21075"/>
        <item x="1241"/>
        <item x="14597"/>
        <item x="7250"/>
        <item x="21478"/>
        <item x="13706"/>
        <item x="20335"/>
        <item x="5803"/>
        <item x="24320"/>
        <item x="4099"/>
        <item x="3820"/>
        <item x="7610"/>
        <item x="23023"/>
        <item x="13175"/>
        <item x="3762"/>
        <item x="22115"/>
        <item x="14962"/>
        <item x="20303"/>
        <item x="13457"/>
        <item x="49"/>
        <item x="21060"/>
        <item x="24174"/>
        <item x="4658"/>
        <item x="5920"/>
        <item x="11454"/>
        <item x="7878"/>
        <item x="8639"/>
        <item x="967"/>
        <item x="14774"/>
        <item x="9954"/>
        <item x="4052"/>
        <item x="11817"/>
        <item x="6153"/>
        <item x="3562"/>
        <item x="16147"/>
        <item x="19882"/>
        <item x="14092"/>
        <item x="24013"/>
        <item x="22894"/>
        <item x="6607"/>
        <item x="20739"/>
        <item x="4221"/>
        <item x="8291"/>
        <item x="5025"/>
        <item x="4459"/>
        <item x="12416"/>
        <item x="17675"/>
        <item x="2432"/>
        <item x="22751"/>
        <item x="17245"/>
        <item x="7123"/>
        <item x="20684"/>
        <item x="15769"/>
        <item x="18636"/>
        <item x="21545"/>
        <item x="22207"/>
        <item x="18163"/>
        <item x="17587"/>
        <item x="10177"/>
        <item x="17496"/>
        <item x="4396"/>
        <item x="21309"/>
        <item x="11977"/>
        <item x="14808"/>
        <item x="6272"/>
        <item x="22087"/>
        <item x="24018"/>
        <item x="17036"/>
        <item x="5941"/>
        <item x="17205"/>
        <item x="19827"/>
        <item x="18453"/>
        <item x="781"/>
        <item x="2717"/>
        <item x="8350"/>
        <item x="19601"/>
        <item x="7575"/>
        <item x="22046"/>
        <item x="20436"/>
        <item x="7181"/>
        <item x="9207"/>
        <item x="4279"/>
        <item x="9513"/>
        <item x="20790"/>
        <item x="797"/>
        <item x="22758"/>
        <item x="18157"/>
        <item x="690"/>
        <item x="11057"/>
        <item x="4918"/>
        <item x="3210"/>
        <item x="11419"/>
        <item x="21109"/>
        <item x="17325"/>
        <item x="14362"/>
        <item x="24201"/>
        <item x="11584"/>
        <item x="16454"/>
        <item x="16783"/>
        <item x="8149"/>
        <item x="13067"/>
        <item x="16978"/>
        <item x="3769"/>
        <item x="14423"/>
        <item x="4922"/>
        <item x="491"/>
        <item x="10092"/>
        <item x="20416"/>
        <item x="4418"/>
        <item x="18763"/>
        <item x="19573"/>
        <item x="17415"/>
        <item x="13118"/>
        <item x="12664"/>
        <item x="4471"/>
        <item x="14418"/>
        <item x="15615"/>
        <item x="12251"/>
        <item x="10944"/>
        <item x="13180"/>
        <item x="11766"/>
        <item x="3431"/>
        <item x="22051"/>
        <item x="18968"/>
        <item x="15472"/>
        <item x="3290"/>
        <item x="4496"/>
        <item x="5013"/>
        <item x="20057"/>
        <item x="10706"/>
        <item x="7402"/>
        <item x="22548"/>
        <item x="15100"/>
        <item x="1863"/>
        <item x="23396"/>
        <item x="9086"/>
        <item x="6857"/>
        <item x="21628"/>
        <item x="23688"/>
        <item x="11173"/>
        <item x="17592"/>
        <item x="18179"/>
        <item x="11601"/>
        <item x="22723"/>
        <item x="14623"/>
        <item x="16437"/>
        <item x="16794"/>
        <item x="16637"/>
        <item x="2538"/>
        <item x="11632"/>
        <item x="11629"/>
        <item x="23966"/>
        <item x="7257"/>
        <item x="10815"/>
        <item x="13231"/>
        <item x="9521"/>
        <item x="845"/>
        <item x="18563"/>
        <item x="24416"/>
        <item x="8590"/>
        <item x="21089"/>
        <item x="1837"/>
        <item x="12377"/>
        <item x="13053"/>
        <item x="9153"/>
        <item x="7375"/>
        <item x="13842"/>
        <item x="11106"/>
        <item x="9042"/>
        <item x="5496"/>
        <item x="15165"/>
        <item x="19302"/>
        <item x="22678"/>
        <item x="11046"/>
        <item x="14786"/>
        <item x="4772"/>
        <item x="21202"/>
        <item x="22825"/>
        <item x="20019"/>
        <item x="21172"/>
        <item x="9489"/>
        <item x="952"/>
        <item x="19739"/>
        <item x="20245"/>
        <item x="1349"/>
        <item x="21793"/>
        <item x="1477"/>
        <item x="19587"/>
        <item x="9933"/>
        <item x="11260"/>
        <item x="17793"/>
        <item x="18444"/>
        <item x="4725"/>
        <item x="12408"/>
        <item x="12050"/>
        <item x="8659"/>
        <item x="6671"/>
        <item x="9484"/>
        <item x="14669"/>
        <item x="13576"/>
        <item x="17693"/>
        <item x="15853"/>
        <item x="16534"/>
        <item x="6017"/>
        <item x="10690"/>
        <item x="9988"/>
        <item x="19664"/>
        <item x="1982"/>
        <item x="21451"/>
        <item x="24274"/>
        <item x="3725"/>
        <item x="2443"/>
        <item x="19005"/>
        <item x="16174"/>
        <item x="22402"/>
        <item x="20191"/>
        <item x="15050"/>
        <item x="7987"/>
        <item x="19746"/>
        <item x="20045"/>
        <item x="9069"/>
        <item x="20242"/>
        <item x="17522"/>
        <item x="4264"/>
        <item x="5242"/>
        <item x="18021"/>
        <item x="3951"/>
        <item x="499"/>
        <item x="18513"/>
        <item x="21613"/>
        <item x="23032"/>
        <item x="8484"/>
        <item x="7542"/>
        <item x="24058"/>
        <item x="18545"/>
        <item x="11530"/>
        <item x="7711"/>
        <item x="24130"/>
        <item x="5366"/>
        <item x="13090"/>
        <item x="18401"/>
        <item x="17311"/>
        <item x="18945"/>
        <item x="5903"/>
        <item x="20962"/>
        <item x="10180"/>
        <item x="3776"/>
        <item x="5302"/>
        <item x="17824"/>
        <item x="17551"/>
        <item x="9993"/>
        <item x="16465"/>
        <item x="3018"/>
        <item x="376"/>
        <item x="541"/>
        <item x="9895"/>
        <item x="7653"/>
        <item x="23869"/>
        <item x="18623"/>
        <item x="23946"/>
        <item x="3226"/>
        <item x="14239"/>
        <item x="22913"/>
        <item x="22938"/>
        <item x="19175"/>
        <item x="3414"/>
        <item x="5770"/>
        <item x="13581"/>
        <item x="10602"/>
        <item x="18313"/>
        <item x="11139"/>
        <item x="2385"/>
        <item x="16468"/>
        <item x="23899"/>
        <item x="6782"/>
        <item x="22766"/>
        <item x="16726"/>
        <item x="23419"/>
        <item x="3004"/>
        <item x="20146"/>
        <item x="7988"/>
        <item x="8450"/>
        <item x="4116"/>
        <item x="23994"/>
        <item x="1494"/>
        <item x="2122"/>
        <item x="2155"/>
        <item x="18451"/>
        <item x="14254"/>
        <item x="17861"/>
        <item x="13277"/>
        <item x="8719"/>
        <item x="660"/>
        <item x="1364"/>
        <item x="16985"/>
        <item x="18590"/>
        <item x="10875"/>
        <item x="1229"/>
        <item x="2605"/>
        <item x="19435"/>
        <item x="5629"/>
        <item x="16481"/>
        <item x="20153"/>
        <item x="21245"/>
        <item x="17326"/>
        <item x="22321"/>
        <item x="7266"/>
        <item x="2592"/>
        <item x="14265"/>
        <item x="910"/>
        <item x="21807"/>
        <item x="16804"/>
        <item x="20371"/>
        <item x="5625"/>
        <item x="12794"/>
        <item x="3466"/>
        <item x="23691"/>
        <item x="24155"/>
        <item x="3803"/>
        <item x="7907"/>
        <item x="8809"/>
        <item x="10077"/>
        <item x="13004"/>
        <item x="21745"/>
        <item x="9669"/>
        <item x="3311"/>
        <item x="16935"/>
        <item x="1191"/>
        <item x="19064"/>
        <item x="17012"/>
        <item x="1672"/>
        <item x="21913"/>
        <item x="4757"/>
        <item x="943"/>
        <item x="20237"/>
        <item x="11348"/>
        <item x="16031"/>
        <item x="17094"/>
        <item x="3672"/>
        <item x="9620"/>
        <item x="23271"/>
        <item x="12638"/>
        <item x="9841"/>
        <item x="17629"/>
        <item x="19335"/>
        <item x="14424"/>
        <item x="13217"/>
        <item x="22563"/>
        <item x="18507"/>
        <item x="4007"/>
        <item x="14953"/>
        <item x="2124"/>
        <item x="6724"/>
        <item x="2672"/>
        <item x="7616"/>
        <item x="12441"/>
        <item x="13726"/>
        <item x="14452"/>
        <item x="15639"/>
        <item x="20590"/>
        <item x="4096"/>
        <item x="20983"/>
        <item x="9319"/>
        <item x="23838"/>
        <item x="5306"/>
        <item x="22973"/>
        <item x="15316"/>
        <item x="1967"/>
        <item x="19347"/>
        <item x="23288"/>
        <item x="15022"/>
        <item x="2311"/>
        <item x="8105"/>
        <item x="8089"/>
        <item x="13482"/>
        <item x="15009"/>
        <item x="505"/>
        <item x="17989"/>
        <item x="23287"/>
        <item x="3180"/>
        <item x="21530"/>
        <item x="15269"/>
        <item x="5012"/>
        <item x="13499"/>
        <item x="16318"/>
        <item x="17240"/>
        <item x="12827"/>
        <item x="947"/>
        <item x="8288"/>
        <item x="16572"/>
        <item x="2650"/>
        <item x="3310"/>
        <item x="9566"/>
        <item x="23471"/>
        <item x="14778"/>
        <item x="7533"/>
        <item x="11452"/>
        <item x="20130"/>
        <item x="10121"/>
        <item x="5031"/>
        <item x="7442"/>
        <item x="22745"/>
        <item x="6303"/>
        <item x="16871"/>
        <item x="20166"/>
        <item x="6577"/>
        <item x="4945"/>
        <item x="2068"/>
        <item x="3364"/>
        <item x="750"/>
        <item x="1595"/>
        <item x="17749"/>
        <item x="15696"/>
        <item x="2562"/>
        <item x="4001"/>
        <item x="21102"/>
        <item x="972"/>
        <item x="669"/>
        <item x="13395"/>
        <item x="6958"/>
        <item x="8568"/>
        <item x="21229"/>
        <item x="15611"/>
        <item x="8417"/>
        <item x="19329"/>
        <item x="12473"/>
        <item x="16711"/>
        <item x="20801"/>
        <item x="20150"/>
        <item x="5172"/>
        <item x="4091"/>
        <item x="1924"/>
        <item x="23066"/>
        <item x="11547"/>
        <item x="19770"/>
        <item x="11946"/>
        <item x="19689"/>
        <item x="21955"/>
        <item x="20256"/>
        <item x="6279"/>
        <item x="10553"/>
        <item x="6836"/>
        <item x="16938"/>
        <item x="3337"/>
        <item x="7598"/>
        <item x="5149"/>
        <item x="718"/>
        <item x="15710"/>
        <item x="3991"/>
        <item x="2322"/>
        <item x="9492"/>
        <item x="11272"/>
        <item x="19912"/>
        <item x="7127"/>
        <item x="20594"/>
        <item x="1094"/>
        <item x="9651"/>
        <item x="7358"/>
        <item x="2314"/>
        <item x="4166"/>
        <item x="22230"/>
        <item x="14135"/>
        <item x="4039"/>
        <item x="12166"/>
        <item x="5040"/>
        <item x="24202"/>
        <item x="44"/>
        <item x="17986"/>
        <item x="6367"/>
        <item x="24481"/>
        <item x="17017"/>
        <item x="8356"/>
        <item x="9366"/>
        <item x="21475"/>
        <item x="22312"/>
        <item x="16395"/>
        <item x="3894"/>
        <item x="12833"/>
        <item x="14507"/>
        <item x="10330"/>
        <item x="9709"/>
        <item x="4524"/>
        <item x="14787"/>
        <item x="15040"/>
        <item x="11365"/>
        <item x="8125"/>
        <item x="15813"/>
        <item x="18246"/>
        <item x="15157"/>
        <item x="19130"/>
        <item x="23647"/>
        <item x="52"/>
        <item x="11140"/>
        <item x="19752"/>
        <item x="6663"/>
        <item x="17992"/>
        <item x="17244"/>
        <item x="23990"/>
        <item x="21458"/>
        <item x="9662"/>
        <item x="17119"/>
        <item x="19870"/>
        <item x="22014"/>
        <item x="9643"/>
        <item x="24315"/>
        <item x="11773"/>
        <item x="17644"/>
        <item x="9015"/>
        <item x="16009"/>
        <item x="23434"/>
        <item x="12025"/>
        <item x="22969"/>
        <item x="5808"/>
        <item x="645"/>
        <item x="19958"/>
        <item x="23980"/>
        <item x="6359"/>
        <item x="7417"/>
        <item x="11645"/>
        <item x="5413"/>
        <item x="6096"/>
        <item x="23359"/>
        <item x="10141"/>
        <item x="2370"/>
        <item x="10723"/>
        <item x="21523"/>
        <item x="1797"/>
        <item x="10688"/>
        <item x="6257"/>
        <item x="7471"/>
        <item x="5024"/>
        <item x="21197"/>
        <item x="15990"/>
        <item x="22300"/>
        <item x="1463"/>
        <item x="15511"/>
        <item x="5872"/>
        <item x="2470"/>
        <item x="4907"/>
        <item x="17115"/>
        <item x="11931"/>
        <item x="20609"/>
        <item x="12875"/>
        <item x="19924"/>
        <item x="16533"/>
        <item x="7291"/>
        <item x="9209"/>
        <item x="18522"/>
        <item x="16865"/>
        <item x="4185"/>
        <item x="17687"/>
        <item x="23948"/>
        <item x="19225"/>
        <item x="5813"/>
        <item x="20860"/>
        <item x="18543"/>
        <item x="11825"/>
        <item x="23554"/>
        <item x="13509"/>
        <item x="15674"/>
        <item x="7016"/>
        <item x="22216"/>
        <item x="23675"/>
        <item x="15215"/>
        <item x="20180"/>
        <item x="10502"/>
        <item x="9804"/>
        <item x="3781"/>
        <item x="8526"/>
        <item x="21897"/>
        <item x="1417"/>
        <item x="17010"/>
        <item x="4371"/>
        <item x="22177"/>
        <item x="11538"/>
        <item x="6809"/>
        <item x="24175"/>
        <item x="1598"/>
        <item x="14427"/>
        <item x="14865"/>
        <item x="1733"/>
        <item x="12967"/>
        <item x="15469"/>
        <item x="13007"/>
        <item x="19490"/>
        <item x="1750"/>
        <item x="9287"/>
        <item x="17290"/>
        <item x="12355"/>
        <item x="1928"/>
        <item x="13485"/>
        <item x="6801"/>
        <item x="6970"/>
        <item x="18414"/>
        <item x="9454"/>
        <item x="21972"/>
        <item x="13561"/>
        <item x="9680"/>
        <item x="10433"/>
        <item x="23107"/>
        <item x="15084"/>
        <item x="4463"/>
        <item x="9339"/>
        <item x="23808"/>
        <item x="1581"/>
        <item x="1379"/>
        <item x="18391"/>
        <item x="11521"/>
        <item x="6835"/>
        <item x="9150"/>
        <item x="1103"/>
        <item x="7209"/>
        <item x="18211"/>
        <item x="13800"/>
        <item x="22095"/>
        <item x="22818"/>
        <item x="10129"/>
        <item x="7585"/>
        <item x="11728"/>
        <item x="10346"/>
        <item x="21192"/>
        <item x="13052"/>
        <item x="1180"/>
        <item x="18677"/>
        <item x="3521"/>
        <item x="5537"/>
        <item x="6371"/>
        <item x="22225"/>
        <item x="23715"/>
        <item x="577"/>
        <item x="8898"/>
        <item x="24531"/>
        <item x="13517"/>
        <item x="2265"/>
        <item x="18089"/>
        <item x="16551"/>
        <item x="13926"/>
        <item x="21034"/>
        <item x="24384"/>
        <item x="1268"/>
        <item x="19740"/>
        <item x="4102"/>
        <item x="15429"/>
        <item x="13595"/>
        <item x="20006"/>
        <item x="6693"/>
        <item x="13588"/>
        <item x="4628"/>
        <item x="20128"/>
        <item x="15441"/>
        <item x="5117"/>
        <item x="16066"/>
        <item x="4145"/>
        <item x="20029"/>
        <item x="7466"/>
        <item x="831"/>
        <item x="10572"/>
        <item x="15962"/>
        <item x="9411"/>
        <item x="15516"/>
        <item x="2319"/>
        <item x="16643"/>
        <item x="6747"/>
        <item x="9658"/>
        <item x="10753"/>
        <item x="19020"/>
        <item x="9355"/>
        <item x="7793"/>
        <item x="16307"/>
        <item x="8211"/>
        <item x="22199"/>
        <item x="17739"/>
        <item x="14559"/>
        <item x="7023"/>
        <item x="15436"/>
        <item x="2914"/>
        <item x="16243"/>
        <item x="9928"/>
        <item x="4326"/>
        <item x="8355"/>
        <item x="21536"/>
        <item x="124"/>
        <item x="6771"/>
        <item x="6478"/>
        <item x="2655"/>
        <item x="16116"/>
        <item x="3796"/>
        <item x="18324"/>
        <item x="8447"/>
        <item x="22746"/>
        <item x="12252"/>
        <item x="18312"/>
        <item x="10841"/>
        <item x="17145"/>
        <item x="1628"/>
        <item x="7654"/>
        <item x="7213"/>
        <item x="24270"/>
        <item x="2284"/>
        <item x="10803"/>
        <item x="8468"/>
        <item x="12412"/>
        <item x="14892"/>
        <item x="7693"/>
        <item x="22530"/>
        <item x="23238"/>
        <item x="22476"/>
        <item x="20247"/>
        <item x="692"/>
        <item x="9357"/>
        <item x="23400"/>
        <item x="2334"/>
        <item x="22968"/>
        <item x="21455"/>
        <item x="3617"/>
        <item x="3983"/>
        <item x="3603"/>
        <item x="15506"/>
        <item x="1900"/>
        <item x="13134"/>
        <item x="936"/>
        <item x="12611"/>
        <item x="18142"/>
        <item x="23807"/>
        <item x="14561"/>
        <item x="4100"/>
        <item x="18466"/>
        <item x="19073"/>
        <item x="6708"/>
        <item x="1023"/>
        <item x="11247"/>
        <item x="22028"/>
        <item x="17319"/>
        <item x="13264"/>
        <item x="16369"/>
        <item x="15164"/>
        <item x="16785"/>
        <item x="17295"/>
        <item x="22127"/>
        <item x="12640"/>
        <item x="6623"/>
        <item x="10406"/>
        <item x="13263"/>
        <item x="23275"/>
        <item x="4032"/>
        <item x="1342"/>
        <item x="16366"/>
        <item x="663"/>
        <item x="17874"/>
        <item x="10194"/>
        <item x="9690"/>
        <item x="12175"/>
        <item x="17901"/>
        <item x="12702"/>
        <item x="11035"/>
        <item x="2553"/>
        <item x="6764"/>
        <item x="21057"/>
        <item x="12720"/>
        <item x="12795"/>
        <item x="6024"/>
        <item x="12386"/>
        <item x="13498"/>
        <item x="8534"/>
        <item x="15634"/>
        <item x="17122"/>
        <item x="19257"/>
        <item x="16343"/>
        <item x="13734"/>
        <item x="6149"/>
        <item x="23304"/>
        <item x="23147"/>
        <item x="14357"/>
        <item x="18970"/>
        <item x="13302"/>
        <item x="155"/>
        <item x="17708"/>
        <item x="18457"/>
        <item x="15011"/>
        <item x="7561"/>
        <item x="20409"/>
        <item x="667"/>
        <item x="23663"/>
        <item x="10505"/>
        <item x="6067"/>
        <item x="10250"/>
        <item x="4311"/>
        <item x="9581"/>
        <item x="769"/>
        <item x="4465"/>
        <item x="2168"/>
        <item x="7092"/>
        <item x="14876"/>
        <item x="19487"/>
        <item x="23171"/>
        <item x="14905"/>
        <item x="8393"/>
        <item x="17656"/>
        <item x="7212"/>
        <item x="7787"/>
        <item x="3428"/>
        <item x="9718"/>
        <item x="15133"/>
        <item x="18561"/>
        <item x="23950"/>
        <item x="14924"/>
        <item x="4299"/>
        <item x="11554"/>
        <item x="7794"/>
        <item x="22409"/>
        <item x="20763"/>
        <item x="14350"/>
        <item x="15817"/>
        <item x="22726"/>
        <item x="24533"/>
        <item x="9026"/>
        <item x="12423"/>
        <item x="16852"/>
        <item x="23205"/>
        <item x="21538"/>
        <item x="20307"/>
        <item x="4657"/>
        <item x="13397"/>
        <item x="21845"/>
        <item x="3822"/>
        <item x="18544"/>
        <item x="14536"/>
        <item x="10705"/>
        <item x="3471"/>
        <item x="19923"/>
        <item x="22474"/>
        <item x="5880"/>
        <item x="4711"/>
        <item x="15091"/>
        <item x="453"/>
        <item x="23302"/>
        <item x="6470"/>
        <item x="13789"/>
        <item x="16241"/>
        <item x="5017"/>
        <item x="4819"/>
        <item x="23364"/>
        <item x="4405"/>
        <item x="10010"/>
        <item x="5000"/>
        <item x="17647"/>
        <item x="16943"/>
        <item x="4930"/>
        <item x="6215"/>
        <item x="10917"/>
        <item x="4942"/>
        <item x="6950"/>
        <item x="15902"/>
        <item x="23839"/>
        <item x="4985"/>
        <item x="3009"/>
        <item x="19383"/>
        <item x="17407"/>
        <item x="21298"/>
        <item x="5623"/>
        <item x="13854"/>
        <item x="18892"/>
        <item x="4924"/>
        <item x="5789"/>
        <item x="18321"/>
        <item x="6045"/>
        <item x="7456"/>
        <item x="20467"/>
        <item x="8674"/>
        <item x="21686"/>
        <item x="10680"/>
        <item x="3477"/>
        <item x="18615"/>
        <item x="18778"/>
        <item x="15240"/>
        <item x="20580"/>
        <item x="7342"/>
        <item x="12608"/>
        <item x="19271"/>
        <item x="4661"/>
        <item x="19902"/>
        <item x="24230"/>
        <item x="7964"/>
        <item x="21105"/>
        <item x="8262"/>
        <item x="10276"/>
        <item x="20516"/>
        <item x="196"/>
        <item x="20238"/>
        <item x="22043"/>
        <item x="16110"/>
        <item x="6728"/>
        <item x="1248"/>
        <item x="8044"/>
        <item x="1020"/>
        <item x="12191"/>
        <item x="20359"/>
        <item x="10659"/>
        <item x="19081"/>
        <item x="22784"/>
        <item x="23279"/>
        <item x="23861"/>
        <item x="4897"/>
        <item x="16712"/>
        <item x="14390"/>
        <item x="7013"/>
        <item x="9102"/>
        <item x="7369"/>
        <item x="15633"/>
        <item x="5516"/>
        <item x="22551"/>
        <item x="8281"/>
        <item x="11455"/>
        <item x="18330"/>
        <item x="4666"/>
        <item x="19651"/>
        <item x="8006"/>
        <item x="20711"/>
        <item x="19787"/>
        <item x="18059"/>
        <item x="8832"/>
        <item x="1639"/>
        <item x="6424"/>
        <item x="15160"/>
        <item x="11426"/>
        <item x="13444"/>
        <item x="16780"/>
        <item x="5132"/>
        <item x="8051"/>
        <item x="23468"/>
        <item x="12405"/>
        <item x="23599"/>
        <item x="1071"/>
        <item x="10923"/>
        <item x="24186"/>
        <item x="23543"/>
        <item x="15746"/>
        <item x="6810"/>
        <item x="21339"/>
        <item x="7215"/>
        <item x="12105"/>
        <item x="4158"/>
        <item x="21931"/>
        <item x="21570"/>
        <item x="9370"/>
        <item x="14846"/>
        <item x="20235"/>
        <item x="22709"/>
        <item x="3224"/>
        <item x="1421"/>
        <item x="1600"/>
        <item x="10263"/>
        <item x="23240"/>
        <item x="7022"/>
        <item x="23568"/>
        <item x="20093"/>
        <item x="3929"/>
        <item x="9400"/>
        <item x="23977"/>
        <item x="19800"/>
        <item x="10899"/>
        <item x="7293"/>
        <item x="13896"/>
        <item x="22598"/>
        <item x="2606"/>
        <item x="16145"/>
        <item x="6627"/>
        <item x="18017"/>
        <item x="17353"/>
        <item x="18801"/>
        <item x="8349"/>
        <item x="14167"/>
        <item x="5791"/>
        <item x="14826"/>
        <item x="3367"/>
        <item x="400"/>
        <item x="1833"/>
        <item x="16285"/>
        <item x="11529"/>
        <item x="10992"/>
        <item x="8151"/>
        <item x="6405"/>
        <item x="4567"/>
        <item x="23267"/>
        <item x="1075"/>
        <item x="15161"/>
        <item x="13578"/>
        <item x="8789"/>
        <item x="16347"/>
        <item x="23792"/>
        <item x="11427"/>
        <item x="23776"/>
        <item x="18133"/>
        <item x="10600"/>
        <item x="19118"/>
        <item x="3931"/>
        <item x="21336"/>
        <item x="23742"/>
        <item x="18939"/>
        <item x="10888"/>
        <item x="11203"/>
        <item x="19693"/>
        <item x="21986"/>
        <item x="554"/>
        <item x="5892"/>
        <item x="1948"/>
        <item x="1822"/>
        <item x="9908"/>
        <item x="5998"/>
        <item x="8326"/>
        <item x="15521"/>
        <item x="20306"/>
        <item x="20382"/>
        <item x="9258"/>
        <item x="21205"/>
        <item x="23029"/>
        <item x="22995"/>
        <item x="20214"/>
        <item x="5193"/>
        <item x="15686"/>
        <item x="860"/>
        <item x="9563"/>
        <item x="1033"/>
        <item x="14433"/>
        <item x="5074"/>
        <item x="8158"/>
        <item x="9201"/>
        <item x="19163"/>
        <item x="7480"/>
        <item x="21984"/>
        <item x="16603"/>
        <item x="2106"/>
        <item x="7699"/>
        <item x="7968"/>
        <item x="12285"/>
        <item x="18684"/>
        <item x="21631"/>
        <item x="5063"/>
        <item x="8263"/>
        <item x="8189"/>
        <item x="16616"/>
        <item x="6484"/>
        <item x="16744"/>
        <item x="20939"/>
        <item x="59"/>
        <item x="20961"/>
        <item x="2301"/>
        <item x="23284"/>
        <item x="4961"/>
        <item x="9183"/>
        <item x="13677"/>
        <item x="6187"/>
        <item x="17089"/>
        <item x="4550"/>
        <item x="17926"/>
        <item x="7629"/>
        <item x="17728"/>
        <item x="21974"/>
        <item x="5434"/>
        <item x="6221"/>
        <item x="16795"/>
        <item x="13062"/>
        <item x="10403"/>
        <item x="15785"/>
        <item x="2165"/>
        <item x="2425"/>
        <item x="9707"/>
        <item x="20441"/>
        <item x="11852"/>
        <item x="19337"/>
        <item x="9894"/>
        <item x="12901"/>
        <item x="6486"/>
        <item x="3605"/>
        <item x="6763"/>
        <item x="12102"/>
        <item x="10717"/>
        <item x="8743"/>
        <item x="1444"/>
        <item x="20698"/>
        <item x="21183"/>
        <item x="17909"/>
        <item x="13186"/>
        <item x="8379"/>
        <item x="22568"/>
        <item x="14766"/>
        <item x="2082"/>
        <item x="14398"/>
        <item x="13716"/>
        <item x="6978"/>
        <item x="9796"/>
        <item x="6259"/>
        <item x="785"/>
        <item x="20754"/>
        <item x="23954"/>
        <item x="3970"/>
        <item x="21164"/>
        <item x="17627"/>
        <item x="5957"/>
        <item x="7237"/>
        <item x="1574"/>
        <item x="10853"/>
        <item x="21700"/>
        <item x="14472"/>
        <item x="8859"/>
        <item x="18697"/>
        <item x="18859"/>
        <item x="24204"/>
        <item x="19761"/>
        <item x="13855"/>
        <item x="4254"/>
        <item x="14603"/>
        <item x="14163"/>
        <item x="21722"/>
        <item x="22497"/>
        <item x="13777"/>
        <item x="21518"/>
        <item x="11701"/>
        <item x="1175"/>
        <item x="4450"/>
        <item x="2639"/>
        <item x="23967"/>
        <item x="21629"/>
        <item x="4606"/>
        <item x="774"/>
        <item x="21782"/>
        <item x="1097"/>
        <item x="21878"/>
        <item x="885"/>
        <item x="7504"/>
        <item x="3811"/>
        <item x="18318"/>
        <item x="7780"/>
        <item x="10425"/>
        <item x="21350"/>
        <item x="20624"/>
        <item x="18836"/>
        <item x="10967"/>
        <item x="14770"/>
        <item x="3997"/>
        <item x="4716"/>
        <item x="5677"/>
        <item x="16509"/>
        <item x="9394"/>
        <item x="1625"/>
        <item x="12600"/>
        <item x="6901"/>
        <item x="21006"/>
        <item x="20055"/>
        <item x="2136"/>
        <item x="12606"/>
        <item x="7978"/>
        <item x="22101"/>
        <item x="546"/>
        <item x="11658"/>
        <item x="19799"/>
        <item x="19962"/>
        <item x="22107"/>
        <item x="9744"/>
        <item x="11008"/>
        <item x="17801"/>
        <item x="23577"/>
        <item x="5735"/>
        <item x="12234"/>
        <item x="6039"/>
        <item x="23459"/>
        <item x="1695"/>
        <item x="8136"/>
        <item x="2050"/>
        <item x="2577"/>
        <item x="14132"/>
        <item x="18747"/>
        <item x="7087"/>
        <item x="23741"/>
        <item x="244"/>
        <item x="18817"/>
        <item x="6250"/>
        <item x="15041"/>
        <item x="23404"/>
        <item x="21923"/>
        <item x="24104"/>
        <item x="6532"/>
        <item x="7077"/>
        <item x="18044"/>
        <item x="8902"/>
        <item x="16557"/>
        <item x="22712"/>
        <item x="12898"/>
        <item x="17845"/>
        <item x="14462"/>
        <item x="20827"/>
        <item x="6353"/>
        <item x="4613"/>
        <item x="977"/>
        <item x="11349"/>
        <item x="13005"/>
        <item x="11781"/>
        <item x="4679"/>
        <item x="9286"/>
        <item x="19908"/>
        <item x="7631"/>
        <item x="19400"/>
        <item x="14906"/>
        <item x="12379"/>
        <item x="19526"/>
        <item x="5656"/>
        <item x="13412"/>
        <item x="8047"/>
        <item x="18680"/>
        <item x="13890"/>
        <item x="8131"/>
        <item x="24214"/>
        <item x="8826"/>
        <item x="23044"/>
        <item x="14102"/>
        <item x="20243"/>
        <item x="17436"/>
        <item x="14491"/>
        <item x="6106"/>
        <item x="10758"/>
        <item x="1782"/>
        <item x="6699"/>
        <item x="2197"/>
        <item x="18267"/>
        <item x="7191"/>
        <item x="21185"/>
        <item x="18961"/>
        <item x="24070"/>
        <item x="4529"/>
        <item x="18420"/>
        <item x="14434"/>
        <item x="16960"/>
        <item x="22439"/>
        <item x="5158"/>
        <item x="5126"/>
        <item x="14225"/>
        <item x="11451"/>
        <item x="20077"/>
        <item x="16408"/>
        <item x="12506"/>
        <item x="11347"/>
        <item x="13122"/>
        <item x="7323"/>
        <item x="6765"/>
        <item x="2786"/>
        <item x="20918"/>
        <item x="23024"/>
        <item x="191"/>
        <item x="20999"/>
        <item x="754"/>
        <item x="18985"/>
        <item x="4341"/>
        <item x="7729"/>
        <item x="8994"/>
        <item x="12448"/>
        <item x="17335"/>
        <item x="22353"/>
        <item x="12712"/>
        <item x="14150"/>
        <item x="5357"/>
        <item x="444"/>
        <item x="23239"/>
        <item x="8581"/>
        <item x="6432"/>
        <item x="20120"/>
        <item x="24490"/>
        <item x="20690"/>
        <item x="2295"/>
        <item x="9867"/>
        <item x="22628"/>
        <item x="3248"/>
        <item x="5087"/>
        <item x="20241"/>
        <item x="10538"/>
        <item x="15646"/>
        <item x="15543"/>
        <item x="3086"/>
        <item x="17027"/>
        <item x="8954"/>
        <item x="13392"/>
        <item x="8514"/>
        <item x="13054"/>
        <item x="12667"/>
        <item x="16052"/>
        <item x="3664"/>
        <item x="4727"/>
        <item x="3146"/>
        <item x="17328"/>
        <item x="6008"/>
        <item x="277"/>
        <item x="896"/>
        <item x="15304"/>
        <item x="2662"/>
        <item x="20783"/>
        <item x="3651"/>
        <item x="3266"/>
        <item x="7828"/>
        <item x="8895"/>
        <item x="4660"/>
        <item x="10531"/>
        <item x="18734"/>
        <item x="22560"/>
        <item x="22328"/>
        <item x="3747"/>
        <item x="22674"/>
        <item x="21710"/>
        <item x="14952"/>
        <item x="10590"/>
        <item x="14670"/>
        <item x="22830"/>
        <item x="20663"/>
        <item x="20530"/>
        <item x="10654"/>
        <item x="21063"/>
        <item x="1897"/>
        <item x="17653"/>
        <item x="22228"/>
        <item x="5603"/>
        <item x="23815"/>
        <item x="21606"/>
        <item x="1323"/>
        <item x="327"/>
        <item x="2340"/>
        <item x="20776"/>
        <item x="17628"/>
        <item x="5542"/>
        <item x="6559"/>
        <item x="3365"/>
        <item x="2988"/>
        <item x="24425"/>
        <item x="1247"/>
        <item x="19098"/>
        <item x="11099"/>
        <item x="1914"/>
        <item x="18140"/>
        <item x="2482"/>
        <item x="11990"/>
        <item x="21877"/>
        <item x="8784"/>
        <item x="13389"/>
        <item x="18649"/>
        <item x="553"/>
        <item x="19363"/>
        <item x="16564"/>
        <item x="5824"/>
        <item x="6141"/>
        <item x="2354"/>
        <item x="4537"/>
        <item x="23539"/>
        <item x="1307"/>
        <item x="50"/>
        <item x="17612"/>
        <item x="17623"/>
        <item x="14584"/>
        <item x="17931"/>
        <item x="6352"/>
        <item x="11443"/>
        <item x="128"/>
        <item x="14105"/>
        <item x="1322"/>
        <item x="4339"/>
        <item x="22692"/>
        <item x="20116"/>
        <item x="7447"/>
        <item x="8234"/>
        <item x="11856"/>
        <item x="8675"/>
        <item x="14969"/>
        <item x="4420"/>
        <item x="16498"/>
        <item x="15939"/>
        <item x="4635"/>
        <item x="24006"/>
        <item x="11292"/>
        <item x="20490"/>
        <item x="11906"/>
        <item x="16103"/>
        <item x="183"/>
        <item x="19963"/>
        <item x="22907"/>
        <item x="14628"/>
        <item x="19921"/>
        <item x="11068"/>
        <item x="22919"/>
        <item x="8961"/>
        <item x="10566"/>
        <item x="5588"/>
        <item x="3988"/>
        <item x="4392"/>
        <item x="9637"/>
        <item x="15262"/>
        <item x="16626"/>
        <item x="22564"/>
        <item x="15425"/>
        <item x="12121"/>
        <item x="19937"/>
        <item x="6649"/>
        <item x="16879"/>
        <item x="2446"/>
        <item x="10392"/>
        <item x="10011"/>
        <item x="20905"/>
        <item x="9375"/>
        <item x="10255"/>
        <item x="15900"/>
        <item x="16676"/>
        <item x="7256"/>
        <item x="11148"/>
        <item x="4517"/>
        <item x="7136"/>
        <item x="256"/>
        <item x="14439"/>
        <item x="7659"/>
        <item x="18829"/>
        <item x="13323"/>
        <item x="748"/>
        <item x="19546"/>
        <item x="18893"/>
        <item x="24307"/>
        <item x="20426"/>
        <item x="1938"/>
        <item x="11154"/>
        <item x="4362"/>
        <item x="15768"/>
        <item x="15281"/>
        <item x="18155"/>
        <item x="6975"/>
        <item x="19539"/>
        <item x="13467"/>
        <item x="19024"/>
        <item x="8147"/>
        <item x="19243"/>
        <item x="1991"/>
        <item x="14936"/>
        <item x="5922"/>
        <item x="24062"/>
        <item x="3933"/>
        <item x="11458"/>
        <item x="10810"/>
        <item x="18690"/>
        <item x="17848"/>
        <item x="18206"/>
        <item x="22538"/>
        <item x="10355"/>
        <item x="19960"/>
        <item x="9579"/>
        <item x="20466"/>
        <item x="14288"/>
        <item x="5720"/>
        <item x="17550"/>
        <item x="6059"/>
        <item x="19741"/>
        <item x="8998"/>
        <item x="11835"/>
        <item x="15019"/>
        <item x="16784"/>
        <item x="9000"/>
        <item x="15257"/>
        <item x="17991"/>
        <item x="8318"/>
        <item x="15963"/>
        <item x="8547"/>
        <item x="15998"/>
        <item x="11738"/>
        <item x="10618"/>
        <item x="2843"/>
        <item x="20257"/>
        <item x="12614"/>
        <item x="7178"/>
        <item x="16778"/>
        <item x="4608"/>
        <item x="19316"/>
        <item x="8198"/>
        <item x="6356"/>
        <item x="6918"/>
        <item x="9891"/>
        <item x="22213"/>
        <item x="4506"/>
        <item x="2171"/>
        <item x="15815"/>
        <item x="17873"/>
        <item x="9929"/>
        <item x="12474"/>
        <item x="24117"/>
        <item x="23345"/>
        <item x="17882"/>
        <item x="10110"/>
        <item x="500"/>
        <item x="6733"/>
        <item x="7211"/>
        <item x="14072"/>
        <item x="11791"/>
        <item x="4011"/>
        <item x="542"/>
        <item x="23509"/>
        <item x="540"/>
        <item x="6862"/>
        <item x="3134"/>
        <item x="5918"/>
        <item x="11162"/>
        <item x="23680"/>
        <item x="17911"/>
        <item x="15566"/>
        <item x="8253"/>
        <item x="8776"/>
        <item x="15836"/>
        <item x="12661"/>
        <item x="13526"/>
        <item x="24532"/>
        <item x="4295"/>
        <item x="17013"/>
        <item x="145"/>
        <item x="15413"/>
        <item x="23385"/>
        <item x="11105"/>
        <item x="1059"/>
        <item x="165"/>
        <item x="22980"/>
        <item x="21453"/>
        <item x="10146"/>
        <item x="15174"/>
        <item x="254"/>
        <item x="7725"/>
        <item x="6642"/>
        <item x="22554"/>
        <item x="15362"/>
        <item x="1827"/>
        <item x="15268"/>
        <item x="4088"/>
        <item x="14586"/>
        <item x="10576"/>
        <item x="22417"/>
        <item x="14823"/>
        <item x="18083"/>
        <item x="4302"/>
        <item x="14662"/>
        <item x="5011"/>
        <item x="10438"/>
        <item x="23298"/>
        <item x="19953"/>
        <item x="8761"/>
        <item x="11790"/>
        <item x="4996"/>
        <item x="14012"/>
        <item x="2763"/>
        <item x="14780"/>
        <item x="17296"/>
        <item x="13034"/>
        <item x="14756"/>
        <item x="16736"/>
        <item x="4461"/>
        <item x="1526"/>
        <item x="8652"/>
        <item x="10086"/>
        <item x="14854"/>
        <item x="22109"/>
        <item x="15616"/>
        <item x="17378"/>
        <item x="22932"/>
        <item x="2100"/>
        <item x="16443"/>
        <item x="24160"/>
        <item x="11039"/>
        <item x="20592"/>
        <item x="20928"/>
        <item x="15309"/>
        <item x="9465"/>
        <item x="7883"/>
        <item x="9660"/>
        <item x="20495"/>
        <item x="21230"/>
        <item x="5247"/>
        <item x="22477"/>
        <item x="20423"/>
        <item x="18381"/>
        <item x="16670"/>
        <item x="1947"/>
        <item x="16086"/>
        <item x="11782"/>
        <item x="4206"/>
        <item x="7245"/>
        <item x="12398"/>
        <item x="9827"/>
        <item x="22415"/>
        <item x="338"/>
        <item x="5014"/>
        <item x="11053"/>
        <item x="17735"/>
        <item x="23366"/>
        <item x="16383"/>
        <item x="22178"/>
        <item x="5186"/>
        <item x="9434"/>
        <item x="17364"/>
        <item x="20486"/>
        <item x="7680"/>
        <item x="3397"/>
        <item x="12550"/>
        <item x="13991"/>
        <item x="20021"/>
        <item x="12143"/>
        <item x="4645"/>
        <item x="4738"/>
        <item x="21081"/>
        <item x="17344"/>
        <item x="24360"/>
        <item x="23179"/>
        <item x="10348"/>
        <item x="12022"/>
        <item x="7766"/>
        <item x="12484"/>
        <item x="19658"/>
        <item x="20156"/>
        <item x="9500"/>
        <item x="15730"/>
        <item x="20848"/>
        <item x="12380"/>
        <item x="20817"/>
        <item x="5095"/>
        <item x="15956"/>
        <item x="8"/>
        <item x="20457"/>
        <item x="11548"/>
        <item x="7956"/>
        <item x="24514"/>
        <item x="4607"/>
        <item x="10412"/>
        <item x="1647"/>
        <item x="14686"/>
        <item x="12886"/>
        <item x="12202"/>
        <item x="15139"/>
        <item x="4083"/>
        <item x="16295"/>
        <item x="9949"/>
        <item x="21242"/>
        <item x="21517"/>
        <item x="21446"/>
        <item x="7254"/>
        <item x="15690"/>
        <item x="3314"/>
        <item x="10377"/>
        <item x="17605"/>
        <item x="21822"/>
        <item x="1320"/>
        <item x="15529"/>
        <item x="8605"/>
        <item x="9501"/>
        <item x="13615"/>
        <item x="20707"/>
        <item x="11727"/>
        <item x="18305"/>
        <item x="1593"/>
        <item x="10535"/>
        <item x="1284"/>
        <item x="344"/>
        <item x="7604"/>
        <item x="4730"/>
        <item x="8276"/>
        <item x="11802"/>
        <item x="7303"/>
        <item x="3285"/>
        <item x="19294"/>
        <item x="13686"/>
        <item x="13283"/>
        <item x="2826"/>
        <item x="24015"/>
        <item x="19291"/>
        <item x="22485"/>
        <item x="2434"/>
        <item x="10148"/>
        <item x="20272"/>
        <item x="7929"/>
        <item x="17346"/>
        <item x="3213"/>
        <item x="3055"/>
        <item x="19736"/>
        <item x="6936"/>
        <item x="4735"/>
        <item x="6655"/>
        <item x="15503"/>
        <item x="3797"/>
        <item x="24455"/>
        <item x="13386"/>
        <item x="12209"/>
        <item x="777"/>
        <item x="471"/>
        <item x="8414"/>
        <item x="13964"/>
        <item x="1901"/>
        <item x="7967"/>
        <item x="18715"/>
        <item x="7490"/>
        <item x="5174"/>
        <item x="11551"/>
        <item x="9190"/>
        <item x="15513"/>
        <item x="7601"/>
        <item x="13920"/>
        <item x="15435"/>
        <item x="14971"/>
        <item x="5995"/>
        <item x="5839"/>
        <item x="14261"/>
        <item x="7936"/>
        <item x="465"/>
        <item x="8823"/>
        <item x="20347"/>
        <item x="15109"/>
        <item x="19358"/>
        <item x="13945"/>
        <item x="6234"/>
        <item x="22275"/>
        <item x="8345"/>
        <item x="3079"/>
        <item x="3543"/>
        <item x="15465"/>
        <item x="23504"/>
        <item x="2493"/>
        <item x="2228"/>
        <item x="8463"/>
        <item x="666"/>
        <item x="20779"/>
        <item x="16777"/>
        <item x="19760"/>
        <item x="2752"/>
        <item x="8562"/>
        <item x="9310"/>
        <item x="91"/>
        <item x="10674"/>
        <item x="11029"/>
        <item x="14594"/>
        <item x="18622"/>
        <item x="21087"/>
        <item x="6333"/>
        <item x="15431"/>
        <item x="6868"/>
        <item x="7867"/>
        <item x="20378"/>
        <item x="9576"/>
        <item x="16563"/>
        <item x="615"/>
        <item x="10416"/>
        <item x="14685"/>
        <item x="18534"/>
        <item x="13106"/>
        <item x="12267"/>
        <item x="15721"/>
        <item x="19209"/>
        <item x="3911"/>
        <item x="11488"/>
        <item x="2742"/>
        <item x="532"/>
        <item x="14961"/>
        <item x="12279"/>
        <item x="14151"/>
        <item x="2449"/>
        <item x="11912"/>
        <item x="24262"/>
        <item x="18458"/>
        <item x="448"/>
        <item x="21306"/>
        <item x="5996"/>
        <item x="16073"/>
        <item x="24548"/>
        <item x="16774"/>
        <item x="19256"/>
        <item x="12136"/>
        <item x="20812"/>
        <item x="23435"/>
        <item x="2935"/>
        <item x="14606"/>
        <item x="14558"/>
        <item x="15770"/>
        <item x="9101"/>
        <item x="1104"/>
        <item x="4833"/>
        <item x="13398"/>
        <item x="13717"/>
        <item x="11894"/>
        <item x="19404"/>
        <item x="1612"/>
        <item x="21757"/>
        <item x="3281"/>
        <item x="3166"/>
        <item x="9068"/>
        <item x="18229"/>
        <item x="9813"/>
        <item x="15388"/>
        <item x="20215"/>
        <item x="23929"/>
        <item x="2344"/>
        <item x="1925"/>
        <item x="7611"/>
        <item x="19241"/>
        <item x="17679"/>
        <item x="8052"/>
        <item x="3408"/>
        <item x="1703"/>
        <item x="6687"/>
        <item x="6165"/>
        <item x="2955"/>
        <item x="10652"/>
        <item x="1910"/>
        <item x="20122"/>
        <item x="3142"/>
        <item x="22495"/>
        <item x="1465"/>
        <item x="24326"/>
        <item x="3890"/>
        <item x="3253"/>
        <item x="21345"/>
        <item x="6967"/>
        <item x="21156"/>
        <item x="7779"/>
        <item x="8461"/>
        <item x="10755"/>
        <item x="24358"/>
        <item x="9337"/>
        <item x="14205"/>
        <item x="12919"/>
        <item x="9007"/>
        <item x="4328"/>
        <item x="21015"/>
        <item x="10449"/>
        <item x="20333"/>
        <item x="23777"/>
        <item x="21758"/>
        <item x="23216"/>
        <item x="10139"/>
        <item x="20794"/>
        <item x="20286"/>
        <item x="20186"/>
        <item x="3168"/>
        <item x="13306"/>
        <item x="17903"/>
        <item x="983"/>
        <item x="19394"/>
        <item x="7532"/>
        <item x="3735"/>
        <item x="19802"/>
        <item x="10667"/>
        <item x="14448"/>
        <item x="16590"/>
        <item x="23998"/>
        <item x="4094"/>
        <item x="22694"/>
        <item x="7296"/>
        <item x="11980"/>
        <item x="18957"/>
        <item x="16456"/>
        <item x="12466"/>
        <item x="19876"/>
        <item x="575"/>
        <item x="23574"/>
        <item x="5456"/>
        <item x="15142"/>
        <item x="4468"/>
        <item x="13029"/>
        <item x="2960"/>
        <item x="7525"/>
        <item x="423"/>
        <item x="17784"/>
        <item x="7973"/>
        <item x="9970"/>
        <item x="16916"/>
        <item x="672"/>
        <item x="23596"/>
        <item x="7510"/>
        <item x="11589"/>
        <item x="12154"/>
        <item x="23537"/>
        <item x="18616"/>
        <item x="12655"/>
        <item x="14183"/>
        <item x="14263"/>
        <item x="16482"/>
        <item x="14600"/>
        <item x="9192"/>
        <item x="8032"/>
        <item x="4785"/>
        <item x="12805"/>
        <item x="16912"/>
        <item x="6225"/>
        <item x="10901"/>
        <item x="3554"/>
        <item x="19733"/>
        <item x="21058"/>
        <item x="10215"/>
        <item x="9008"/>
        <item x="10218"/>
        <item x="3709"/>
        <item x="20482"/>
        <item x="7074"/>
        <item x="13025"/>
        <item x="1966"/>
        <item x="3538"/>
        <item x="5971"/>
        <item x="10940"/>
        <item x="9182"/>
        <item x="14014"/>
        <item x="11071"/>
        <item x="3829"/>
        <item x="4271"/>
        <item x="18436"/>
        <item x="4794"/>
        <item x="20394"/>
        <item x="9621"/>
        <item x="3978"/>
        <item x="7696"/>
        <item x="15995"/>
        <item x="22885"/>
        <item x="21061"/>
        <item x="15988"/>
        <item x="15648"/>
        <item x="6060"/>
        <item x="13985"/>
        <item x="19078"/>
        <item x="20814"/>
        <item x="5899"/>
        <item x="10950"/>
        <item x="22887"/>
        <item x="17138"/>
        <item x="5395"/>
        <item x="9235"/>
        <item x="24505"/>
        <item x="5597"/>
        <item x="14059"/>
        <item x="12634"/>
        <item x="14578"/>
        <item x="21814"/>
        <item x="422"/>
        <item x="12815"/>
        <item x="19057"/>
        <item x="21679"/>
        <item x="9423"/>
        <item x="23730"/>
        <item x="4992"/>
        <item x="22027"/>
        <item x="13542"/>
        <item x="22725"/>
        <item x="5113"/>
        <item x="15775"/>
        <item x="4728"/>
        <item x="19325"/>
        <item x="5545"/>
        <item x="14538"/>
        <item x="10450"/>
        <item x="18046"/>
        <item x="22292"/>
        <item x="12331"/>
        <item x="197"/>
        <item x="8814"/>
        <item x="7155"/>
        <item x="8533"/>
        <item x="23961"/>
        <item x="17337"/>
        <item x="15734"/>
        <item x="16628"/>
        <item x="23181"/>
        <item x="9437"/>
        <item x="22761"/>
        <item x="2502"/>
        <item x="13120"/>
        <item x="10836"/>
        <item x="23391"/>
        <item x="6087"/>
        <item x="6576"/>
        <item x="18264"/>
        <item x="16142"/>
        <item x="16725"/>
        <item x="24200"/>
        <item x="16470"/>
        <item x="16841"/>
        <item x="18574"/>
        <item x="3114"/>
        <item x="6574"/>
        <item x="11854"/>
        <item x="6145"/>
        <item x="18094"/>
        <item x="8819"/>
        <item x="12464"/>
        <item x="8703"/>
        <item x="22330"/>
        <item x="19537"/>
        <item x="14981"/>
        <item x="12137"/>
        <item x="13099"/>
        <item x="14821"/>
        <item x="8532"/>
        <item x="15025"/>
        <item x="21112"/>
        <item x="20379"/>
        <item x="14146"/>
        <item x="3756"/>
        <item x="19066"/>
        <item x="13573"/>
        <item x="10982"/>
        <item x="22853"/>
        <item x="4389"/>
        <item x="841"/>
        <item x="20062"/>
        <item x="10371"/>
        <item x="11014"/>
        <item x="11711"/>
        <item x="13201"/>
        <item x="589"/>
        <item x="19656"/>
        <item x="10941"/>
        <item x="15352"/>
        <item x="8259"/>
        <item x="18676"/>
        <item x="16094"/>
        <item x="20804"/>
        <item x="14035"/>
        <item x="3138"/>
        <item x="16401"/>
        <item x="7734"/>
        <item x="2132"/>
        <item x="12941"/>
        <item x="15759"/>
        <item x="16172"/>
        <item x="18983"/>
        <item x="10542"/>
        <item x="8119"/>
        <item x="10019"/>
        <item x="16160"/>
        <item x="1929"/>
        <item x="14760"/>
        <item x="16097"/>
        <item x="5303"/>
        <item x="17277"/>
        <item x="23562"/>
        <item x="1894"/>
        <item x="9505"/>
        <item x="23065"/>
        <item x="5271"/>
        <item x="8054"/>
        <item x="6085"/>
        <item x="6884"/>
        <item x="16324"/>
        <item x="19222"/>
        <item x="19267"/>
        <item x="8822"/>
        <item x="1298"/>
        <item x="13219"/>
        <item x="13229"/>
        <item x="13063"/>
        <item x="4823"/>
        <item x="5477"/>
        <item x="11040"/>
        <item x="24491"/>
        <item x="8574"/>
        <item x="18876"/>
        <item x="20399"/>
        <item x="7569"/>
        <item x="9845"/>
        <item x="3193"/>
        <item x="20875"/>
        <item x="15463"/>
        <item x="4472"/>
        <item x="15480"/>
        <item x="5110"/>
        <item x="6530"/>
        <item x="10629"/>
        <item x="2948"/>
        <item x="6661"/>
        <item x="3627"/>
        <item x="4892"/>
        <item x="11009"/>
        <item x="19157"/>
        <item x="23450"/>
        <item x="18920"/>
        <item x="15570"/>
        <item x="2992"/>
        <item x="10872"/>
        <item x="13877"/>
        <item x="6239"/>
        <item x="17323"/>
        <item x="2513"/>
        <item x="5488"/>
        <item x="6041"/>
        <item x="17061"/>
        <item x="3825"/>
        <item x="22021"/>
        <item x="14682"/>
        <item x="12385"/>
        <item x="24527"/>
        <item x="34"/>
        <item x="12271"/>
        <item x="4726"/>
        <item x="19110"/>
        <item x="1228"/>
        <item x="17786"/>
        <item x="20224"/>
        <item x="10382"/>
        <item x="13274"/>
        <item x="24420"/>
        <item x="24555"/>
        <item x="7372"/>
        <item x="1984"/>
        <item x="13568"/>
        <item x="21650"/>
        <item x="5782"/>
        <item x="18539"/>
        <item x="2414"/>
        <item x="19429"/>
        <item x="17401"/>
        <item x="20187"/>
        <item x="23469"/>
        <item x="23146"/>
        <item x="6463"/>
        <item x="3789"/>
        <item x="9402"/>
        <item x="8894"/>
        <item x="20043"/>
        <item x="8854"/>
        <item x="20157"/>
        <item x="6587"/>
        <item x="6310"/>
        <item x="15134"/>
        <item x="8543"/>
        <item x="1299"/>
        <item x="6285"/>
        <item x="11706"/>
        <item x="19865"/>
        <item x="13564"/>
        <item x="17396"/>
        <item x="18691"/>
        <item x="1149"/>
        <item x="6550"/>
        <item x="4046"/>
        <item x="3218"/>
        <item x="20459"/>
        <item x="5283"/>
        <item x="5019"/>
        <item x="5010"/>
        <item x="11460"/>
        <item x="17380"/>
        <item x="5594"/>
        <item x="9739"/>
        <item x="6982"/>
        <item x="22157"/>
        <item x="5323"/>
        <item x="2558"/>
        <item x="6795"/>
        <item x="21549"/>
        <item x="15070"/>
        <item x="5578"/>
        <item x="4016"/>
        <item x="7538"/>
        <item x="21590"/>
        <item x="14300"/>
        <item x="9208"/>
        <item x="7835"/>
        <item x="18707"/>
        <item x="12477"/>
        <item x="13082"/>
        <item x="5580"/>
        <item x="12206"/>
        <item x="24492"/>
        <item x="6793"/>
        <item x="18134"/>
        <item x="9065"/>
        <item x="24331"/>
        <item x="421"/>
        <item x="9522"/>
        <item x="2001"/>
        <item x="12314"/>
        <item x="15791"/>
        <item x="10708"/>
        <item x="5711"/>
        <item x="17307"/>
        <item x="12311"/>
        <item x="23513"/>
        <item x="14617"/>
        <item x="23122"/>
        <item x="23642"/>
        <item x="6533"/>
        <item x="16887"/>
        <item x="24321"/>
        <item x="1596"/>
        <item x="15702"/>
        <item x="13150"/>
        <item x="10697"/>
        <item x="17896"/>
        <item x="12582"/>
        <item x="11626"/>
        <item x="22062"/>
        <item x="15542"/>
        <item x="6043"/>
        <item x="19758"/>
        <item x="15438"/>
        <item x="17474"/>
        <item x="22376"/>
        <item x="731"/>
        <item x="8951"/>
        <item x="9346"/>
        <item x="15078"/>
        <item x="3459"/>
        <item x="21134"/>
        <item x="20681"/>
        <item x="5317"/>
        <item x="15122"/>
        <item x="9918"/>
        <item x="1661"/>
        <item x="1196"/>
        <item x="592"/>
        <item x="19814"/>
        <item x="13753"/>
        <item x="13474"/>
        <item x="9243"/>
        <item x="1576"/>
        <item x="22169"/>
        <item x="8121"/>
        <item x="21077"/>
        <item x="2192"/>
        <item x="12732"/>
        <item x="2397"/>
        <item x="16690"/>
        <item x="9652"/>
        <item x="4040"/>
        <item x="4382"/>
        <item x="3370"/>
        <item x="2924"/>
        <item x="15536"/>
        <item x="11113"/>
        <item x="21036"/>
        <item x="6596"/>
        <item x="10415"/>
        <item x="13948"/>
        <item x="16957"/>
        <item x="15433"/>
        <item x="15219"/>
        <item x="18937"/>
        <item x="7126"/>
        <item x="2088"/>
        <item x="5442"/>
        <item x="12729"/>
        <item x="7970"/>
        <item x="17597"/>
        <item x="17965"/>
        <item x="20606"/>
        <item x="21714"/>
        <item x="1749"/>
        <item x="23237"/>
        <item x="16647"/>
        <item x="17216"/>
        <item x="2488"/>
        <item x="10293"/>
        <item x="10961"/>
        <item x="15047"/>
        <item x="6573"/>
        <item x="23"/>
        <item x="23097"/>
        <item x="14373"/>
        <item x="15707"/>
        <item x="12244"/>
        <item x="18122"/>
        <item x="23056"/>
        <item x="13270"/>
        <item x="3321"/>
        <item x="16746"/>
        <item x="22091"/>
        <item x="6"/>
        <item x="1887"/>
        <item x="11858"/>
        <item x="1841"/>
        <item x="16014"/>
        <item x="7100"/>
        <item x="21"/>
        <item x="13792"/>
        <item x="4708"/>
        <item x="22817"/>
        <item x="21607"/>
        <item x="5180"/>
        <item x="20811"/>
        <item x="17059"/>
        <item x="4360"/>
        <item x="6525"/>
        <item x="4934"/>
        <item x="11256"/>
        <item x="8248"/>
        <item x="1147"/>
        <item x="21090"/>
        <item x="6171"/>
        <item x="5772"/>
        <item x="1170"/>
        <item x="21445"/>
        <item x="7898"/>
        <item x="10310"/>
        <item x="13417"/>
        <item x="6330"/>
        <item x="15741"/>
        <item x="2877"/>
        <item x="12933"/>
        <item x="23582"/>
        <item x="22215"/>
        <item x="1263"/>
        <item x="10498"/>
        <item x="15747"/>
        <item x="13431"/>
        <item x="10145"/>
        <item x="15764"/>
        <item x="4177"/>
        <item x="17233"/>
        <item x="24382"/>
        <item x="2628"/>
        <item x="18400"/>
        <item x="14191"/>
        <item x="22816"/>
        <item x="4293"/>
        <item x="14574"/>
        <item x="20984"/>
        <item x="17066"/>
        <item x="18839"/>
        <item x="15692"/>
        <item x="11219"/>
        <item x="3186"/>
        <item x="11463"/>
        <item x="743"/>
        <item x="559"/>
        <item x="23673"/>
        <item x="4170"/>
        <item x="16022"/>
        <item x="13702"/>
        <item x="378"/>
        <item x="21614"/>
        <item x="22478"/>
        <item x="8163"/>
        <item x="17878"/>
        <item x="1561"/>
        <item x="18495"/>
        <item x="5927"/>
        <item x="6152"/>
        <item x="13634"/>
        <item x="14302"/>
        <item x="8388"/>
        <item x="1260"/>
        <item x="19274"/>
        <item x="15695"/>
        <item x="963"/>
        <item x="23578"/>
        <item x="6999"/>
        <item x="8492"/>
        <item x="16516"/>
        <item x="2496"/>
        <item x="15824"/>
        <item x="23984"/>
        <item x="10847"/>
        <item x="284"/>
        <item x="11747"/>
        <item x="13791"/>
        <item x="14718"/>
        <item x="7620"/>
        <item x="17235"/>
        <item x="17932"/>
        <item x="19579"/>
        <item x="22640"/>
        <item x="7180"/>
        <item x="8689"/>
        <item x="13601"/>
        <item x="19438"/>
        <item x="988"/>
        <item x="5145"/>
        <item x="8918"/>
        <item x="3421"/>
        <item x="10620"/>
        <item x="1531"/>
        <item x="10244"/>
        <item x="19684"/>
        <item x="6382"/>
        <item x="4024"/>
        <item x="1729"/>
        <item x="17011"/>
        <item x="10138"/>
        <item x="10931"/>
        <item x="3127"/>
        <item x="5083"/>
        <item x="16275"/>
        <item x="23805"/>
        <item x="5155"/>
        <item x="14645"/>
        <item x="18191"/>
        <item x="6324"/>
        <item x="19715"/>
        <item x="19583"/>
        <item x="504"/>
        <item x="15896"/>
        <item x="13553"/>
        <item x="18159"/>
        <item x="8418"/>
        <item x="24054"/>
        <item x="23231"/>
        <item x="20753"/>
        <item x="14253"/>
        <item x="14335"/>
        <item x="17284"/>
        <item x="22908"/>
        <item x="12601"/>
        <item x="19843"/>
        <item x="11863"/>
        <item x="14731"/>
        <item x="22339"/>
        <item x="18063"/>
        <item x="14490"/>
        <item x="20774"/>
        <item x="13739"/>
        <item x="7870"/>
        <item x="24437"/>
        <item x="20942"/>
        <item x="18634"/>
        <item x="17372"/>
        <item x="13391"/>
        <item x="621"/>
        <item x="5166"/>
        <item x="19633"/>
        <item x="14678"/>
        <item x="6466"/>
        <item x="181"/>
        <item x="11319"/>
        <item x="11163"/>
        <item x="6597"/>
        <item x="17947"/>
        <item x="801"/>
        <item x="2850"/>
        <item x="4497"/>
        <item x="3306"/>
        <item x="13367"/>
        <item x="18719"/>
        <item x="10644"/>
        <item x="9246"/>
        <item x="15445"/>
        <item x="16779"/>
        <item x="6664"/>
        <item x="12625"/>
        <item x="6261"/>
        <item x="12058"/>
        <item x="23532"/>
        <item x="6471"/>
        <item x="1350"/>
        <item x="23609"/>
        <item x="8899"/>
        <item x="5948"/>
        <item x="11285"/>
        <item x="495"/>
        <item x="24366"/>
        <item x="4644"/>
        <item x="11118"/>
        <item x="13779"/>
        <item x="21120"/>
        <item x="13738"/>
        <item x="662"/>
        <item x="3663"/>
        <item x="10702"/>
        <item x="20274"/>
        <item x="15598"/>
        <item x="8649"/>
        <item x="4943"/>
        <item x="12432"/>
        <item x="18578"/>
        <item x="366"/>
        <item x="22534"/>
        <item x="7858"/>
        <item x="14980"/>
        <item x="22182"/>
        <item x="20271"/>
        <item x="533"/>
        <item x="1645"/>
        <item x="13861"/>
        <item x="20807"/>
        <item x="7701"/>
        <item x="10034"/>
        <item x="2556"/>
        <item x="15971"/>
        <item x="4105"/>
        <item x="12217"/>
        <item x="3228"/>
        <item x="7493"/>
        <item x="9180"/>
        <item x="19307"/>
        <item x="6230"/>
        <item x="5368"/>
        <item x="14129"/>
        <item x="19730"/>
        <item x="18231"/>
        <item x="765"/>
        <item x="16029"/>
        <item x="7436"/>
        <item x="1927"/>
        <item x="16445"/>
        <item x="7550"/>
        <item x="14634"/>
        <item x="16544"/>
        <item x="12823"/>
        <item x="9158"/>
        <item x="20727"/>
        <item x="10387"/>
        <item x="22832"/>
        <item x="17384"/>
        <item x="6311"/>
        <item x="20579"/>
        <item x="10942"/>
        <item x="5568"/>
        <item x="12343"/>
        <item x="23333"/>
        <item x="24227"/>
        <item x="281"/>
        <item x="219"/>
        <item x="22154"/>
        <item x="17413"/>
        <item x="15517"/>
        <item x="7728"/>
        <item x="675"/>
        <item x="12162"/>
        <item x="4795"/>
        <item x="15102"/>
        <item x="534"/>
        <item x="23392"/>
        <item x="6526"/>
        <item x="14792"/>
        <item x="9575"/>
        <item x="3667"/>
        <item x="20106"/>
        <item x="2455"/>
        <item x="11276"/>
        <item x="2848"/>
        <item x="5768"/>
        <item x="10793"/>
        <item x="10524"/>
        <item x="12210"/>
        <item x="23506"/>
        <item x="7754"/>
        <item x="21883"/>
        <item x="3763"/>
        <item x="18424"/>
        <item x="17143"/>
        <item x="15313"/>
        <item x="22498"/>
        <item x="3103"/>
        <item x="14041"/>
        <item x="21801"/>
        <item x="8777"/>
        <item x="4065"/>
        <item x="8321"/>
        <item x="871"/>
        <item x="4561"/>
        <item x="11297"/>
        <item x="13205"/>
        <item x="5037"/>
        <item x="15111"/>
        <item x="18773"/>
        <item x="13149"/>
        <item x="11527"/>
        <item x="21689"/>
        <item x="18476"/>
        <item x="8107"/>
        <item x="23319"/>
        <item x="22443"/>
        <item x="959"/>
        <item x="2753"/>
        <item x="17470"/>
        <item x="23192"/>
        <item x="7006"/>
        <item x="4259"/>
        <item x="462"/>
        <item x="3302"/>
        <item x="12056"/>
        <item x="3753"/>
        <item x="9392"/>
        <item x="23194"/>
        <item x="20113"/>
        <item x="5728"/>
        <item x="21585"/>
        <item x="1355"/>
        <item x="14842"/>
        <item x="24255"/>
        <item x="7834"/>
        <item x="21186"/>
        <item x="3524"/>
        <item x="18010"/>
        <item x="15756"/>
        <item x="4284"/>
        <item x="7445"/>
        <item x="4799"/>
        <item x="15280"/>
        <item x="19277"/>
        <item x="15364"/>
        <item x="13441"/>
        <item x="5354"/>
        <item x="12159"/>
        <item x="22798"/>
        <item x="4852"/>
        <item x="19867"/>
        <item x="18403"/>
        <item x="18486"/>
        <item x="9309"/>
        <item x="17684"/>
        <item x="6125"/>
        <item x="8415"/>
        <item x="8470"/>
        <item x="22982"/>
        <item x="9334"/>
        <item x="8603"/>
        <item x="17617"/>
        <item x="10676"/>
        <item x="20162"/>
        <item x="14665"/>
        <item x="22930"/>
        <item x="4671"/>
        <item x="18870"/>
        <item x="9655"/>
        <item x="17983"/>
        <item x="23138"/>
        <item x="23842"/>
        <item x="22846"/>
        <item x="19030"/>
        <item x="8845"/>
        <item x="14397"/>
        <item x="15353"/>
        <item x="15958"/>
        <item x="1585"/>
        <item x="7218"/>
        <item x="6247"/>
        <item x="10522"/>
        <item x="6438"/>
        <item x="19414"/>
        <item x="8679"/>
        <item x="23798"/>
        <item x="5954"/>
        <item x="10231"/>
        <item x="8466"/>
        <item x="23242"/>
        <item x="16608"/>
        <item x="4825"/>
        <item x="22623"/>
        <item x="18913"/>
        <item x="3068"/>
        <item x="11049"/>
        <item x="11662"/>
        <item x="17078"/>
        <item x="14289"/>
        <item x="20380"/>
        <item x="19738"/>
        <item x="6992"/>
        <item x="9820"/>
        <item x="19998"/>
        <item x="15665"/>
        <item x="14562"/>
        <item x="1027"/>
        <item x="15938"/>
        <item x="21535"/>
        <item x="14093"/>
        <item x="17131"/>
        <item x="810"/>
        <item x="15005"/>
        <item x="7125"/>
        <item x="8025"/>
        <item x="1088"/>
        <item x="6180"/>
        <item x="10761"/>
        <item x="10790"/>
        <item x="1656"/>
        <item x="21152"/>
        <item x="15833"/>
        <item x="755"/>
        <item x="4167"/>
        <item x="14303"/>
        <item x="11264"/>
        <item x="1437"/>
        <item x="1344"/>
        <item x="10423"/>
        <item x="8986"/>
        <item x="5852"/>
        <item x="6665"/>
        <item x="16435"/>
        <item x="13665"/>
        <item x="24299"/>
        <item x="240"/>
        <item x="3637"/>
        <item x="2898"/>
        <item x="2603"/>
        <item x="2532"/>
        <item x="8416"/>
        <item x="14230"/>
        <item x="707"/>
        <item x="5932"/>
        <item x="22805"/>
        <item x="17692"/>
        <item x="18482"/>
        <item x="23919"/>
        <item x="21610"/>
        <item x="22425"/>
        <item x="23370"/>
        <item x="6089"/>
        <item x="2668"/>
        <item x="6499"/>
        <item x="7986"/>
        <item x="11509"/>
        <item x="8507"/>
        <item x="13951"/>
        <item x="2"/>
        <item x="6044"/>
        <item x="13344"/>
        <item x="897"/>
        <item x="15282"/>
        <item x="4318"/>
        <item x="19027"/>
        <item x="23058"/>
        <item x="15937"/>
        <item x="10354"/>
        <item x="7527"/>
        <item x="10918"/>
        <item x="11090"/>
        <item x="516"/>
        <item x="9888"/>
        <item x="1070"/>
        <item x="18269"/>
        <item x="19727"/>
        <item x="2389"/>
        <item x="16124"/>
        <item x="22130"/>
        <item x="2498"/>
        <item x="13402"/>
        <item x="12604"/>
        <item x="20118"/>
        <item x="7926"/>
        <item x="7186"/>
        <item x="747"/>
        <item x="24073"/>
        <item x="7251"/>
        <item x="17557"/>
        <item x="9809"/>
        <item x="1941"/>
        <item x="15360"/>
        <item x="986"/>
        <item x="4817"/>
        <item x="5003"/>
        <item x="5226"/>
        <item x="4663"/>
        <item x="19899"/>
        <item x="19519"/>
        <item x="21674"/>
        <item x="4458"/>
        <item x="19655"/>
        <item x="11526"/>
        <item x="11477"/>
        <item x="11120"/>
        <item x="9822"/>
        <item x="2338"/>
        <item x="7148"/>
        <item x="4230"/>
        <item x="13983"/>
        <item x="22078"/>
        <item x="617"/>
        <item x="9964"/>
        <item x="315"/>
        <item x="18138"/>
        <item x="23603"/>
        <item x="545"/>
        <item x="6317"/>
        <item x="13037"/>
        <item x="12657"/>
        <item x="1171"/>
        <item x="13041"/>
        <item x="12816"/>
        <item x="20893"/>
        <item x="3128"/>
        <item x="22580"/>
        <item x="8886"/>
        <item x="15512"/>
        <item x="2641"/>
        <item x="10658"/>
        <item x="1813"/>
        <item x="3452"/>
        <item x="2070"/>
        <item x="12516"/>
        <item x="2376"/>
        <item x="2501"/>
        <item x="1808"/>
        <item x="16127"/>
        <item x="23915"/>
        <item x="24072"/>
        <item x="12402"/>
        <item x="19852"/>
        <item x="2372"/>
        <item x="10101"/>
        <item x="19441"/>
        <item x="3347"/>
        <item x="7304"/>
        <item x="23917"/>
        <item x="14805"/>
        <item x="6222"/>
        <item x="14990"/>
        <item x="1854"/>
        <item x="17727"/>
        <item x="20202"/>
        <item x="4636"/>
        <item x="11570"/>
        <item x="17287"/>
        <item x="11732"/>
        <item x="6753"/>
        <item x="10956"/>
        <item x="9446"/>
        <item x="1310"/>
        <item x="6681"/>
        <item x="15623"/>
        <item x="21176"/>
        <item x="23729"/>
        <item x="16393"/>
        <item x="969"/>
        <item x="21053"/>
        <item x="6077"/>
        <item x="6791"/>
        <item x="16612"/>
        <item x="2671"/>
        <item x="21632"/>
        <item x="17908"/>
        <item x="4049"/>
        <item x="24111"/>
        <item x="18745"/>
        <item x="4986"/>
        <item x="19094"/>
        <item x="19784"/>
        <item x="2391"/>
        <item x="19239"/>
        <item x="11255"/>
        <item x="19830"/>
        <item x="3882"/>
        <item x="24166"/>
        <item x="12577"/>
        <item x="16928"/>
        <item x="3328"/>
        <item x="4286"/>
        <item x="20008"/>
        <item x="1255"/>
        <item x="6746"/>
        <item x="12146"/>
        <item x="14241"/>
        <item x="22967"/>
        <item x="5475"/>
        <item x="11411"/>
        <item x="2505"/>
        <item x="8874"/>
        <item x="17772"/>
        <item x="18208"/>
        <item x="19742"/>
        <item x="16376"/>
        <item x="4446"/>
        <item x="5170"/>
        <item x="7686"/>
        <item x="20148"/>
        <item x="7176"/>
        <item x="23394"/>
        <item x="14882"/>
        <item x="17973"/>
        <item x="15757"/>
        <item x="15712"/>
        <item x="12663"/>
        <item x="18783"/>
        <item x="22756"/>
        <item x="3800"/>
        <item x="11161"/>
        <item x="10163"/>
        <item x="9080"/>
        <item x="4696"/>
        <item x="3385"/>
        <item x="18865"/>
        <item x="13986"/>
        <item x="13104"/>
        <item x="17005"/>
        <item x="30"/>
        <item x="22129"/>
        <item x="241"/>
        <item x="6608"/>
        <item x="18978"/>
        <item x="9391"/>
        <item x="6626"/>
        <item x="6788"/>
        <item x="15901"/>
        <item x="10655"/>
        <item x="16769"/>
        <item x="16291"/>
        <item x="13826"/>
        <item x="9050"/>
        <item x="3479"/>
        <item x="23408"/>
        <item x="17588"/>
        <item x="8017"/>
        <item x="4219"/>
        <item x="22055"/>
        <item x="23341"/>
        <item x="12444"/>
        <item x="7528"/>
        <item x="12863"/>
        <item x="13975"/>
        <item x="22454"/>
        <item x="17572"/>
        <item x="8376"/>
        <item x="18086"/>
        <item x="9552"/>
        <item x="19639"/>
        <item x="3024"/>
        <item x="15492"/>
        <item x="7903"/>
        <item x="5348"/>
        <item x="10012"/>
        <item x="646"/>
        <item x="5230"/>
        <item x="9131"/>
        <item x="23204"/>
        <item x="15708"/>
        <item x="8283"/>
        <item x="21977"/>
        <item x="8095"/>
        <item x="8746"/>
        <item x="14649"/>
        <item x="12590"/>
        <item x="12520"/>
        <item x="24010"/>
        <item x="13955"/>
        <item x="19776"/>
        <item x="1408"/>
        <item x="18128"/>
        <item x="1663"/>
        <item x="17625"/>
        <item x="13291"/>
        <item x="11123"/>
        <item x="6083"/>
        <item x="9374"/>
        <item x="12966"/>
        <item x="19489"/>
        <item x="4246"/>
        <item x="14354"/>
        <item x="20531"/>
        <item x="15143"/>
        <item x="7991"/>
        <item x="17464"/>
        <item x="11699"/>
        <item x="4474"/>
        <item x="21037"/>
        <item x="1242"/>
        <item x="6766"/>
        <item x="22202"/>
        <item x="20539"/>
        <item x="177"/>
        <item x="17487"/>
        <item x="22332"/>
        <item x="6062"/>
        <item x="22858"/>
        <item x="15930"/>
        <item x="24150"/>
        <item x="11597"/>
        <item x="17420"/>
        <item x="4310"/>
        <item x="6611"/>
        <item x="22189"/>
        <item x="15882"/>
        <item x="16106"/>
        <item x="14246"/>
        <item x="24069"/>
        <item x="20844"/>
        <item x="6563"/>
        <item x="9927"/>
        <item x="19667"/>
        <item x="10342"/>
        <item x="7269"/>
        <item x="22881"/>
        <item x="15600"/>
        <item x="8936"/>
        <item x="17019"/>
        <item x="5910"/>
        <item x="2137"/>
        <item x="17969"/>
        <item x="19662"/>
        <item x="12440"/>
        <item x="10315"/>
        <item x="5108"/>
        <item x="9414"/>
        <item x="5942"/>
        <item x="22044"/>
        <item x="20716"/>
        <item x="11340"/>
        <item x="23978"/>
        <item x="16775"/>
        <item x="16131"/>
        <item x="12695"/>
        <item x="3378"/>
        <item x="24288"/>
        <item x="21634"/>
        <item x="22261"/>
        <item x="21677"/>
        <item x="21144"/>
        <item x="14483"/>
        <item x="17099"/>
        <item x="15551"/>
        <item x="24512"/>
        <item x="5316"/>
        <item x="14235"/>
        <item x="2511"/>
        <item x="22682"/>
        <item x="1503"/>
        <item x="4999"/>
        <item x="19723"/>
        <item x="10435"/>
        <item x="6273"/>
        <item x="15507"/>
        <item x="18299"/>
        <item x="23847"/>
        <item x="3409"/>
        <item x="20526"/>
        <item x="2273"/>
        <item x="7203"/>
        <item x="8711"/>
        <item x="1028"/>
        <item x="1476"/>
        <item x="18367"/>
        <item x="12222"/>
        <item x="2660"/>
        <item x="20108"/>
        <item x="12323"/>
        <item x="1032"/>
        <item x="7927"/>
        <item x="20853"/>
        <item x="21321"/>
        <item x="5980"/>
        <item x="9502"/>
        <item x="5235"/>
        <item x="17007"/>
        <item x="16352"/>
        <item x="2109"/>
        <item x="13483"/>
        <item x="20165"/>
        <item x="3071"/>
        <item x="13212"/>
        <item x="20068"/>
        <item x="22953"/>
        <item x="21012"/>
        <item x="17445"/>
        <item x="24474"/>
        <item x="778"/>
        <item x="16182"/>
        <item x="23060"/>
        <item x="3375"/>
        <item x="5200"/>
        <item x="21441"/>
        <item x="22813"/>
        <item x="13194"/>
        <item x="12330"/>
        <item x="2549"/>
        <item x="15979"/>
        <item x="16773"/>
        <item x="12505"/>
        <item x="17790"/>
        <item x="13657"/>
        <item x="653"/>
        <item x="13746"/>
        <item x="11164"/>
        <item x="21633"/>
        <item x="9937"/>
        <item x="21146"/>
        <item x="22050"/>
        <item x="14646"/>
        <item x="17303"/>
        <item x="530"/>
        <item x="4127"/>
        <item x="5797"/>
        <item x="11961"/>
        <item x="24346"/>
        <item x="7214"/>
        <item x="80"/>
        <item x="8631"/>
        <item x="5008"/>
        <item x="21054"/>
        <item x="4033"/>
        <item x="10642"/>
        <item x="7090"/>
        <item x="22519"/>
        <item x="13731"/>
        <item x="2807"/>
        <item x="14653"/>
        <item x="4401"/>
        <item x="13452"/>
        <item x="12877"/>
        <item x="198"/>
        <item x="6722"/>
        <item x="22007"/>
        <item x="20916"/>
        <item x="18702"/>
        <item x="11883"/>
        <item x="22570"/>
        <item x="13866"/>
        <item x="13837"/>
        <item x="9351"/>
        <item x="22722"/>
        <item x="3653"/>
        <item x="8280"/>
        <item x="19549"/>
        <item x="627"/>
        <item x="1015"/>
        <item x="991"/>
        <item x="5281"/>
        <item x="3284"/>
        <item x="21485"/>
        <item x="1972"/>
        <item x="23361"/>
        <item x="21848"/>
        <item x="11614"/>
        <item x="10935"/>
        <item x="23268"/>
        <item x="5697"/>
        <item x="9873"/>
        <item x="21208"/>
        <item x="15303"/>
        <item x="11439"/>
        <item x="20339"/>
        <item x="12190"/>
        <item x="12226"/>
        <item x="23883"/>
        <item x="11746"/>
        <item x="15537"/>
        <item x="5297"/>
        <item x="20957"/>
        <item x="13548"/>
        <item x="6394"/>
        <item x="13086"/>
        <item x="21257"/>
        <item x="4804"/>
        <item x="17683"/>
        <item x="19713"/>
        <item x="15499"/>
        <item x="6696"/>
        <item x="24118"/>
        <item x="5943"/>
        <item x="18203"/>
        <item x="4384"/>
        <item x="23717"/>
        <item x="4404"/>
        <item x="15478"/>
        <item x="11812"/>
        <item x="3668"/>
        <item x="9114"/>
        <item x="4053"/>
        <item x="10349"/>
        <item x="21671"/>
        <item x="7194"/>
        <item x="22523"/>
        <item x="20852"/>
        <item x="23781"/>
        <item x="4272"/>
        <item x="17483"/>
        <item x="16606"/>
        <item x="15203"/>
        <item x="20710"/>
        <item x="19504"/>
        <item x="509"/>
        <item x="1270"/>
        <item x="19028"/>
        <item x="17208"/>
        <item x="14139"/>
        <item x="21596"/>
        <item x="12780"/>
        <item x="10005"/>
        <item x="12334"/>
        <item x="23281"/>
        <item x="8922"/>
        <item x="5596"/>
        <item x="9458"/>
        <item x="8431"/>
        <item x="4132"/>
        <item x="22594"/>
        <item x="10787"/>
        <item x="18043"/>
        <item x="10196"/>
        <item x="15057"/>
        <item x="10562"/>
        <item x="5301"/>
        <item x="14816"/>
        <item x="4690"/>
        <item x="21139"/>
        <item x="19498"/>
        <item x="24124"/>
        <item x="5064"/>
        <item x="13844"/>
        <item x="9980"/>
        <item x="5919"/>
        <item x="20442"/>
        <item x="9238"/>
        <item x="9885"/>
        <item x="19995"/>
        <item x="8956"/>
        <item x="9432"/>
        <item x="7543"/>
        <item x="15343"/>
        <item x="18258"/>
        <item x="15571"/>
        <item x="8693"/>
        <item x="9554"/>
        <item x="2946"/>
        <item x="22685"/>
        <item x="18272"/>
        <item x="6121"/>
        <item x="13388"/>
        <item x="14857"/>
        <item x="3278"/>
        <item x="523"/>
        <item x="14164"/>
        <item x="2626"/>
        <item x="10084"/>
        <item x="9567"/>
        <item x="22811"/>
        <item x="8732"/>
        <item x="6505"/>
        <item x="16617"/>
        <item x="20285"/>
        <item x="7434"/>
        <item x="16771"/>
        <item x="19194"/>
        <item x="16716"/>
        <item x="11418"/>
        <item x="22983"/>
        <item x="16161"/>
        <item x="15381"/>
        <item x="19186"/>
        <item x="2894"/>
        <item x="21838"/>
        <item x="12293"/>
        <item x="4747"/>
        <item x="9137"/>
        <item x="18988"/>
        <item x="4998"/>
        <item x="7034"/>
        <item x="14748"/>
        <item x="4861"/>
        <item x="12859"/>
        <item x="19570"/>
        <item x="12088"/>
        <item x="23885"/>
        <item x="19052"/>
        <item x="5571"/>
        <item x="21830"/>
        <item x="13487"/>
        <item x="2271"/>
        <item x="8499"/>
        <item x="4492"/>
        <item x="23739"/>
        <item x="24405"/>
        <item x="23718"/>
        <item x="8544"/>
        <item x="1871"/>
        <item x="4572"/>
        <item x="10604"/>
        <item x="6139"/>
        <item x="7401"/>
        <item x="10184"/>
        <item x="2062"/>
        <item x="20715"/>
        <item x="2359"/>
        <item x="12163"/>
        <item x="20938"/>
        <item x="4762"/>
        <item x="14533"/>
        <item x="19023"/>
        <item x="1051"/>
        <item x="8736"/>
        <item x="16881"/>
        <item x="21938"/>
        <item x="18217"/>
        <item x="6421"/>
        <item x="17356"/>
        <item x="22806"/>
        <item x="1150"/>
        <item x="15398"/>
        <item x="10692"/>
        <item x="18537"/>
        <item x="8630"/>
        <item x="16889"/>
        <item x="16679"/>
        <item x="16907"/>
        <item x="21670"/>
        <item x="19288"/>
        <item x="11964"/>
        <item x="10018"/>
        <item x="18889"/>
        <item x="8359"/>
        <item x="7579"/>
        <item x="8485"/>
        <item x="15653"/>
        <item x="8579"/>
        <item x="4410"/>
        <item x="2725"/>
        <item x="4598"/>
        <item x="17816"/>
        <item x="4419"/>
        <item x="564"/>
        <item x="12603"/>
        <item x="21819"/>
        <item x="24074"/>
        <item x="13863"/>
        <item x="5843"/>
        <item x="8254"/>
        <item x="3654"/>
        <item x="18114"/>
        <item x="11563"/>
        <item x="8791"/>
        <item x="10172"/>
        <item x="15625"/>
        <item x="503"/>
        <item x="24403"/>
        <item x="18465"/>
        <item x="14058"/>
        <item x="5766"/>
        <item x="10662"/>
        <item x="2323"/>
        <item x="20132"/>
        <item x="3201"/>
        <item x="11904"/>
        <item x="21552"/>
        <item x="18550"/>
        <item x="11572"/>
        <item x="19155"/>
        <item x="6151"/>
        <item x="9648"/>
        <item x="13317"/>
        <item x="4013"/>
        <item x="5211"/>
        <item x="1512"/>
        <item x="10361"/>
        <item x="22936"/>
        <item x="9136"/>
        <item x="19319"/>
        <item x="7281"/>
        <item x="4856"/>
        <item x="694"/>
        <item x="10000"/>
        <item x="10137"/>
        <item x="6358"/>
        <item x="984"/>
        <item x="8765"/>
        <item x="20275"/>
        <item x="2911"/>
        <item x="8498"/>
        <item x="9171"/>
        <item x="539"/>
        <item x="14395"/>
        <item x="23584"/>
        <item x="23020"/>
        <item x="22964"/>
        <item x="7756"/>
        <item x="22933"/>
        <item x="23581"/>
        <item x="18479"/>
        <item x="6973"/>
        <item x="18449"/>
        <item x="17392"/>
        <item x="7971"/>
        <item x="12292"/>
        <item x="11864"/>
        <item x="24040"/>
        <item x="7551"/>
        <item x="11636"/>
        <item x="14068"/>
        <item x="17317"/>
        <item x="14159"/>
        <item x="8314"/>
        <item x="228"/>
        <item x="122"/>
        <item x="12904"/>
        <item x="12485"/>
        <item x="9971"/>
        <item x="4263"/>
        <item x="18802"/>
        <item x="17771"/>
        <item x="20479"/>
        <item x="21383"/>
        <item x="13288"/>
        <item x="17426"/>
        <item x="18020"/>
        <item x="20181"/>
        <item x="10143"/>
        <item x="3478"/>
        <item x="1067"/>
        <item x="9486"/>
        <item x="17210"/>
        <item x="9610"/>
        <item x="5264"/>
        <item x="16684"/>
        <item x="8968"/>
        <item x="2971"/>
        <item x="2219"/>
        <item x="3546"/>
        <item x="21736"/>
        <item x="7031"/>
        <item x="20785"/>
        <item x="16231"/>
        <item x="13864"/>
        <item x="17485"/>
        <item x="4209"/>
        <item x="19508"/>
        <item x="4439"/>
        <item x="11234"/>
        <item x="19718"/>
        <item x="733"/>
        <item x="10015"/>
        <item x="701"/>
        <item x="20735"/>
        <item x="13823"/>
        <item x="1681"/>
        <item x="1690"/>
        <item x="19825"/>
        <item x="19038"/>
        <item x="4638"/>
        <item x="8623"/>
        <item x="9561"/>
        <item x="11002"/>
        <item x="14308"/>
        <item x="3867"/>
        <item x="700"/>
        <item x="22377"/>
        <item x="1746"/>
        <item x="10060"/>
        <item x="20484"/>
        <item x="9013"/>
        <item x="22557"/>
        <item x="4639"/>
        <item x="10267"/>
        <item x="11257"/>
        <item x="21206"/>
        <item x="10232"/>
        <item x="12324"/>
        <item x="11021"/>
        <item x="7774"/>
        <item x="5128"/>
        <item x="5939"/>
        <item x="22854"/>
        <item x="1971"/>
        <item x="7370"/>
        <item x="13839"/>
        <item x="10754"/>
        <item x="23501"/>
        <item x="1563"/>
        <item x="10020"/>
        <item x="4070"/>
        <item x="22184"/>
        <item x="3039"/>
        <item x="2367"/>
        <item x="9932"/>
        <item x="18840"/>
        <item x="11731"/>
        <item x="2115"/>
        <item x="20725"/>
        <item x="12895"/>
        <item x="17093"/>
        <item x="3692"/>
        <item x="10851"/>
        <item x="18235"/>
        <item x="682"/>
        <item x="1604"/>
        <item x="6601"/>
        <item x="12090"/>
        <item x="12934"/>
        <item x="447"/>
        <item x="20469"/>
        <item x="22514"/>
        <item x="17826"/>
        <item x="17514"/>
        <item x="3073"/>
        <item x="19891"/>
        <item x="8329"/>
        <item x="17054"/>
        <item x="551"/>
        <item x="9774"/>
        <item x="15685"/>
        <item x="6807"/>
        <item x="20921"/>
        <item x="11132"/>
        <item x="20981"/>
        <item x="11690"/>
        <item x="11628"/>
        <item x="13035"/>
        <item x="9195"/>
        <item x="20144"/>
        <item x="24323"/>
        <item x="21649"/>
        <item x="13475"/>
        <item x="14460"/>
        <item x="4147"/>
        <item x="22194"/>
        <item x="21496"/>
        <item x="19431"/>
        <item x="1594"/>
        <item x="12621"/>
        <item x="11630"/>
        <item x="20856"/>
        <item x="8172"/>
        <item x="1335"/>
        <item x="23963"/>
        <item x="12184"/>
        <item x="990"/>
        <item x="19844"/>
        <item x="24402"/>
        <item x="4058"/>
        <item x="17919"/>
        <item x="10386"/>
        <item x="1961"/>
        <item x="1735"/>
        <item x="19734"/>
        <item x="1470"/>
        <item x="9516"/>
        <item x="8058"/>
        <item x="3194"/>
        <item x="4484"/>
        <item x="5397"/>
        <item x="14526"/>
        <item x="2646"/>
        <item x="23123"/>
        <item x="14890"/>
        <item x="13433"/>
        <item x="14552"/>
        <item x="21574"/>
        <item x="17068"/>
        <item x="7003"/>
        <item x="3390"/>
        <item x="17840"/>
        <item x="11050"/>
        <item x="4976"/>
        <item x="8038"/>
        <item x="15580"/>
        <item x="9559"/>
        <item x="11820"/>
        <item x="20298"/>
        <item x="4921"/>
        <item x="10634"/>
        <item x="21528"/>
        <item x="2411"/>
        <item x="10400"/>
        <item x="6775"/>
        <item x="12534"/>
        <item x="22636"/>
        <item x="18295"/>
        <item x="18646"/>
        <item x="24146"/>
        <item x="22647"/>
        <item x="10511"/>
        <item x="20119"/>
        <item x="3048"/>
        <item x="15592"/>
        <item x="13705"/>
        <item x="7410"/>
        <item x="4733"/>
        <item x="24099"/>
        <item x="19862"/>
        <item x="8048"/>
        <item x="11649"/>
        <item x="20572"/>
        <item x="16173"/>
        <item x="10414"/>
        <item x="8243"/>
        <item x="18754"/>
        <item x="1327"/>
        <item x="20868"/>
        <item x="24267"/>
        <item x="21999"/>
        <item x="17905"/>
        <item x="16471"/>
        <item x="20964"/>
        <item x="21372"/>
        <item x="23613"/>
        <item x="2077"/>
        <item x="4899"/>
        <item x="11440"/>
        <item x="2473"/>
        <item x="19280"/>
        <item x="8510"/>
        <item x="9773"/>
        <item x="14112"/>
        <item x="2261"/>
        <item x="20325"/>
        <item x="11582"/>
        <item x="3150"/>
        <item x="4682"/>
        <item x="20160"/>
        <item x="6168"/>
        <item x="6172"/>
        <item x="4754"/>
        <item x="18630"/>
        <item x="17291"/>
        <item x="15891"/>
        <item x="1224"/>
        <item x="6955"/>
        <item x="16321"/>
        <item x="13500"/>
        <item x="14057"/>
        <item x="11600"/>
        <item x="6372"/>
        <item x="556"/>
        <item x="20635"/>
        <item x="13767"/>
        <item x="3259"/>
        <item x="22851"/>
        <item x="3001"/>
        <item x="100"/>
        <item x="1831"/>
        <item x="6571"/>
        <item x="18838"/>
        <item x="17685"/>
        <item x="9308"/>
        <item x="6878"/>
        <item x="8841"/>
        <item x="14082"/>
        <item x="4000"/>
        <item x="23761"/>
        <item x="2085"/>
        <item x="16822"/>
        <item x="14245"/>
        <item x="4734"/>
        <item x="15418"/>
        <item x="4057"/>
        <item x="23797"/>
        <item x="5224"/>
        <item x="4155"/>
        <item x="17797"/>
        <item x="5844"/>
        <item x="1435"/>
        <item x="23888"/>
        <item x="6547"/>
        <item x="17411"/>
        <item x="5476"/>
        <item x="4758"/>
        <item x="14250"/>
        <item x="18066"/>
        <item x="19909"/>
        <item x="21434"/>
        <item x="21232"/>
        <item x="12746"/>
        <item x="13287"/>
        <item x="2552"/>
        <item x="12171"/>
        <item x="4800"/>
        <item x="9004"/>
        <item x="4662"/>
        <item x="11287"/>
        <item x="21780"/>
        <item x="16524"/>
        <item x="18053"/>
        <item x="6900"/>
        <item x="17022"/>
        <item x="21676"/>
        <item x="21066"/>
        <item x="2381"/>
        <item x="9179"/>
        <item x="13176"/>
        <item x="22935"/>
        <item x="3200"/>
        <item x="6579"/>
        <item x="21560"/>
        <item x="8979"/>
        <item x="13489"/>
        <item x="15080"/>
        <item x="11437"/>
        <item x="12447"/>
        <item x="20185"/>
        <item x="5653"/>
        <item x="22552"/>
        <item x="12745"/>
        <item x="19149"/>
        <item x="9225"/>
        <item x="21302"/>
        <item x="998"/>
        <item x="19413"/>
        <item x="5876"/>
        <item x="20654"/>
        <item x="15185"/>
        <item x="11431"/>
        <item x="24337"/>
        <item x="7340"/>
        <item x="7117"/>
        <item x="5349"/>
        <item x="10331"/>
        <item x="11775"/>
        <item x="13701"/>
        <item x="15365"/>
        <item x="6233"/>
        <item x="11391"/>
        <item x="17769"/>
        <item x="11901"/>
        <item x="8942"/>
        <item x="13750"/>
        <item x="11714"/>
        <item x="10777"/>
        <item x="7778"/>
        <item x="22173"/>
        <item x="1825"/>
        <item x="4699"/>
        <item x="1289"/>
        <item x="17322"/>
        <item x="11361"/>
        <item x="11622"/>
        <item x="21457"/>
        <item x="23046"/>
        <item x="4346"/>
        <item x="23625"/>
        <item x="10160"/>
        <item x="13468"/>
        <item x="11556"/>
        <item x="21978"/>
        <item x="8102"/>
        <item x="8501"/>
        <item x="23011"/>
        <item x="12075"/>
        <item x="4356"/>
        <item x="12574"/>
        <item x="21826"/>
        <item x="21579"/>
        <item x="4570"/>
        <item x="1610"/>
        <item x="727"/>
        <item x="16335"/>
        <item x="23005"/>
        <item x="20487"/>
        <item x="6411"/>
        <item x="5727"/>
        <item x="14047"/>
        <item x="22833"/>
        <item x="19433"/>
        <item x="19154"/>
        <item x="10584"/>
        <item x="321"/>
        <item x="16687"/>
        <item x="22926"/>
        <item x="7951"/>
        <item x="9166"/>
        <item x="18047"/>
        <item x="13700"/>
        <item x="9641"/>
        <item x="18265"/>
        <item x="10915"/>
        <item x="10743"/>
        <item x="19298"/>
        <item x="2516"/>
        <item x="11254"/>
        <item x="16114"/>
        <item x="1908"/>
        <item x="2049"/>
        <item x="3230"/>
        <item x="10571"/>
        <item x="2566"/>
        <item x="13628"/>
        <item x="13203"/>
        <item x="8204"/>
        <item x="1939"/>
        <item x="9754"/>
        <item x="14320"/>
        <item x="21474"/>
        <item x="14888"/>
        <item x="10822"/>
        <item x="15077"/>
        <item x="11717"/>
        <item x="2907"/>
        <item x="9539"/>
        <item x="9457"/>
        <item x="19944"/>
        <item x="21836"/>
        <item x="1496"/>
        <item x="6065"/>
        <item x="20869"/>
        <item x="3286"/>
        <item x="13534"/>
        <item x="8437"/>
        <item x="2561"/>
        <item x="12149"/>
        <item x="18629"/>
        <item x="290"/>
        <item x="13708"/>
        <item x="4844"/>
        <item x="12011"/>
        <item x="16334"/>
        <item x="19461"/>
        <item x="848"/>
        <item x="3641"/>
        <item x="17690"/>
        <item x="2912"/>
        <item x="21039"/>
        <item x="24112"/>
        <item x="11757"/>
        <item x="10054"/>
        <item x="7207"/>
        <item x="6954"/>
        <item x="19864"/>
        <item x="2613"/>
        <item x="11801"/>
        <item x="11550"/>
        <item x="3382"/>
        <item x="3960"/>
        <item x="15878"/>
        <item x="658"/>
        <item x="11985"/>
        <item x="9838"/>
        <item x="16434"/>
        <item x="3555"/>
        <item x="23265"/>
        <item x="8137"/>
        <item x="5965"/>
        <item x="23945"/>
        <item x="10973"/>
        <item x="619"/>
        <item x="13943"/>
        <item x="22883"/>
        <item x="268"/>
        <item x="13885"/>
        <item x="3688"/>
        <item x="22384"/>
        <item x="22717"/>
        <item x="14771"/>
        <item x="22125"/>
        <item x="17570"/>
        <item x="6023"/>
        <item x="17961"/>
        <item x="390"/>
        <item x="9588"/>
        <item x="53"/>
        <item x="22135"/>
        <item x="14868"/>
        <item x="18554"/>
        <item x="19190"/>
        <item x="21046"/>
        <item x="20648"/>
        <item x="8066"/>
        <item x="3583"/>
        <item x="23142"/>
        <item x="21154"/>
        <item x="21980"/>
        <item x="3838"/>
        <item x="2242"/>
        <item x="2481"/>
        <item x="13522"/>
        <item x="21855"/>
        <item x="14739"/>
        <item x="17893"/>
        <item x="5406"/>
        <item x="10999"/>
        <item x="21696"/>
        <item x="23810"/>
        <item x="1438"/>
        <item x="5680"/>
        <item x="6893"/>
        <item x="11565"/>
        <item x="8981"/>
        <item x="3070"/>
        <item x="12128"/>
        <item x="20501"/>
        <item x="7655"/>
        <item x="17360"/>
        <item x="8989"/>
        <item x="3288"/>
        <item x="22539"/>
        <item x="21537"/>
        <item x="20278"/>
        <item x="20732"/>
        <item x="14637"/>
        <item x="12853"/>
        <item x="2328"/>
        <item x="17055"/>
        <item x="21800"/>
        <item x="9274"/>
        <item x="20680"/>
        <item x="23669"/>
        <item x="2623"/>
        <item x="1151"/>
        <item x="2699"/>
        <item x="20605"/>
        <item x="7572"/>
        <item x="1216"/>
        <item x="5816"/>
        <item x="15147"/>
        <item x="14655"/>
        <item x="7721"/>
        <item x="9857"/>
        <item x="18462"/>
        <item x="5862"/>
        <item x="10919"/>
        <item x="15722"/>
        <item x="16768"/>
        <item x="1572"/>
        <item x="20518"/>
        <item x="23974"/>
        <item x="12387"/>
        <item x="21318"/>
        <item x="12399"/>
        <item x="19407"/>
        <item x="10481"/>
        <item x="3754"/>
        <item x="2959"/>
        <item x="20665"/>
        <item x="13860"/>
        <item x="5311"/>
        <item x="20381"/>
        <item x="24426"/>
        <item x="16151"/>
        <item x="2986"/>
        <item x="4425"/>
        <item x="8655"/>
        <item x="21616"/>
        <item x="18109"/>
        <item x="15479"/>
        <item x="20369"/>
        <item x="5022"/>
        <item x="16280"/>
        <item x="4280"/>
        <item x="21912"/>
        <item x="9749"/>
        <item x="8882"/>
        <item x="19082"/>
        <item x="21792"/>
        <item x="11979"/>
        <item x="6833"/>
        <item x="9257"/>
        <item x="19501"/>
        <item x="13624"/>
        <item x="22070"/>
        <item x="21256"/>
        <item x="23901"/>
        <item x="2740"/>
        <item x="23943"/>
        <item x="12057"/>
        <item x="5190"/>
        <item x="14684"/>
        <item x="18637"/>
        <item x="23626"/>
        <item x="698"/>
        <item x="8245"/>
        <item x="21148"/>
        <item x="15190"/>
        <item x="9543"/>
        <item x="14959"/>
        <item x="8955"/>
        <item x="22289"/>
        <item x="20354"/>
        <item x="12963"/>
        <item x="17996"/>
        <item x="18320"/>
        <item x="13375"/>
        <item x="4377"/>
        <item x="21565"/>
        <item x="14429"/>
        <item x="13165"/>
        <item x="4277"/>
        <item x="95"/>
        <item x="7742"/>
        <item x="16823"/>
        <item x="12596"/>
        <item x="14393"/>
        <item x="15925"/>
        <item x="1509"/>
        <item x="9075"/>
        <item x="3620"/>
        <item x="10585"/>
        <item x="22793"/>
        <item x="23452"/>
        <item x="6953"/>
        <item x="15509"/>
        <item x="8097"/>
        <item x="6586"/>
        <item x="12874"/>
        <item x="4677"/>
        <item x="22510"/>
        <item x="4706"/>
        <item x="21374"/>
        <item x="3550"/>
        <item x="734"/>
        <item x="6968"/>
        <item x="8810"/>
        <item x="5508"/>
        <item x="9047"/>
        <item x="23387"/>
        <item x="3722"/>
        <item x="3579"/>
        <item x="11848"/>
        <item x="16998"/>
        <item x="11213"/>
        <item x="4173"/>
        <item x="655"/>
        <item x="13387"/>
        <item x="11704"/>
        <item x="9325"/>
        <item x="14590"/>
        <item x="10528"/>
        <item x="4601"/>
        <item x="13690"/>
        <item x="14944"/>
        <item x="9702"/>
        <item x="22187"/>
        <item x="2598"/>
        <item x="17954"/>
        <item x="2679"/>
        <item x="7024"/>
        <item x="17512"/>
        <item x="1840"/>
        <item x="14638"/>
        <item x="12081"/>
        <item x="10350"/>
        <item x="15796"/>
        <item x="23508"/>
        <item x="8573"/>
        <item x="8116"/>
        <item x="17789"/>
        <item x="4309"/>
        <item x="2710"/>
        <item x="17135"/>
        <item x="18793"/>
        <item x="13571"/>
        <item x="9281"/>
        <item x="6779"/>
        <item x="9753"/>
        <item x="19192"/>
        <item x="6443"/>
        <item x="15528"/>
        <item x="757"/>
        <item x="8588"/>
        <item x="12255"/>
        <item x="5096"/>
        <item x="20831"/>
        <item x="23050"/>
        <item x="17166"/>
        <item x="16427"/>
        <item x="10103"/>
        <item x="11543"/>
        <item x="20269"/>
        <item x="10004"/>
        <item x="430"/>
        <item x="22608"/>
        <item x="24539"/>
        <item x="7558"/>
        <item x="2654"/>
        <item x="18326"/>
        <item x="17754"/>
        <item x="9322"/>
        <item x="258"/>
        <item x="15834"/>
        <item x="13609"/>
        <item x="2614"/>
        <item x="10823"/>
        <item x="11869"/>
        <item x="14040"/>
        <item x="9231"/>
        <item x="24341"/>
        <item x="19796"/>
        <item x="10230"/>
        <item x="21750"/>
        <item x="12123"/>
        <item x="17531"/>
        <item x="11156"/>
        <item x="457"/>
        <item x="16467"/>
        <item x="2436"/>
        <item x="14897"/>
        <item x="18962"/>
        <item x="21028"/>
        <item x="14366"/>
        <item x="1937"/>
        <item x="20085"/>
        <item x="2500"/>
        <item x="20677"/>
        <item x="11951"/>
        <item x="19003"/>
        <item x="8186"/>
        <item x="14958"/>
        <item x="14430"/>
        <item x="5136"/>
        <item x="71"/>
        <item x="2939"/>
        <item x="18201"/>
        <item x="5498"/>
        <item x="4226"/>
        <item x="21988"/>
        <item x="5655"/>
        <item x="21414"/>
        <item x="3295"/>
        <item x="4333"/>
        <item x="1045"/>
        <item x="21091"/>
        <item x="19275"/>
        <item x="24435"/>
        <item x="2630"/>
        <item x="6078"/>
        <item x="19956"/>
        <item x="20789"/>
        <item x="23481"/>
        <item x="3656"/>
        <item x="24535"/>
        <item x="15982"/>
        <item x="5196"/>
        <item x="24277"/>
        <item x="10473"/>
        <item x="18837"/>
        <item x="16455"/>
        <item x="21386"/>
        <item x="23641"/>
        <item x="20670"/>
        <item x="7292"/>
        <item x="2064"/>
        <item x="21276"/>
        <item x="19233"/>
        <item x="16478"/>
        <item x="9663"/>
        <item x="3152"/>
        <item x="11081"/>
        <item x="16942"/>
        <item x="12364"/>
        <item x="11975"/>
        <item x="17765"/>
        <item x="11097"/>
        <item x="18194"/>
        <item x="22955"/>
        <item x="7135"/>
        <item x="5638"/>
        <item x="15342"/>
        <item x="15520"/>
        <item x="5701"/>
        <item x="23324"/>
        <item x="21020"/>
        <item x="11844"/>
        <item x="24252"/>
        <item x="5773"/>
        <item x="7350"/>
        <item x="22916"/>
        <item x="17167"/>
        <item x="13645"/>
        <item x="26"/>
        <item x="21624"/>
        <item x="17566"/>
        <item x="11900"/>
        <item x="21825"/>
        <item x="17883"/>
        <item x="21862"/>
        <item x="11605"/>
        <item x="17315"/>
        <item x="1442"/>
        <item x="19362"/>
        <item x="20047"/>
        <item x="12119"/>
        <item x="15312"/>
        <item x="21304"/>
        <item x="788"/>
        <item x="8669"/>
        <item x="7098"/>
        <item x="6038"/>
        <item x="23136"/>
        <item x="1469"/>
        <item x="7925"/>
        <item x="18814"/>
        <item x="14573"/>
        <item x="20703"/>
        <item x="16065"/>
        <item x="15886"/>
        <item x="5875"/>
        <item x="9378"/>
        <item x="6870"/>
        <item x="23825"/>
        <item x="18184"/>
        <item x="16053"/>
        <item x="19146"/>
        <item x="9930"/>
        <item x="4456"/>
        <item x="21409"/>
        <item x="1698"/>
        <item x="16886"/>
        <item x="20322"/>
        <item x="18180"/>
        <item x="9077"/>
        <item x="3074"/>
        <item x="11917"/>
        <item x="43"/>
        <item x="1113"/>
        <item x="10857"/>
        <item x="15800"/>
        <item x="7221"/>
        <item x="723"/>
        <item x="14098"/>
        <item x="11274"/>
        <item x="9035"/>
        <item x="7196"/>
        <item x="6971"/>
        <item x="3578"/>
        <item x="15906"/>
        <item x="18282"/>
        <item x="11966"/>
        <item x="18016"/>
        <item x="2554"/>
        <item x="10002"/>
        <item x="22826"/>
        <item x="5369"/>
        <item x="21641"/>
        <item x="13394"/>
        <item x="16605"/>
        <item x="728"/>
        <item x="1618"/>
        <item x="22856"/>
        <item x="8867"/>
        <item x="4144"/>
        <item x="19203"/>
        <item x="620"/>
        <item x="7059"/>
        <item x="15081"/>
        <item x="24123"/>
        <item x="11243"/>
        <item x="120"/>
        <item x="18125"/>
        <item x="4126"/>
        <item x="18824"/>
        <item x="24113"/>
        <item x="16723"/>
        <item x="12044"/>
        <item x="8300"/>
        <item x="5346"/>
        <item x="18605"/>
        <item x="10768"/>
        <item x="23868"/>
        <item x="9959"/>
        <item x="10353"/>
        <item x="6706"/>
        <item x="7264"/>
        <item x="9924"/>
        <item x="2982"/>
        <item x="569"/>
        <item x="10462"/>
        <item x="12597"/>
        <item x="4234"/>
        <item x="16431"/>
        <item x="13840"/>
        <item x="659"/>
        <item x="7658"/>
        <item x="6386"/>
        <item x="15393"/>
        <item x="14708"/>
        <item x="13639"/>
        <item x="3106"/>
        <item x="23051"/>
        <item x="10073"/>
        <item x="10442"/>
        <item x="11482"/>
        <item x="14902"/>
        <item x="19050"/>
        <item x="23567"/>
        <item x="1985"/>
        <item x="23979"/>
        <item x="19012"/>
        <item x="7998"/>
        <item x="72"/>
        <item x="13537"/>
        <item x="7478"/>
        <item x="10830"/>
        <item x="21732"/>
        <item x="8353"/>
        <item x="13662"/>
        <item x="8193"/>
        <item x="23403"/>
        <item x="8917"/>
        <item x="11567"/>
        <item x="16090"/>
        <item x="15049"/>
        <item x="8467"/>
        <item x="12849"/>
        <item x="12284"/>
        <item x="17092"/>
        <item x="22220"/>
        <item x="16662"/>
        <item x="11818"/>
        <item x="1140"/>
        <item x="22951"/>
        <item x="21427"/>
        <item x="3379"/>
        <item x="7923"/>
        <item x="20569"/>
        <item x="8566"/>
        <item x="8069"/>
        <item x="3196"/>
        <item x="22625"/>
        <item x="11037"/>
        <item x="22971"/>
        <item x="5260"/>
        <item x="3240"/>
        <item x="470"/>
        <item x="5534"/>
        <item x="15880"/>
        <item x="6363"/>
        <item x="17312"/>
        <item x="3860"/>
        <item x="13937"/>
        <item x="10525"/>
        <item x="6554"/>
        <item x="17578"/>
        <item x="17678"/>
        <item x="15145"/>
        <item x="15266"/>
        <item x="15419"/>
        <item x="9696"/>
        <item x="2840"/>
        <item x="9509"/>
        <item x="23218"/>
        <item x="6316"/>
        <item x="13144"/>
        <item x="2776"/>
        <item x="5761"/>
        <item x="3400"/>
        <item x="9618"/>
        <item x="20213"/>
        <item x="10633"/>
        <item x="6660"/>
        <item x="2985"/>
        <item x="18262"/>
        <item x="19238"/>
        <item x="9523"/>
        <item x="1500"/>
        <item x="22166"/>
        <item x="21225"/>
        <item x="3892"/>
        <item x="1930"/>
        <item x="4755"/>
        <item x="10183"/>
        <item x="4196"/>
        <item x="22763"/>
        <item x="21510"/>
        <item x="18726"/>
        <item x="20896"/>
        <item x="19281"/>
        <item x="7881"/>
        <item x="18110"/>
        <item x="22380"/>
        <item x="280"/>
        <item x="20798"/>
        <item x="13590"/>
        <item x="24507"/>
        <item x="16299"/>
        <item x="1165"/>
        <item x="15527"/>
        <item x="18536"/>
        <item x="5888"/>
        <item x="16776"/>
        <item x="15835"/>
        <item x="5775"/>
        <item x="18270"/>
        <item x="1911"/>
        <item x="5310"/>
        <item x="18576"/>
        <item x="5480"/>
        <item x="18069"/>
        <item x="14613"/>
        <item x="16177"/>
        <item x="4273"/>
        <item x="678"/>
        <item x="23178"/>
        <item x="10062"/>
        <item x="16410"/>
        <item x="3036"/>
        <item x="3026"/>
        <item x="2032"/>
        <item x="14372"/>
        <item x="4455"/>
        <item x="6869"/>
        <item x="14351"/>
        <item x="23878"/>
        <item x="24229"/>
        <item x="23711"/>
        <item x="3677"/>
        <item x="8901"/>
        <item x="982"/>
        <item x="18737"/>
        <item x="13719"/>
        <item x="24429"/>
        <item x="1748"/>
        <item x="12236"/>
        <item x="21598"/>
        <item x="4821"/>
        <item x="17558"/>
        <item x="14474"/>
        <item x="7864"/>
        <item x="7901"/>
        <item x="11814"/>
        <item x="22348"/>
        <item x="23077"/>
        <item x="10995"/>
        <item x="19541"/>
        <item x="6136"/>
        <item x="13847"/>
        <item x="11027"/>
        <item x="24356"/>
        <item x="4928"/>
        <item x="14720"/>
        <item x="5426"/>
        <item x="5191"/>
        <item x="11176"/>
        <item x="5036"/>
        <item x="1158"/>
        <item x="23687"/>
        <item x="19854"/>
        <item x="7190"/>
        <item x="8034"/>
        <item x="6713"/>
        <item x="21929"/>
        <item x="5703"/>
        <item x="23278"/>
        <item x="6686"/>
        <item x="9379"/>
        <item x="13687"/>
        <item x="12486"/>
        <item x="16888"/>
        <item x="4186"/>
        <item x="14911"/>
        <item x="7747"/>
        <item x="5562"/>
        <item x="22393"/>
        <item x="8412"/>
        <item x="14819"/>
        <item x="22727"/>
        <item x="21766"/>
        <item x="9121"/>
        <item x="22313"/>
        <item x="15340"/>
        <item x="3589"/>
        <item x="13358"/>
        <item x="21010"/>
        <item x="8877"/>
        <item x="10729"/>
        <item x="11194"/>
        <item x="4414"/>
        <item x="23944"/>
        <item x="16720"/>
        <item x="19002"/>
        <item x="84"/>
        <item x="9695"/>
        <item x="22245"/>
        <item x="18709"/>
        <item x="20758"/>
        <item x="24395"/>
        <item x="112"/>
        <item x="14284"/>
        <item x="709"/>
        <item x="12892"/>
        <item x="6892"/>
        <item x="14443"/>
        <item x="19053"/>
        <item x="15051"/>
        <item x="10396"/>
        <item x="19635"/>
        <item x="9444"/>
        <item x="22421"/>
        <item x="1267"/>
        <item x="1949"/>
        <item x="7796"/>
        <item x="23597"/>
        <item x="12503"/>
        <item x="7386"/>
        <item x="15621"/>
        <item x="1108"/>
        <item x="23846"/>
        <item x="2638"/>
        <item x="6808"/>
        <item x="9367"/>
        <item x="5483"/>
        <item x="17085"/>
        <item x="10695"/>
        <item x="16790"/>
        <item x="16426"/>
        <item x="20171"/>
        <item x="22543"/>
        <item x="5978"/>
        <item x="9241"/>
        <item x="5675"/>
        <item x="20650"/>
        <item x="9491"/>
        <item x="1403"/>
        <item x="10900"/>
        <item x="15735"/>
        <item x="20341"/>
        <item x="5337"/>
        <item x="22413"/>
        <item x="2159"/>
        <item x="3007"/>
        <item x="8932"/>
        <item x="11398"/>
        <item x="14973"/>
        <item x="6964"/>
        <item x="13465"/>
        <item x="7138"/>
        <item x="4882"/>
        <item x="7337"/>
        <item x="21116"/>
        <item x="20099"/>
        <item x="20914"/>
        <item x="13621"/>
        <item x="17867"/>
        <item x="2745"/>
        <item x="18864"/>
        <item x="14564"/>
        <item x="11302"/>
        <item x="23548"/>
        <item x="3215"/>
        <item x="16961"/>
        <item x="3435"/>
        <item x="8715"/>
        <item x="19711"/>
        <item x="23538"/>
        <item x="6758"/>
        <item x="10794"/>
        <item x="8967"/>
        <item x="12003"/>
        <item x="7488"/>
        <item x="14376"/>
        <item x="15652"/>
        <item x="24122"/>
        <item x="13729"/>
        <item x="12497"/>
        <item x="1685"/>
        <item x="15944"/>
        <item x="11606"/>
        <item x="252"/>
        <item x="4669"/>
        <item x="4081"/>
        <item x="16815"/>
        <item x="9958"/>
        <item x="8118"/>
        <item x="24017"/>
        <item x="5974"/>
        <item x="8984"/>
        <item x="15038"/>
        <item x="15259"/>
        <item x="3111"/>
        <item x="11794"/>
        <item x="14858"/>
        <item x="16732"/>
        <item x="10161"/>
        <item x="6015"/>
        <item x="7748"/>
        <item x="1276"/>
        <item x="21330"/>
        <item x="15048"/>
        <item x="16901"/>
        <item x="4702"/>
        <item x="8687"/>
        <item x="6946"/>
        <item x="7590"/>
        <item x="8985"/>
        <item x="14789"/>
        <item x="9496"/>
        <item x="9381"/>
        <item x="19032"/>
        <item x="1777"/>
        <item x="6854"/>
        <item x="15569"/>
        <item x="15802"/>
        <item x="6169"/>
        <item x="4687"/>
        <item x="21908"/>
        <item x="23480"/>
        <item x="3315"/>
        <item x="6939"/>
        <item x="3784"/>
        <item x="17534"/>
        <item x="16805"/>
        <item x="3919"/>
        <item x="7189"/>
        <item x="23547"/>
        <item x="6826"/>
        <item x="4624"/>
        <item x="16764"/>
        <item x="19600"/>
        <item x="9740"/>
        <item x="24376"/>
        <item x="17351"/>
        <item x="9155"/>
        <item x="20294"/>
        <item x="21891"/>
        <item x="439"/>
        <item x="20832"/>
        <item x="11294"/>
        <item x="650"/>
        <item x="21583"/>
        <item x="16486"/>
        <item x="3260"/>
        <item x="22571"/>
        <item x="18322"/>
        <item x="17949"/>
        <item x="11138"/>
        <item x="1157"/>
        <item x="9198"/>
        <item x="4290"/>
        <item x="6598"/>
        <item x="2153"/>
        <item x="22344"/>
        <item x="9936"/>
        <item x="9517"/>
        <item x="17435"/>
        <item x="21681"/>
        <item x="7412"/>
        <item x="8975"/>
        <item x="21278"/>
        <item x="20985"/>
        <item x="6675"/>
        <item x="11955"/>
        <item x="6488"/>
        <item x="9336"/>
        <item x="12537"/>
        <item x="13977"/>
        <item x="6614"/>
        <item x="4178"/>
        <item x="23843"/>
        <item x="4320"/>
        <item x="18013"/>
        <item x="6412"/>
        <item x="3689"/>
        <item x="7039"/>
        <item x="19230"/>
        <item x="24266"/>
        <item x="10711"/>
        <item x="12932"/>
        <item x="15252"/>
        <item x="11227"/>
        <item x="20867"/>
        <item x="9349"/>
        <item x="14407"/>
        <item x="20833"/>
        <item x="7061"/>
        <item x="5116"/>
        <item x="12144"/>
        <item x="23035"/>
        <item x="6300"/>
        <item x="3249"/>
        <item x="12350"/>
        <item x="23615"/>
        <item x="12160"/>
        <item x="7339"/>
        <item x="11511"/>
        <item x="15496"/>
        <item x="10201"/>
        <item x="11128"/>
        <item x="18038"/>
        <item x="7354"/>
        <item x="7807"/>
        <item x="12675"/>
        <item x="18241"/>
        <item x="10504"/>
        <item x="5410"/>
        <item x="4378"/>
        <item x="2299"/>
        <item x="20393"/>
        <item x="1543"/>
        <item x="23456"/>
        <item x="17504"/>
        <item x="12336"/>
        <item x="11838"/>
        <item x="12989"/>
        <item x="5992"/>
        <item x="16479"/>
        <item x="17606"/>
        <item x="16966"/>
        <item x="14493"/>
        <item x="8036"/>
        <item x="15487"/>
        <item x="4659"/>
        <item x="16186"/>
        <item x="15079"/>
        <item x="6344"/>
        <item x="19132"/>
        <item x="17812"/>
        <item x="12186"/>
        <item x="2819"/>
        <item x="22549"/>
        <item x="16225"/>
        <item x="14501"/>
        <item x="3238"/>
        <item x="12986"/>
        <item x="16653"/>
        <item x="9772"/>
        <item x="8962"/>
        <item x="15983"/>
        <item x="7352"/>
        <item x="12256"/>
        <item x="18890"/>
        <item x="6924"/>
        <item x="18467"/>
        <item x="4938"/>
        <item x="8075"/>
        <item x="15679"/>
        <item x="1295"/>
        <item x="8218"/>
        <item x="4731"/>
        <item x="492"/>
        <item x="16274"/>
        <item x="22299"/>
        <item x="14325"/>
        <item x="15672"/>
        <item x="22126"/>
        <item x="3254"/>
        <item x="19748"/>
        <item x="11679"/>
        <item x="668"/>
        <item x="7607"/>
        <item x="12810"/>
        <item x="9999"/>
        <item x="508"/>
        <item x="19168"/>
        <item x="10591"/>
        <item x="401"/>
        <item x="16760"/>
        <item x="1129"/>
        <item x="4565"/>
        <item x="15144"/>
        <item x="22338"/>
        <item x="15427"/>
        <item x="5741"/>
        <item x="21943"/>
        <item x="3576"/>
        <item x="10812"/>
        <item x="14410"/>
        <item x="22536"/>
        <item x="23616"/>
        <item x="9214"/>
        <item x="20642"/>
        <item x="8004"/>
        <item x="13583"/>
        <item x="23405"/>
        <item x="6754"/>
        <item x="8610"/>
        <item x="19160"/>
        <item x="21495"/>
        <item x="8792"/>
        <item x="17913"/>
        <item x="15242"/>
        <item x="8787"/>
        <item x="11500"/>
        <item x="11245"/>
        <item x="4237"/>
        <item x="16389"/>
        <item x="2294"/>
        <item x="6144"/>
        <item x="7993"/>
        <item x="22297"/>
        <item x="2709"/>
        <item x="14196"/>
        <item x="2866"/>
        <item x="5738"/>
        <item x="5685"/>
        <item x="20451"/>
        <item x="22233"/>
        <item x="19716"/>
        <item x="21866"/>
        <item x="11591"/>
        <item x="20052"/>
        <item x="18242"/>
        <item x="3131"/>
        <item x="12036"/>
        <item x="24187"/>
        <item x="7606"/>
        <item x="11060"/>
        <item x="22649"/>
        <item x="15578"/>
        <item x="20548"/>
        <item x="19103"/>
        <item x="4036"/>
        <item x="22209"/>
        <item x="14759"/>
        <item x="3405"/>
        <item x="21904"/>
        <item x="414"/>
        <item x="10257"/>
        <item x="23436"/>
        <item x="16757"/>
        <item x="22152"/>
        <item x="15533"/>
        <item x="9168"/>
        <item x="6019"/>
        <item x="15916"/>
        <item x="3095"/>
        <item x="10679"/>
        <item x="12349"/>
        <item x="12751"/>
        <item x="9447"/>
        <item x="10079"/>
        <item x="715"/>
        <item x="19449"/>
        <item x="847"/>
        <item x="1330"/>
        <item x="10869"/>
        <item x="11612"/>
        <item x="10521"/>
        <item x="4545"/>
        <item x="5284"/>
        <item x="24081"/>
        <item x="375"/>
        <item x="19682"/>
        <item x="22469"/>
        <item x="21648"/>
        <item x="21323"/>
        <item x="8421"/>
        <item x="21362"/>
        <item x="21619"/>
        <item x="23473"/>
        <item x="16536"/>
        <item x="11241"/>
        <item x="16220"/>
        <item x="23621"/>
        <item x="15464"/>
        <item x="22237"/>
        <item x="4438"/>
        <item x="6680"/>
        <item x="21911"/>
        <item x="4974"/>
        <item x="3922"/>
        <item x="2780"/>
        <item x="19755"/>
        <item x="22032"/>
        <item x="23386"/>
        <item x="11408"/>
        <item x="2417"/>
        <item x="11837"/>
        <item x="1542"/>
        <item x="1963"/>
        <item x="16030"/>
        <item x="17114"/>
        <item x="1579"/>
        <item x="4544"/>
        <item x="11030"/>
        <item x="16406"/>
        <item x="24407"/>
        <item x="1273"/>
        <item x="4575"/>
        <item x="24090"/>
        <item x="20463"/>
        <item x="5400"/>
        <item x="20009"/>
        <item x="18389"/>
        <item x="12545"/>
        <item x="19675"/>
        <item x="4667"/>
        <item x="13506"/>
        <item x="5205"/>
        <item x="20899"/>
        <item x="6095"/>
        <item x="4369"/>
        <item x="3402"/>
        <item x="9734"/>
        <item x="21429"/>
        <item x="2643"/>
        <item x="184"/>
        <item x="8879"/>
        <item x="12653"/>
        <item x="7271"/>
        <item x="16835"/>
        <item x="381"/>
        <item x="19354"/>
        <item x="3118"/>
        <item x="17902"/>
        <item x="8328"/>
        <item x="20460"/>
        <item x="3358"/>
        <item x="14524"/>
        <item x="11301"/>
        <item x="8135"/>
        <item x="440"/>
        <item x="15446"/>
        <item x="1132"/>
        <item x="5955"/>
        <item x="13808"/>
        <item x="3613"/>
        <item x="7524"/>
        <item x="5889"/>
        <item x="4862"/>
        <item x="10220"/>
        <item x="24055"/>
        <item x="17168"/>
        <item x="2797"/>
        <item x="19861"/>
        <item x="6858"/>
        <item x="18557"/>
        <item x="12644"/>
        <item x="13331"/>
        <item x="18673"/>
        <item x="9074"/>
        <item x="17953"/>
        <item x="17219"/>
        <item x="12890"/>
        <item x="19460"/>
        <item x="8516"/>
        <item x="19832"/>
        <item x="19547"/>
        <item x="127"/>
        <item x="6218"/>
        <item x="5543"/>
        <item x="8323"/>
        <item x="4475"/>
        <item x="23802"/>
        <item x="9260"/>
        <item x="388"/>
        <item x="17457"/>
        <item x="8411"/>
        <item x="19006"/>
        <item x="7157"/>
        <item x="598"/>
        <item x="6057"/>
        <item x="7116"/>
        <item x="3945"/>
        <item x="21785"/>
        <item x="419"/>
        <item x="4749"/>
        <item x="15932"/>
        <item x="18141"/>
        <item x="4698"/>
        <item x="949"/>
        <item x="20114"/>
        <item x="5062"/>
        <item x="23380"/>
        <item x="1174"/>
        <item x="10972"/>
        <item x="3570"/>
        <item x="18963"/>
        <item x="11308"/>
        <item x="21200"/>
        <item x="10360"/>
        <item x="5743"/>
        <item x="14463"/>
        <item x="5695"/>
        <item x="19973"/>
        <item x="1215"/>
        <item x="20351"/>
        <item x="2508"/>
        <item x="17805"/>
        <item x="2231"/>
        <item x="8525"/>
        <item x="10842"/>
        <item x="17897"/>
        <item x="11535"/>
        <item x="11265"/>
        <item x="24157"/>
        <item x="7289"/>
        <item x="22158"/>
        <item x="17804"/>
        <item x="4983"/>
        <item x="7594"/>
        <item x="16750"/>
        <item x="18738"/>
        <item x="7364"/>
        <item x="2384"/>
        <item x="2815"/>
        <item x="12739"/>
        <item x="16737"/>
        <item x="945"/>
        <item x="11889"/>
        <item x="6319"/>
        <item x="21333"/>
        <item x="15403"/>
        <item x="21778"/>
        <item x="17230"/>
        <item x="23921"/>
        <item x="15226"/>
        <item x="17859"/>
        <item x="5737"/>
        <item x="3482"/>
        <item x="7769"/>
        <item x="6408"/>
        <item x="14946"/>
        <item x="10575"/>
        <item x="20363"/>
        <item x="1998"/>
        <item x="22258"/>
        <item x="17368"/>
        <item x="1773"/>
        <item x="18521"/>
        <item x="18252"/>
        <item x="11536"/>
        <item x="4223"/>
        <item x="10312"/>
        <item x="20970"/>
        <item x="24428"/>
        <item x="19871"/>
        <item x="8478"/>
        <item x="23257"/>
        <item x="16738"/>
        <item x="14563"/>
        <item x="15192"/>
        <item x="8745"/>
        <item x="18928"/>
        <item x="6585"/>
        <item x="23546"/>
        <item x="20082"/>
        <item x="18"/>
        <item x="109"/>
        <item x="24216"/>
        <item x="1907"/>
        <item x="10389"/>
        <item x="22662"/>
        <item x="18653"/>
        <item x="6908"/>
        <item x="22809"/>
        <item x="12229"/>
        <item x="11186"/>
        <item x="17002"/>
        <item x="21201"/>
        <item x="4709"/>
        <item x="18712"/>
        <item x="11741"/>
        <item x="16056"/>
        <item x="18880"/>
        <item x="23263"/>
        <item x="23039"/>
        <item x="14830"/>
        <item x="22212"/>
        <item x="20317"/>
        <item x="15273"/>
        <item x="10297"/>
        <item x="6308"/>
        <item x="656"/>
        <item x="16201"/>
        <item x="460"/>
        <item x="18260"/>
        <item x="10509"/>
        <item x="21618"/>
        <item x="21187"/>
        <item x="12329"/>
        <item x="5818"/>
        <item x="17756"/>
        <item x="17332"/>
        <item x="16962"/>
        <item x="9598"/>
        <item x="2906"/>
        <item x="10898"/>
        <item x="9801"/>
        <item x="12362"/>
        <item x="15295"/>
        <item x="19819"/>
        <item x="16923"/>
        <item x="21013"/>
        <item x="23520"/>
        <item x="16101"/>
        <item x="7514"/>
        <item x="10053"/>
        <item x="7920"/>
        <item x="14060"/>
        <item x="16265"/>
        <item x="10311"/>
        <item x="21246"/>
        <item x="21396"/>
        <item x="13496"/>
        <item x="6945"/>
        <item x="18070"/>
        <item x="24023"/>
        <item x="535"/>
        <item x="5968"/>
        <item x="3169"/>
        <item x="828"/>
        <item x="6531"/>
        <item x="20509"/>
        <item x="4227"/>
        <item x="9782"/>
        <item x="15153"/>
        <item x="9843"/>
        <item x="12666"/>
        <item x="20621"/>
        <item x="13963"/>
        <item x="3703"/>
        <item x="3188"/>
        <item x="22036"/>
        <item x="5868"/>
        <item x="7671"/>
        <item x="5952"/>
        <item x="8469"/>
        <item x="3232"/>
        <item x="5683"/>
        <item x="5219"/>
        <item x="8236"/>
        <item x="3447"/>
        <item x="3061"/>
        <item x="17574"/>
        <item x="5658"/>
        <item x="7501"/>
        <item x="16033"/>
        <item x="9876"/>
        <item x="297"/>
        <item x="19753"/>
        <item x="14140"/>
        <item x="7114"/>
        <item x="3384"/>
        <item x="18603"/>
        <item x="12819"/>
        <item x="3724"/>
        <item x="13521"/>
        <item x="14887"/>
        <item x="24523"/>
        <item x="14945"/>
        <item x="7274"/>
        <item x="4287"/>
        <item x="22099"/>
        <item x="5232"/>
        <item x="1979"/>
        <item x="19388"/>
        <item x="32"/>
        <item x="13411"/>
        <item x="9510"/>
        <item x="22296"/>
        <item x="14166"/>
        <item x="562"/>
        <item x="12382"/>
        <item x="1390"/>
        <item x="6620"/>
        <item x="11659"/>
        <item x="6034"/>
        <item x="20032"/>
        <item x="480"/>
        <item x="21864"/>
        <item x="15854"/>
        <item x="7205"/>
        <item x="16560"/>
        <item x="4251"/>
        <item x="22366"/>
        <item x="19286"/>
        <item x="21233"/>
        <item x="11444"/>
        <item x="9832"/>
        <item x="22118"/>
        <item x="3011"/>
        <item x="7692"/>
        <item x="8920"/>
        <item x="12598"/>
        <item x="20791"/>
        <item x="13020"/>
        <item x="2799"/>
        <item x="3859"/>
        <item x="8103"/>
        <item x="18788"/>
        <item x="5777"/>
        <item x="21840"/>
        <item x="10593"/>
        <item x="5615"/>
        <item x="2175"/>
        <item x="20446"/>
        <item x="1511"/>
        <item x="1608"/>
        <item x="11855"/>
        <item x="7576"/>
        <item x="16025"/>
        <item x="23299"/>
        <item x="7233"/>
        <item x="18137"/>
        <item x="9332"/>
        <item x="24273"/>
        <item x="3000"/>
        <item x="14236"/>
        <item x="11449"/>
        <item x="11586"/>
        <item x="4906"/>
        <item x="6790"/>
        <item x="98"/>
        <item x="23338"/>
        <item x="19019"/>
        <item x="4436"/>
        <item x="23072"/>
        <item x="22512"/>
        <item x="11432"/>
        <item x="15711"/>
        <item x="16311"/>
        <item x="21818"/>
        <item x="5421"/>
        <item x="915"/>
        <item x="3157"/>
        <item x="2533"/>
        <item x="5465"/>
        <item x="8386"/>
        <item x="512"/>
        <item x="11322"/>
        <item x="2735"/>
        <item x="3170"/>
        <item x="15248"/>
        <item x="20851"/>
        <item x="2712"/>
        <item x="4095"/>
        <item x="51"/>
        <item x="2357"/>
        <item x="3264"/>
        <item x="19984"/>
        <item x="3025"/>
        <item x="20514"/>
        <item x="16868"/>
        <item x="20414"/>
        <item x="23013"/>
        <item x="1682"/>
        <item x="16641"/>
        <item x="23611"/>
        <item x="14922"/>
        <item x="14723"/>
        <item x="15482"/>
        <item x="11621"/>
        <item x="9335"/>
        <item x="793"/>
        <item x="13641"/>
        <item x="2696"/>
        <item x="12262"/>
        <item x="4031"/>
        <item x="23884"/>
        <item x="20948"/>
        <item x="6112"/>
        <item x="13350"/>
        <item x="10066"/>
        <item x="16184"/>
        <item x="19900"/>
        <item x="19976"/>
        <item x="4457"/>
        <item x="23916"/>
        <item x="6872"/>
        <item x="8919"/>
        <item x="11576"/>
        <item x="11299"/>
        <item x="21311"/>
        <item x="5436"/>
        <item x="20364"/>
        <item x="16216"/>
        <item x="10017"/>
        <item x="12821"/>
        <item x="22369"/>
        <item x="3319"/>
        <item x="18148"/>
        <item x="987"/>
        <item x="22703"/>
        <item x="522"/>
        <item x="11076"/>
        <item x="6860"/>
        <item x="9531"/>
        <item x="10689"/>
        <item x="2878"/>
        <item x="6220"/>
        <item x="3540"/>
        <item x="5275"/>
        <item x="17152"/>
        <item x="10135"/>
        <item x="14441"/>
        <item x="6070"/>
        <item x="16762"/>
        <item x="2346"/>
        <item x="20089"/>
        <item x="18765"/>
        <item x="11786"/>
        <item x="5173"/>
        <item x="8387"/>
        <item x="23343"/>
        <item x="7182"/>
        <item x="8805"/>
        <item x="3191"/>
        <item x="17048"/>
        <item x="2697"/>
        <item x="21594"/>
        <item x="10783"/>
        <item x="2676"/>
        <item x="18777"/>
        <item x="6551"/>
        <item x="17519"/>
        <item x="24324"/>
        <item x="5634"/>
        <item x="1133"/>
        <item x="16206"/>
        <item x="16839"/>
        <item x="17493"/>
        <item x="11384"/>
        <item x="12436"/>
        <item x="2627"/>
        <item x="13501"/>
        <item x="11327"/>
        <item x="7839"/>
        <item x="16668"/>
        <item x="21213"/>
        <item x="115"/>
        <item x="12716"/>
        <item x="2211"/>
        <item x="21973"/>
        <item x="24332"/>
        <item x="5654"/>
        <item x="3734"/>
        <item x="10539"/>
        <item x="3849"/>
        <item x="10345"/>
        <item x="19694"/>
        <item x="20879"/>
        <item x="17982"/>
        <item x="12104"/>
        <item x="17181"/>
        <item x="15924"/>
        <item x="22672"/>
        <item x="20115"/>
        <item x="12935"/>
        <item x="16772"/>
        <item x="12564"/>
        <item x="22311"/>
        <item x="1375"/>
        <item x="20747"/>
        <item x="19166"/>
        <item x="14869"/>
        <item x="3901"/>
        <item x="5608"/>
        <item x="17807"/>
        <item x="22451"/>
        <item x="13852"/>
        <item x="12295"/>
        <item x="11054"/>
        <item x="4406"/>
        <item x="5710"/>
        <item x="21936"/>
        <item x="18120"/>
        <item x="15666"/>
        <item x="22067"/>
        <item x="20345"/>
        <item x="17352"/>
        <item x="1378"/>
        <item x="1111"/>
        <item x="12201"/>
        <item x="9211"/>
        <item x="6080"/>
        <item x="22704"/>
        <item x="22391"/>
        <item x="19258"/>
        <item x="23332"/>
        <item x="3107"/>
        <item x="8139"/>
        <item x="13807"/>
        <item x="23505"/>
        <item x="21586"/>
        <item x="13942"/>
        <item x="8085"/>
        <item x="13446"/>
        <item x="12905"/>
        <item x="13938"/>
        <item x="1569"/>
        <item x="204"/>
        <item x="1790"/>
        <item x="18562"/>
        <item x="13420"/>
        <item x="13902"/>
        <item x="18454"/>
        <item x="9712"/>
        <item x="21781"/>
        <item x="8915"/>
        <item x="17583"/>
        <item x="6068"/>
        <item x="15683"/>
        <item x="2460"/>
        <item x="12983"/>
        <item x="24370"/>
        <item x="18659"/>
        <item x="16574"/>
        <item x="7559"/>
        <item x="19584"/>
        <item x="5719"/>
        <item x="15182"/>
        <item x="3813"/>
        <item x="19464"/>
        <item x="8156"/>
        <item x="10322"/>
        <item x="1902"/>
        <item x="19075"/>
        <item x="3040"/>
        <item x="17188"/>
        <item x="22320"/>
        <item x="113"/>
        <item x="12842"/>
        <item x="23272"/>
        <item x="9154"/>
        <item x="16477"/>
        <item x="16367"/>
        <item x="12037"/>
        <item x="7295"/>
        <item x="1073"/>
        <item x="23300"/>
        <item x="10769"/>
        <item x="3531"/>
        <item x="13640"/>
        <item x="22888"/>
        <item x="2714"/>
        <item x="10081"/>
        <item x="14486"/>
        <item x="14169"/>
        <item x="21136"/>
        <item x="17192"/>
        <item x="9393"/>
        <item x="5556"/>
        <item x="673"/>
        <item x="21698"/>
        <item x="5645"/>
        <item x="8348"/>
        <item x="20920"/>
        <item x="1238"/>
        <item x="16537"/>
        <item x="3013"/>
        <item x="3316"/>
        <item x="7622"/>
        <item x="12193"/>
        <item x="3707"/>
        <item x="9024"/>
        <item x="10756"/>
        <item x="23170"/>
        <item x="17707"/>
        <item x="11310"/>
        <item x="4714"/>
        <item x="11448"/>
        <item x="13805"/>
        <item x="17864"/>
        <item x="14021"/>
        <item x="21382"/>
        <item x="22033"/>
        <item x="16323"/>
        <item x="475"/>
        <item x="6348"/>
        <item x="1830"/>
        <item x="7549"/>
        <item x="10970"/>
        <item x="3274"/>
        <item x="13562"/>
        <item x="22492"/>
        <item x="5347"/>
        <item x="17752"/>
        <item x="5273"/>
        <item x="12630"/>
        <item x="18582"/>
        <item x="2543"/>
        <item x="2410"/>
        <item x="16449"/>
        <item x="4994"/>
        <item x="4329"/>
        <item x="395"/>
        <item x="20545"/>
        <item x="22464"/>
        <item x="1329"/>
        <item x="24038"/>
        <item x="16837"/>
        <item x="23874"/>
        <item x="8931"/>
        <item x="21561"/>
        <item x="21544"/>
        <item x="1085"/>
        <item x="7909"/>
        <item x="6752"/>
        <item x="1756"/>
        <item x="16211"/>
        <item x="4759"/>
        <item x="4441"/>
        <item x="14527"/>
        <item x="10519"/>
        <item x="21763"/>
        <item x="23937"/>
        <item x="14951"/>
        <item x="3948"/>
        <item x="4797"/>
        <item x="15660"/>
        <item x="9284"/>
        <item x="19029"/>
        <item x="10397"/>
        <item x="23464"/>
        <item x="19706"/>
        <item x="23740"/>
        <item x="9728"/>
        <item x="22264"/>
        <item x="12492"/>
        <item x="23516"/>
        <item x="8896"/>
        <item x="2693"/>
        <item x="23824"/>
        <item x="463"/>
        <item x="9176"/>
        <item x="16463"/>
        <item x="405"/>
        <item x="1099"/>
        <item x="16491"/>
        <item x="12883"/>
        <item x="4944"/>
        <item x="10226"/>
        <item x="21448"/>
        <item x="251"/>
        <item x="18404"/>
        <item x="19357"/>
        <item x="20560"/>
        <item x="20415"/>
        <item x="18383"/>
        <item x="23234"/>
        <item x="14860"/>
        <item x="7698"/>
        <item x="17699"/>
        <item x="9864"/>
        <item x="18396"/>
        <item x="1845"/>
        <item x="15374"/>
        <item x="19045"/>
        <item x="2707"/>
        <item x="12770"/>
        <item x="9160"/>
        <item x="2183"/>
        <item x="6493"/>
        <item x="9384"/>
        <item x="22227"/>
        <item x="16490"/>
        <item x="8508"/>
        <item x="4767"/>
        <item x="4612"/>
        <item x="11926"/>
        <item x="20589"/>
        <item x="15183"/>
        <item x="1620"/>
        <item x="22920"/>
        <item x="14312"/>
        <item x="10749"/>
        <item x="15294"/>
        <item x="7808"/>
        <item x="214"/>
        <item x="12319"/>
        <item x="2097"/>
        <item x="8993"/>
        <item x="21153"/>
        <item x="23832"/>
        <item x="19878"/>
        <item x="11557"/>
        <item x="16428"/>
        <item x="18446"/>
        <item x="10292"/>
        <item x="10921"/>
        <item x="21525"/>
        <item x="15541"/>
        <item x="5353"/>
        <item x="15232"/>
        <item x="21237"/>
        <item x="8837"/>
        <item x="6644"/>
        <item x="6086"/>
        <item x="18402"/>
        <item x="19434"/>
        <item x="11080"/>
        <item x="19652"/>
        <item x="20511"/>
        <item x="9897"/>
        <item x="11596"/>
        <item x="861"/>
        <item x="17945"/>
        <item x="1597"/>
        <item x="14567"/>
        <item x="502"/>
        <item x="920"/>
        <item x="2818"/>
        <item x="11343"/>
        <item x="19389"/>
        <item x="17310"/>
        <item x="14866"/>
        <item x="16104"/>
        <item x="21255"/>
        <item x="22045"/>
        <item x="16384"/>
        <item x="24312"/>
        <item x="9625"/>
        <item x="2625"/>
        <item x="1644"/>
        <item x="21716"/>
        <item x="10971"/>
        <item x="12253"/>
        <item x="12073"/>
        <item x="19115"/>
        <item x="21290"/>
        <item x="17422"/>
        <item x="20004"/>
        <item x="12459"/>
        <item x="13939"/>
        <item x="5277"/>
        <item x="15842"/>
        <item x="5778"/>
        <item x="5636"/>
        <item x="7703"/>
        <item x="3349"/>
        <item x="567"/>
        <item x="21673"/>
        <item x="9318"/>
        <item x="5134"/>
        <item x="10834"/>
        <item x="20251"/>
        <item x="6605"/>
        <item x="11242"/>
        <item x="18408"/>
        <item x="1513"/>
        <item x="22023"/>
        <item x="19605"/>
        <item x="23628"/>
        <item x="5423"/>
        <item x="22434"/>
        <item x="23163"/>
        <item x="17788"/>
        <item x="311"/>
        <item x="9998"/>
        <item x="11646"/>
        <item x="13611"/>
        <item x="7681"/>
        <item x="8637"/>
        <item x="18602"/>
        <item x="21604"/>
        <item x="21816"/>
        <item x="12178"/>
        <item x="2095"/>
        <item x="3189"/>
        <item x="4028"/>
        <item x="14698"/>
        <item x="5405"/>
        <item x="4786"/>
        <item x="12782"/>
        <item x="913"/>
        <item x="1851"/>
        <item x="21749"/>
        <item x="9622"/>
        <item x="8763"/>
        <item x="17546"/>
        <item x="18091"/>
        <item x="10333"/>
        <item x="2824"/>
        <item x="20778"/>
        <item x="24192"/>
        <item x="8613"/>
        <item x="23914"/>
        <item x="9917"/>
        <item x="23600"/>
        <item x="14408"/>
        <item x="10765"/>
        <item x="15467"/>
        <item x="20745"/>
        <item x="17388"/>
        <item x="18908"/>
        <item x="6376"/>
        <item x="19037"/>
        <item x="1251"/>
        <item x="23433"/>
        <item x="3204"/>
        <item x="2953"/>
        <item x="12310"/>
        <item x="20438"/>
        <item x="5832"/>
        <item x="13137"/>
        <item x="6928"/>
        <item x="22767"/>
        <item x="17999"/>
        <item x="8391"/>
        <item x="15565"/>
        <item x="5387"/>
        <item x="13968"/>
        <item x="352"/>
        <item x="8354"/>
        <item x="19680"/>
        <item x="4849"/>
        <item x="13371"/>
        <item x="657"/>
        <item x="4629"/>
        <item x="11755"/>
        <item x="20168"/>
        <item x="9941"/>
        <item x="1786"/>
        <item x="6275"/>
        <item x="21615"/>
        <item x="16850"/>
        <item x="18511"/>
        <item x="17843"/>
        <item x="16791"/>
        <item x="15104"/>
        <item x="2834"/>
        <item x="1867"/>
        <item x="11218"/>
        <item x="12624"/>
        <item x="1079"/>
        <item x="14029"/>
        <item x="19961"/>
        <item x="3455"/>
        <item x="9736"/>
        <item x="16550"/>
        <item x="18377"/>
        <item x="5976"/>
        <item x="3323"/>
        <item x="16558"/>
        <item x="17732"/>
        <item x="3959"/>
        <item x="3054"/>
        <item x="18713"/>
        <item x="11142"/>
        <item x="10067"/>
        <item x="5902"/>
        <item x="12918"/>
        <item x="15054"/>
        <item x="5294"/>
        <item x="1834"/>
        <item x="1530"/>
        <item x="2259"/>
        <item x="1354"/>
        <item x="12418"/>
        <item x="12457"/>
        <item x="795"/>
        <item x="4692"/>
        <item x="20944"/>
        <item x="22841"/>
        <item x="1252"/>
        <item x="11499"/>
        <item x="6455"/>
        <item x="633"/>
        <item x="20676"/>
        <item x="10838"/>
        <item x="12116"/>
        <item x="22052"/>
        <item x="6128"/>
        <item x="21484"/>
        <item x="13599"/>
        <item x="17449"/>
        <item x="19292"/>
        <item x="16986"/>
        <item x="8682"/>
        <item x="7536"/>
        <item x="6899"/>
        <item x="20537"/>
        <item x="9397"/>
        <item x="10238"/>
        <item x="6965"/>
        <item x="22599"/>
        <item x="3642"/>
        <item x="2862"/>
        <item x="11696"/>
        <item x="17988"/>
        <item x="18827"/>
        <item x="8225"/>
        <item x="15884"/>
        <item x="3064"/>
        <item x="12704"/>
        <item x="17157"/>
        <item x="20258"/>
        <item x="14385"/>
        <item x="16934"/>
        <item x="5178"/>
        <item x="9305"/>
        <item x="19221"/>
        <item x="13953"/>
        <item x="23226"/>
        <item x="24520"/>
        <item x="586"/>
        <item x="17900"/>
        <item x="23746"/>
        <item x="4473"/>
        <item x="6776"/>
        <item x="13491"/>
        <item x="18695"/>
        <item x="16058"/>
        <item x="2477"/>
        <item x="7921"/>
        <item x="10778"/>
        <item x="16492"/>
        <item x="9009"/>
        <item x="20016"/>
        <item x="20954"/>
        <item x="9963"/>
        <item x="24545"/>
        <item x="8916"/>
        <item x="14259"/>
        <item x="8286"/>
        <item x="16423"/>
        <item x="18549"/>
        <item x="17462"/>
        <item x="1052"/>
        <item x="23614"/>
        <item x="2686"/>
        <item x="8887"/>
        <item x="15907"/>
        <item x="16633"/>
        <item x="4807"/>
        <item x="14349"/>
        <item x="13563"/>
        <item x="7158"/>
        <item x="9197"/>
        <item x="18425"/>
        <item x="6745"/>
        <item x="3793"/>
        <item x="15699"/>
        <item x="10839"/>
        <item x="5329"/>
        <item x="24095"/>
        <item x="21417"/>
        <item x="6613"/>
        <item x="2278"/>
        <item x="8648"/>
        <item x="12264"/>
        <item x="11750"/>
        <item x="24003"/>
        <item x="4050"/>
        <item x="18973"/>
        <item x="6341"/>
        <item x="21626"/>
        <item x="24024"/>
        <item x="12101"/>
        <item x="22928"/>
        <item x="9382"/>
        <item x="3376"/>
        <item x="8174"/>
        <item x="2184"/>
        <item x="4502"/>
        <item x="19797"/>
        <item x="1391"/>
        <item x="18240"/>
        <item x="1847"/>
        <item x="9122"/>
        <item x="4159"/>
        <item x="4120"/>
        <item x="14234"/>
        <item x="16179"/>
        <item x="14755"/>
        <item x="9769"/>
        <item x="12103"/>
        <item x="7028"/>
        <item x="21341"/>
        <item x="17147"/>
        <item x="14363"/>
        <item x="3345"/>
        <item x="23872"/>
        <item x="8062"/>
        <item x="7722"/>
        <item x="23965"/>
        <item x="5805"/>
        <item x="17221"/>
        <item x="16531"/>
        <item x="17775"/>
        <item x="4236"/>
        <item x="544"/>
        <item x="10155"/>
        <item x="21349"/>
        <item x="10429"/>
        <item x="3245"/>
        <item x="6865"/>
        <item x="10630"/>
        <item x="22845"/>
        <item x="8497"/>
        <item x="19851"/>
        <item x="22852"/>
        <item x="7515"/>
        <item x="20809"/>
        <item x="14338"/>
        <item x="19089"/>
        <item x="13536"/>
        <item x="22790"/>
        <item x="6787"/>
        <item x="517"/>
        <item x="21051"/>
        <item x="15959"/>
        <item x="19365"/>
        <item x="21737"/>
        <item x="16099"/>
        <item x="15471"/>
        <item x="1953"/>
        <item x="18197"/>
        <item x="18735"/>
        <item x="9347"/>
        <item x="23646"/>
        <item x="8503"/>
        <item x="14631"/>
        <item x="17910"/>
        <item x="22903"/>
        <item x="9478"/>
        <item x="2044"/>
        <item x="21764"/>
        <item x="7684"/>
        <item x="10127"/>
        <item x="21553"/>
        <item x="11860"/>
        <item x="7619"/>
        <item x="141"/>
        <item x="13471"/>
        <item x="10924"/>
        <item x="12043"/>
        <item x="14330"/>
        <item x="8629"/>
        <item x="5112"/>
        <item x="15320"/>
        <item x="15649"/>
        <item x="1529"/>
        <item x="2129"/>
        <item x="22429"/>
        <item x="6666"/>
        <item x="8351"/>
        <item x="16460"/>
        <item x="13400"/>
        <item x="12180"/>
        <item x="5143"/>
        <item x="10508"/>
        <item x="8536"/>
        <item x="21179"/>
        <item x="9431"/>
        <item x="16158"/>
        <item x="19987"/>
        <item x="14328"/>
        <item x="18575"/>
        <item x="4482"/>
        <item x="19283"/>
        <item x="175"/>
        <item x="20293"/>
        <item x="13363"/>
        <item x="7053"/>
        <item x="11744"/>
        <item x="2476"/>
        <item x="19550"/>
        <item x="403"/>
        <item x="11574"/>
        <item x="17872"/>
        <item x="901"/>
        <item x="22532"/>
        <item x="7063"/>
        <item x="8644"/>
        <item x="24488"/>
        <item x="20173"/>
        <item x="17763"/>
        <item x="9882"/>
        <item x="19351"/>
        <item x="12878"/>
        <item x="18074"/>
        <item x="3243"/>
        <item x="11338"/>
        <item x="20574"/>
        <item x="3046"/>
        <item x="24092"/>
        <item x="11200"/>
        <item x="3143"/>
        <item x="22693"/>
        <item x="11244"/>
        <item x="12465"/>
        <item x="20078"/>
        <item x="1829"/>
        <item x="2105"/>
        <item x="22355"/>
        <item x="16971"/>
        <item x="12413"/>
        <item x="11613"/>
        <item x="6001"/>
        <item x="16313"/>
        <item x="9331"/>
        <item x="9326"/>
        <item x="23627"/>
        <item x="19645"/>
        <item x="3998"/>
        <item x="19150"/>
        <item x="5459"/>
        <item x="7265"/>
        <item x="6480"/>
        <item x="15146"/>
        <item x="1554"/>
        <item x="16188"/>
        <item x="14691"/>
        <item x="20912"/>
        <item x="23799"/>
        <item x="4187"/>
        <item x="20965"/>
        <item x="11036"/>
        <item x="19925"/>
        <item x="22159"/>
        <item x="399"/>
        <item x="22918"/>
        <item x="13278"/>
        <item x="18147"/>
        <item x="9406"/>
        <item x="8282"/>
        <item x="932"/>
        <item x="14071"/>
        <item x="14222"/>
        <item x="16752"/>
        <item x="11687"/>
        <item x="22272"/>
        <item x="22080"/>
        <item x="13962"/>
        <item x="15026"/>
        <item x="23413"/>
        <item x="8065"/>
        <item x="8988"/>
        <item x="8185"/>
        <item x="16257"/>
        <item x="16677"/>
        <item x="14015"/>
        <item x="69"/>
        <item x="7650"/>
        <item x="9779"/>
        <item x="20386"/>
        <item x="16024"/>
        <item x="2158"/>
        <item x="14272"/>
        <item x="4232"/>
        <item x="9442"/>
        <item x="23318"/>
        <item x="17516"/>
        <item x="19102"/>
        <item x="2298"/>
        <item x="15844"/>
        <item x="13215"/>
        <item x="6777"/>
        <item x="5272"/>
        <item x="13644"/>
        <item x="6632"/>
        <item x="23793"/>
        <item x="18008"/>
        <item x="66"/>
        <item x="3300"/>
        <item x="17768"/>
        <item x="3790"/>
        <item x="15184"/>
        <item x="8029"/>
        <item x="24199"/>
        <item x="8684"/>
        <item x="5033"/>
        <item x="4818"/>
        <item x="5253"/>
        <item x="14368"/>
        <item x="13846"/>
        <item x="6162"/>
        <item x="20934"/>
        <item x="23135"/>
        <item x="10897"/>
        <item x="19518"/>
        <item x="3008"/>
        <item x="21294"/>
        <item x="2201"/>
        <item x="2931"/>
        <item x="11639"/>
        <item x="20289"/>
        <item x="15035"/>
        <item x="14450"/>
        <item x="20140"/>
        <item x="7660"/>
        <item x="9409"/>
        <item x="6515"/>
        <item x="14867"/>
        <item x="4106"/>
        <item x="17808"/>
        <item x="14084"/>
        <item x="6610"/>
        <item x="13502"/>
        <item x="2479"/>
        <item x="3519"/>
        <item x="7517"/>
        <item x="1278"/>
        <item x="10727"/>
        <item x="22507"/>
        <item x="20513"/>
        <item x="20881"/>
        <item x="6640"/>
        <item x="23833"/>
        <item x="19853"/>
        <item x="760"/>
        <item x="21559"/>
        <item x="21575"/>
        <item x="12566"/>
        <item x="2789"/>
        <item x="1787"/>
        <item x="7861"/>
        <item x="6509"/>
        <item x="8424"/>
        <item x="5222"/>
        <item x="3928"/>
        <item x="9503"/>
        <item x="2313"/>
        <item x="1427"/>
        <item x="3236"/>
        <item x="7544"/>
        <item x="12559"/>
        <item x="18768"/>
        <item x="15792"/>
        <item x="14982"/>
        <item x="10283"/>
        <item x="821"/>
        <item x="21461"/>
        <item x="23274"/>
        <item x="14884"/>
        <item x="24554"/>
        <item x="1679"/>
        <item x="7719"/>
        <item x="3355"/>
        <item x="3713"/>
        <item x="2674"/>
        <item x="23720"/>
        <item x="1611"/>
        <item x="7202"/>
        <item x="7174"/>
        <item x="10069"/>
        <item x="14822"/>
        <item x="20808"/>
        <item x="13689"/>
        <item x="15823"/>
        <item x="20940"/>
        <item x="16168"/>
        <item x="12479"/>
        <item x="24336"/>
        <item x="428"/>
        <item x="9476"/>
        <item x="7170"/>
        <item x="15029"/>
        <item x="3462"/>
        <item x="9463"/>
        <item x="5552"/>
        <item x="4573"/>
        <item x="10376"/>
        <item x="14712"/>
        <item x="15576"/>
        <item x="13924"/>
        <item x="5103"/>
        <item x="19663"/>
        <item x="15867"/>
        <item x="24518"/>
        <item x="23048"/>
        <item x="17495"/>
        <item x="16538"/>
        <item x="23222"/>
        <item x="12467"/>
        <item x="9631"/>
        <item x="2272"/>
        <item x="10932"/>
        <item x="19576"/>
        <item x="23855"/>
        <item x="16189"/>
        <item x="10998"/>
        <item x="14066"/>
        <item x="14314"/>
        <item x="2352"/>
        <item x="9903"/>
        <item x="1714"/>
        <item x="14554"/>
        <item x="5140"/>
        <item x="4108"/>
        <item x="9805"/>
        <item x="10213"/>
        <item x="12635"/>
        <item x="1122"/>
        <item x="7879"/>
        <item x="16635"/>
        <item x="12100"/>
        <item x="4043"/>
        <item x="22146"/>
        <item x="6072"/>
        <item x="17204"/>
        <item x="5692"/>
        <item x="14364"/>
        <item x="21514"/>
        <item x="2156"/>
        <item x="2048"/>
        <item x="6549"/>
        <item x="11577"/>
        <item x="10080"/>
        <item x="17113"/>
        <item x="23922"/>
        <item x="11445"/>
        <item x="21408"/>
        <item x="9665"/>
        <item x="14345"/>
        <item x="23918"/>
        <item x="6508"/>
        <item x="18463"/>
        <item x="8969"/>
        <item x="20771"/>
        <item x="4507"/>
        <item x="333"/>
        <item x="7467"/>
        <item x="6602"/>
        <item x="8771"/>
        <item x="13606"/>
        <item x="5331"/>
        <item x="10252"/>
        <item x="20129"/>
        <item x="7626"/>
        <item x="10188"/>
        <item x="22108"/>
        <item x="18705"/>
        <item x="705"/>
        <item x="16704"/>
        <item x="1694"/>
        <item x="3952"/>
        <item x="8585"/>
        <item x="3979"/>
        <item x="14709"/>
        <item x="10094"/>
        <item x="13918"/>
        <item x="17746"/>
        <item x="5046"/>
        <item x="16339"/>
        <item x="10817"/>
        <item x="809"/>
        <item x="3586"/>
        <item x="20634"/>
        <item x="5026"/>
        <item x="15189"/>
        <item x="596"/>
        <item x="17796"/>
        <item x="12426"/>
        <item x="14494"/>
        <item x="7277"/>
        <item x="11410"/>
        <item x="3889"/>
        <item x="7462"/>
        <item x="20005"/>
        <item x="12133"/>
        <item x="19510"/>
        <item x="14242"/>
        <item x="3885"/>
        <item x="8401"/>
        <item x="16134"/>
        <item x="13572"/>
        <item x="3833"/>
        <item x="23126"/>
        <item x="6925"/>
        <item x="476"/>
        <item x="19092"/>
        <item x="21921"/>
        <item x="22741"/>
        <item x="20800"/>
        <item x="2127"/>
        <item x="12828"/>
        <item x="15546"/>
        <item x="13528"/>
        <item x="24466"/>
        <item x="14652"/>
        <item x="22241"/>
        <item x="24508"/>
        <item x="8222"/>
        <item x="9760"/>
        <item x="17595"/>
        <item x="11739"/>
        <item x="18129"/>
        <item x="2967"/>
        <item x="1807"/>
        <item x="24258"/>
        <item x="380"/>
        <item x="18927"/>
        <item x="82"/>
        <item x="24439"/>
        <item x="6426"/>
        <item x="10829"/>
        <item x="12172"/>
        <item x="557"/>
        <item x="12351"/>
        <item x="17090"/>
        <item x="1933"/>
        <item x="11309"/>
        <item x="10480"/>
        <item x="8275"/>
        <item x="13744"/>
        <item x="15657"/>
        <item x="4946"/>
        <item x="21707"/>
        <item x="8123"/>
        <item x="15105"/>
        <item x="8368"/>
        <item x="20232"/>
        <item x="9469"/>
        <item x="10559"/>
        <item x="23228"/>
        <item x="16164"/>
        <item x="24211"/>
        <item x="10663"/>
        <item x="11770"/>
        <item x="5393"/>
        <item x="15010"/>
        <item x="15173"/>
        <item x="1291"/>
        <item x="21095"/>
        <item x="11208"/>
        <item x="19456"/>
        <item x="10098"/>
        <item x="3183"/>
        <item x="1951"/>
        <item x="12302"/>
        <item x="4777"/>
        <item x="16338"/>
        <item x="12333"/>
        <item x="3085"/>
        <item x="22390"/>
        <item x="20949"/>
        <item x="4285"/>
        <item x="18072"/>
        <item x="19524"/>
        <item x="9315"/>
        <item x="9253"/>
        <item x="1084"/>
        <item x="16975"/>
        <item x="4532"/>
        <item x="10063"/>
        <item x="4721"/>
        <item x="23487"/>
        <item x="21873"/>
        <item x="3766"/>
        <item x="1832"/>
        <item x="8037"/>
        <item x="22302"/>
        <item x="9421"/>
        <item x="3771"/>
        <item x="19668"/>
        <item x="18057"/>
        <item x="21767"/>
        <item x="24244"/>
        <item x="22494"/>
        <item x="5854"/>
        <item x="6732"/>
        <item x="3121"/>
        <item x="9441"/>
        <item x="12758"/>
        <item x="8235"/>
        <item x="7379"/>
        <item x="17563"/>
        <item x="6817"/>
        <item x="13834"/>
        <item x="4756"/>
        <item x="20969"/>
        <item x="13730"/>
        <item x="13374"/>
        <item x="6127"/>
        <item x="10411"/>
        <item x="1387"/>
        <item x="12562"/>
        <item x="16421"/>
        <item x="18189"/>
        <item x="7961"/>
        <item x="5722"/>
        <item x="2267"/>
        <item x="11851"/>
        <item x="20822"/>
        <item x="15934"/>
        <item x="23095"/>
        <item x="15407"/>
        <item x="21775"/>
        <item x="2689"/>
        <item x="11688"/>
        <item x="24226"/>
        <item x="19757"/>
        <item x="11098"/>
        <item x="11920"/>
        <item x="2387"/>
        <item x="2833"/>
        <item x="21969"/>
        <item x="3980"/>
        <item x="13898"/>
        <item x="1382"/>
        <item x="3504"/>
        <item x="12733"/>
        <item x="22664"/>
        <item x="8270"/>
        <item x="10046"/>
        <item x="22655"/>
        <item x="563"/>
        <item x="13691"/>
        <item x="19747"/>
        <item x="11595"/>
        <item x="18475"/>
        <item x="11407"/>
        <item x="9920"/>
        <item x="14380"/>
        <item x="18948"/>
        <item x="19557"/>
        <item x="12861"/>
        <item x="11222"/>
        <item x="8939"/>
        <item x="19571"/>
        <item x="9889"/>
        <item x="21447"/>
        <item x="8425"/>
        <item x="15466"/>
        <item x="18379"/>
        <item x="7033"/>
        <item x="11450"/>
        <item x="18473"/>
        <item x="15016"/>
        <item x="16667"/>
        <item x="10863"/>
        <item x="7697"/>
        <item x="10557"/>
        <item x="16017"/>
        <item x="15227"/>
        <item x="13670"/>
        <item x="24390"/>
        <item x="13339"/>
        <item x="5784"/>
        <item x="24159"/>
        <item x="16920"/>
        <item x="8330"/>
        <item x="6204"/>
        <item x="19848"/>
        <item x="7154"/>
        <item x="3198"/>
        <item x="1402"/>
        <item x="20408"/>
        <item x="6170"/>
        <item x="6770"/>
        <item x="4568"/>
        <item x="11516"/>
        <item x="18385"/>
        <item x="11768"/>
        <item x="4110"/>
        <item x="17886"/>
        <item x="22733"/>
        <item x="21759"/>
        <item x="8829"/>
        <item x="19034"/>
        <item x="12108"/>
        <item x="21115"/>
        <item x="18225"/>
        <item x="8650"/>
        <item x="15719"/>
        <item x="16981"/>
        <item x="12315"/>
        <item x="1482"/>
        <item x="4199"/>
        <item x="14555"/>
        <item x="11616"/>
        <item x="5002"/>
        <item x="16898"/>
        <item x="22988"/>
        <item x="10068"/>
        <item x="19122"/>
        <item x="4370"/>
        <item x="7945"/>
        <item x="14579"/>
        <item x="12280"/>
        <item x="1528"/>
        <item x="20616"/>
        <item x="3391"/>
        <item x="21041"/>
        <item x="15291"/>
        <item x="16054"/>
        <item x="9750"/>
        <item x="2644"/>
        <item x="8435"/>
        <item x="7492"/>
        <item x="1702"/>
        <item x="22778"/>
        <item x="1701"/>
        <item x="11993"/>
        <item x="493"/>
        <item x="15271"/>
        <item x="11937"/>
        <item x="4948"/>
        <item x="9345"/>
        <item x="14381"/>
        <item x="6789"/>
        <item x="3893"/>
        <item x="23867"/>
        <item x="12194"/>
        <item x="15977"/>
        <item x="13721"/>
        <item x="10771"/>
        <item x="8524"/>
        <item x="13752"/>
        <item x="7083"/>
        <item x="17670"/>
        <item x="527"/>
        <item x="22001"/>
        <item x="13000"/>
        <item x="13602"/>
        <item x="15776"/>
        <item x="13486"/>
        <item x="9725"/>
        <item x="7980"/>
        <item x="6731"/>
        <item x="3448"/>
        <item x="15731"/>
        <item x="4133"/>
        <item x="15700"/>
        <item x="13570"/>
        <item x="10759"/>
        <item x="22838"/>
        <item x="1356"/>
        <item x="17884"/>
        <item x="2621"/>
        <item x="6163"/>
        <item x="23924"/>
        <item x="21832"/>
        <item x="18346"/>
        <item x="16050"/>
        <item x="12358"/>
        <item x="16630"/>
        <item x="17676"/>
        <item x="5687"/>
        <item x="14404"/>
        <item x="19293"/>
        <item x="3598"/>
        <item x="7924"/>
        <item x="14820"/>
        <item x="11167"/>
        <item x="19779"/>
        <item x="14231"/>
        <item x="483"/>
        <item x="17774"/>
        <item x="1024"/>
        <item x="874"/>
        <item x="13454"/>
        <item x="1406"/>
        <item x="17014"/>
        <item x="22"/>
        <item x="9507"/>
        <item x="21622"/>
        <item x="23631"/>
        <item x="15772"/>
        <item x="12767"/>
        <item x="18207"/>
        <item x="21493"/>
        <item x="17003"/>
        <item x="11032"/>
        <item x="23570"/>
        <item x="2407"/>
        <item x="17237"/>
        <item x="16715"/>
        <item x="4824"/>
        <item x="5254"/>
        <item x="17361"/>
        <item x="24110"/>
        <item x="18353"/>
        <item x="13504"/>
        <item x="7937"/>
        <item x="6588"/>
        <item x="7652"/>
        <item x="23494"/>
        <item x="11656"/>
        <item x="11114"/>
        <item x="574"/>
        <item x="1875"/>
        <item x="3584"/>
        <item x="6487"/>
        <item x="22096"/>
        <item x="2457"/>
        <item x="21003"/>
        <item x="15209"/>
        <item x="21701"/>
        <item x="17431"/>
        <item x="68"/>
        <item x="5077"/>
        <item x="11160"/>
        <item x="23907"/>
        <item x="7636"/>
        <item x="5887"/>
        <item x="2199"/>
        <item x="13076"/>
        <item x="6629"/>
        <item x="194"/>
        <item x="17008"/>
        <item x="18912"/>
        <item x="12798"/>
        <item x="22764"/>
        <item x="12777"/>
        <item x="146"/>
        <item x="21223"/>
        <item x="21672"/>
        <item x="1659"/>
        <item x="13733"/>
        <item x="22471"/>
        <item x="11793"/>
        <item x="22631"/>
        <item x="7381"/>
        <item x="7984"/>
        <item x="15986"/>
        <item x="6959"/>
        <item x="600"/>
        <item x="14742"/>
        <item x="9221"/>
        <item x="9854"/>
        <item x="4372"/>
        <item x="10782"/>
        <item x="22319"/>
        <item x="18866"/>
        <item x="9306"/>
        <item x="4139"/>
        <item x="11461"/>
        <item x="14249"/>
        <item x="4729"/>
        <item x="3643"/>
        <item x="6718"/>
        <item x="8798"/>
        <item x="13267"/>
        <item x="1793"/>
        <item x="1856"/>
        <item x="4451"/>
        <item x="10203"/>
        <item x="9967"/>
        <item x="21423"/>
        <item x="21161"/>
        <item x="8739"/>
        <item x="15923"/>
        <item x="22802"/>
        <item x="10078"/>
        <item x="18491"/>
        <item x="14985"/>
        <item x="3436"/>
        <item x="10802"/>
        <item x="3063"/>
        <item x="10050"/>
        <item x="13050"/>
        <item x="5244"/>
        <item x="2870"/>
        <item x="17053"/>
        <item x="17305"/>
        <item x="21705"/>
        <item x="4467"/>
        <item x="17650"/>
        <item x="19144"/>
        <item x="15619"/>
        <item x="5263"/>
        <item x="4968"/>
        <item x="15514"/>
        <item x="6206"/>
        <item x="8475"/>
        <item x="13462"/>
        <item x="9264"/>
        <item x="14966"/>
        <item x="14605"/>
        <item x="320"/>
        <item x="21956"/>
        <item x="10770"/>
        <item x="13403"/>
        <item x="13298"/>
        <item x="17761"/>
        <item x="4142"/>
        <item x="17468"/>
        <item x="7200"/>
        <item x="19577"/>
        <item x="13930"/>
        <item x="15135"/>
        <item x="387"/>
        <item x="24185"/>
        <item x="2619"/>
        <item x="10890"/>
        <item x="2014"/>
        <item x="9025"/>
        <item x="19895"/>
        <item x="19391"/>
        <item x="12120"/>
        <item x="11316"/>
        <item x="4522"/>
        <item x="14306"/>
        <item x="4503"/>
        <item x="4085"/>
        <item x="7933"/>
        <item x="8846"/>
        <item x="17891"/>
        <item x="10225"/>
        <item x="2550"/>
        <item x="21253"/>
        <item x="1859"/>
        <item x="13139"/>
        <item x="1872"/>
        <item x="543"/>
        <item x="15810"/>
        <item x="9348"/>
        <item x="8632"/>
        <item x="10085"/>
        <item x="9720"/>
        <item x="55"/>
        <item x="4990"/>
        <item x="21072"/>
        <item x="16062"/>
        <item x="16286"/>
        <item x="18412"/>
        <item x="22000"/>
        <item x="13320"/>
        <item x="11012"/>
        <item x="10296"/>
        <item x="18847"/>
        <item x="1575"/>
        <item x="22740"/>
        <item x="6622"/>
        <item x="18181"/>
        <item x="11675"/>
        <item x="14277"/>
        <item x="18152"/>
        <item x="15738"/>
        <item x="1568"/>
        <item x="14447"/>
        <item x="4135"/>
        <item x="23956"/>
        <item x="5982"/>
        <item x="11011"/>
        <item x="7179"/>
        <item x="15108"/>
        <item x="347"/>
        <item x="23203"/>
        <item x="18164"/>
        <item x="6536"/>
        <item x="23527"/>
        <item x="1842"/>
        <item x="23457"/>
        <item x="16212"/>
        <item x="23713"/>
        <item x="24103"/>
        <item x="12529"/>
        <item x="17700"/>
        <item x="7738"/>
        <item x="11393"/>
        <item x="18626"/>
        <item x="14556"/>
        <item x="15225"/>
        <item x="12763"/>
        <item x="22734"/>
        <item x="11669"/>
        <item x="6053"/>
        <item x="9905"/>
        <item x="17850"/>
        <item x="5001"/>
        <item x="4351"/>
        <item x="8367"/>
        <item x="23580"/>
        <item x="10893"/>
        <item x="22457"/>
        <item x="8747"/>
        <item x="22547"/>
        <item x="16402"/>
        <item x="10870"/>
        <item x="20259"/>
        <item x="21473"/>
        <item x="8010"/>
        <item x="15437"/>
        <item x="3963"/>
        <item x="3750"/>
        <item x="4137"/>
        <item x="16192"/>
        <item x="1653"/>
        <item x="22947"/>
        <item x="13325"/>
        <item x="8087"/>
        <item x="4444"/>
        <item x="14640"/>
        <item x="4971"/>
        <item x="9081"/>
        <item x="11028"/>
        <item x="3815"/>
        <item x="15636"/>
        <item x="1"/>
        <item x="18627"/>
        <item x="20761"/>
        <item x="16039"/>
        <item x="7141"/>
        <item x="973"/>
        <item x="8529"/>
        <item x="21715"/>
        <item x="13987"/>
        <item x="24037"/>
        <item x="8842"/>
        <item x="3559"/>
        <item x="7259"/>
        <item x="24245"/>
        <item x="23935"/>
        <item x="17320"/>
        <item x="4228"/>
        <item x="19331"/>
        <item x="3297"/>
        <item x="8319"/>
        <item x="8672"/>
        <item x="20582"/>
        <item x="19590"/>
        <item x="11850"/>
        <item x="4447"/>
        <item x="15678"/>
        <item x="21739"/>
        <item x="7643"/>
        <item x="313"/>
        <item x="22622"/>
        <item x="23971"/>
        <item x="21177"/>
        <item x="23667"/>
        <item x="688"/>
        <item x="15345"/>
        <item x="20035"/>
        <item x="22592"/>
        <item x="13234"/>
        <item x="6457"/>
        <item x="18748"/>
        <item x="17032"/>
        <item x="14134"/>
        <item x="20437"/>
        <item x="13130"/>
        <item x="6842"/>
        <item x="9159"/>
        <item x="7479"/>
        <item x="18682"/>
        <item x="3595"/>
        <item x="10734"/>
        <item x="10033"/>
        <item x="15913"/>
        <item x="19422"/>
        <item x="18439"/>
        <item x="13470"/>
        <item x="18178"/>
        <item x="19423"/>
        <item x="6646"/>
        <item x="16527"/>
        <item x="23640"/>
        <item x="8392"/>
        <item t="default"/>
      </items>
    </pivotField>
    <pivotField compact="0" outline="0" showAll="0"/>
    <pivotField axis="axisRow" compact="0" outline="0" showAll="0">
      <items count="17">
        <item x="14"/>
        <item x="4"/>
        <item x="15"/>
        <item x="5"/>
        <item x="12"/>
        <item x="11"/>
        <item x="3"/>
        <item x="1"/>
        <item x="7"/>
        <item x="8"/>
        <item x="6"/>
        <item x="0"/>
        <item x="2"/>
        <item x="9"/>
        <item x="10"/>
        <item x="13"/>
        <item t="default"/>
      </items>
    </pivotField>
    <pivotField compact="0" outline="0" showAll="0"/>
    <pivotField compact="0" outline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Reaction Type" fld="1" subtotal="count" baseField="0" baseItem="0" numFmtId="3"/>
  </dataFields>
  <formats count="3">
    <format dxfId="4">
      <pivotArea outline="0" fieldPosition="0">
        <references count="1">
          <reference field="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45391-9C81-4A71-8207-E5730C99F411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2">
  <location ref="B6:C12" firstHeaderRow="1" firstDataRow="1" firstDataCol="1"/>
  <pivotFields count="8">
    <pivotField compact="0" outline="0" showAll="0"/>
    <pivotField compact="0" outline="0" showAll="0"/>
    <pivotField compact="0" numFmtId="22" outline="0" showAll="0">
      <items count="24563">
        <item x="14547"/>
        <item x="6635"/>
        <item x="22959"/>
        <item x="22651"/>
        <item x="4066"/>
        <item x="21712"/>
        <item x="18658"/>
        <item x="1483"/>
        <item x="5834"/>
        <item x="22616"/>
        <item x="8866"/>
        <item x="19904"/>
        <item x="7732"/>
        <item x="4964"/>
        <item x="5528"/>
        <item x="3601"/>
        <item x="6492"/>
        <item x="18058"/>
        <item x="10117"/>
        <item x="7668"/>
        <item x="5068"/>
        <item x="14299"/>
        <item x="1117"/>
        <item x="15106"/>
        <item x="21779"/>
        <item x="8487"/>
        <item x="19889"/>
        <item x="19875"/>
        <item x="4830"/>
        <item x="16735"/>
        <item x="20854"/>
        <item x="13370"/>
        <item x="20338"/>
        <item x="24303"/>
        <item x="16077"/>
        <item x="7947"/>
        <item x="23256"/>
        <item x="22378"/>
        <item x="17620"/>
        <item x="10249"/>
        <item x="10320"/>
        <item x="5959"/>
        <item x="15654"/>
        <item x="11522"/>
        <item x="19822"/>
        <item x="11849"/>
        <item x="16999"/>
        <item x="12259"/>
        <item x="13493"/>
        <item x="22648"/>
        <item x="15585"/>
        <item x="13311"/>
        <item x="17688"/>
        <item x="7621"/>
        <item x="3429"/>
        <item x="16439"/>
        <item x="19309"/>
        <item x="5747"/>
        <item x="12572"/>
        <item x="17156"/>
        <item x="2337"/>
        <item x="1411"/>
        <item x="15148"/>
        <item x="16119"/>
        <item x="15367"/>
        <item x="7159"/>
        <item x="2788"/>
        <item x="9270"/>
        <item x="24096"/>
        <item x="24242"/>
        <item x="9288"/>
        <item x="9251"/>
        <item x="15673"/>
        <item x="16908"/>
        <item x="18716"/>
        <item x="16342"/>
        <item x="12707"/>
        <item x="7273"/>
        <item x="20100"/>
        <item x="21056"/>
        <item x="12131"/>
        <item x="13427"/>
        <item x="10561"/>
        <item x="24148"/>
        <item x="15682"/>
        <item x="9829"/>
        <item x="3221"/>
        <item x="11103"/>
        <item x="23526"/>
        <item x="8153"/>
        <item x="10485"/>
        <item x="5192"/>
        <item x="17246"/>
        <item x="2282"/>
        <item x="14130"/>
        <item x="16462"/>
        <item x="19301"/>
        <item x="8377"/>
        <item x="1881"/>
        <item x="6176"/>
        <item x="14508"/>
        <item x="22367"/>
        <item x="12019"/>
        <item x="13047"/>
        <item x="16118"/>
        <item x="2584"/>
        <item x="5463"/>
        <item x="13074"/>
        <item x="19765"/>
        <item x="8397"/>
        <item x="23851"/>
        <item x="22148"/>
        <item x="3591"/>
        <item x="1936"/>
        <item x="14839"/>
        <item x="16925"/>
        <item x="20692"/>
        <item x="2087"/>
        <item x="2966"/>
        <item x="7072"/>
        <item x="6987"/>
        <item x="5451"/>
        <item x="3192"/>
        <item x="9090"/>
        <item x="5660"/>
        <item x="10563"/>
        <item x="12325"/>
        <item x="7638"/>
        <item x="1457"/>
        <item x="6504"/>
        <item x="20638"/>
        <item x="19533"/>
        <item x="24243"/>
        <item x="14414"/>
        <item x="23389"/>
        <item x="20461"/>
        <item x="14216"/>
        <item x="2412"/>
        <item x="22329"/>
        <item x="6360"/>
        <item x="7305"/>
        <item x="23062"/>
        <item x="5613"/>
        <item x="13061"/>
        <item x="1562"/>
        <item x="21314"/>
        <item x="12318"/>
        <item x="14313"/>
        <item x="20424"/>
        <item x="24378"/>
        <item x="16526"/>
        <item x="14548"/>
        <item x="13174"/>
        <item x="3229"/>
        <item x="17279"/>
        <item x="3944"/>
        <item x="4963"/>
        <item x="17779"/>
        <item x="3362"/>
        <item x="19913"/>
        <item x="2952"/>
        <item x="5201"/>
        <item x="3020"/>
        <item x="14177"/>
        <item x="13098"/>
        <item x="16571"/>
        <item x="13881"/>
        <item x="15169"/>
        <item x="18263"/>
        <item x="19264"/>
        <item x="12055"/>
        <item x="4896"/>
        <item x="4585"/>
        <item x="7726"/>
        <item x="17643"/>
        <item x="3262"/>
        <item x="6544"/>
        <item x="11023"/>
        <item x="8660"/>
        <item x="7810"/>
        <item x="17190"/>
        <item x="16154"/>
        <item x="15376"/>
        <item x="2585"/>
        <item x="3525"/>
        <item x="13661"/>
        <item x="15276"/>
        <item x="6912"/>
        <item x="18938"/>
        <item x="767"/>
        <item x="13552"/>
        <item x="15452"/>
        <item x="4634"/>
        <item x="744"/>
        <item x="11716"/>
        <item x="13257"/>
        <item x="13769"/>
        <item x="8522"/>
        <item x="16163"/>
        <item x="16111"/>
        <item x="5795"/>
        <item x="8382"/>
        <item x="11228"/>
        <item x="74"/>
        <item x="8831"/>
        <item x="20488"/>
        <item x="17955"/>
        <item x="12830"/>
        <item x="23500"/>
        <item x="11415"/>
        <item x="3412"/>
        <item x="5544"/>
        <item x="2134"/>
        <item x="5506"/>
        <item x="14703"/>
        <item x="14425"/>
        <item x="3403"/>
        <item x="18652"/>
        <item x="14478"/>
        <item x="16061"/>
        <item x="17602"/>
        <item x="6761"/>
        <item x="18618"/>
        <item x="12368"/>
        <item x="19229"/>
        <item x="11199"/>
        <item x="5341"/>
        <item x="1638"/>
        <item x="16262"/>
        <item x="8702"/>
        <item x="13663"/>
        <item x="19555"/>
        <item x="21768"/>
        <item x="7505"/>
        <item x="20407"/>
        <item x="24064"/>
        <item x="22855"/>
        <item x="16505"/>
        <item x="16171"/>
        <item x="1019"/>
        <item x="18340"/>
        <item x="7326"/>
        <item x="17327"/>
        <item x="3588"/>
        <item x="4270"/>
        <item x="18271"/>
        <item x="22016"/>
        <item x="872"/>
        <item x="16597"/>
        <item x="8442"/>
        <item x="24503"/>
        <item x="15012"/>
        <item x="15036"/>
        <item x="3022"/>
        <item x="5048"/>
        <item x="11298"/>
        <item x="23620"/>
        <item x="2994"/>
        <item x="14360"/>
        <item x="10221"/>
        <item x="23476"/>
        <item x="23175"/>
        <item x="18656"/>
        <item x="8958"/>
        <item x="5650"/>
        <item x="8406"/>
        <item x="1704"/>
        <item x="8408"/>
        <item x="13907"/>
        <item x="4987"/>
        <item x="4911"/>
        <item x="16387"/>
        <item x="1486"/>
        <item x="15384"/>
        <item x="7723"/>
        <item x="16798"/>
        <item x="2353"/>
        <item x="2237"/>
        <item x="23141"/>
        <item x="18861"/>
        <item x="11479"/>
        <item x="6389"/>
        <item x="8982"/>
        <item x="23407"/>
        <item x="19520"/>
        <item x="4035"/>
        <item x="20440"/>
        <item x="12969"/>
        <item x="15113"/>
        <item x="16071"/>
        <item x="12682"/>
        <item x="21472"/>
        <item x="4336"/>
        <item x="22886"/>
        <item x="634"/>
        <item x="10003"/>
        <item x="4141"/>
        <item x="5807"/>
        <item x="6921"/>
        <item x="15270"/>
        <item x="20248"/>
        <item x="16796"/>
        <item x="13947"/>
        <item x="2297"/>
        <item x="4748"/>
        <item x="12468"/>
        <item x="16927"/>
        <item x="24066"/>
        <item x="1056"/>
        <item x="9085"/>
        <item x="2771"/>
        <item x="8880"/>
        <item x="16567"/>
        <item x="19540"/>
        <item x="20017"/>
        <item x="3438"/>
        <item x="17367"/>
        <item x="1092"/>
        <item x="24521"/>
        <item x="9343"/>
        <item x="13512"/>
        <item x="4950"/>
        <item x="24272"/>
        <item x="9317"/>
        <item x="18499"/>
        <item x="1893"/>
        <item x="9666"/>
        <item x="21274"/>
        <item x="6429"/>
        <item x="16623"/>
        <item x="5721"/>
        <item x="23348"/>
        <item x="23892"/>
        <item x="23659"/>
        <item x="6124"/>
        <item x="15319"/>
        <item x="15366"/>
        <item x="17150"/>
        <item x="3470"/>
        <item x="16209"/>
        <item x="19296"/>
        <item x="22889"/>
        <item x="7853"/>
        <item x="11994"/>
        <item x="843"/>
        <item x="22772"/>
        <item x="1436"/>
        <item x="17412"/>
        <item x="2205"/>
        <item x="5835"/>
        <item x="3272"/>
        <item x="15553"/>
        <item x="7552"/>
        <item x="4408"/>
        <item x="19628"/>
        <item x="14101"/>
        <item x="18955"/>
        <item x="15629"/>
        <item x="15246"/>
        <item x="1730"/>
        <item x="1995"/>
        <item x="3464"/>
        <item x="1835"/>
        <item x="13410"/>
        <item x="10328"/>
        <item x="691"/>
        <item x="20930"/>
        <item x="104"/>
        <item x="12570"/>
        <item x="6307"/>
        <item x="18930"/>
        <item x="5893"/>
        <item x="20230"/>
        <item x="23668"/>
        <item x="13749"/>
        <item x="16753"/>
        <item x="16219"/>
        <item x="15488"/>
        <item x="12278"/>
        <item x="867"/>
        <item x="9604"/>
        <item x="22952"/>
        <item x="16542"/>
        <item x="1193"/>
        <item x="7497"/>
        <item x="1626"/>
        <item x="10594"/>
        <item x="946"/>
        <item x="9578"/>
        <item x="6278"/>
        <item x="14361"/>
        <item x="17238"/>
        <item x="7146"/>
        <item x="6796"/>
        <item x="6490"/>
        <item x="12789"/>
        <item x="1759"/>
        <item x="14144"/>
        <item x="19153"/>
        <item x="6315"/>
        <item x="19562"/>
        <item x="4261"/>
        <item x="15845"/>
        <item x="22696"/>
        <item x="134"/>
        <item x="3354"/>
        <item x="22414"/>
        <item x="9715"/>
        <item x="17697"/>
        <item x="15373"/>
        <item x="18531"/>
        <item x="5913"/>
        <item x="24232"/>
        <item x="22821"/>
        <item x="5916"/>
        <item x="20936"/>
        <item x="9780"/>
        <item x="7288"/>
        <item x="13676"/>
        <item x="10880"/>
        <item x="5914"/>
        <item x="20857"/>
        <item x="19090"/>
        <item x="14984"/>
        <item x="9363"/>
        <item x="7522"/>
        <item x="23034"/>
        <item x="22010"/>
        <item x="11326"/>
        <item x="9800"/>
        <item x="21719"/>
        <item x="13087"/>
        <item x="4688"/>
        <item x="9997"/>
        <item x="12020"/>
        <item x="1485"/>
        <item x="832"/>
        <item x="978"/>
        <item x="13903"/>
        <item x="2962"/>
        <item x="9041"/>
        <item x="7753"/>
        <item x="14799"/>
        <item x="5176"/>
        <item x="11756"/>
        <item x="24167"/>
        <item x="7120"/>
        <item x="6439"/>
        <item x="1504"/>
        <item x="6497"/>
        <item x="24314"/>
        <item x="12403"/>
        <item x="10567"/>
        <item x="5444"/>
        <item x="16689"/>
        <item x="24061"/>
        <item x="22578"/>
        <item x="12656"/>
        <item x="17657"/>
        <item x="10877"/>
        <item x="7409"/>
        <item x="17680"/>
        <item x="8436"/>
        <item x="8433"/>
        <item x="1525"/>
        <item x="1484"/>
        <item x="5431"/>
        <item x="6292"/>
        <item x="15693"/>
        <item x="7122"/>
        <item x="17725"/>
        <item x="15613"/>
        <item x="6674"/>
        <item x="1048"/>
        <item x="11320"/>
        <item x="16429"/>
        <item x="21919"/>
        <item x="19273"/>
        <item x="6029"/>
        <item x="6460"/>
        <item x="9802"/>
        <item x="18966"/>
        <item x="18832"/>
        <item x="10419"/>
        <item x="15066"/>
        <item x="23733"/>
        <item x="24233"/>
        <item x="23322"/>
        <item x="10465"/>
        <item x="20265"/>
        <item x="10698"/>
        <item x="6759"/>
        <item x="24534"/>
        <item x="17827"/>
        <item x="5621"/>
        <item x="16650"/>
        <item x="2779"/>
        <item x="21569"/>
        <item x="6863"/>
        <item x="45"/>
        <item x="18950"/>
        <item x="6375"/>
        <item x="2785"/>
        <item x="24411"/>
        <item x="9726"/>
        <item x="24485"/>
        <item x="18900"/>
        <item x="21879"/>
        <item x="13116"/>
        <item x="13929"/>
        <item x="12555"/>
        <item x="18922"/>
        <item x="15461"/>
        <item x="20595"/>
        <item x="10670"/>
        <item x="18034"/>
        <item x="23993"/>
        <item x="5522"/>
        <item x="3494"/>
        <item x="16122"/>
        <item x="19104"/>
        <item x="20922"/>
        <item x="3377"/>
        <item x="5282"/>
        <item x="15832"/>
        <item x="14118"/>
        <item x="12975"/>
        <item x="10724"/>
        <item x="1262"/>
        <item x="4648"/>
        <item x="3742"/>
        <item x="8148"/>
        <item x="2037"/>
        <item x="21147"/>
        <item x="2887"/>
        <item x="20540"/>
        <item x="4614"/>
        <item x="20417"/>
        <item x="3522"/>
        <item x="10047"/>
        <item x="8966"/>
        <item x="23734"/>
        <item x="9831"/>
        <item x="17521"/>
        <item x="11575"/>
        <item x="20054"/>
        <item x="19751"/>
        <item x="2080"/>
        <item x="178"/>
        <item x="1788"/>
        <item x="12134"/>
        <item x="23474"/>
        <item x="19373"/>
        <item x="3083"/>
        <item x="14801"/>
        <item x="19227"/>
        <item x="16838"/>
        <item x="9276"/>
        <item x="12573"/>
        <item x="7724"/>
        <item x="10983"/>
        <item x="6224"/>
        <item x="6445"/>
        <item x="16766"/>
        <item x="21357"/>
        <item x="22352"/>
        <item x="1128"/>
        <item x="8640"/>
        <item x="12254"/>
        <item x="7115"/>
        <item x="14542"/>
        <item x="18815"/>
        <item x="9698"/>
        <item x="1315"/>
        <item x="8843"/>
        <item x="16345"/>
        <item x="20098"/>
        <item x="5355"/>
        <item x="274"/>
        <item x="21016"/>
        <item x="6142"/>
        <item x="3557"/>
        <item x="7916"/>
        <item x="3704"/>
        <item x="23976"/>
        <item x="21150"/>
        <item x="5227"/>
        <item x="5856"/>
        <item x="4383"/>
        <item x="14210"/>
        <item x="16930"/>
        <item x="17760"/>
        <item x="14800"/>
        <item x="22898"/>
        <item x="8907"/>
        <item x="18632"/>
        <item x="212"/>
        <item x="22736"/>
        <item x="4542"/>
        <item x="14767"/>
        <item x="7056"/>
        <item x="6103"/>
        <item x="23266"/>
        <item x="6990"/>
        <item x="7308"/>
        <item x="17720"/>
        <item x="20390"/>
        <item x="23061"/>
        <item x="23269"/>
        <item x="3526"/>
        <item x="10814"/>
        <item x="4583"/>
        <item x="3730"/>
        <item x="16027"/>
        <item x="12177"/>
        <item x="9295"/>
        <item x="3684"/>
        <item x="3533"/>
        <item x="4269"/>
        <item x="18464"/>
        <item x="23042"/>
        <item x="6390"/>
        <item x="15058"/>
        <item x="1560"/>
        <item x="17987"/>
        <item x="6755"/>
        <item x="3938"/>
        <item x="2063"/>
        <item x="20095"/>
        <item x="12269"/>
        <item x="3958"/>
        <item x="2514"/>
        <item x="3788"/>
        <item x="9072"/>
        <item x="10852"/>
        <item x="7801"/>
        <item x="24557"/>
        <item x="11859"/>
        <item x="9187"/>
        <item x="3373"/>
        <item x="12504"/>
        <item x="9708"/>
        <item x="2805"/>
        <item x="10373"/>
        <item x="1540"/>
        <item x="15773"/>
        <item x="24063"/>
        <item x="16610"/>
        <item x="11525"/>
        <item x="4018"/>
        <item x="5533"/>
        <item x="11136"/>
        <item x="9856"/>
        <item x="3139"/>
        <item x="2406"/>
        <item x="21190"/>
        <item x="6249"/>
        <item x="22405"/>
        <item x="3289"/>
        <item x="23445"/>
        <item x="13970"/>
        <item x="18668"/>
        <item x="21398"/>
        <item x="20244"/>
        <item x="5573"/>
        <item x="13961"/>
        <item x="9185"/>
        <item x="721"/>
        <item x="11944"/>
        <item x="25"/>
        <item x="21665"/>
        <item x="20233"/>
        <item x="19618"/>
        <item x="7868"/>
        <item x="19647"/>
        <item x="4685"/>
        <item x="17966"/>
        <item x="20064"/>
        <item x="20622"/>
        <item x="18828"/>
        <item x="19558"/>
        <item x="12117"/>
        <item x="2012"/>
        <item x="24348"/>
        <item x="21934"/>
        <item x="9830"/>
        <item x="14224"/>
        <item x="14322"/>
        <item x="20743"/>
        <item x="20821"/>
        <item x="19235"/>
        <item x="5896"/>
        <item x="11571"/>
        <item x="18280"/>
        <item x="12092"/>
        <item x="10076"/>
        <item x="19140"/>
        <item x="7198"/>
        <item x="23541"/>
        <item x="1811"/>
        <item x="4021"/>
        <item x="9204"/>
        <item x="23139"/>
        <item x="5094"/>
        <item x="21684"/>
        <item x="21032"/>
        <item x="16326"/>
        <item x="13081"/>
        <item x="15229"/>
        <item x="20655"/>
        <item x="752"/>
        <item x="17524"/>
        <item x="11743"/>
        <item x="14301"/>
        <item x="10082"/>
        <item x="6855"/>
        <item x="9039"/>
        <item x="20302"/>
        <item x="20813"/>
        <item x="20613"/>
        <item x="3510"/>
        <item x="4843"/>
        <item x="21218"/>
        <item x="17442"/>
        <item x="5788"/>
        <item x="22249"/>
        <item x="19403"/>
        <item x="12848"/>
        <item x="9003"/>
        <item x="3726"/>
        <item x="7657"/>
        <item x="5266"/>
        <item x="20810"/>
        <item x="10460"/>
        <item x="15811"/>
        <item x="9165"/>
        <item x="13720"/>
        <item x="10646"/>
        <item x="3515"/>
        <item x="4947"/>
        <item x="4511"/>
        <item x="5921"/>
        <item x="8628"/>
        <item x="6178"/>
        <item x="9922"/>
        <item x="21380"/>
        <item x="6133"/>
        <item x="21690"/>
        <item x="6113"/>
        <item x="22174"/>
        <item x="14633"/>
        <item x="14776"/>
        <item x="9450"/>
        <item x="15092"/>
        <item x="6004"/>
        <item x="13301"/>
        <item x="7714"/>
        <item x="15518"/>
        <item x="11617"/>
        <item x="10365"/>
        <item x="23040"/>
        <item x="5587"/>
        <item x="23337"/>
        <item x="466"/>
        <item x="2202"/>
        <item x="20576"/>
        <item x="6346"/>
        <item x="7874"/>
        <item x="11840"/>
        <item x="11836"/>
        <item x="21723"/>
        <item x="22260"/>
        <item x="21823"/>
        <item x="1269"/>
        <item x="2279"/>
        <item x="19187"/>
        <item x="5160"/>
        <item x="7795"/>
        <item x="2045"/>
        <item x="9526"/>
        <item x="21655"/>
        <item x="20620"/>
        <item x="5717"/>
        <item x="11938"/>
        <item x="20874"/>
        <item x="21125"/>
        <item x="4481"/>
        <item x="18009"/>
        <item x="15863"/>
        <item x="3317"/>
        <item x="21328"/>
        <item x="12306"/>
        <item x="1445"/>
        <item x="16365"/>
        <item x="6552"/>
        <item x="13353"/>
        <item x="22921"/>
        <item x="12578"/>
        <item x="13216"/>
        <item x="16112"/>
        <item x="3098"/>
        <item x="2507"/>
        <item x="8456"/>
        <item x="10746"/>
        <item x="11553"/>
        <item x="22676"/>
        <item x="14412"/>
        <item x="9239"/>
        <item x="18139"/>
        <item x="5441"/>
        <item x="10289"/>
        <item x="2698"/>
        <item x="18941"/>
        <item x="10167"/>
        <item x="2189"/>
        <item x="14017"/>
        <item x="13221"/>
        <item x="220"/>
        <item x="372"/>
        <item x="14278"/>
        <item x="13177"/>
        <item x="9925"/>
        <item x="5794"/>
        <item x="9981"/>
        <item x="12679"/>
        <item x="24457"/>
        <item x="11862"/>
        <item x="20793"/>
        <item x="21730"/>
        <item x="8023"/>
        <item x="16034"/>
        <item x="345"/>
        <item x="20197"/>
        <item x="13596"/>
        <item x="8799"/>
        <item x="18515"/>
        <item x="374"/>
        <item x="9649"/>
        <item x="11442"/>
        <item x="4136"/>
        <item x="6609"/>
        <item x="10926"/>
        <item x="17875"/>
        <item x="10459"/>
        <item x="10195"/>
        <item x="2245"/>
        <item x="10394"/>
        <item x="14090"/>
        <item x="1225"/>
        <item x="9835"/>
        <item x="681"/>
        <item x="7739"/>
        <item x="4161"/>
        <item x="3392"/>
        <item x="24207"/>
        <item x="4349"/>
        <item x="1096"/>
        <item x="10828"/>
        <item x="17672"/>
        <item x="7231"/>
        <item x="14226"/>
        <item x="19379"/>
        <item x="223"/>
        <item x="3351"/>
        <item x="9506"/>
        <item x="10113"/>
        <item x="19614"/>
        <item x="14757"/>
        <item x="18661"/>
        <item x="8479"/>
        <item x="4791"/>
        <item x="13158"/>
        <item x="3841"/>
        <item x="9413"/>
        <item x="21262"/>
        <item x="21038"/>
        <item x="21856"/>
        <item x="12290"/>
        <item x="12928"/>
        <item x="20060"/>
        <item x="6998"/>
        <item x="6184"/>
        <item x="9170"/>
        <item x="11249"/>
        <item x="17604"/>
        <item x="6379"/>
        <item x="8305"/>
        <item x="21851"/>
        <item x="815"/>
        <item x="941"/>
        <item x="18393"/>
        <item x="19008"/>
        <item x="10150"/>
        <item x="5672"/>
        <item x="14003"/>
        <item x="19574"/>
        <item x="19426"/>
        <item x="7976"/>
        <item x="23759"/>
        <item x="22172"/>
        <item x="7378"/>
        <item x="7035"/>
        <item x="3992"/>
        <item x="10946"/>
        <item x="18376"/>
        <item x="14798"/>
        <item x="24089"/>
        <item x="9659"/>
        <item x="17568"/>
        <item x="8310"/>
        <item x="11804"/>
        <item x="5917"/>
        <item x="21799"/>
        <item x="10609"/>
        <item x="12114"/>
        <item x="16636"/>
        <item x="21539"/>
        <item x="12719"/>
        <item x="3508"/>
        <item x="14352"/>
        <item x="5591"/>
        <item x="2291"/>
        <item x="13235"/>
        <item x="11807"/>
        <item x="8561"/>
        <item x="24049"/>
        <item x="20902"/>
        <item x="13249"/>
        <item x="15774"/>
        <item x="16267"/>
        <item x="14221"/>
        <item x="17500"/>
        <item x="10344"/>
        <item x="1058"/>
        <item x="3404"/>
        <item x="22326"/>
        <item x="20220"/>
        <item x="22483"/>
        <item x="21435"/>
        <item x="18080"/>
        <item x="17888"/>
        <item x="14174"/>
        <item x="9216"/>
        <item x="3388"/>
        <item x="23399"/>
        <item x="23969"/>
        <item x="3946"/>
        <item x="11799"/>
        <item x="14545"/>
        <item x="13055"/>
        <item x="23830"/>
        <item x="24256"/>
        <item x="15620"/>
        <item x="5269"/>
        <item x="18810"/>
        <item x="16272"/>
        <item x="23328"/>
        <item x="17224"/>
        <item x="24079"/>
        <item x="13282"/>
        <item x="15848"/>
        <item x="22545"/>
        <item x="6805"/>
        <item x="24291"/>
        <item x="16602"/>
        <item x="9871"/>
        <item x="20360"/>
        <item x="6697"/>
        <item x="24334"/>
        <item x="13806"/>
        <item x="13737"/>
        <item x="16965"/>
        <item x="9836"/>
        <item x="4793"/>
        <item x="21508"/>
        <item x="9534"/>
        <item x="2486"/>
        <item x="670"/>
        <item x="20759"/>
        <item x="1583"/>
        <item x="20123"/>
        <item x="13477"/>
        <item x="15795"/>
        <item x="10948"/>
        <item x="6337"/>
        <item x="4526"/>
        <item x="23497"/>
        <item x="3720"/>
        <item x="21949"/>
        <item x="19836"/>
        <item x="7642"/>
        <item x="20145"/>
        <item x="16692"/>
        <item x="5071"/>
        <item x="6191"/>
        <item x="18835"/>
        <item x="4695"/>
        <item x="14627"/>
        <item x="10613"/>
        <item x="868"/>
        <item x="20353"/>
        <item x="17844"/>
        <item x="22116"/>
        <item x="19496"/>
        <item x="12273"/>
        <item x="18073"/>
        <item x="8195"/>
        <item x="7105"/>
        <item x="17526"/>
        <item x="13262"/>
        <item x="17123"/>
        <item x="9277"/>
        <item x="15141"/>
        <item x="24475"/>
        <item x="24128"/>
        <item x="15037"/>
        <item x="15371"/>
        <item x="15918"/>
        <item x="11843"/>
        <item x="21993"/>
        <item x="3500"/>
        <item x="8210"/>
        <item x="12203"/>
        <item x="4442"/>
        <item x="18686"/>
        <item x="5622"/>
        <item x="1467"/>
        <item x="19058"/>
        <item x="14411"/>
        <item x="17539"/>
        <item x="21752"/>
        <item x="15895"/>
        <item x="16320"/>
        <item x="11627"/>
        <item x="8093"/>
        <item x="10813"/>
        <item x="2497"/>
        <item x="2444"/>
        <item x="2726"/>
        <item x="12649"/>
        <item x="16349"/>
        <item x="22251"/>
        <item x="15279"/>
        <item x="3433"/>
        <item x="24147"/>
        <item x="16202"/>
        <item x="20986"/>
        <item x="22956"/>
        <item x="18309"/>
        <item x="6481"/>
        <item x="12494"/>
        <item x="14668"/>
        <item x="23563"/>
        <item x="5183"/>
        <item x="9124"/>
        <item x="12257"/>
        <item x="23148"/>
        <item x="18329"/>
        <item x="15207"/>
        <item x="7475"/>
        <item x="24264"/>
        <item x="11749"/>
        <item x="18123"/>
        <item x="16420"/>
        <item x="23197"/>
        <item x="8398"/>
        <item x="3072"/>
        <item x="20632"/>
        <item x="15361"/>
        <item x="15525"/>
        <item x="18729"/>
        <item x="5853"/>
        <item x="19820"/>
        <item x="5669"/>
        <item x="14329"/>
        <item x="4037"/>
        <item x="23928"/>
        <item x="10533"/>
        <item x="22970"/>
        <item x="4134"/>
        <item x="22663"/>
        <item x="10739"/>
        <item x="13960"/>
        <item x="23232"/>
        <item x="13580"/>
        <item x="13018"/>
        <item x="3876"/>
        <item x="17186"/>
        <item x="19626"/>
        <item x="22577"/>
        <item x="5990"/>
        <item x="4489"/>
        <item x="13616"/>
        <item x="10388"/>
        <item x="22019"/>
        <item x="11217"/>
        <item x="893"/>
        <item x="8053"/>
        <item x="13507"/>
        <item x="6010"/>
        <item x="10120"/>
        <item x="4409"/>
        <item x="21463"/>
        <item x="23134"/>
        <item x="7645"/>
        <item x="15605"/>
        <item x="8820"/>
        <item x="3324"/>
        <item x="8591"/>
        <item x="15382"/>
        <item x="10379"/>
        <item x="8621"/>
        <item x="14581"/>
        <item x="7167"/>
        <item x="16818"/>
        <item x="20061"/>
        <item x="23679"/>
        <item x="16742"/>
        <item x="9199"/>
        <item x="12272"/>
        <item x="16797"/>
        <item x="17545"/>
        <item x="18501"/>
        <item x="2111"/>
        <item x="18758"/>
        <item x="8624"/>
        <item x="9642"/>
        <item x="9538"/>
        <item x="22796"/>
        <item x="20653"/>
        <item x="11923"/>
        <item x="3088"/>
        <item x="1731"/>
        <item x="16363"/>
        <item x="16346"/>
        <item x="14513"/>
        <item x="1471"/>
        <item x="19877"/>
        <item x="21305"/>
        <item x="227"/>
        <item x="11647"/>
        <item x="6820"/>
        <item x="12880"/>
        <item x="5469"/>
        <item x="12481"/>
        <item x="23114"/>
        <item x="6282"/>
        <item x="16918"/>
        <item x="1179"/>
        <item x="12078"/>
        <item x="2188"/>
        <item x="263"/>
        <item x="23100"/>
        <item x="6957"/>
        <item x="7229"/>
        <item x="10855"/>
        <item x="22468"/>
        <item x="13181"/>
        <item x="17820"/>
        <item x="15210"/>
        <item x="15450"/>
        <item x="14580"/>
        <item x="19199"/>
        <item x="16085"/>
        <item x="23589"/>
        <item x="22518"/>
        <item x="11542"/>
        <item x="8602"/>
        <item x="19692"/>
        <item x="840"/>
        <item x="1952"/>
        <item x="6694"/>
        <item x="12700"/>
        <item x="20694"/>
        <item x="15726"/>
        <item x="6410"/>
        <item x="12276"/>
        <item x="18625"/>
        <item x="12453"/>
        <item x="16652"/>
        <item x="12242"/>
        <item x="3244"/>
        <item x="23006"/>
        <item x="20529"/>
        <item x="22449"/>
        <item x="15379"/>
        <item x="7469"/>
        <item x="7911"/>
        <item x="7554"/>
        <item x="15006"/>
        <item x="3638"/>
        <item x="9129"/>
        <item x="17480"/>
        <item x="2033"/>
        <item x="22527"/>
        <item x="756"/>
        <item x="2102"/>
        <item x="4641"/>
        <item x="1047"/>
        <item x="2172"/>
        <item x="12645"/>
        <item x="17460"/>
        <item x="17345"/>
        <item x="13256"/>
        <item x="11307"/>
        <item x="17308"/>
        <item x="12245"/>
        <item x="8925"/>
        <item x="18417"/>
        <item x="1809"/>
        <item x="14689"/>
        <item x="437"/>
        <item x="17149"/>
        <item x="2140"/>
        <item x="18236"/>
        <item x="17825"/>
        <item x="17639"/>
        <item x="243"/>
        <item x="24215"/>
        <item x="21342"/>
        <item x="4391"/>
        <item x="11171"/>
        <item x="21265"/>
        <item x="7270"/>
        <item x="21798"/>
        <item x="13105"/>
        <item x="9700"/>
        <item x="17153"/>
        <item x="14960"/>
        <item x="1002"/>
        <item x="9410"/>
        <item x="10234"/>
        <item x="6838"/>
        <item x="6561"/>
        <item x="15236"/>
        <item x="15149"/>
        <item x="13103"/>
        <item x="23665"/>
        <item x="7489"/>
        <item x="17847"/>
        <item x="11472"/>
        <item x="24494"/>
        <item x="15904"/>
        <item x="13285"/>
        <item x="4416"/>
        <item x="190"/>
        <item x="3976"/>
        <item x="2804"/>
        <item x="20264"/>
        <item x="6972"/>
        <item x="5547"/>
        <item x="2792"/>
        <item x="10202"/>
        <item x="10374"/>
        <item x="19556"/>
        <item x="2883"/>
        <item x="19657"/>
        <item x="18811"/>
        <item x="22779"/>
        <item x="3856"/>
        <item x="17058"/>
        <item x="11671"/>
        <item x="12610"/>
        <item x="10316"/>
        <item x="17083"/>
        <item x="560"/>
        <item x="20178"/>
        <item x="590"/>
        <item x="9752"/>
        <item x="20607"/>
        <item x="7688"/>
        <item x="2738"/>
        <item x="14705"/>
        <item x="1065"/>
        <item x="11240"/>
        <item x="19926"/>
        <item x="10370"/>
        <item x="9788"/>
        <item x="17450"/>
        <item x="4026"/>
        <item x="10383"/>
        <item x="1622"/>
        <item x="23091"/>
        <item x="12778"/>
        <item x="21985"/>
        <item x="3674"/>
        <item x="1396"/>
        <item x="8518"/>
        <item x="7836"/>
        <item x="5258"/>
        <item x="12147"/>
        <item x="2521"/>
        <item x="8384"/>
        <item x="9417"/>
        <item x="6560"/>
        <item x="21466"/>
        <item x="13447"/>
        <item x="14870"/>
        <item x="24398"/>
        <item x="23081"/>
        <item x="11765"/>
        <item x="13132"/>
        <item x="19262"/>
        <item x="10056"/>
        <item x="1274"/>
        <item x="5704"/>
        <item x="15456"/>
        <item x="6545"/>
        <item x="3225"/>
        <item x="23891"/>
        <item x="15910"/>
        <item x="18528"/>
        <item x="9855"/>
        <item x="12942"/>
        <item x="19974"/>
        <item x="22137"/>
        <item x="56"/>
        <item x="9984"/>
        <item x="976"/>
        <item x="23886"/>
        <item x="11129"/>
        <item x="19783"/>
        <item x="15223"/>
        <item x="13252"/>
        <item x="14568"/>
        <item x="9529"/>
        <item x="14750"/>
        <item x="3746"/>
        <item x="19212"/>
        <item x="3909"/>
        <item x="17272"/>
        <item x="18291"/>
        <item x="17060"/>
        <item x="8550"/>
        <item x="11045"/>
        <item x="7875"/>
        <item x="22873"/>
        <item x="18297"/>
        <item x="12742"/>
        <item x="2438"/>
        <item x="18991"/>
        <item x="23213"/>
        <item x="20182"/>
        <item x="12187"/>
        <item x="5702"/>
        <item x="1154"/>
        <item x="20266"/>
        <item x="8728"/>
        <item x="12736"/>
        <item x="4610"/>
        <item x="17330"/>
        <item x="19916"/>
        <item x="6898"/>
        <item x="8521"/>
        <item x="17030"/>
        <item x="2283"/>
        <item x="19654"/>
        <item x="4980"/>
        <item x="18392"/>
        <item x="7963"/>
        <item x="9230"/>
        <item x="22576"/>
        <item x="17425"/>
        <item x="21456"/>
        <item x="6996"/>
        <item x="13892"/>
        <item x="18917"/>
        <item x="13281"/>
        <item x="10984"/>
        <item x="11940"/>
        <item x="16051"/>
        <item x="4249"/>
        <item x="826"/>
        <item x="1499"/>
        <item x="16674"/>
        <item x="10952"/>
        <item x="3145"/>
        <item x="14496"/>
        <item x="924"/>
        <item x="9117"/>
        <item x="4204"/>
        <item x="1282"/>
        <item x="19811"/>
        <item x="7406"/>
        <item x="20273"/>
        <item x="2636"/>
        <item x="3498"/>
        <item x="15865"/>
        <item x="19833"/>
        <item x="6304"/>
        <item x="4979"/>
        <item x="18743"/>
        <item x="22579"/>
        <item x="7208"/>
        <item x="2195"/>
        <item x="11967"/>
        <item x="7426"/>
        <item x="12062"/>
        <item x="22069"/>
        <item x="24389"/>
        <item x="14353"/>
        <item x="2610"/>
        <item x="19815"/>
        <item x="21744"/>
        <item x="21231"/>
        <item x="18505"/>
        <item x="10185"/>
        <item x="10013"/>
        <item x="2756"/>
        <item x="17268"/>
        <item x="22630"/>
        <item x="14768"/>
        <item x="9422"/>
        <item x="10545"/>
        <item x="4955"/>
        <item x="19887"/>
        <item x="24083"/>
        <item x="1920"/>
        <item x="5857"/>
        <item x="20422"/>
        <item x="1997"/>
        <item x="4769"/>
        <item x="7641"/>
        <item x="14522"/>
        <item x="8320"/>
        <item x="13352"/>
        <item x="5414"/>
        <item x="12400"/>
        <item x="22524"/>
        <item x="7418"/>
        <item x="12161"/>
        <item x="10871"/>
        <item x="1439"/>
        <item x="8873"/>
        <item x="6231"/>
        <item x="16953"/>
        <item x="19795"/>
        <item x="211"/>
        <item x="17930"/>
        <item x="1116"/>
        <item x="16004"/>
        <item x="4558"/>
        <item x="5988"/>
        <item x="13809"/>
        <item x="8155"/>
        <item x="15415"/>
        <item x="22011"/>
        <item x="4077"/>
        <item x="11834"/>
        <item x="19503"/>
        <item x="2339"/>
        <item x="3340"/>
        <item x="17938"/>
        <item x="4217"/>
        <item x="16931"/>
        <item x="6164"/>
        <item x="20551"/>
        <item x="13513"/>
        <item x="76"/>
        <item x="7718"/>
        <item x="1105"/>
        <item x="9338"/>
        <item x="3817"/>
        <item x="13327"/>
        <item x="4412"/>
        <item x="20683"/>
        <item x="8020"/>
        <item x="15460"/>
        <item x="18185"/>
        <item x="7232"/>
        <item x="11058"/>
        <item x="7130"/>
        <item x="16810"/>
        <item x="14188"/>
        <item x="9304"/>
        <item x="5340"/>
        <item x="16076"/>
        <item x="17686"/>
        <item x="13660"/>
        <item x="6213"/>
        <item x="3270"/>
        <item x="23155"/>
        <item x="2010"/>
        <item x="9956"/>
        <item x="2751"/>
        <item x="22906"/>
        <item x="3534"/>
        <item x="13315"/>
        <item x="8297"/>
        <item x="14947"/>
        <item x="12616"/>
        <item x="13209"/>
        <item x="4649"/>
        <item x="7507"/>
        <item x="8233"/>
        <item x="5256"/>
        <item x="6434"/>
        <item x="22588"/>
        <item x="23743"/>
        <item x="8751"/>
        <item x="18924"/>
        <item x="22998"/>
        <item x="9676"/>
        <item x="7327"/>
        <item x="24067"/>
        <item x="13089"/>
        <item x="15783"/>
        <item x="20535"/>
        <item x="2573"/>
        <item x="22392"/>
        <item x="888"/>
        <item x="18762"/>
        <item x="20947"/>
        <item x="18921"/>
        <item x="1265"/>
        <item x="4875"/>
        <item x="5388"/>
        <item x="5806"/>
        <item x="12472"/>
        <item x="1309"/>
        <item x="21983"/>
        <item x="17885"/>
        <item x="8247"/>
        <item x="5540"/>
        <item x="22117"/>
        <item x="6264"/>
        <item x="17376"/>
        <item x="21178"/>
        <item x="1146"/>
        <item x="19141"/>
        <item x="11981"/>
        <item x="4889"/>
        <item x="24135"/>
        <item x="8657"/>
        <item x="20040"/>
        <item x="23806"/>
        <item x="9634"/>
        <item x="10725"/>
        <item x="14026"/>
        <item x="964"/>
        <item x="4780"/>
        <item x="10248"/>
        <item x="20649"/>
        <item x="15455"/>
        <item x="2113"/>
        <item x="13456"/>
        <item x="24007"/>
        <item x="11010"/>
        <item x="1873"/>
        <item x="18770"/>
        <item x="16011"/>
        <item x="1285"/>
        <item x="24388"/>
        <item x="154"/>
        <item x="7132"/>
        <item x="21721"/>
        <item x="23221"/>
        <item x="5041"/>
        <item x="2379"/>
        <item x="18098"/>
        <item x="3425"/>
        <item x="15263"/>
        <item x="4193"/>
        <item x="17217"/>
        <item x="17001"/>
        <item x="19236"/>
        <item x="10541"/>
        <item x="9569"/>
        <item x="13336"/>
        <item x="17852"/>
        <item x="4925"/>
        <item x="23542"/>
        <item x="21244"/>
        <item x="7633"/>
        <item x="19250"/>
        <item x="5809"/>
        <item x="5628"/>
        <item x="11736"/>
        <item x="17792"/>
        <item x="12633"/>
        <item x="11929"/>
        <item x="24142"/>
        <item x="1799"/>
        <item x="13365"/>
        <item x="6702"/>
        <item x="2760"/>
        <item x="2076"/>
        <item x="15547"/>
        <item x="6704"/>
        <item x="20586"/>
        <item x="12959"/>
        <item x="18635"/>
        <item x="4022"/>
        <item x="3217"/>
        <item x="11392"/>
        <item x="20314"/>
        <item x="1697"/>
        <item x="5223"/>
        <item x="1800"/>
        <item x="14337"/>
        <item x="8945"/>
        <item x="24399"/>
        <item x="1706"/>
        <item x="14998"/>
        <item x="18819"/>
        <item x="16814"/>
        <item x="19109"/>
        <item x="1301"/>
        <item x="9703"/>
        <item x="21111"/>
        <item x="5582"/>
        <item x="21854"/>
        <item x="6158"/>
        <item x="22334"/>
        <item x="11666"/>
        <item x="22331"/>
        <item x="24171"/>
        <item x="18597"/>
        <item x="4855"/>
        <item x="8505"/>
        <item x="11094"/>
        <item x="1890"/>
        <item x="3715"/>
        <item x="19691"/>
        <item x="18026"/>
        <item x="19721"/>
        <item x="3348"/>
        <item x="15928"/>
        <item x="7573"/>
        <item x="7788"/>
        <item x="22774"/>
        <item x="19957"/>
        <item x="1208"/>
        <item x="18640"/>
        <item x="15059"/>
        <item x="16983"/>
        <item x="24065"/>
        <item x="2315"/>
        <item x="5651"/>
        <item x="4374"/>
        <item x="23677"/>
        <item x="9405"/>
        <item x="1220"/>
        <item x="6895"/>
        <item x="11618"/>
        <item x="19323"/>
        <item x="9403"/>
        <item x="572"/>
        <item x="17810"/>
        <item x="13095"/>
        <item x="10300"/>
        <item x="6684"/>
        <item x="20471"/>
        <item x="4557"/>
        <item x="23101"/>
        <item x="12665"/>
        <item x="12724"/>
        <item x="17207"/>
        <item x="1319"/>
        <item x="4993"/>
        <item x="12727"/>
        <item x="20741"/>
        <item x="15545"/>
        <item x="8661"/>
        <item x="9467"/>
        <item x="14141"/>
        <item x="7366"/>
        <item x="13171"/>
        <item x="14304"/>
        <item x="2633"/>
        <item x="10925"/>
        <item x="13886"/>
        <item x="16303"/>
        <item x="13092"/>
        <item x="4119"/>
        <item x="169"/>
        <item x="6452"/>
        <item x="21935"/>
        <item x="10784"/>
        <item x="15213"/>
        <item x="17895"/>
        <item x="16260"/>
        <item x="2382"/>
        <item x="14975"/>
        <item x="17654"/>
        <item x="14896"/>
        <item x="22009"/>
        <item x="14949"/>
        <item x="17273"/>
        <item x="6227"/>
        <item x="5986"/>
        <item x="5934"/>
        <item x="4168"/>
        <item x="21268"/>
        <item x="15416"/>
        <item x="22929"/>
        <item x="21804"/>
        <item x="22897"/>
        <item x="22909"/>
        <item x="16495"/>
        <item x="7673"/>
        <item x="3622"/>
        <item x="9398"/>
        <item x="21630"/>
        <item x="15254"/>
        <item x="16200"/>
        <item x="9098"/>
        <item x="20819"/>
        <item x="11273"/>
        <item x="19700"/>
        <item x="19548"/>
        <item x="10402"/>
        <item x="12507"/>
        <item x="1400"/>
        <item x="445"/>
        <item x="5127"/>
        <item x="4440"/>
        <item x="18306"/>
        <item x="22047"/>
        <item x="5336"/>
        <item x="21280"/>
        <item x="1802"/>
        <item x="14557"/>
        <item x="18113"/>
        <item x="10774"/>
        <item x="18029"/>
        <item x="10916"/>
        <item x="18877"/>
        <item x="2860"/>
        <item x="11693"/>
        <item x="16820"/>
        <item x="6837"/>
        <item x="9293"/>
        <item x="14900"/>
        <item x="4240"/>
        <item x="5466"/>
        <item x="3012"/>
        <item x="11713"/>
        <item x="15949"/>
        <item x="1650"/>
        <item x="16594"/>
        <item x="12674"/>
        <item x="206"/>
        <item x="2857"/>
        <item x="13910"/>
        <item x="41"/>
        <item x="14612"/>
        <item x="529"/>
        <item x="11013"/>
        <item x="23129"/>
        <item x="18842"/>
        <item x="23768"/>
        <item x="19031"/>
        <item x="15887"/>
        <item x="20554"/>
        <item x="13591"/>
        <item x="6395"/>
        <item x="9861"/>
        <item x="17134"/>
        <item x="4781"/>
        <item x="8513"/>
        <item x="13637"/>
        <item x="5825"/>
        <item x="16826"/>
        <item x="2442"/>
        <item x="22500"/>
        <item x="6097"/>
        <item x="18352"/>
        <item x="2737"/>
        <item x="1878"/>
        <item x="22716"/>
        <item x="20179"/>
        <item x="21720"/>
        <item x="18498"/>
        <item x="13381"/>
        <item x="14575"/>
        <item x="22976"/>
        <item x="5035"/>
        <item x="13876"/>
        <item x="14992"/>
        <item x="9825"/>
        <item x="13019"/>
        <item x="12565"/>
        <item x="15736"/>
        <item x="19997"/>
        <item x="11395"/>
        <item x="16600"/>
        <item x="2927"/>
        <item x="12552"/>
        <item x="4491"/>
        <item x="398"/>
        <item x="13981"/>
        <item x="22902"/>
        <item x="24034"/>
        <item x="18285"/>
        <item x="1413"/>
        <item x="13379"/>
        <item x="13626"/>
        <item x="14967"/>
        <item x="7108"/>
        <item x="2281"/>
        <item x="14109"/>
        <item x="1395"/>
        <item x="21627"/>
        <item x="16991"/>
        <item x="3132"/>
        <item x="20532"/>
        <item x="14913"/>
        <item x="18664"/>
        <item x="12749"/>
        <item x="20456"/>
        <item x="2191"/>
        <item x="18218"/>
        <item x="5202"/>
        <item x="8150"/>
        <item x="1039"/>
        <item x="6834"/>
        <item x="9162"/>
        <item x="7429"/>
        <item x="21017"/>
        <item x="14160"/>
        <item x="9385"/>
        <item x="5238"/>
        <item x="13713"/>
        <item x="1877"/>
        <item x="19978"/>
        <item x="15801"/>
        <item x="18855"/>
        <item x="13251"/>
        <item x="20217"/>
        <item x="18406"/>
        <item x="8910"/>
        <item x="6647"/>
        <item x="4274"/>
        <item x="11370"/>
        <item x="20447"/>
        <item x="24279"/>
        <item x="3996"/>
        <item x="3096"/>
        <item x="16813"/>
        <item x="8815"/>
        <item x="8600"/>
        <item x="22850"/>
        <item x="20956"/>
        <item x="23639"/>
        <item x="2236"/>
        <item x="13243"/>
        <item x="20764"/>
        <item x="207"/>
        <item x="4229"/>
        <item x="16861"/>
        <item x="23074"/>
        <item x="3312"/>
        <item x="1508"/>
        <item x="195"/>
        <item x="16530"/>
        <item x="8202"/>
        <item x="24131"/>
        <item x="9847"/>
        <item x="16196"/>
        <item x="19427"/>
        <item x="5468"/>
        <item x="19051"/>
        <item x="17535"/>
        <item x="2828"/>
        <item x="22842"/>
        <item x="17365"/>
        <item x="15002"/>
        <item x="6845"/>
        <item x="6906"/>
        <item x="5565"/>
        <item x="2821"/>
        <item x="11207"/>
        <item x="2408"/>
        <item x="13366"/>
        <item x="3439"/>
        <item x="21976"/>
        <item x="20126"/>
        <item x="22430"/>
        <item x="21320"/>
        <item x="5501"/>
        <item x="14650"/>
        <item x="19015"/>
        <item x="14369"/>
        <item x="15877"/>
        <item x="13242"/>
        <item x="8641"/>
        <item x="11583"/>
        <item x="15788"/>
        <item x="7992"/>
        <item x="14444"/>
        <item x="13172"/>
        <item x="5769"/>
        <item x="3846"/>
        <item x="22698"/>
        <item x="2772"/>
        <item x="16756"/>
        <item x="3974"/>
        <item x="4047"/>
        <item x="11694"/>
        <item x="22775"/>
        <item x="12224"/>
        <item x="17619"/>
        <item x="4337"/>
        <item x="24195"/>
        <item x="9544"/>
        <item x="7404"/>
        <item x="7690"/>
        <item x="16699"/>
        <item x="16894"/>
        <item x="9767"/>
        <item x="11921"/>
        <item x="4650"/>
        <item x="17857"/>
        <item x="14991"/>
        <item x="16973"/>
        <item x="6211"/>
        <item x="13043"/>
        <item x="4530"/>
        <item x="24379"/>
        <item x="1037"/>
        <item x="23787"/>
        <item x="18517"/>
        <item x="17408"/>
        <item x="22683"/>
        <item x="21296"/>
        <item x="13849"/>
        <item x="1795"/>
        <item x="18460"/>
        <item x="8716"/>
        <item x="7865"/>
        <item x="8311"/>
        <item x="20127"/>
        <item x="899"/>
        <item x="12988"/>
        <item x="22994"/>
        <item x="12454"/>
        <item x="18007"/>
        <item x="10229"/>
        <item x="12060"/>
        <item x="4224"/>
        <item x="1623"/>
        <item x="20028"/>
        <item x="17744"/>
        <item x="5217"/>
        <item x="5453"/>
        <item x="11905"/>
        <item x="12028"/>
        <item x="18041"/>
        <item x="4796"/>
        <item x="9181"/>
        <item x="11718"/>
        <item x="6891"/>
        <item x="20080"/>
        <item x="18949"/>
        <item x="14379"/>
        <item x="21967"/>
        <item x="6108"/>
        <item x="6873"/>
        <item x="11519"/>
        <item x="6880"/>
        <item x="12320"/>
        <item x="8742"/>
        <item x="20978"/>
        <item x="19495"/>
        <item x="15163"/>
        <item x="15681"/>
        <item x="21356"/>
        <item x="6600"/>
        <item x="21440"/>
        <item x="4089"/>
        <item x="12936"/>
        <item x="9582"/>
        <item x="4876"/>
        <item x="21828"/>
        <item x="19116"/>
        <item x="1424"/>
        <item x="11988"/>
        <item x="5897"/>
        <item x="6881"/>
        <item x="20050"/>
        <item x="16488"/>
        <item x="6678"/>
        <item x="2118"/>
        <item x="11524"/>
        <item x="18050"/>
        <item x="4080"/>
        <item x="2631"/>
        <item x="6467"/>
        <item x="11004"/>
        <item x="14010"/>
        <item x="5960"/>
        <item x="432"/>
        <item x="17343"/>
        <item x="9175"/>
        <item x="16671"/>
        <item x="8454"/>
        <item x="11424"/>
        <item x="19167"/>
        <item x="21100"/>
        <item x="4552"/>
        <item x="16878"/>
        <item x="17377"/>
        <item x="2823"/>
        <item x="13362"/>
        <item x="3986"/>
        <item x="22801"/>
        <item x="19803"/>
        <item x="17028"/>
        <item x="18333"/>
        <item x="19704"/>
        <item x="10907"/>
        <item x="3544"/>
        <item x="406"/>
        <item x="16233"/>
        <item x="14089"/>
        <item x="20340"/>
        <item x="2890"/>
        <item x="19688"/>
        <item x="13796"/>
        <item x="22315"/>
        <item x="11155"/>
        <item x="2224"/>
        <item x="19384"/>
        <item x="12639"/>
        <item x="2690"/>
        <item x="8130"/>
        <item x="11236"/>
        <item x="10548"/>
        <item x="9206"/>
        <item x="10211"/>
        <item x="18018"/>
        <item x="7320"/>
        <item x="9759"/>
        <item x="4615"/>
        <item x="17673"/>
        <item x="21513"/>
        <item x="1115"/>
        <item x="16016"/>
        <item x="11259"/>
        <item x="8003"/>
        <item x="3488"/>
        <item x="17477"/>
        <item x="12891"/>
        <item x="2300"/>
        <item x="16424"/>
        <item x="11752"/>
        <item x="12107"/>
        <item x="23093"/>
        <item x="23415"/>
        <item x="6714"/>
        <item x="3165"/>
        <item x="10182"/>
        <item x="5936"/>
        <item x="21281"/>
        <item x="22110"/>
        <item x="8965"/>
        <item x="16283"/>
        <item x="21173"/>
        <item x="9113"/>
        <item x="9656"/>
        <item x="4559"/>
        <item x="13741"/>
        <item x="15055"/>
        <item x="17980"/>
        <item x="6119"/>
        <item x="19678"/>
        <item x="14710"/>
        <item x="1737"/>
        <item x="11729"/>
        <item x="5725"/>
        <item x="16573"/>
        <item x="8405"/>
        <item x="5050"/>
        <item x="18426"/>
        <item x="3003"/>
        <item x="19300"/>
        <item x="10469"/>
        <item x="22281"/>
        <item x="14268"/>
        <item x="10434"/>
        <item x="7064"/>
        <item x="16609"/>
        <item x="6540"/>
        <item x="13934"/>
        <item x="5332"/>
        <item x="2978"/>
        <item x="15748"/>
        <item x="16315"/>
        <item x="3699"/>
        <item x="242"/>
        <item x="13905"/>
        <item x="4430"/>
        <item x="24127"/>
        <item x="23406"/>
        <item x="7975"/>
        <item x="17075"/>
        <item x="4098"/>
        <item x="13153"/>
        <item x="2600"/>
        <item x="2687"/>
        <item x="1536"/>
        <item x="6825"/>
        <item x="7824"/>
        <item x="5821"/>
        <item x="3484"/>
        <item x="20254"/>
        <item x="13833"/>
        <item x="19582"/>
        <item x="200"/>
        <item x="18951"/>
        <item x="10153"/>
        <item x="2081"/>
        <item x="4632"/>
        <item x="11159"/>
        <item x="21850"/>
        <item x="8266"/>
        <item x="5923"/>
        <item x="6637"/>
        <item x="7223"/>
        <item x="7872"/>
        <item x="17393"/>
        <item x="6209"/>
        <item x="11811"/>
        <item x="5455"/>
        <item x="22808"/>
        <item x="17429"/>
        <item x="13646"/>
        <item x="699"/>
        <item x="3624"/>
        <item x="19248"/>
        <item x="20249"/>
        <item x="12998"/>
        <item x="2002"/>
        <item x="2893"/>
        <item x="4870"/>
        <item x="5494"/>
        <item x="637"/>
        <item x="15344"/>
        <item x="5005"/>
        <item x="833"/>
        <item x="17441"/>
        <item x="11922"/>
        <item x="1346"/>
        <item x="21263"/>
        <item x="9156"/>
        <item x="9488"/>
        <item x="10929"/>
        <item x="7547"/>
        <item x="1532"/>
        <item x="6555"/>
        <item x="9040"/>
        <item x="3057"/>
        <item x="2173"/>
        <item x="6413"/>
        <item x="64"/>
        <item x="20452"/>
        <item x="10391"/>
        <item x="1501"/>
        <item x="15299"/>
        <item x="22540"/>
        <item x="20216"/>
        <item x="18024"/>
        <item x="23765"/>
        <item x="3208"/>
        <item x="717"/>
        <item x="14037"/>
        <item x="11116"/>
        <item x="18232"/>
        <item x="11792"/>
        <item x="11325"/>
        <item x="12200"/>
        <item x="18756"/>
        <item x="17369"/>
        <item x="9196"/>
        <item x="11399"/>
        <item x="20834"/>
        <item x="19982"/>
        <item x="6414"/>
        <item x="7915"/>
        <item x="23401"/>
        <item x="12551"/>
        <item x="23726"/>
        <item x="19162"/>
        <item x="16539"/>
        <item x="19905"/>
        <item x="22652"/>
        <item x="22629"/>
        <item x="17302"/>
        <item x="7944"/>
        <item x="17614"/>
        <item x="114"/>
        <item x="3346"/>
        <item x="1233"/>
        <item x="1428"/>
        <item x="10997"/>
        <item x="16442"/>
        <item x="12357"/>
        <item x="16457"/>
        <item x="17101"/>
        <item x="10858"/>
        <item x="12864"/>
        <item x="19137"/>
        <item x="5130"/>
        <item x="8768"/>
        <item x="22340"/>
        <item x="5091"/>
        <item x="16018"/>
        <item x="18468"/>
        <item x="17144"/>
        <item x="713"/>
        <item x="15970"/>
        <item x="1199"/>
        <item x="24419"/>
        <item x="15275"/>
        <item x="13309"/>
        <item x="14099"/>
        <item x="6707"/>
        <item x="17057"/>
        <item x="22815"/>
        <item x="13200"/>
        <item x="5090"/>
        <item x="6101"/>
        <item x="12109"/>
        <item x="12010"/>
        <item x="1183"/>
        <item x="6997"/>
        <item x="13148"/>
        <item x="18088"/>
        <item x="9834"/>
        <item x="5055"/>
        <item x="23369"/>
        <item x="17950"/>
        <item x="23323"/>
        <item x="7802"/>
        <item x="11034"/>
        <item x="23360"/>
        <item x="485"/>
        <item x="8240"/>
        <item x="7258"/>
        <item x="5604"/>
        <item x="8091"/>
        <item x="2588"/>
        <item x="16102"/>
        <item x="1974"/>
        <item x="4678"/>
        <item x="2394"/>
        <item x="19368"/>
        <item x="23421"/>
        <item x="23522"/>
        <item x="4764"/>
        <item x="16649"/>
        <item x="21215"/>
        <item x="182"/>
        <item x="13775"/>
        <item x="5093"/>
        <item x="4165"/>
        <item x="19847"/>
        <item x="3626"/>
        <item x="1184"/>
        <item x="9483"/>
        <item x="6290"/>
        <item x="24477"/>
        <item x="10444"/>
        <item x="16414"/>
        <item x="11939"/>
        <item x="18608"/>
        <item x="438"/>
        <item x="23758"/>
        <item x="16840"/>
        <item x="22744"/>
        <item x="21524"/>
        <item x="6313"/>
        <item x="9786"/>
        <item x="13788"/>
        <item x="16312"/>
        <item x="16982"/>
        <item x="15068"/>
        <item x="20549"/>
        <item x="7700"/>
        <item x="13060"/>
        <item x="3923"/>
        <item x="3844"/>
        <item x="5208"/>
        <item x="8369"/>
        <item x="24519"/>
        <item x="1988"/>
        <item x="5963"/>
        <item x="6378"/>
        <item x="7073"/>
        <item x="5485"/>
        <item x="15067"/>
        <item x="13954"/>
        <item x="21166"/>
        <item x="6691"/>
        <item x="23398"/>
        <item x="17710"/>
        <item x="19120"/>
        <item x="15178"/>
        <item x="23276"/>
        <item x="19320"/>
        <item x="14512"/>
        <item x="22236"/>
        <item x="13740"/>
        <item x="11972"/>
        <item x="8298"/>
        <item x="2148"/>
        <item x="6645"/>
        <item x="18151"/>
        <item x="4207"/>
        <item x="8028"/>
        <item x="23953"/>
        <item x="22383"/>
        <item x="24393"/>
        <item x="7567"/>
        <item x="8790"/>
        <item x="15075"/>
        <item x="549"/>
        <item x="22950"/>
        <item x="9105"/>
        <item x="3607"/>
        <item x="3496"/>
        <item x="11405"/>
        <item x="2248"/>
        <item x="3635"/>
        <item x="1303"/>
        <item x="20209"/>
        <item x="13164"/>
        <item x="890"/>
        <item x="22900"/>
        <item x="12990"/>
        <item x="18706"/>
        <item x="11651"/>
        <item x="12857"/>
        <item x="1433"/>
        <item x="17920"/>
        <item x="5051"/>
        <item x="2041"/>
        <item x="9324"/>
        <item x="16648"/>
        <item x="11879"/>
        <item x="11989"/>
        <item x="6989"/>
        <item x="21597"/>
        <item x="3903"/>
        <item x="6012"/>
        <item x="18624"/>
        <item x="18857"/>
        <item x="525"/>
        <item x="16553"/>
        <item x="12843"/>
        <item x="1415"/>
        <item x="14498"/>
        <item x="20797"/>
        <item x="15042"/>
        <item x="11336"/>
        <item x="23556"/>
        <item x="3445"/>
        <item x="17433"/>
        <item x="8577"/>
        <item x="4074"/>
        <item x="2723"/>
        <item x="12340"/>
        <item x="7755"/>
        <item x="9327"/>
        <item x="7906"/>
        <item x="18204"/>
        <item x="23467"/>
        <item x="3644"/>
        <item x="14659"/>
        <item x="14243"/>
        <item x="21140"/>
        <item x="22254"/>
        <item x="5147"/>
        <item x="8551"/>
        <item x="10928"/>
        <item x="24511"/>
        <item x="23728"/>
        <item x="9240"/>
        <item x="16917"/>
        <item x="1458"/>
        <item x="23834"/>
        <item x="4253"/>
        <item x="5924"/>
        <item x="6943"/>
        <item x="18344"/>
        <item x="12867"/>
        <item x="16187"/>
        <item x="6741"/>
        <item x="12804"/>
        <item x="3814"/>
        <item x="20519"/>
        <item x="16332"/>
        <item x="15422"/>
        <item x="20207"/>
        <item x="1026"/>
        <item x="23643"/>
        <item x="15397"/>
        <item x="2074"/>
        <item x="3568"/>
        <item x="21704"/>
        <item x="291"/>
        <item x="17668"/>
        <item x="10362"/>
        <item x="24462"/>
        <item x="3197"/>
        <item x="20477"/>
        <item x="24253"/>
        <item x="2174"/>
        <item x="7335"/>
        <item x="12490"/>
        <item x="15858"/>
        <item x="19117"/>
        <item x="8183"/>
        <item x="12799"/>
        <item x="14218"/>
        <item x="14182"/>
        <item x="3738"/>
        <item x="17924"/>
        <item x="9992"/>
        <item x="3506"/>
        <item x="12809"/>
        <item x="3539"/>
        <item x="15684"/>
        <item x="7419"/>
        <item x="2983"/>
        <item x="21254"/>
        <item x="9044"/>
        <item x="6240"/>
        <item x="21685"/>
        <item x="6591"/>
        <item x="24350"/>
        <item x="2814"/>
        <item x="3080"/>
        <item x="4620"/>
        <item x="12174"/>
        <item x="3845"/>
        <item x="23120"/>
        <item x="17128"/>
        <item x="21418"/>
        <item x="7966"/>
        <item x="10832"/>
        <item x="15540"/>
        <item x="2984"/>
        <item x="1286"/>
        <item x="23920"/>
        <item x="20719"/>
        <item x="6656"/>
        <item x="12435"/>
        <item x="8821"/>
        <item x="24329"/>
        <item x="3325"/>
        <item x="9386"/>
        <item x="5554"/>
        <item x="862"/>
        <item x="3778"/>
        <item x="19781"/>
        <item x="10757"/>
        <item x="12294"/>
        <item x="6877"/>
        <item x="2169"/>
        <item x="17046"/>
        <item x="4288"/>
        <item x="8030"/>
        <item x="18663"/>
        <item x="17270"/>
        <item x="18816"/>
        <item x="17220"/>
        <item x="16273"/>
        <item x="5684"/>
        <item x="7463"/>
        <item x="18645"/>
        <item x="409"/>
        <item x="15941"/>
        <item x="2190"/>
        <item x="11385"/>
        <item x="17669"/>
        <item x="14006"/>
        <item x="10142"/>
        <item x="8705"/>
        <item x="4424"/>
        <item x="17553"/>
        <item x="16501"/>
        <item x="14096"/>
        <item x="11513"/>
        <item x="21267"/>
        <item x="168"/>
        <item x="18508"/>
        <item x="4034"/>
        <item x="9828"/>
        <item x="18169"/>
        <item x="24106"/>
        <item x="14641"/>
        <item x="7029"/>
        <item x="23374"/>
        <item x="15745"/>
        <item x="5448"/>
        <item x="10233"/>
        <item x="23012"/>
        <item x="13351"/>
        <item x="23189"/>
        <item x="5502"/>
        <item x="21088"/>
        <item x="24114"/>
        <item x="22285"/>
        <item x="1668"/>
        <item x="10607"/>
        <item x="13073"/>
        <item x="2990"/>
        <item x="1544"/>
        <item x="11137"/>
        <item x="20030"/>
        <item x="3389"/>
        <item x="6966"/>
        <item x="4157"/>
        <item x="2057"/>
        <item x="8409"/>
        <item x="9952"/>
        <item x="24115"/>
        <item x="13423"/>
        <item x="12298"/>
        <item x="7280"/>
        <item x="15073"/>
        <item x="16864"/>
        <item x="1197"/>
        <item x="5750"/>
        <item x="21117"/>
        <item x="24098"/>
        <item x="7010"/>
        <item x="24373"/>
        <item x="5811"/>
        <item x="7422"/>
        <item x="22054"/>
        <item x="16418"/>
        <item x="16251"/>
        <item x="260"/>
        <item x="10700"/>
        <item x="5538"/>
        <item x="11534"/>
        <item x="20027"/>
        <item x="962"/>
        <item x="18199"/>
        <item x="4017"/>
        <item x="13297"/>
        <item x="5890"/>
        <item x="24365"/>
        <item x="14178"/>
        <item x="7287"/>
        <item x="5900"/>
        <item x="2539"/>
        <item x="18679"/>
        <item x="23233"/>
        <item x="7628"/>
        <item x="22819"/>
        <item x="15691"/>
        <item x="1057"/>
        <item x="1981"/>
        <item x="24306"/>
        <item x="16613"/>
        <item x="14932"/>
        <item x="22724"/>
        <item x="4816"/>
        <item x="2029"/>
        <item x="992"/>
        <item x="18718"/>
        <item x="22807"/>
        <item x="11764"/>
        <item x="14543"/>
        <item x="23057"/>
        <item x="16654"/>
        <item x="9303"/>
        <item x="6739"/>
        <item x="17925"/>
        <item x="15498"/>
        <item x="12483"/>
        <item x="4869"/>
        <item x="18087"/>
        <item x="20646"/>
        <item x="995"/>
        <item x="17513"/>
        <item x="2829"/>
        <item x="4989"/>
        <item x="14382"/>
        <item x="6217"/>
        <item x="12913"/>
        <item x="5693"/>
        <item x="413"/>
        <item x="5708"/>
        <item x="13718"/>
        <item x="6556"/>
        <item x="5389"/>
        <item x="3137"/>
        <item x="610"/>
        <item x="22794"/>
        <item x="2812"/>
        <item x="11205"/>
        <item x="2695"/>
        <item x="12965"/>
        <item x="8246"/>
        <item x="7075"/>
        <item x="19788"/>
        <item x="21351"/>
        <item x="15378"/>
        <item x="20982"/>
        <item x="17839"/>
        <item x="1794"/>
        <item x="20521"/>
        <item x="20878"/>
        <item x="14974"/>
        <item x="996"/>
        <item x="10713"/>
        <item x="9360"/>
        <item x="20765"/>
        <item x="9994"/>
        <item x="349"/>
        <item x="9564"/>
        <item x="17106"/>
        <item x="14915"/>
        <item x="13922"/>
        <item x="6735"/>
        <item x="2922"/>
        <item x="3313"/>
        <item x="9259"/>
        <item x="4863"/>
        <item x="2531"/>
        <item x="9948"/>
        <item x="7896"/>
        <item x="17177"/>
        <item x="16829"/>
        <item x="15718"/>
        <item x="14850"/>
        <item x="1677"/>
        <item x="8698"/>
        <item x="22005"/>
        <item x="9737"/>
        <item x="23564"/>
        <item x="6340"/>
        <item x="24380"/>
        <item x="3995"/>
        <item x="4877"/>
        <item x="9677"/>
        <item x="11263"/>
        <item x="5755"/>
        <item x="19207"/>
        <item x="18733"/>
        <item x="7640"/>
        <item x="8462"/>
        <item x="8209"/>
        <item x="18749"/>
        <item x="23053"/>
        <item x="1326"/>
        <item x="4592"/>
        <item x="8646"/>
        <item x="21846"/>
        <item x="14189"/>
        <item x="10962"/>
        <item x="16987"/>
        <item x="18782"/>
        <item x="5376"/>
        <item x="13185"/>
        <item x="12834"/>
        <item x="11992"/>
        <item x="23429"/>
        <item x="2701"/>
        <item x="22086"/>
        <item x="18568"/>
        <item x="12569"/>
        <item x="9731"/>
        <item x="17371"/>
        <item x="13226"/>
        <item x="16444"/>
        <item x="6489"/>
        <item x="19343"/>
        <item x="12964"/>
        <item x="21155"/>
        <item x="10885"/>
        <item x="4225"/>
        <item x="13618"/>
        <item x="24193"/>
        <item x="23261"/>
        <item x="15968"/>
        <item x="22792"/>
        <item x="22866"/>
        <item x="21952"/>
        <item x="314"/>
        <item x="14262"/>
        <item x="17640"/>
        <item x="23201"/>
        <item x="15107"/>
        <item x="22239"/>
        <item x="10856"/>
        <item x="5598"/>
        <item x="4555"/>
        <item x="8177"/>
        <item x="15311"/>
        <item x="23853"/>
        <item x="15868"/>
        <item x="16749"/>
        <item x="8445"/>
        <item x="20434"/>
        <item x="19176"/>
        <item x="19939"/>
        <item x="3487"/>
        <item x="6874"/>
        <item x="4334"/>
        <item x="21498"/>
        <item x="225"/>
        <item x="9990"/>
        <item x="12786"/>
        <item x="11378"/>
        <item x="23346"/>
        <item x="10223"/>
        <item x="2504"/>
        <item x="14438"/>
        <item x="371"/>
        <item x="4898"/>
        <item x="18238"/>
        <item x="21207"/>
        <item x="3203"/>
        <item x="3853"/>
        <item x="6506"/>
        <item x="24544"/>
        <item x="8558"/>
        <item x="12130"/>
        <item x="19246"/>
        <item x="16120"/>
        <item x="11359"/>
        <item x="17782"/>
        <item x="12922"/>
        <item x="4435"/>
        <item x="19500"/>
        <item x="18294"/>
        <item x="6201"/>
        <item x="23653"/>
        <item x="11321"/>
        <item x="12593"/>
        <item x="5424"/>
        <item x="10286"/>
        <item x="2042"/>
        <item x="23236"/>
        <item x="6935"/>
        <item x="16599"/>
        <item x="13550"/>
        <item x="17831"/>
        <item x="24141"/>
        <item x="13838"/>
        <item x="20689"/>
        <item x="11096"/>
        <item x="6091"/>
        <item x="13668"/>
        <item x="20170"/>
        <item x="2247"/>
        <item x="1654"/>
        <item x="18567"/>
        <item x="3802"/>
        <item x="15288"/>
        <item x="19482"/>
        <item x="8126"/>
        <item x="10792"/>
        <item x="7683"/>
        <item x="16157"/>
        <item x="14181"/>
        <item x="2666"/>
        <item x="10665"/>
        <item x="24294"/>
        <item x="16396"/>
        <item x="10736"/>
        <item x="9697"/>
        <item x="5044"/>
        <item x="7771"/>
        <item x="4981"/>
        <item x="15088"/>
        <item x="640"/>
        <item x="17787"/>
        <item x="18359"/>
        <item x="11371"/>
        <item x="22644"/>
        <item x="14515"/>
        <item x="9316"/>
        <item x="10503"/>
        <item x="17937"/>
        <item x="11342"/>
        <item x="23898"/>
        <item x="6281"/>
        <item x="257"/>
        <item x="11806"/>
        <item x="10051"/>
        <item x="5229"/>
        <item x="16639"/>
        <item x="3621"/>
        <item x="20167"/>
        <item x="2251"/>
        <item x="6116"/>
        <item x="8327"/>
        <item x="10937"/>
        <item x="18617"/>
        <item x="10904"/>
        <item x="24458"/>
        <item x="9790"/>
        <item x="12807"/>
        <item x="13560"/>
        <item x="16002"/>
        <item x="4433"/>
        <item x="18761"/>
        <item x="1405"/>
        <item x="16967"/>
        <item x="16322"/>
        <item x="13631"/>
        <item x="6181"/>
        <item x="6778"/>
        <item x="4890"/>
        <item x="22472"/>
        <item x="16731"/>
        <item x="6548"/>
        <item x="8033"/>
        <item x="3650"/>
        <item x="5034"/>
        <item x="12112"/>
        <item x="23587"/>
        <item x="3087"/>
        <item x="5481"/>
        <item x="7086"/>
        <item x="1038"/>
        <item x="8781"/>
        <item x="719"/>
        <item x="19312"/>
        <item x="11480"/>
        <item x="22284"/>
        <item x="15391"/>
        <item x="16109"/>
        <item x="9817"/>
        <item x="10036"/>
        <item x="17289"/>
        <item x="13818"/>
        <item x="12879"/>
        <item x="20277"/>
        <item x="5401"/>
        <item x="10820"/>
        <item x="16828"/>
        <item x="24275"/>
        <item x="12755"/>
        <item x="2491"/>
        <item x="7746"/>
        <item x="15310"/>
        <item x="5148"/>
        <item x="1780"/>
        <item x="15642"/>
        <item x="1144"/>
        <item x="18259"/>
        <item x="14435"/>
        <item x="9312"/>
        <item x="10819"/>
        <item x="18611"/>
        <item x="3990"/>
        <item x="10253"/>
        <item x="22197"/>
        <item x="10865"/>
        <item x="10107"/>
        <item x="18644"/>
        <item x="23283"/>
        <item x="4104"/>
        <item x="21876"/>
        <item x="23033"/>
        <item x="17541"/>
        <item x="10527"/>
        <item x="10486"/>
        <item x="12071"/>
        <item x="10236"/>
        <item x="7578"/>
        <item x="13189"/>
        <item x="15395"/>
        <item x="9217"/>
        <item x="5886"/>
        <item x="4247"/>
        <item x="20775"/>
        <item x="9623"/>
        <item x="18121"/>
        <item x="12517"/>
        <item x="12668"/>
        <item x="20674"/>
        <item x="15475"/>
        <item x="17733"/>
        <item x="22595"/>
        <item x="6897"/>
        <item x="22470"/>
        <item x="23320"/>
        <item x="24377"/>
        <item x="11421"/>
        <item x="14744"/>
        <item x="12773"/>
        <item x="10241"/>
        <item x="24486"/>
        <item x="17459"/>
        <item x="2098"/>
        <item x="1035"/>
        <item x="20598"/>
        <item x="23118"/>
        <item x="9203"/>
        <item x="22131"/>
        <item x="10204"/>
        <item x="4668"/>
        <item x="11932"/>
        <item x="23689"/>
        <item x="6783"/>
        <item x="16098"/>
        <item x="16802"/>
        <item x="8750"/>
        <item x="10911"/>
        <item x="17258"/>
        <item x="10579"/>
        <item x="20349"/>
        <item x="16729"/>
        <item x="13539"/>
        <item x="7187"/>
        <item x="24506"/>
        <item x="8496"/>
        <item x="19299"/>
        <item x="17403"/>
        <item x="1640"/>
        <item x="8944"/>
        <item x="7107"/>
        <item x="8900"/>
        <item x="7080"/>
        <item x="8976"/>
        <item x="14624"/>
        <item x="9481"/>
        <item x="1732"/>
        <item x="1934"/>
        <item x="17399"/>
        <item x="8848"/>
        <item x="2856"/>
        <item x="17072"/>
        <item x="5330"/>
        <item x="15171"/>
        <item x="9541"/>
        <item x="19860"/>
        <item x="22481"/>
        <item x="7234"/>
        <item x="16081"/>
        <item x="11654"/>
        <item x="17712"/>
        <item x="17276"/>
        <item x="20533"/>
        <item x="5783"/>
        <item x="11436"/>
        <item x="11087"/>
        <item x="23038"/>
        <item x="22132"/>
        <item x="23448"/>
        <item x="14903"/>
        <item x="7085"/>
        <item x="9536"/>
        <item x="10733"/>
        <item x="10687"/>
        <item x="4268"/>
        <item x="11997"/>
        <item x="21576"/>
        <item x="2900"/>
        <item x="12094"/>
        <item x="11166"/>
        <item x="17984"/>
        <item x="13672"/>
        <item x="17126"/>
        <item x="3585"/>
        <item x="8706"/>
        <item x="555"/>
        <item x="8803"/>
        <item x="17363"/>
        <item x="24176"/>
        <item x="19919"/>
        <item x="9130"/>
        <item x="10786"/>
        <item x="14987"/>
        <item x="12951"/>
        <item x="11466"/>
        <item x="17212"/>
        <item x="7484"/>
        <item x="15676"/>
        <item x="15410"/>
        <item x="8725"/>
        <item x="17040"/>
        <item x="7094"/>
        <item x="13119"/>
        <item x="2836"/>
        <item x="18916"/>
        <item x="926"/>
        <item x="24296"/>
        <item x="12414"/>
        <item x="20141"/>
        <item x="11623"/>
        <item x="17667"/>
        <item x="22877"/>
        <item x="10641"/>
        <item x="14607"/>
        <item x="22505"/>
        <item x="7428"/>
        <item x="18667"/>
        <item x="11590"/>
        <item x="23932"/>
        <item x="16906"/>
        <item x="21661"/>
        <item x="3561"/>
        <item x="7485"/>
        <item x="11125"/>
        <item x="15468"/>
        <item x="20343"/>
        <item x="14531"/>
        <item x="21734"/>
        <item x="19474"/>
        <item x="17503"/>
        <item x="23080"/>
        <item x="9606"/>
        <item x="11184"/>
        <item x="20496"/>
        <item x="10413"/>
        <item x="19845"/>
        <item x="11631"/>
        <item x="2530"/>
        <item x="17723"/>
        <item x="77"/>
        <item x="20889"/>
        <item x="17062"/>
        <item x="22160"/>
        <item x="12808"/>
        <item x="17271"/>
        <item x="8567"/>
        <item x="9645"/>
        <item x="10285"/>
        <item x="12456"/>
        <item x="2363"/>
        <item x="5865"/>
        <item x="417"/>
        <item x="4340"/>
        <item x="7887"/>
        <item x="22200"/>
        <item x="1338"/>
        <item x="5089"/>
        <item x="20990"/>
        <item x="14311"/>
        <item x="8088"/>
        <item x="17538"/>
        <item x="11910"/>
        <item x="20111"/>
        <item x="19685"/>
        <item x="21471"/>
        <item x="10186"/>
        <item x="18170"/>
        <item x="11664"/>
        <item x="14064"/>
        <item x="13551"/>
        <item x="1340"/>
        <item x="905"/>
        <item x="23866"/>
        <item x="140"/>
        <item x="13330"/>
        <item x="16631"/>
        <item x="1582"/>
        <item x="5343"/>
        <item x="19087"/>
        <item x="19313"/>
        <item x="7096"/>
        <item x="19725"/>
        <item x="19989"/>
        <item x="10427"/>
        <item x="1209"/>
        <item x="8458"/>
        <item x="2058"/>
        <item x="15809"/>
        <item x="737"/>
        <item x="23514"/>
        <item x="24168"/>
        <item x="13802"/>
        <item x="13207"/>
        <item x="22863"/>
        <item x="10621"/>
        <item x="19525"/>
        <item x="10488"/>
        <item x="17475"/>
        <item x="23555"/>
        <item x="23411"/>
        <item x="18027"/>
        <item x="11197"/>
        <item x="494"/>
        <item x="21588"/>
        <item x="20781"/>
        <item x="11824"/>
        <item x="325"/>
        <item x="9607"/>
        <item x="232"/>
        <item x="3495"/>
        <item x="13364"/>
        <item x="8729"/>
        <item x="12619"/>
        <item x="20575"/>
        <item x="23902"/>
        <item x="3686"/>
        <item x="16325"/>
        <item x="13884"/>
        <item x="12139"/>
        <item x="22847"/>
        <item x="19040"/>
        <item x="22143"/>
        <item x="20392"/>
        <item x="3973"/>
        <item x="20996"/>
        <item x="15544"/>
        <item x="9826"/>
        <item x="11846"/>
        <item x="1066"/>
        <item x="23493"/>
        <item x="13084"/>
        <item x="14077"/>
        <item x="9452"/>
        <item x="7842"/>
        <item x="19107"/>
        <item x="139"/>
        <item x="7563"/>
        <item x="22100"/>
        <item x="14534"/>
        <item x="7806"/>
        <item x="6653"/>
        <item x="19421"/>
        <item x="814"/>
        <item x="10269"/>
        <item x="14027"/>
        <item x="8079"/>
        <item x="5351"/>
        <item x="18039"/>
        <item x="18410"/>
        <item x="22541"/>
        <item x="5212"/>
        <item x="7199"/>
        <item x="15103"/>
        <item x="21770"/>
        <item x="24259"/>
        <item x="15285"/>
        <item x="21865"/>
        <item x="22721"/>
        <item x="7185"/>
        <item x="3483"/>
        <item x="16419"/>
        <item x="8694"/>
        <item x="61"/>
        <item x="19013"/>
        <item x="8949"/>
        <item x="9341"/>
        <item x="8890"/>
        <item x="2373"/>
        <item x="14836"/>
        <item x="10635"/>
        <item x="22363"/>
        <item x="442"/>
        <item x="15208"/>
        <item x="4765"/>
        <item x="4564"/>
        <item x="14591"/>
        <item x="1317"/>
        <item x="6459"/>
        <item x="5640"/>
        <item x="5631"/>
        <item x="15638"/>
        <item x="7958"/>
        <item x="3090"/>
        <item x="14955"/>
        <item x="4538"/>
        <item x="5682"/>
        <item x="7050"/>
        <item x="6137"/>
        <item x="19458"/>
        <item x="21546"/>
        <item x="17970"/>
        <item x="20825"/>
        <item x="4704"/>
        <item x="11144"/>
        <item x="17879"/>
        <item x="17922"/>
        <item x="20358"/>
        <item x="13524"/>
        <item x="224"/>
        <item x="5796"/>
        <item x="19188"/>
        <item x="9"/>
        <item x="7772"/>
        <item x="85"/>
        <item x="17869"/>
        <item x="11560"/>
        <item x="9177"/>
        <item x="7797"/>
        <item x="20219"/>
        <item x="3731"/>
        <item x="18250"/>
        <item x="12061"/>
        <item x="6309"/>
        <item x="23368"/>
        <item x="21000"/>
        <item x="21962"/>
        <item x="16143"/>
        <item x="5251"/>
        <item x="2886"/>
        <item x="2089"/>
        <item x="935"/>
        <item x="13416"/>
        <item x="19392"/>
        <item x="4579"/>
        <item x="21195"/>
        <item x="15604"/>
        <item x="5078"/>
        <item x="20375"/>
        <item x="11667"/>
        <item x="11559"/>
        <item x="8773"/>
        <item x="16232"/>
        <item x="10197"/>
        <item x="19598"/>
        <item x="18304"/>
        <item x="9983"/>
        <item x="24414"/>
        <item x="9164"/>
        <item x="8740"/>
        <item x="4908"/>
        <item x="13610"/>
        <item x="89"/>
        <item x="13604"/>
        <item x="14656"/>
        <item x="15074"/>
        <item x="9565"/>
        <item x="15749"/>
        <item x="22757"/>
        <item x="8099"/>
        <item x="4534"/>
        <item x="13865"/>
        <item x="21460"/>
        <item x="3843"/>
        <item x="6203"/>
        <item x="27"/>
        <item x="9093"/>
        <item x="22620"/>
        <item x="7290"/>
        <item x="12346"/>
        <item x="4763"/>
        <item x="15500"/>
        <item x="18360"/>
        <item x="17193"/>
        <item x="22946"/>
        <item x="13440"/>
        <item x="2937"/>
        <item x="8608"/>
        <item x="12095"/>
        <item x="22986"/>
        <item x="9874"/>
        <item x="17088"/>
        <item x="12030"/>
        <item x="15293"/>
        <item x="12903"/>
        <item x="24300"/>
        <item x="23789"/>
        <item x="7777"/>
        <item x="23026"/>
        <item x="11291"/>
        <item x="7377"/>
        <item x="3043"/>
        <item x="7523"/>
        <item x="23070"/>
        <item x="7571"/>
        <item x="16831"/>
        <item x="6568"/>
        <item x="24482"/>
        <item x="12233"/>
        <item x="14454"/>
        <item x="20975"/>
        <item x="18001"/>
        <item x="18337"/>
        <item x="11305"/>
        <item x="1352"/>
        <item x="2594"/>
        <item x="7084"/>
        <item x="21430"/>
        <item x="23420"/>
        <item x="3097"/>
        <item x="12410"/>
        <item x="19074"/>
        <item x="19599"/>
        <item x="15632"/>
        <item x="9926"/>
        <item x="21489"/>
        <item x="5069"/>
        <item x="23384"/>
        <item x="9138"/>
        <item x="695"/>
        <item x="10282"/>
        <item x="8142"/>
        <item x="473"/>
        <item x="21411"/>
        <item x="8031"/>
        <item x="24101"/>
        <item x="6919"/>
        <item x="11897"/>
        <item x="24126"/>
        <item x="2777"/>
        <item x="3984"/>
        <item x="21875"/>
        <item x="8242"/>
        <item x="12541"/>
        <item x="10070"/>
        <item x="2762"/>
        <item x="9657"/>
        <item x="12721"/>
        <item x="20411"/>
        <item x="3964"/>
        <item x="16782"/>
        <item x="878"/>
        <item x="12049"/>
        <item x="7424"/>
        <item x="19942"/>
        <item x="13437"/>
        <item x="4563"/>
        <item x="18799"/>
        <item x="10993"/>
        <item x="8685"/>
        <item x="22324"/>
        <item x="19129"/>
        <item x="20596"/>
        <item x="11941"/>
        <item x="2292"/>
        <item x="5009"/>
        <item x="23412"/>
        <item x="15750"/>
        <item x="24408"/>
        <item x="17243"/>
        <item x="13912"/>
        <item x="2575"/>
        <item x="15885"/>
        <item x="19417"/>
        <item x="6886"/>
        <item x="5118"/>
        <item x="8991"/>
        <item x="7149"/>
        <item x="9111"/>
        <item x="7055"/>
        <item x="22408"/>
        <item x="10491"/>
        <item x="8598"/>
        <item x="2888"/>
        <item x="18530"/>
        <item x="11202"/>
        <item x="21160"/>
        <item x="6797"/>
        <item x="10041"/>
        <item x="23188"/>
        <item x="20994"/>
        <item x="14386"/>
        <item x="1515"/>
        <item x="618"/>
        <item x="4939"/>
        <item x="15829"/>
        <item x="1771"/>
        <item x="19326"/>
        <item x="23305"/>
        <item x="14156"/>
        <item x="22411"/>
        <item x="23882"/>
        <item x="19138"/>
        <item x="15789"/>
        <item x="22596"/>
        <item x="17877"/>
        <item x="9965"/>
        <item x="19686"/>
        <item x="17202"/>
        <item x="16695"/>
        <item x="10222"/>
        <item x="22446"/>
        <item x="2889"/>
        <item x="2163"/>
        <item x="19462"/>
        <item x="17632"/>
        <item x="12980"/>
        <item x="20051"/>
        <item x="11720"/>
        <item x="18509"/>
        <item x="1692"/>
        <item x="14252"/>
        <item x="3905"/>
        <item x="3424"/>
        <item x="22193"/>
        <item x="3962"/>
        <item x="4596"/>
        <item x="18779"/>
        <item x="3695"/>
        <item x="24044"/>
        <item x="22309"/>
        <item x="17091"/>
        <item x="8363"/>
        <item x="6798"/>
        <item x="23247"/>
        <item x="22785"/>
        <item x="86"/>
        <item x="14551"/>
        <item x="20742"/>
        <item x="11215"/>
        <item x="21359"/>
        <item x="2766"/>
        <item x="1090"/>
        <item x="18293"/>
        <item x="16833"/>
        <item x="10884"/>
        <item x="13066"/>
        <item x="16713"/>
        <item x="7820"/>
        <item x="22191"/>
        <item x="23133"/>
        <item x="6994"/>
        <item x="21989"/>
        <item x="3343"/>
        <item x="1345"/>
        <item x="11788"/>
        <item x="8676"/>
        <item x="1308"/>
        <item x="11314"/>
        <item x="13094"/>
        <item x="18338"/>
        <item x="13857"/>
        <item x="22128"/>
        <item x="19071"/>
        <item x="14287"/>
        <item x="10118"/>
        <item x="12250"/>
        <item x="2905"/>
        <item x="22612"/>
        <item x="7285"/>
        <item x="22426"/>
        <item x="23903"/>
        <item x="18248"/>
        <item x="15804"/>
        <item x="4150"/>
        <item x="10471"/>
        <item x="5084"/>
        <item x="9116"/>
        <item x="19849"/>
        <item x="22860"/>
        <item x="24181"/>
        <item x="17370"/>
        <item x="23347"/>
        <item x="15952"/>
        <item x="1519"/>
        <item x="19793"/>
        <item x="13511"/>
        <item x="5177"/>
        <item x="1168"/>
        <item x="21743"/>
        <item x="11464"/>
        <item x="18757"/>
        <item x="21141"/>
        <item x="2509"/>
        <item x="3862"/>
        <item x="23418"/>
        <item x="23202"/>
        <item x="18732"/>
        <item x="11095"/>
        <item x="23772"/>
        <item x="2229"/>
        <item x="13969"/>
        <item x="4427"/>
        <item x="478"/>
        <item x="8977"/>
        <item x="6578"/>
        <item x="8457"/>
        <item x="14729"/>
        <item x="14449"/>
        <item x="20658"/>
        <item x="23037"/>
        <item x="20644"/>
        <item x="20667"/>
        <item x="6690"/>
        <item x="8221"/>
        <item x="12263"/>
        <item x="20688"/>
        <item x="13794"/>
        <item x="20886"/>
        <item x="3251"/>
        <item x="4201"/>
        <item x="13793"/>
        <item x="3017"/>
        <item x="17881"/>
        <item x="9049"/>
        <item x="11892"/>
        <item x="7465"/>
        <item x="13780"/>
        <item x="16128"/>
        <item x="16582"/>
        <item x="21620"/>
        <item x="16568"/>
        <item x="20830"/>
        <item x="13941"/>
        <item x="15723"/>
        <item x="11397"/>
        <item x="22394"/>
        <item x="21548"/>
        <item x="5185"/>
        <item x="17549"/>
        <item x="18886"/>
        <item x="7651"/>
        <item x="13827"/>
        <item x="13198"/>
        <item x="1441"/>
        <item x="14477"/>
        <item x="3972"/>
        <item x="19966"/>
        <item x="10681"/>
        <item x="19214"/>
        <item x="6175"/>
        <item x="11515"/>
        <item x="20065"/>
        <item x="4788"/>
        <item x="2947"/>
        <item x="7845"/>
        <item x="14845"/>
        <item x="15940"/>
        <item x="23096"/>
        <item x="21138"/>
        <item x="18825"/>
        <item x="7119"/>
        <item x="19041"/>
        <item x="537"/>
        <item x="9913"/>
        <item x="17197"/>
        <item x="20842"/>
        <item x="19077"/>
        <item x="10656"/>
        <item x="2426"/>
        <item x="3874"/>
        <item x="683"/>
        <item x="2569"/>
        <item x="8076"/>
        <item x="12868"/>
        <item x="1489"/>
        <item x="19952"/>
        <item x="3831"/>
        <item x="19596"/>
        <item x="1089"/>
        <item x="8343"/>
        <item x="6963"/>
        <item x="14280"/>
        <item x="21086"/>
        <item x="16591"/>
        <item x="4884"/>
        <item x="10454"/>
        <item x="14081"/>
        <item x="14983"/>
        <item x="1498"/>
        <item x="23820"/>
        <item x="14504"/>
        <item x="15755"/>
        <item x="4582"/>
        <item x="6406"/>
        <item x="584"/>
        <item x="162"/>
        <item x="12404"/>
        <item x="16642"/>
        <item x="2899"/>
        <item x="12299"/>
        <item x="24182"/>
        <item x="9248"/>
        <item x="3767"/>
        <item x="7720"/>
        <item x="5141"/>
        <item x="2254"/>
        <item x="4761"/>
        <item x="14036"/>
        <item x="19940"/>
        <item x="10306"/>
        <item x="23829"/>
        <item x="23880"/>
        <item x="20737"/>
        <item x="7355"/>
        <item x="16675"/>
        <item x="4281"/>
        <item x="12916"/>
        <item x="22820"/>
        <item x="8762"/>
        <item x="12183"/>
        <item x="23207"/>
        <item x="24180"/>
        <item x="8067"/>
        <item x="14422"/>
        <item x="15123"/>
        <item x="21776"/>
        <item x="13075"/>
        <item x="966"/>
        <item x="21527"/>
        <item x="12074"/>
        <item x="6188"/>
        <item x="16328"/>
        <item x="18107"/>
        <item x="19468"/>
        <item x="23710"/>
        <item x="7432"/>
        <item x="4681"/>
        <item x="15440"/>
        <item x="12881"/>
        <item x="21580"/>
        <item x="23210"/>
        <item x="6193"/>
        <item x="6852"/>
        <item x="15597"/>
        <item x="20101"/>
        <item x="16525"/>
        <item x="24463"/>
        <item x="7093"/>
        <item x="22273"/>
        <item x="23591"/>
        <item x="21436"/>
        <item x="12491"/>
        <item x="348"/>
        <item x="4019"/>
        <item x="17169"/>
        <item x="22058"/>
        <item x="16858"/>
        <item x="2164"/>
        <item x="12952"/>
        <item x="7344"/>
        <item x="19284"/>
        <item x="22884"/>
        <item x="17584"/>
        <item x="1167"/>
        <item x="11188"/>
        <item x="10208"/>
        <item x="3386"/>
        <item x="12548"/>
        <item x="22396"/>
        <item x="3485"/>
        <item x="12993"/>
        <item x="5898"/>
        <item x="22098"/>
        <item x="2430"/>
        <item x="8720"/>
        <item x="16415"/>
        <item x="9906"/>
        <item x="3696"/>
        <item x="7689"/>
        <item x="12717"/>
        <item x="11149"/>
        <item x="12417"/>
        <item x="22337"/>
        <item x="17366"/>
        <item x="1535"/>
        <item x="11152"/>
        <item x="11984"/>
        <item x="1726"/>
        <item x="11520"/>
        <item x="17871"/>
        <item x="2648"/>
        <item x="16380"/>
        <item x="19964"/>
        <item x="22633"/>
        <item x="22789"/>
        <item x="24156"/>
        <item x="10861"/>
        <item x="21031"/>
        <item x="4303"/>
        <item x="17957"/>
        <item x="8312"/>
        <item x="2744"/>
        <item x="20989"/>
        <item x="19459"/>
        <item x="24151"/>
        <item x="24526"/>
        <item x="13096"/>
        <item x="21821"/>
        <item x="3795"/>
        <item x="12240"/>
        <item x="10432"/>
        <item x="24353"/>
        <item x="10264"/>
        <item x="6190"/>
        <item x="11055"/>
        <item x="408"/>
        <item x="3122"/>
        <item x="16405"/>
        <item x="8973"/>
        <item x="1888"/>
        <item x="5359"/>
        <item x="18106"/>
        <item x="5309"/>
        <item x="14281"/>
        <item x="15737"/>
        <item x="12397"/>
        <item x="13453"/>
        <item x="10850"/>
        <item x="11065"/>
        <item x="10410"/>
        <item x="24536"/>
        <item x="4345"/>
        <item x="20945"/>
        <item x="23309"/>
        <item x="21392"/>
        <item x="3787"/>
        <item x="20744"/>
        <item x="20376"/>
        <item x="4967"/>
        <item x="1770"/>
        <item x="17300"/>
        <item x="19879"/>
        <item x="3489"/>
        <item x="23683"/>
        <item x="24031"/>
        <item x="19568"/>
        <item x="16204"/>
        <item x="22136"/>
        <item x="21260"/>
        <item x="12851"/>
        <item x="20555"/>
        <item x="10024"/>
        <item x="1710"/>
        <item x="4244"/>
        <item x="16032"/>
        <item x="3891"/>
        <item x="9776"/>
        <item x="11191"/>
        <item x="5884"/>
        <item x="18433"/>
        <item x="12554"/>
        <item x="22188"/>
        <item x="7450"/>
        <item x="13016"/>
        <item x="19759"/>
        <item x="1163"/>
        <item x="2216"/>
        <item x="14565"/>
        <item x="8538"/>
        <item x="9747"/>
        <item x="23295"/>
        <item x="1432"/>
        <item x="22420"/>
        <item x="19322"/>
        <item x="16247"/>
        <item x="10159"/>
        <item x="6903"/>
        <item x="2803"/>
        <item x="17821"/>
        <item x="10381"/>
        <item x="4520"/>
        <item x="5161"/>
        <item x="15027"/>
        <item x="17375"/>
        <item x="17035"/>
        <item x="13736"/>
        <item x="9152"/>
        <item x="14773"/>
        <item x="3241"/>
        <item x="12937"/>
        <item x="4536"/>
        <item x="17228"/>
        <item x="4215"/>
        <item x="14270"/>
        <item x="12372"/>
        <item x="3536"/>
        <item x="17766"/>
        <item x="4577"/>
        <item x="11380"/>
        <item x="4859"/>
        <item x="23137"/>
        <item x="1678"/>
        <item x="16819"/>
        <item x="10748"/>
        <item x="7871"/>
        <item x="5929"/>
        <item x="7356"/>
        <item x="6495"/>
        <item x="6634"/>
        <item x="20767"/>
        <item x="894"/>
        <item x="16400"/>
        <item x="8727"/>
        <item x="6192"/>
        <item x="1443"/>
        <item x="23482"/>
        <item x="6969"/>
        <item x="23629"/>
        <item x="12023"/>
        <item x="329"/>
        <item x="8847"/>
        <item x="17880"/>
        <item x="22242"/>
        <item x="23357"/>
        <item x="1765"/>
        <item x="1169"/>
        <item x="22218"/>
        <item x="17892"/>
        <item x="11468"/>
        <item x="18471"/>
        <item x="12296"/>
        <item x="15805"/>
        <item x="19174"/>
        <item x="10144"/>
        <item x="20517"/>
        <item x="23637"/>
        <item x="3858"/>
        <item x="12701"/>
        <item x="1931"/>
        <item x="14198"/>
        <item x="11145"/>
        <item x="16806"/>
        <item x="9724"/>
        <item x="5726"/>
        <item x="20104"/>
        <item x="10273"/>
        <item x="11196"/>
        <item x="24102"/>
        <item x="13077"/>
        <item x="22325"/>
        <item x="1272"/>
        <item x="18472"/>
        <item x="2288"/>
        <item x="16955"/>
        <item x="881"/>
        <item x="23894"/>
        <item x="14446"/>
        <item x="5151"/>
        <item x="9962"/>
        <item x="5114"/>
        <item x="20904"/>
        <item x="13940"/>
        <item x="22134"/>
        <item x="2275"/>
        <item x="20147"/>
        <item x="15720"/>
        <item x="2035"/>
        <item x="7351"/>
        <item x="7268"/>
        <item x="1155"/>
        <item x="2791"/>
        <item x="9132"/>
        <item x="11587"/>
        <item x="879"/>
        <item x="11033"/>
        <item x="16836"/>
        <item x="20474"/>
        <item x="2235"/>
        <item x="21957"/>
        <item x="15458"/>
        <item x="11928"/>
        <item x="23536"/>
        <item x="16638"/>
        <item x="8622"/>
        <item x="21638"/>
        <item x="20449"/>
        <item x="20420"/>
        <item x="16254"/>
        <item x="6418"/>
        <item x="19880"/>
        <item x="17267"/>
        <item x="16970"/>
        <item x="19025"/>
        <item x="1635"/>
        <item x="20926"/>
        <item x="6013"/>
        <item x="6720"/>
        <item x="22277"/>
        <item x="5937"/>
        <item x="1136"/>
        <item x="10329"/>
        <item x="13179"/>
        <item x="16688"/>
        <item x="21746"/>
        <item x="9706"/>
        <item x="17148"/>
        <item x="3185"/>
        <item x="16979"/>
        <item x="3305"/>
        <item x="7332"/>
        <item x="5845"/>
        <item x="2950"/>
        <item x="10569"/>
        <item x="2209"/>
        <item x="1013"/>
        <item x="16845"/>
        <item x="8407"/>
        <item x="454"/>
        <item x="22106"/>
        <item x="8908"/>
        <item x="20439"/>
        <item x="21918"/>
        <item x="13276"/>
        <item x="13994"/>
        <item x="6580"/>
        <item x="12912"/>
        <item x="2793"/>
        <item x="10325"/>
        <item x="2053"/>
        <item x="19972"/>
        <item x="1217"/>
        <item x="20465"/>
        <item x="18888"/>
        <item x="13349"/>
        <item x="4707"/>
        <item x="23658"/>
        <item x="9577"/>
        <item x="2863"/>
        <item x="19253"/>
        <item x="632"/>
        <item x="23692"/>
        <item x="14609"/>
        <item x="8215"/>
        <item x="24305"/>
        <item x="7773"/>
        <item x="12811"/>
        <item x="9020"/>
        <item x="5267"/>
        <item x="7118"/>
        <item x="4045"/>
        <item x="8601"/>
        <item x="19269"/>
        <item x="14019"/>
        <item x="3739"/>
        <item x="5869"/>
        <item x="19001"/>
        <item x="16586"/>
        <item x="19575"/>
        <item x="8891"/>
        <item x="23342"/>
        <item x="9202"/>
        <item x="8903"/>
        <item x="24177"/>
        <item x="15909"/>
        <item x="12768"/>
        <item x="20863"/>
        <item x="8849"/>
        <item x="1944"/>
        <item x="20301"/>
        <item x="6462"/>
        <item x="9252"/>
        <item x="1636"/>
        <item x="20760"/>
        <item x="7617"/>
        <item x="4913"/>
        <item x="11258"/>
        <item x="3608"/>
        <item x="18327"/>
        <item x="253"/>
        <item x="11417"/>
        <item x="22748"/>
        <item x="7895"/>
        <item x="5362"/>
        <item x="20909"/>
        <item x="13168"/>
        <item x="6786"/>
        <item x="6913"/>
        <item x="4231"/>
        <item x="11231"/>
        <item x="2383"/>
        <item x="11434"/>
        <item x="15843"/>
        <item x="10611"/>
        <item x="8651"/>
        <item x="8647"/>
        <item x="15195"/>
        <item x="18986"/>
        <item x="19223"/>
        <item x="13357"/>
        <item x="179"/>
        <item x="23377"/>
        <item x="14233"/>
        <item x="9916"/>
        <item x="5029"/>
        <item x="661"/>
        <item x="20538"/>
        <item x="21658"/>
        <item x="9380"/>
        <item x="10536"/>
        <item x="19382"/>
        <item x="19046"/>
        <item x="2936"/>
        <item x="741"/>
        <item x="5109"/>
        <item x="24361"/>
        <item x="17033"/>
        <item x="13124"/>
        <item x="16945"/>
        <item x="11335"/>
        <item x="17362"/>
        <item x="21203"/>
        <item x="13405"/>
        <item x="13093"/>
        <item x="5097"/>
        <item x="14620"/>
        <item x="13862"/>
        <item x="6816"/>
        <item x="17962"/>
        <item x="18671"/>
        <item x="8143"/>
        <item x="10409"/>
        <item x="12837"/>
        <item x="16217"/>
        <item x="22583"/>
        <item x="15339"/>
        <item x="8964"/>
        <item x="10468"/>
        <item x="14011"/>
        <item x="22323"/>
        <item x="3574"/>
        <item x="14179"/>
        <item x="7949"/>
        <item x="14914"/>
        <item x="336"/>
        <item x="3799"/>
        <item x="15717"/>
        <item x="15606"/>
        <item x="17981"/>
        <item x="19099"/>
        <item x="14247"/>
        <item x="17576"/>
        <item x="10845"/>
        <item x="12691"/>
        <item x="18023"/>
        <item x="17548"/>
        <item x="3332"/>
        <item x="3741"/>
        <item x="21703"/>
        <item x="15065"/>
        <item x="6667"/>
        <item x="436"/>
        <item x="7613"/>
        <item x="3729"/>
        <item x="1177"/>
        <item x="1003"/>
        <item x="9974"/>
        <item x="21691"/>
        <item x="10714"/>
        <item x="7097"/>
        <item x="11235"/>
        <item x="5798"/>
        <item x="10031"/>
        <item x="1363"/>
        <item x="9551"/>
        <item x="5606"/>
        <item x="282"/>
        <item x="19515"/>
        <item x="4991"/>
        <item x="24357"/>
        <item x="21611"/>
        <item x="10964"/>
        <item x="2206"/>
        <item x="14688"/>
        <item x="19608"/>
        <item x="23762"/>
        <item x="8216"/>
        <item x="4586"/>
        <item x="19629"/>
        <item x="4750"/>
        <item x="3199"/>
        <item x="4680"/>
        <item x="22634"/>
        <item x="11965"/>
        <item x="9300"/>
        <item x="5429"/>
        <item x="14838"/>
        <item x="15306"/>
        <item x="11077"/>
        <item x="3450"/>
        <item x="13667"/>
        <item x="9498"/>
        <item x="16079"/>
        <item x="8197"/>
        <item x="17182"/>
        <item x="822"/>
        <item x="17641"/>
        <item x="9030"/>
        <item x="24093"/>
        <item x="391"/>
        <item x="685"/>
        <item x="16167"/>
        <item x="4431"/>
        <item x="1030"/>
        <item x="14264"/>
        <item x="18780"/>
        <item x="664"/>
        <item x="2024"/>
        <item x="22336"/>
        <item x="8872"/>
        <item x="23092"/>
        <item x="23889"/>
        <item x="18124"/>
        <item x="7243"/>
        <item x="22759"/>
        <item x="15976"/>
        <item x="435"/>
        <item x="12631"/>
        <item x="21981"/>
        <item x="5450"/>
        <item x="19450"/>
        <item x="6320"/>
        <item x="13197"/>
        <item x="8704"/>
        <item x="13647"/>
        <item x="13783"/>
        <item x="21295"/>
        <item x="14030"/>
        <item x="680"/>
        <item x="18144"/>
        <item x="10217"/>
        <item x="14285"/>
        <item x="12910"/>
        <item x="12713"/>
        <item x="22521"/>
        <item x="16959"/>
        <item x="5993"/>
        <item x="11991"/>
        <item x="23225"/>
        <item x="8744"/>
        <item x="13894"/>
        <item x="23698"/>
        <item x="18483"/>
        <item x="796"/>
        <item x="1683"/>
        <item x="8019"/>
        <item x="15062"/>
        <item x="16404"/>
        <item x="7894"/>
        <item x="2452"/>
        <item x="12772"/>
        <item x="13928"/>
        <item x="14116"/>
        <item x="21250"/>
        <item x="12846"/>
        <item x="7847"/>
        <item x="11283"/>
        <item x="2755"/>
        <item x="4488"/>
        <item x="14632"/>
        <item x="20315"/>
        <item x="16181"/>
        <item x="10958"/>
        <item x="24432"/>
        <item x="14541"/>
        <item x="21516"/>
        <item x="17601"/>
        <item x="909"/>
        <item x="3600"/>
        <item x="14275"/>
        <item x="6140"/>
        <item x="22537"/>
        <item x="7193"/>
        <item x="6841"/>
        <item x="4348"/>
        <item x="18881"/>
        <item x="16821"/>
        <item x="11870"/>
        <item x="8115"/>
        <item x="24219"/>
        <item x="16698"/>
        <item x="21234"/>
        <item x="6583"/>
        <item x="17533"/>
        <item x="889"/>
        <item x="15015"/>
        <item x="16362"/>
        <item x="12710"/>
        <item x="23227"/>
        <item x="2067"/>
        <item x="21286"/>
        <item x="10976"/>
        <item x="768"/>
        <item x="1373"/>
        <item x="21149"/>
        <item x="11518"/>
        <item x="2133"/>
        <item x="7423"/>
        <item x="8018"/>
        <item x="14950"/>
        <item x="19083"/>
        <item x="7649"/>
        <item x="21663"/>
        <item x="18245"/>
        <item x="22064"/>
        <item x="2316"/>
        <item x="4343"/>
        <item x="19055"/>
        <item x="16754"/>
        <item x="19432"/>
        <item x="13162"/>
        <item x="10375"/>
        <item x="7799"/>
        <item x="4792"/>
        <item x="8662"/>
        <item x="7438"/>
        <item x="10650"/>
        <item x="8272"/>
        <item x="14321"/>
        <item x="8599"/>
        <item x="17613"/>
        <item x="21741"/>
        <item x="11042"/>
        <item x="7816"/>
        <item x="21486"/>
        <item x="16091"/>
        <item x="6604"/>
        <item x="6392"/>
        <item x="16001"/>
        <item x="469"/>
        <item x="14276"/>
        <item x="21697"/>
        <item x="17518"/>
        <item x="4894"/>
        <item x="23478"/>
        <item x="22607"/>
        <item x="10773"/>
        <item x="11517"/>
        <item x="16453"/>
        <item x="22317"/>
        <item x="5497"/>
        <item x="13915"/>
        <item x="2016"/>
        <item x="21809"/>
        <item x="14365"/>
        <item x="4880"/>
        <item x="21258"/>
        <item x="5061"/>
        <item x="16708"/>
        <item x="23828"/>
        <item x="22831"/>
        <item x="6198"/>
        <item x="5716"/>
        <item x="22455"/>
        <item x="4113"/>
        <item x="176"/>
        <item x="16552"/>
        <item x="12326"/>
        <item x="22259"/>
        <item x="13566"/>
        <item x="3005"/>
        <item x="20553"/>
        <item x="5526"/>
        <item x="13911"/>
        <item x="24237"/>
        <item x="1431"/>
        <item x="16450"/>
        <item x="13518"/>
        <item x="12637"/>
        <item x="8371"/>
        <item x="7172"/>
        <item x="20112"/>
        <item x="9078"/>
        <item x="20748"/>
        <item x="12390"/>
        <item x="18175"/>
        <item x="3612"/>
        <item x="1580"/>
        <item x="6326"/>
        <item x="5146"/>
        <item x="19444"/>
        <item x="18310"/>
        <item x="19839"/>
        <item x="5181"/>
        <item x="17374"/>
        <item x="19425"/>
        <item x="2653"/>
        <item x="17515"/>
        <item x="4358"/>
        <item x="24254"/>
        <item x="21572"/>
        <item x="21519"/>
        <item x="3804"/>
        <item x="10516"/>
        <item x="4255"/>
        <item x="4556"/>
        <item x="6673"/>
        <item x="8914"/>
        <item x="10274"/>
        <item x="19616"/>
        <item x="22084"/>
        <item x="17215"/>
        <item x="12041"/>
        <item x="17952"/>
        <item x="19992"/>
        <item x="16939"/>
        <item x="10682"/>
        <item x="15220"/>
        <item x="6296"/>
        <item x="19569"/>
        <item x="8625"/>
        <item x="6518"/>
        <item x="12356"/>
        <item x="57"/>
        <item x="18442"/>
        <item x="6670"/>
        <item x="12929"/>
        <item x="3440"/>
        <item x="16545"/>
        <item x="19035"/>
        <item x="6794"/>
        <item x="6167"/>
        <item x="6503"/>
        <item x="3258"/>
        <item x="10518"/>
        <item x="12658"/>
        <item x="647"/>
        <item x="20239"/>
        <item x="22686"/>
        <item x="14206"/>
        <item x="18315"/>
        <item x="2274"/>
        <item x="47"/>
        <item x="4973"/>
        <item x="19352"/>
        <item x="14989"/>
        <item x="20637"/>
        <item x="16528"/>
        <item x="19506"/>
        <item x="5871"/>
        <item x="13728"/>
        <item x="14123"/>
        <item x="9285"/>
        <item x="2685"/>
        <item x="23195"/>
        <item x="11803"/>
        <item x="24333"/>
        <item x="11366"/>
        <item x="17419"/>
        <item x="5549"/>
        <item x="17051"/>
        <item x="7433"/>
        <item x="21110"/>
        <item x="8788"/>
        <item x="7150"/>
        <item x="8678"/>
        <item x="7008"/>
        <item x="21693"/>
        <item x="1651"/>
        <item x="6615"/>
        <item x="16466"/>
        <item x="3575"/>
        <item x="3717"/>
        <item x="21297"/>
        <item x="3808"/>
        <item x="9583"/>
        <item x="23329"/>
        <item x="16862"/>
        <item x="17571"/>
        <item x="10549"/>
        <item x="23270"/>
        <item x="16268"/>
        <item x="15045"/>
        <item x="1899"/>
        <item x="9028"/>
        <item x="17041"/>
        <item x="18351"/>
        <item x="20671"/>
        <item x="11412"/>
        <item x="23293"/>
        <item x="1393"/>
        <item x="8921"/>
        <item x="22303"/>
        <item x="2754"/>
        <item x="6984"/>
        <item x="18669"/>
        <item x="21718"/>
        <item x="11062"/>
        <item x="12722"/>
        <item x="1589"/>
        <item x="20608"/>
        <item x="2043"/>
        <item x="12688"/>
        <item x="6716"/>
        <item x="351"/>
        <item x="7952"/>
        <item x="13426"/>
        <item x="9018"/>
        <item x="16748"/>
        <item x="24427"/>
        <item x="8443"/>
        <item x="9803"/>
        <item x="13269"/>
        <item x="1940"/>
        <item x="6079"/>
        <item x="3174"/>
        <item x="13233"/>
        <item x="11891"/>
        <item x="4394"/>
        <item x="7914"/>
        <item x="13546"/>
        <item x="16337"/>
        <item x="2480"/>
        <item x="5745"/>
        <item x="15704"/>
        <item x="9953"/>
        <item x="1416"/>
        <item x="23512"/>
        <item x="3772"/>
        <item x="3774"/>
        <item x="938"/>
        <item x="5058"/>
        <item x="23518"/>
        <item x="21033"/>
        <item x="22112"/>
        <item x="8692"/>
        <item x="10200"/>
        <item x="7038"/>
        <item x="2151"/>
        <item x="4331"/>
        <item x="20894"/>
        <item x="18102"/>
        <item x="18874"/>
        <item x="21558"/>
        <item x="10879"/>
        <item x="16513"/>
        <item x="3883"/>
        <item x="9460"/>
        <item x="9191"/>
        <item x="15751"/>
        <item x="9519"/>
        <item x="193"/>
        <item x="16584"/>
        <item x="18804"/>
        <item x="15603"/>
        <item x="7025"/>
        <item x="3828"/>
        <item x="18064"/>
        <item x="7733"/>
        <item x="2711"/>
        <item x="19084"/>
        <item x="5361"/>
        <item x="2146"/>
        <item x="7188"/>
        <item x="5836"/>
        <item x="19252"/>
        <item x="18595"/>
        <item x="1634"/>
        <item x="1826"/>
        <item x="10455"/>
        <item x="13978"/>
        <item x="21487"/>
        <item x="18533"/>
        <item x="21928"/>
        <item x="14091"/>
        <item x="18740"/>
        <item x="18354"/>
        <item x="1245"/>
        <item x="14999"/>
        <item x="6929"/>
        <item x="22060"/>
        <item x="12956"/>
        <item x="20155"/>
        <item x="7593"/>
        <item x="138"/>
        <item x="22222"/>
        <item x="17297"/>
        <item x="10601"/>
        <item x="3950"/>
        <item x="17285"/>
        <item x="15442"/>
        <item x="5586"/>
        <item x="2280"/>
        <item x="3639"/>
        <item x="3148"/>
        <item x="11672"/>
        <item x="21637"/>
        <item x="16036"/>
        <item x="4323"/>
        <item x="10750"/>
        <item x="3341"/>
        <item x="13204"/>
        <item x="21198"/>
        <item x="20933"/>
        <item x="3467"/>
        <item x="10691"/>
        <item x="13858"/>
        <item x="13603"/>
        <item x="15778"/>
        <item x="15675"/>
        <item x="15347"/>
        <item x="4805"/>
        <item x="3502"/>
        <item x="13630"/>
        <item x="531"/>
        <item x="22546"/>
        <item x="18496"/>
        <item x="5122"/>
        <item x="18033"/>
        <item x="20276"/>
        <item x="8714"/>
        <item x="9557"/>
        <item x="22120"/>
        <item x="22533"/>
        <item x="18375"/>
        <item x="13979"/>
        <item x="1325"/>
        <item x="237"/>
        <item x="24033"/>
        <item x="3691"/>
        <item x="2525"/>
        <item x="9684"/>
        <item x="4363"/>
        <item x="6767"/>
        <item x="278"/>
        <item x="7869"/>
        <item x="13795"/>
        <item x="21055"/>
        <item x="42"/>
        <item x="18480"/>
        <item x="3710"/>
        <item x="14963"/>
        <item x="11356"/>
        <item x="4"/>
        <item x="15917"/>
        <item x="2217"/>
        <item x="703"/>
        <item x="10573"/>
        <item x="20923"/>
        <item x="1728"/>
        <item x="5356"/>
        <item x="16897"/>
        <item x="17263"/>
        <item x="10395"/>
        <item x="11948"/>
        <item x="16480"/>
        <item x="24052"/>
        <item x="8440"/>
        <item x="20174"/>
        <item x="3594"/>
        <item x="16913"/>
        <item x="1805"/>
        <item x="13078"/>
        <item x="13577"/>
        <item x="2688"/>
        <item x="18012"/>
        <item x="14853"/>
        <item x="18336"/>
        <item x="9070"/>
        <item x="6564"/>
        <item x="14171"/>
        <item x="23089"/>
        <item x="14711"/>
        <item x="7948"/>
        <item x="23737"/>
        <item x="14061"/>
        <item x="19764"/>
        <item x="16883"/>
        <item x="2466"/>
        <item x="13476"/>
        <item x="5820"/>
        <item x="16063"/>
        <item x="13995"/>
        <item x="20435"/>
        <item x="8122"/>
        <item x="17180"/>
        <item x="2954"/>
        <item x="20818"/>
        <item x="4676"/>
        <item x="11172"/>
        <item x="2852"/>
        <item x="22465"/>
        <item x="6416"/>
        <item x="18884"/>
        <item x="23282"/>
        <item x="20072"/>
        <item x="16740"/>
        <item x="23598"/>
        <item x="15705"/>
        <item x="8523"/>
        <item x="19396"/>
        <item x="14126"/>
        <item x="497"/>
        <item x="7712"/>
        <item x="6448"/>
        <item x="24035"/>
        <item x="4415"/>
        <item x="22179"/>
        <item x="14544"/>
        <item x="21131"/>
        <item x="10969"/>
        <item x="16580"/>
        <item x="24352"/>
        <item x="14701"/>
        <item x="23409"/>
        <item x="12560"/>
        <item x="304"/>
        <item x="710"/>
        <item x="6824"/>
        <item x="7153"/>
        <item x="13376"/>
        <item x="21833"/>
        <item x="21729"/>
        <item x="20876"/>
        <item x="1715"/>
        <item x="18698"/>
        <item x="19197"/>
        <item x="1277"/>
        <item x="5950"/>
        <item x="15927"/>
        <item x="18946"/>
        <item x="4266"/>
        <item x="8780"/>
        <item x="13208"/>
        <item x="7272"/>
        <item x="3823"/>
        <item x="22263"/>
        <item x="9986"/>
        <item x="17659"/>
        <item x="23911"/>
        <item x="2448"/>
        <item x="22253"/>
        <item x="21410"/>
        <item x="24297"/>
        <item x="1370"/>
        <item x="2073"/>
        <item x="12676"/>
        <item x="18445"/>
        <item x="3276"/>
        <item x="7767"/>
        <item x="9787"/>
        <item x="23995"/>
        <item x="23551"/>
        <item x="11401"/>
        <item x="21307"/>
        <item x="18456"/>
        <item x="6447"/>
        <item x="5215"/>
        <item x="18977"/>
        <item x="23862"/>
        <item x="3809"/>
        <item x="24082"/>
        <item x="8734"/>
        <item x="19424"/>
        <item x="19553"/>
        <item x="3329"/>
        <item x="16520"/>
        <item x="11611"/>
        <item x="8713"/>
        <item x="9126"/>
        <item x="19708"/>
        <item x="29"/>
        <item x="2731"/>
        <item x="10728"/>
        <item x="16240"/>
        <item x="9140"/>
        <item x="14928"/>
        <item x="3887"/>
        <item x="3275"/>
        <item x="9377"/>
        <item x="3497"/>
        <item x="5891"/>
        <item x="8871"/>
        <item x="1078"/>
        <item x="2704"/>
        <item x="18158"/>
        <item x="15669"/>
        <item x="9134"/>
        <item x="23970"/>
        <item x="7612"/>
        <item x="23339"/>
        <item x="19771"/>
        <item x="16198"/>
        <item x="19623"/>
        <item x="19985"/>
        <item x="9919"/>
        <item x="12393"/>
        <item x="15841"/>
        <item x="5509"/>
        <item x="13515"/>
        <item x="11341"/>
        <item x="173"/>
        <item x="11725"/>
        <item x="15974"/>
        <item x="1376"/>
        <item x="17622"/>
        <item x="12227"/>
        <item x="7284"/>
        <item x="18672"/>
        <item x="2487"/>
        <item x="5314"/>
        <item x="11198"/>
        <item x="10378"/>
        <item x="24517"/>
        <item x="7464"/>
        <item x="11887"/>
        <item x="18176"/>
        <item x="19455"/>
        <item x="2634"/>
        <item x="9314"/>
        <item x="2355"/>
        <item x="15799"/>
        <item x="17162"/>
        <item x="2360"/>
        <item x="15179"/>
        <item x="4312"/>
        <item x="9644"/>
        <item x="17137"/>
        <item x="20805"/>
        <item x="23463"/>
        <item x="13128"/>
        <item x="7449"/>
        <item x="21094"/>
        <item x="23331"/>
        <item x="10314"/>
        <item x="22823"/>
        <item x="17410"/>
        <item x="14332"/>
        <item x="22041"/>
        <item x="10368"/>
        <item x="21966"/>
        <item x="21748"/>
        <item x="17471"/>
        <item x="19069"/>
        <item x="16448"/>
        <item x="24552"/>
        <item x="9279"/>
        <item x="10558"/>
        <item x="8575"/>
        <item x="9879"/>
        <item x="8358"/>
        <item x="17791"/>
        <item x="9765"/>
        <item x="18769"/>
        <item x="12450"/>
        <item x="17681"/>
        <item x="3953"/>
        <item x="22255"/>
        <item x="13049"/>
        <item x="12422"/>
        <item x="13859"/>
        <item x="6174"/>
        <item x="10407"/>
        <item x="15933"/>
        <item x="14532"/>
        <item x="2059"/>
        <item x="2393"/>
        <item x="775"/>
        <item x="5841"/>
        <item x="2522"/>
        <item x="20552"/>
        <item x="886"/>
        <item x="17887"/>
        <item x="13348"/>
        <item x="17383"/>
        <item x="10987"/>
        <item x="20861"/>
        <item x="17111"/>
        <item x="24026"/>
        <item x="17125"/>
        <item x="12438"/>
        <item x="20751"/>
        <item x="18594"/>
        <item x="1072"/>
        <item x="5674"/>
        <item x="3394"/>
        <item x="21669"/>
        <item x="5610"/>
        <item x="20472"/>
        <item x="17750"/>
        <item x="3569"/>
        <item x="10162"/>
        <item x="9419"/>
        <item x="11181"/>
        <item x="5757"/>
        <item x="2608"/>
        <item x="24047"/>
        <item x="5561"/>
        <item x="14797"/>
        <item x="1943"/>
        <item x="8226"/>
        <item x="5756"/>
        <item x="21642"/>
        <item x="11709"/>
        <item x="19177"/>
        <item x="21129"/>
        <item x="7437"/>
        <item x="23462"/>
        <item x="558"/>
        <item x="3939"/>
        <item x="11147"/>
        <item x="20223"/>
        <item x="6517"/>
        <item x="9333"/>
        <item x="10124"/>
        <item x="13123"/>
        <item x="22416"/>
        <item x="24345"/>
        <item x="6388"/>
        <item x="23022"/>
        <item x="23893"/>
        <item x="9757"/>
        <item x="2995"/>
        <item x="23461"/>
        <item x="17081"/>
        <item x="8057"/>
        <item x="9619"/>
        <item x="21852"/>
        <item x="459"/>
        <item x="433"/>
        <item x="13592"/>
        <item x="4291"/>
        <item x="13385"/>
        <item x="16733"/>
        <item x="8999"/>
        <item x="20600"/>
        <item x="21343"/>
        <item x="21868"/>
        <item x="18909"/>
        <item x="6803"/>
        <item x="7474"/>
        <item x="15297"/>
        <item x="269"/>
        <item x="10821"/>
        <item x="19447"/>
        <item x="16876"/>
        <item x="9262"/>
        <item x="6126"/>
        <item x="13227"/>
        <item x="8633"/>
        <item x="4148"/>
        <item x="20871"/>
        <item x="18696"/>
        <item x="14859"/>
        <item x="3878"/>
        <item x="13829"/>
        <item x="17943"/>
        <item x="8471"/>
        <item x="6922"/>
        <item x="6322"/>
        <item x="13183"/>
        <item x="749"/>
        <item x="23428"/>
        <item x="2249"/>
        <item x="22304"/>
        <item x="10581"/>
        <item x="18223"/>
        <item x="28"/>
        <item x="8453"/>
        <item x="11224"/>
        <item x="7081"/>
        <item x="5861"/>
        <item x="2637"/>
        <item x="13135"/>
        <item x="16123"/>
        <item x="7496"/>
        <item x="9023"/>
        <item x="1828"/>
        <item x="15490"/>
        <item x="8313"/>
        <item x="16502"/>
        <item x="17590"/>
        <item x="12038"/>
        <item x="6956"/>
        <item x="18901"/>
        <item x="9654"/>
        <item x="17257"/>
        <item x="6183"/>
        <item x="5153"/>
        <item x="14204"/>
        <item x="5567"/>
        <item x="18364"/>
        <item x="12803"/>
        <item x="20955"/>
        <item x="3062"/>
        <item x="12984"/>
        <item x="21500"/>
        <item x="4298"/>
        <item x="21573"/>
        <item x="6075"/>
        <item x="4712"/>
        <item x="605"/>
        <item x="4693"/>
        <item x="10279"/>
        <item x="4014"/>
        <item x="12571"/>
        <item x="20211"/>
        <item x="7253"/>
        <item x="6952"/>
        <item x="15595"/>
        <item x="6200"/>
        <item x="13010"/>
        <item x="6269"/>
        <item x="15008"/>
        <item x="10259"/>
        <item x="22870"/>
        <item x="22593"/>
        <item x="19181"/>
        <item x="19897"/>
        <item x="20042"/>
        <item x="18037"/>
        <item x="3599"/>
        <item x="19698"/>
        <item x="11564"/>
        <item x="1742"/>
        <item x="8014"/>
        <item x="18721"/>
        <item x="8592"/>
        <item x="15449"/>
        <item x="18852"/>
        <item x="7246"/>
        <item x="4432"/>
        <item x="8594"/>
        <item x="23553"/>
        <item x="3614"/>
        <item x="7768"/>
        <item x="18119"/>
        <item x="14384"/>
        <item x="9896"/>
        <item x="11420"/>
        <item x="23931"/>
        <item x="9062"/>
        <item x="3372"/>
        <item x="17282"/>
        <item x="6177"/>
        <item x="3076"/>
        <item x="19367"/>
        <item x="230"/>
        <item x="18809"/>
        <item x="7046"/>
        <item x="22034"/>
        <item x="1564"/>
        <item x="2958"/>
        <item x="12996"/>
        <item x="22617"/>
        <item x="17443"/>
        <item x="3182"/>
        <item x="16287"/>
        <item x="10835"/>
        <item x="12908"/>
        <item x="2287"/>
        <item x="5427"/>
        <item x="15972"/>
        <item x="17124"/>
        <item x="15003"/>
        <item x="7555"/>
        <item x="14666"/>
        <item x="22762"/>
        <item x="21784"/>
        <item x="10038"/>
        <item x="9570"/>
        <item x="8541"/>
        <item x="4335"/>
        <item x="20568"/>
        <item x="23794"/>
        <item x="22922"/>
        <item x="4411"/>
        <item x="7041"/>
        <item x="12525"/>
        <item x="1882"/>
        <item x="301"/>
        <item x="21388"/>
        <item x="9550"/>
        <item x="7562"/>
        <item x="18959"/>
        <item x="3680"/>
        <item x="11281"/>
        <item x="15975"/>
        <item x="18776"/>
        <item x="21167"/>
        <item x="2551"/>
        <item x="22781"/>
        <item x="11498"/>
        <item x="18105"/>
        <item x="15052"/>
        <item x="8078"/>
        <item x="5115"/>
        <item x="2874"/>
        <item x="3081"/>
        <item x="16096"/>
        <item x="21494"/>
        <item x="20323"/>
        <item x="14957"/>
        <item x="1271"/>
        <item x="7359"/>
        <item x="9485"/>
        <item x="20018"/>
        <item x="22038"/>
        <item x="14086"/>
        <item x="11983"/>
        <item x="23731"/>
        <item x="10032"/>
        <item x="3505"/>
        <item x="14315"/>
        <item x="20802"/>
        <item x="21540"/>
        <item x="22589"/>
        <item x="21381"/>
        <item x="11470"/>
        <item x="8308"/>
        <item x="5570"/>
        <item x="13873"/>
        <item x="3220"/>
        <item x="12528"/>
        <item x="14505"/>
        <item x="15655"/>
        <item x="19393"/>
        <item x="16900"/>
        <item x="19216"/>
        <item x="18085"/>
        <item x="12087"/>
        <item x="20092"/>
        <item x="11842"/>
        <item x="8483"/>
        <item x="24292"/>
        <item x="7922"/>
        <item x="6780"/>
        <item x="24235"/>
        <item x="7026"/>
        <item x="2957"/>
        <item x="24400"/>
        <item x="14935"/>
        <item x="11673"/>
        <item x="6712"/>
        <item x="17490"/>
        <item x="13671"/>
        <item x="7943"/>
        <item x="15908"/>
        <item x="23678"/>
        <item x="5637"/>
        <item x="54"/>
        <item x="5652"/>
        <item x="323"/>
        <item x="2083"/>
        <item x="20365"/>
        <item x="12098"/>
        <item x="4276"/>
        <item x="19991"/>
        <item x="11778"/>
        <item x="6931"/>
        <item x="8444"/>
        <item x="8528"/>
        <item x="2135"/>
        <item x="4831"/>
        <item x="5304"/>
        <item x="23535"/>
        <item x="16743"/>
        <item x="402"/>
        <item x="19126"/>
        <item x="11644"/>
        <item x="16500"/>
        <item x="14813"/>
        <item x="11523"/>
        <item x="3010"/>
        <item x="2142"/>
        <item x="18665"/>
        <item x="23017"/>
        <item x="17948"/>
        <item x="21645"/>
        <item x="22274"/>
        <item x="14211"/>
        <item x="12297"/>
        <item x="7661"/>
        <item x="7798"/>
        <item x="24022"/>
        <item x="15350"/>
        <item x="18581"/>
        <item x="17935"/>
        <item x="5449"/>
        <item x="18256"/>
        <item x="2684"/>
        <item x="7067"/>
        <item x="13832"/>
        <item x="18173"/>
        <item x="1987"/>
        <item x="23113"/>
        <item x="5464"/>
        <item x="6205"/>
        <item x="7230"/>
        <item x="1214"/>
        <item x="21480"/>
        <item x="13396"/>
        <item x="16952"/>
        <item x="6914"/>
        <item x="21600"/>
        <item x="10495"/>
        <item x="7036"/>
        <item x="3798"/>
        <item x="14031"/>
        <item x="9951"/>
        <item x="9667"/>
        <item x="24515"/>
        <item x="3816"/>
        <item x="10083"/>
        <item x="3032"/>
        <item x="18662"/>
        <item x="14464"/>
        <item x="3474"/>
        <item x="13889"/>
        <item x="16547"/>
        <item x="5619"/>
        <item x="4674"/>
        <item x="16535"/>
        <item x="5194"/>
        <item x="17358"/>
        <item x="13253"/>
        <item x="7775"/>
        <item x="6638"/>
        <item x="17615"/>
        <item x="11005"/>
        <item x="6202"/>
        <item x="20740"/>
        <item x="22834"/>
        <item x="17838"/>
        <item x="14136"/>
        <item x="1160"/>
        <item x="11026"/>
        <item x="3565"/>
        <item x="2110"/>
        <item x="8913"/>
        <item x="3839"/>
        <item x="19712"/>
        <item x="2926"/>
        <item x="18934"/>
        <item x="12239"/>
        <item x="12401"/>
        <item x="15994"/>
        <item x="19112"/>
        <item x="17498"/>
        <item x="790"/>
        <item x="14079"/>
        <item x="2332"/>
        <item x="13307"/>
        <item x="15826"/>
        <item x="16249"/>
        <item x="1135"/>
        <item x="17456"/>
        <item x="3590"/>
        <item x="23684"/>
        <item x="21543"/>
        <item x="1159"/>
        <item x="19778"/>
        <item x="24546"/>
        <item x="9886"/>
        <item x="7764"/>
        <item x="20041"/>
        <item x="15739"/>
        <item x="24285"/>
        <item x="1102"/>
        <item x="16562"/>
        <item x="22056"/>
        <item x="22327"/>
        <item x="6377"/>
        <item x="11195"/>
        <item x="1926"/>
        <item x="13469"/>
        <item x="22699"/>
        <item x="15964"/>
        <item x="20432"/>
        <item x="119"/>
        <item x="18273"/>
        <item x="8653"/>
        <item x="9076"/>
        <item x="830"/>
        <item x="956"/>
        <item x="11290"/>
        <item x="9530"/>
        <item x="3179"/>
        <item x="9255"/>
        <item x="19591"/>
        <item x="8212"/>
        <item x="12216"/>
        <item x="853"/>
        <item x="22981"/>
        <item x="1955"/>
        <item x="20877"/>
        <item x="17097"/>
        <item x="13138"/>
        <item x="11871"/>
        <item x="14125"/>
        <item x="7278"/>
        <item x="23752"/>
        <item x="20299"/>
        <item x="8756"/>
        <item x="17405"/>
        <item x="22660"/>
        <item x="15039"/>
        <item x="12141"/>
        <item x="1392"/>
        <item x="2091"/>
        <item x="11634"/>
        <item x="4775"/>
        <item x="9110"/>
        <item x="5470"/>
        <item x="13544"/>
        <item x="8757"/>
        <item x="11020"/>
        <item x="5086"/>
        <item x="8752"/>
        <item x="18858"/>
        <item x="22217"/>
        <item x="11402"/>
        <item x="23812"/>
        <item x="19724"/>
        <item x="20075"/>
        <item x="10157"/>
        <item x="12523"/>
        <item x="7239"/>
        <item x="23528"/>
        <item x="12802"/>
        <item x="19411"/>
        <item x="5790"/>
        <item x="9699"/>
        <item x="13006"/>
        <item x="11919"/>
        <item x="23326"/>
        <item x="19578"/>
        <item x="7912"/>
        <item x="6888"/>
        <item x="2099"/>
        <item x="23215"/>
        <item x="16583"/>
        <item x="20512"/>
        <item x="2474"/>
        <item x="11497"/>
        <item x="12363"/>
        <item x="4547"/>
        <item x="16226"/>
        <item x="1643"/>
        <item x="3051"/>
        <item x="22848"/>
        <item x="2519"/>
        <item x="19158"/>
        <item x="12771"/>
        <item x="12052"/>
        <item x="2103"/>
        <item x="2296"/>
        <item x="12300"/>
        <item x="3714"/>
        <item x="248"/>
        <item x="24364"/>
        <item x="18503"/>
        <item x="1328"/>
        <item x="20152"/>
        <item x="8086"/>
        <item x="13600"/>
        <item x="10366"/>
        <item x="1520"/>
        <item x="18228"/>
        <item x="17096"/>
        <item x="3176"/>
        <item x="3548"/>
        <item x="4883"/>
        <item x="11268"/>
        <item x="19710"/>
        <item x="20618"/>
        <item x="13782"/>
        <item x="6851"/>
        <item x="3125"/>
        <item x="4365"/>
        <item x="6336"/>
        <item x="2003"/>
        <item x="21158"/>
        <item x="16532"/>
        <item x="5285"/>
        <item x="3930"/>
        <item x="13545"/>
        <item x="6084"/>
        <item x="1288"/>
        <item x="17077"/>
        <item x="19885"/>
        <item x="19440"/>
        <item x="13028"/>
        <item x="12122"/>
        <item x="1954"/>
        <item x="9939"/>
        <item x="689"/>
        <item x="9364"/>
        <item x="364"/>
        <item x="13503"/>
        <item x="9237"/>
        <item x="18967"/>
        <item x="10114"/>
        <item x="10102"/>
        <item x="8167"/>
        <item x="780"/>
        <item x="3250"/>
        <item x="4390"/>
        <item x="5137"/>
        <item x="14"/>
        <item x="20056"/>
        <item x="7537"/>
        <item x="6442"/>
        <item x="17990"/>
        <item x="9904"/>
        <item x="13157"/>
        <item x="15389"/>
        <item x="10165"/>
        <item x="19947"/>
        <item x="22522"/>
        <item x="22650"/>
        <item x="6073"/>
        <item x="7910"/>
        <item x="15677"/>
        <item x="13629"/>
        <item x="5072"/>
        <item x="5511"/>
        <item x="6672"/>
        <item x="6562"/>
        <item x="8303"/>
        <item x="16824"/>
        <item x="21797"/>
        <item x="17161"/>
        <item x="17136"/>
        <item x="5535"/>
        <item x="8480"/>
        <item x="20205"/>
        <item x="11387"/>
        <item x="13328"/>
        <item x="6063"/>
        <item x="5981"/>
        <item x="24263"/>
        <item x="8576"/>
        <item x="23778"/>
        <item x="19436"/>
        <item x="8643"/>
        <item x="3261"/>
        <item x="19928"/>
        <item x="2800"/>
        <item x="13056"/>
        <item x="8132"/>
        <item x="13519"/>
        <item x="16084"/>
        <item x="21992"/>
        <item x="14004"/>
        <item x="13195"/>
        <item x="13821"/>
        <item x="20412"/>
        <item x="23517"/>
        <item x="11682"/>
        <item x="2956"/>
        <item x="7702"/>
        <item x="21175"/>
        <item x="4064"/>
        <item x="18048"/>
        <item x="6986"/>
        <item x="23150"/>
        <item x="15024"/>
        <item x="22061"/>
        <item x="9215"/>
        <item x="15899"/>
        <item x="15561"/>
        <item x="7996"/>
        <item x="21499"/>
        <item x="16632"/>
        <item x="14942"/>
        <item x="3886"/>
        <item x="11705"/>
        <item x="9639"/>
        <item x="5065"/>
        <item x="15587"/>
        <item x="11531"/>
        <item x="6736"/>
        <item x="1333"/>
        <item x="23440"/>
        <item x="16037"/>
        <item x="16381"/>
        <item x="22839"/>
        <item x="5487"/>
        <item x="12371"/>
        <item x="11475"/>
        <item x="7985"/>
        <item x="23106"/>
        <item x="5781"/>
        <item x="20305"/>
        <item x="18601"/>
        <item x="5252"/>
        <item x="16555"/>
        <item x="13856"/>
        <item x="22039"/>
        <item x="18675"/>
        <item x="2196"/>
        <item x="20850"/>
        <item x="15969"/>
        <item x="1884"/>
        <item x="13952"/>
        <item x="19224"/>
        <item x="9741"/>
        <item x="8690"/>
        <item x="9859"/>
        <item x="16903"/>
        <item x="5135"/>
        <item x="23397"/>
        <item x="5403"/>
        <item x="22206"/>
        <item x="4593"/>
        <item x="14158"/>
        <item x="6130"/>
        <item x="5827"/>
        <item x="1516"/>
        <item x="17677"/>
        <item x="1202"/>
        <item x="15777"/>
        <item x="21287"/>
        <item x="21753"/>
        <item x="8724"/>
        <item x="8064"/>
        <item x="4576"/>
        <item x="23303"/>
        <item x="1453"/>
        <item x="2126"/>
        <item x="4916"/>
        <item x="7440"/>
        <item x="20038"/>
        <item x="11555"/>
        <item x="16350"/>
        <item x="9884"/>
        <item x="9548"/>
        <item x="22003"/>
        <item x="3503"/>
        <item x="23030"/>
        <item x="23425"/>
        <item x="3908"/>
        <item x="21219"/>
        <item x="5171"/>
        <item x="11758"/>
        <item x="21872"/>
        <item x="12476"/>
        <item x="15296"/>
        <item x="15889"/>
        <item x="21420"/>
        <item x="570"/>
        <item x="7800"/>
        <item x="19324"/>
        <item x="12395"/>
        <item x="21944"/>
        <item x="9784"/>
        <item x="24424"/>
        <item x="22689"/>
        <item x="15763"/>
        <item x="5510"/>
        <item x="11031"/>
        <item x="13017"/>
        <item x="22770"/>
        <item x="14078"/>
        <item x="2917"/>
        <item x="2624"/>
        <item x="1189"/>
        <item x="20972"/>
        <item x="18154"/>
        <item x="4317"/>
        <item x="5713"/>
        <item x="20310"/>
        <item x="993"/>
        <item x="23588"/>
        <item x="6698"/>
        <item x="22335"/>
        <item x="5787"/>
        <item x="22286"/>
        <item x="15359"/>
        <item x="3977"/>
        <item x="23285"/>
        <item x="6159"/>
        <item x="2809"/>
        <item x="20368"/>
        <item x="7131"/>
        <item x="21662"/>
        <item x="9462"/>
        <item x="5404"/>
        <item x="1801"/>
        <item x="693"/>
        <item x="10132"/>
        <item x="17175"/>
        <item x="19349"/>
        <item x="23530"/>
        <item x="14033"/>
        <item x="7309"/>
        <item x="7109"/>
        <item x="20175"/>
        <item x="7400"/>
        <item x="21399"/>
        <item x="4587"/>
        <item x="20849"/>
        <item x="17616"/>
        <item x="20772"/>
        <item x="10212"/>
        <item x="18371"/>
        <item x="17165"/>
        <item x="133"/>
        <item x="17482"/>
        <item x="22271"/>
        <item x="7583"/>
        <item x="2453"/>
        <item x="9686"/>
        <item x="14849"/>
        <item x="21777"/>
        <item x="676"/>
        <item x="24451"/>
        <item x="18731"/>
        <item x="8839"/>
        <item x="12812"/>
        <item x="9200"/>
        <item x="14871"/>
        <item x="9014"/>
        <item x="23826"/>
        <item x="2258"/>
        <item x="21652"/>
        <item x="360"/>
        <item x="21582"/>
        <item x="16915"/>
        <item x="23849"/>
        <item x="17818"/>
        <item x="22728"/>
        <item x="20073"/>
        <item x="8926"/>
        <item x="5793"/>
        <item x="11881"/>
        <item x="17191"/>
        <item x="11640"/>
        <item x="4449"/>
        <item x="3144"/>
        <item x="20318"/>
        <item x="20780"/>
        <item x="506"/>
        <item x="5142"/>
        <item x="14704"/>
        <item x="18015"/>
        <item x="7357"/>
        <item x="3880"/>
        <item x="187"/>
        <item x="989"/>
        <item x="477"/>
        <item x="10731"/>
        <item x="12885"/>
        <item x="2722"/>
        <item x="4957"/>
        <item x="3671"/>
        <item x="14405"/>
        <item x="22403"/>
        <item x="3454"/>
        <item x="18440"/>
        <item x="8564"/>
        <item x="15396"/>
        <item x="7021"/>
        <item x="18284"/>
        <item x="23219"/>
        <item x="22544"/>
        <item x="19086"/>
        <item x="7482"/>
        <item x="931"/>
        <item x="5443"/>
        <item x="22849"/>
        <item x="13797"/>
        <item x="9848"/>
        <item x="9555"/>
        <item x="4977"/>
        <item x="7730"/>
        <item x="10614"/>
        <item x="15635"/>
        <item x="17275"/>
        <item x="10298"/>
        <item x="7823"/>
        <item x="11112"/>
        <item x="3863"/>
        <item x="2920"/>
        <item x="2581"/>
        <item x="11201"/>
        <item x="12076"/>
        <item x="15586"/>
        <item x="12982"/>
        <item x="12089"/>
        <item x="21157"/>
        <item x="519"/>
        <item x="6288"/>
        <item x="13300"/>
        <item x="1305"/>
        <item x="21426"/>
        <item x="15083"/>
        <item x="16331"/>
        <item x="9297"/>
        <item x="13831"/>
        <item x="18261"/>
        <item x="9174"/>
        <item x="6849"/>
        <item x="9671"/>
        <item x="10720"/>
        <item x="21725"/>
        <item x="3879"/>
        <item x="2310"/>
        <item x="355"/>
        <item x="12449"/>
        <item x="17561"/>
        <item x="8045"/>
        <item x="994"/>
        <item x="1100"/>
        <item x="12650"/>
        <item x="4872"/>
        <item x="21011"/>
        <item x="15612"/>
        <item x="22893"/>
        <item x="17716"/>
        <item x="5139"/>
        <item x="19872"/>
        <item x="17921"/>
        <item x="14777"/>
        <item x="16604"/>
        <item x="12938"/>
        <item x="2512"/>
        <item x="21322"/>
        <item x="18923"/>
        <item x="13377"/>
        <item x="9870"/>
        <item x="12392"/>
        <item x="22586"/>
        <item x="4553"/>
        <item x="12660"/>
        <item x="18792"/>
        <item x="1222"/>
        <item x="19898"/>
        <item x="839"/>
        <item x="21711"/>
        <item x="1721"/>
        <item x="21329"/>
        <item x="4933"/>
        <item x="11223"/>
        <item x="23130"/>
        <item x="11206"/>
        <item x="1648"/>
        <item x="21189"/>
        <item x="11872"/>
        <item x="6636"/>
        <item x="17724"/>
        <item x="18931"/>
        <item x="15013"/>
        <item x="12900"/>
        <item x="3571"/>
        <item x="21035"/>
        <item x="787"/>
        <item x="19597"/>
        <item x="18301"/>
        <item x="4452"/>
        <item x="10577"/>
        <item x="4122"/>
        <item x="14844"/>
        <item x="1918"/>
        <item x="8491"/>
        <item x="13280"/>
        <item x="15493"/>
        <item x="9673"/>
        <item x="21521"/>
        <item x="10653"/>
        <item x="6981"/>
        <item x="6235"/>
        <item x="14728"/>
        <item x="3399"/>
        <item x="17577"/>
        <item x="3685"/>
        <item x="10206"/>
        <item x="15332"/>
        <item x="21505"/>
        <item x="3195"/>
        <item x="3916"/>
        <item x="6327"/>
        <item x="18687"/>
        <item x="16905"/>
        <item x="16045"/>
        <item x="7556"/>
        <item x="17455"/>
        <item x="21880"/>
        <item x="13868"/>
        <item x="4599"/>
        <item x="13698"/>
        <item x="5859"/>
        <item x="12013"/>
        <item x="5665"/>
        <item x="12045"/>
        <item x="21824"/>
        <item x="7584"/>
        <item x="2979"/>
        <item x="4195"/>
        <item x="7367"/>
        <item x="21130"/>
        <item x="17199"/>
        <item x="21251"/>
        <item x="11003"/>
        <item x="22843"/>
        <item x="8199"/>
        <item x="24284"/>
        <item x="626"/>
        <item x="11131"/>
        <item x="8707"/>
        <item x="3299"/>
        <item x="7147"/>
        <item x="18416"/>
        <item x="21761"/>
        <item x="6244"/>
        <item x="17977"/>
        <item x="1858"/>
        <item x="16853"/>
        <item x="22279"/>
        <item x="10347"/>
        <item x="576"/>
        <item x="21811"/>
        <item x="24313"/>
        <item x="19536"/>
        <item x="2534"/>
        <item x="1461"/>
        <item x="8634"/>
        <item x="9693"/>
        <item x="9520"/>
        <item x="23822"/>
        <item x="22677"/>
        <item x="5823"/>
        <item x="20012"/>
        <item x="1855"/>
        <item x="14520"/>
        <item x="3921"/>
        <item x="6329"/>
        <item x="7849"/>
        <item x="4469"/>
        <item x="19332"/>
        <item x="21073"/>
        <item x="1447"/>
        <item x="17833"/>
        <item x="15494"/>
        <item x="5647"/>
        <item x="22879"/>
        <item x="10175"/>
        <item x="11278"/>
        <item x="4504"/>
        <item x="7045"/>
        <item x="17252"/>
        <item x="15175"/>
        <item x="24479"/>
        <item x="3623"/>
        <item x="6398"/>
        <item x="4715"/>
        <item x="23634"/>
        <item x="21740"/>
        <item x="8188"/>
        <item x="23184"/>
        <item x="5646"/>
        <item x="10905"/>
        <item x="1055"/>
        <item x="4919"/>
        <item x="10565"/>
        <item x="17505"/>
        <item x="15573"/>
        <item x="2748"/>
        <item x="1314"/>
        <item x="3342"/>
        <item x="13574"/>
        <item x="2589"/>
        <item x="15966"/>
        <item x="12376"/>
        <item x="23770"/>
        <item x="7589"/>
        <item x="20534"/>
        <item x="3932"/>
        <item x="21975"/>
        <item x="9966"/>
        <item x="17262"/>
        <item x="6094"/>
        <item x="23390"/>
        <item x="7057"/>
        <item x="4995"/>
        <item x="3935"/>
        <item x="18266"/>
        <item x="16529"/>
        <item x="22004"/>
        <item x="6354"/>
        <item x="5539"/>
        <item x="2851"/>
        <item x="24444"/>
        <item x="14421"/>
        <item x="18290"/>
        <item x="8772"/>
        <item x="14752"/>
        <item x="15989"/>
        <item x="21373"/>
        <item x="12662"/>
        <item x="14540"/>
        <item x="15087"/>
        <item x="3775"/>
        <item x="23431"/>
        <item x="6061"/>
        <item x="22459"/>
        <item x="17802"/>
        <item x="19705"/>
        <item x="18233"/>
        <item x="19857"/>
        <item x="7595"/>
        <item x="5213"/>
        <item x="11064"/>
        <item x="7017"/>
        <item x="20839"/>
        <item x="23149"/>
        <item x="2214"/>
        <item x="16006"/>
        <item x="14809"/>
        <item x="10192"/>
        <item x="7674"/>
        <item x="7206"/>
        <item x="17434"/>
        <item x="5472"/>
        <item x="22611"/>
        <item x="6543"/>
        <item x="3936"/>
        <item x="283"/>
        <item x="6932"/>
        <item x="3164"/>
        <item x="18843"/>
        <item x="17994"/>
        <item x="9443"/>
        <item x="23934"/>
        <item x="19342"/>
        <item x="12508"/>
        <item x="550"/>
        <item x="12430"/>
        <item x="8473"/>
        <item x="15284"/>
        <item x="17395"/>
        <item x="2013"/>
        <item x="23782"/>
        <item x="609"/>
        <item x="16518"/>
        <item x="22452"/>
        <item x="7862"/>
        <item x="3541"/>
        <item x="17178"/>
        <item x="16958"/>
        <item x="11545"/>
        <item x="17717"/>
        <item x="23844"/>
        <item x="3415"/>
        <item x="17336"/>
        <item x="12469"/>
        <item x="23636"/>
        <item x="13913"/>
        <item x="16697"/>
        <item x="24559"/>
        <item x="13008"/>
        <item x="7979"/>
        <item x="22720"/>
        <item x="22362"/>
        <item x="14327"/>
        <item x="15412"/>
        <item x="19193"/>
        <item x="8056"/>
        <item x="19775"/>
        <item x="4313"/>
        <item x="1716"/>
        <item x="4115"/>
        <item x="13478"/>
        <item x="10463"/>
        <item x="23477"/>
        <item x="8677"/>
        <item x="16691"/>
        <item x="3109"/>
        <item x="12683"/>
        <item x="10035"/>
        <item x="9560"/>
        <item x="14601"/>
        <item x="22939"/>
        <item x="2868"/>
        <item x="6362"/>
        <item x="14608"/>
        <item x="9716"/>
        <item x="7813"/>
        <item x="10902"/>
        <item x="12756"/>
        <item x="7446"/>
        <item x="2910"/>
        <item x="11692"/>
        <item x="24265"/>
        <item x="3060"/>
        <item x="11660"/>
        <item x="15680"/>
        <item x="20430"/>
        <item x="4700"/>
        <item x="13622"/>
        <item x="12230"/>
        <item x="808"/>
        <item x="19560"/>
        <item x="4803"/>
        <item x="21368"/>
        <item x="2166"/>
        <item x="5233"/>
        <item x="20859"/>
        <item x="6496"/>
        <item x="16893"/>
        <item x="3181"/>
        <item x="20628"/>
        <item x="17714"/>
        <item x="16523"/>
        <item x="17599"/>
        <item x="20929"/>
        <item x="17729"/>
        <item x="11017"/>
        <item x="18607"/>
        <item x="5216"/>
        <item x="4500"/>
        <item x="23472"/>
        <item x="18897"/>
        <item x="24472"/>
        <item x="23724"/>
        <item x="46"/>
        <item x="15459"/>
        <item x="23879"/>
        <item x="21083"/>
        <item x="2940"/>
        <item x="11827"/>
        <item x="7602"/>
        <item x="19636"/>
        <item x="1304"/>
        <item x="11888"/>
        <item x="3700"/>
        <item x="23003"/>
        <item x="6154"/>
        <item x="20726"/>
        <item x="5479"/>
        <item x="1266"/>
        <item x="14761"/>
        <item x="2182"/>
        <item x="8180"/>
        <item x="19869"/>
        <item x="13033"/>
        <item x="7267"/>
        <item x="468"/>
        <item x="19042"/>
        <item x="20829"/>
        <item x="11192"/>
        <item x="23592"/>
        <item x="17511"/>
        <item x="5007"/>
        <item x="3320"/>
        <item x="13258"/>
        <item x="18100"/>
        <item x="8495"/>
        <item x="14056"/>
        <item x="15390"/>
        <item x="17278"/>
        <item x="3154"/>
        <item x="12894"/>
        <item x="8008"/>
        <item x="245"/>
        <item x="7919"/>
        <item x="11822"/>
        <item x="16739"/>
        <item x="21165"/>
        <item x="22867"/>
        <item x="2499"/>
        <item x="22368"/>
        <item x="21772"/>
        <item x="14022"/>
        <item x="3493"/>
        <item x="1727"/>
        <item x="5928"/>
        <item x="16859"/>
        <item x="8372"/>
        <item x="15125"/>
        <item x="8504"/>
        <item x="1723"/>
        <item x="23098"/>
        <item x="14848"/>
        <item x="2579"/>
        <item x="13870"/>
        <item x="22164"/>
        <item x="9261"/>
        <item x="20034"/>
        <item x="24309"/>
        <item x="18002"/>
        <item x="11609"/>
        <item x="2260"/>
        <item x="10597"/>
        <item x="10496"/>
        <item x="4190"/>
        <item x="17889"/>
        <item x="24322"/>
        <item x="10960"/>
        <item x="12609"/>
        <item x="19009"/>
        <item x="9755"/>
        <item x="5760"/>
        <item x="24445"/>
        <item x="7043"/>
        <item x="11853"/>
        <item x="4832"/>
        <item x="7625"/>
        <item x="12220"/>
        <item x="4595"/>
        <item x="17691"/>
        <item x="23416"/>
        <item x="6458"/>
        <item x="370"/>
        <item x="1662"/>
        <item x="23157"/>
        <item x="11471"/>
        <item x="12221"/>
        <item x="24234"/>
        <item x="19695"/>
        <item x="10515"/>
        <item x="10205"/>
        <item x="9471"/>
        <item x="1880"/>
        <item x="20906"/>
        <item x="19478"/>
        <item x="9482"/>
        <item x="4289"/>
        <item x="15790"/>
        <item x="4569"/>
        <item x="10568"/>
        <item x="2759"/>
        <item x="13699"/>
        <item x="16270"/>
        <item x="1724"/>
        <item x="5276"/>
        <item x="4366"/>
        <item x="3006"/>
        <item x="13759"/>
        <item x="13835"/>
        <item x="9742"/>
        <item x="1462"/>
        <item x="13998"/>
        <item x="5864"/>
        <item x="5478"/>
        <item x="24436"/>
        <item x="22637"/>
        <item x="13313"/>
        <item x="23308"/>
        <item x="4703"/>
        <item x="13461"/>
        <item x="3334"/>
        <item x="13655"/>
        <item x="18032"/>
        <item x="21366"/>
        <item x="5550"/>
        <item x="12954"/>
        <item x="2968"/>
        <item x="5517"/>
        <item x="11279"/>
        <item x="23162"/>
        <item x="6226"/>
        <item x="19381"/>
        <item x="21132"/>
        <item x="15954"/>
        <item x="24293"/>
        <item x="9616"/>
        <item x="6889"/>
        <item x="3461"/>
        <item x="3616"/>
        <item x="3610"/>
        <item x="22176"/>
        <item x="4486"/>
        <item x="5740"/>
        <item x="15558"/>
        <item x="10560"/>
        <item x="11973"/>
        <item x="3117"/>
        <item x="13619"/>
        <item x="11787"/>
        <item x="2616"/>
        <item x="6748"/>
        <item x="12652"/>
        <item x="15505"/>
        <item x="19249"/>
        <item x="3848"/>
        <item x="18323"/>
        <item x="3366"/>
        <item x="19505"/>
        <item x="14377"/>
        <item x="16812"/>
        <item x="15099"/>
        <item x="22966"/>
        <item x="22247"/>
        <item x="1081"/>
        <item x="7580"/>
        <item x="18062"/>
        <item x="6114"/>
        <item x="11971"/>
        <item x="11819"/>
        <item x="20389"/>
        <item x="4477"/>
        <item x="18980"/>
        <item x="1853"/>
        <item x="23307"/>
        <item x="24050"/>
        <item x="1256"/>
        <item x="14537"/>
        <item x="3662"/>
        <item x="22667"/>
        <item x="22735"/>
        <item x="10627"/>
        <item x="7535"/>
        <item x="23791"/>
        <item x="2015"/>
        <item x="362"/>
        <item x="6879"/>
        <item x="14440"/>
        <item x="20963"/>
        <item x="23235"/>
        <item x="21990"/>
        <item x="8730"/>
        <item x="6902"/>
        <item x="13111"/>
        <item x="16902"/>
        <item x="10199"/>
        <item x="6270"/>
        <item x="6088"/>
        <item x="9580"/>
        <item x="12283"/>
        <item x="13015"/>
        <item x="12258"/>
        <item x="2361"/>
        <item x="22882"/>
        <item x="10074"/>
        <item x="19595"/>
        <item x="17508"/>
        <item x="4972"/>
        <item x="21270"/>
        <item x="18560"/>
        <item x="18725"/>
        <item x="5930"/>
        <item x="876"/>
        <item x="129"/>
        <item x="13950"/>
        <item x="20136"/>
        <item x="15599"/>
        <item x="96"/>
        <item x="9633"/>
        <item x="20971"/>
        <item x="18919"/>
        <item x="651"/>
        <item x="23206"/>
        <item x="18628"/>
        <item x="11635"/>
        <item x="19419"/>
        <item x="11047"/>
        <item x="9508"/>
        <item x="20662"/>
        <item x="23140"/>
        <item x="2555"/>
        <item x="9591"/>
        <item x="19287"/>
        <item x="7736"/>
        <item x="19818"/>
        <item x="5363"/>
        <item x="11469"/>
        <item x="11067"/>
        <item x="8082"/>
        <item x="10352"/>
        <item x="2758"/>
        <item x="3666"/>
        <item x="14851"/>
        <item x="13259"/>
        <item x="13801"/>
        <item x="12026"/>
        <item x="15197"/>
        <item x="18196"/>
        <item x="23757"/>
        <item x="24268"/>
        <item x="21317"/>
        <item x="20563"/>
        <item x="11615"/>
        <item x="19093"/>
        <item x="18751"/>
        <item x="19409"/>
        <item x="19370"/>
        <item x="16569"/>
        <item x="2904"/>
        <item x="7682"/>
        <item x="10358"/>
        <item x="9368"/>
        <item x="8295"/>
        <item x="23590"/>
        <item x="9719"/>
        <item x="8542"/>
        <item x="23000"/>
        <item x="24456"/>
        <item x="20031"/>
        <item x="5733"/>
        <item x="18965"/>
        <item x="17292"/>
        <item x="13378"/>
        <item x="12546"/>
        <item x="5392"/>
        <item x="19405"/>
        <item x="4523"/>
        <item x="17860"/>
        <item x="17624"/>
        <item x="9629"/>
        <item x="21465"/>
        <item x="5364"/>
        <item x="16665"/>
        <item x="17520"/>
        <item x="14940"/>
        <item x="6701"/>
        <item x="5286"/>
        <item x="818"/>
        <item x="21906"/>
        <item x="2897"/>
        <item x="17118"/>
        <item x="17753"/>
        <item x="1548"/>
        <item x="10638"/>
        <item x="20550"/>
        <item x="5039"/>
        <item x="13068"/>
        <item x="6592"/>
        <item x="10097"/>
        <item x="20581"/>
        <item x="16199"/>
        <item x="3895"/>
        <item x="19344"/>
        <item x="11331"/>
        <item x="10385"/>
        <item x="14734"/>
        <item x="1874"/>
        <item x="17214"/>
        <item x="1846"/>
        <item x="14080"/>
        <item x="3190"/>
        <item x="22232"/>
        <item x="13768"/>
        <item x="18871"/>
        <item x="16356"/>
        <item x="9727"/>
        <item x="4845"/>
        <item x="17737"/>
        <item x="14248"/>
        <item x="18130"/>
        <item x="14480"/>
        <item x="6058"/>
        <item x="13473"/>
        <item x="17853"/>
        <item x="2664"/>
        <item x="24129"/>
        <item x="18398"/>
        <item x="7913"/>
        <item x="18370"/>
        <item x="22701"/>
        <item x="1666"/>
        <item x="17427"/>
        <item x="15017"/>
        <item x="15231"/>
        <item x="3490"/>
        <item x="14023"/>
        <item x="13428"/>
        <item x="4086"/>
        <item x="22788"/>
        <item x="16351"/>
        <item x="1761"/>
        <item x="6804"/>
        <item x="5763"/>
        <item x="4616"/>
        <item x="12862"/>
        <item x="12035"/>
        <item x="24228"/>
        <item x="13980"/>
        <item x="10512"/>
        <item x="17638"/>
        <item x="24502"/>
        <item x="6396"/>
        <item x="15356"/>
        <item x="7822"/>
        <item x="4513"/>
        <item x="19477"/>
        <item x="7316"/>
        <item x="8404"/>
        <item x="4516"/>
        <item x="21261"/>
        <item x="7574"/>
        <item x="5298"/>
        <item x="3303"/>
        <item x="14420"/>
        <item x="21667"/>
        <item x="7827"/>
        <item x="2244"/>
        <item x="1707"/>
        <item x="443"/>
        <item x="5179"/>
        <item x="1524"/>
        <item x="12158"/>
        <item x="20941"/>
        <item x="19376"/>
        <item x="9448"/>
        <item x="10451"/>
        <item x="13220"/>
        <item x="11950"/>
        <item x="6415"/>
        <item x="23103"/>
        <item x="961"/>
        <item x="12627"/>
        <item x="1573"/>
        <item x="14318"/>
        <item x="18790"/>
        <item x="10443"/>
        <item x="3648"/>
        <item x="10475"/>
        <item x="13314"/>
        <item x="16340"/>
        <item x="1479"/>
        <item x="9991"/>
        <item x="14193"/>
        <item x="2716"/>
        <item x="7315"/>
        <item x="12396"/>
        <item x="16848"/>
        <item x="16290"/>
        <item x="14886"/>
        <item x="4904"/>
        <item x="11204"/>
        <item x="19516"/>
        <item x="12612"/>
        <item x="17329"/>
        <item x="21796"/>
        <item x="24483"/>
        <item x="4354"/>
        <item x="12369"/>
        <item x="4393"/>
        <item x="6619"/>
        <item x="17020"/>
        <item x="5484"/>
        <item x="23983"/>
        <item x="2180"/>
        <item x="671"/>
        <item x="12518"/>
        <item x="19933"/>
        <item x="14403"/>
        <item x="21534"/>
        <item x="18786"/>
        <item x="10052"/>
        <item x="7368"/>
        <item x="1195"/>
        <item x="4997"/>
        <item x="1106"/>
        <item x="12893"/>
        <item x="16914"/>
        <item x="250"/>
        <item x="9511"/>
        <item x="24465"/>
        <item x="17956"/>
        <item x="21713"/>
        <item x="15167"/>
        <item x="8179"/>
        <item x="5926"/>
        <item x="16546"/>
        <item x="11918"/>
        <item x="1814"/>
        <item x="18610"/>
        <item x="18469"/>
        <item x="21963"/>
        <item x="15806"/>
        <item x="23252"/>
        <item x="22645"/>
        <item x="20134"/>
        <item x="23381"/>
        <item x="11143"/>
        <item x="1040"/>
        <item x="21224"/>
        <item x="16203"/>
        <item x="19646"/>
        <item x="21071"/>
        <item x="18853"/>
        <item x="63"/>
        <item x="20515"/>
        <item x="10862"/>
        <item x="14630"/>
        <item x="10439"/>
        <item x="15063"/>
        <item x="13923"/>
        <item x="3333"/>
        <item x="8239"/>
        <item x="13191"/>
        <item x="14471"/>
        <item x="13587"/>
        <item x="7745"/>
        <item x="19986"/>
        <item x="16242"/>
        <item x="15489"/>
        <item x="7005"/>
        <item x="20081"/>
        <item x="22706"/>
        <item x="13692"/>
        <item x="8106"/>
        <item x="19676"/>
        <item x="3902"/>
        <item x="11135"/>
        <item x="21699"/>
        <item x="9721"/>
        <item x="14964"/>
        <item x="14051"/>
        <item x="22687"/>
        <item x="455"/>
        <item x="1236"/>
        <item x="13836"/>
        <item x="14807"/>
        <item x="3553"/>
        <item x="12266"/>
        <item x="13976"/>
        <item x="18798"/>
        <item x="3335"/>
        <item x="24088"/>
        <item x="8749"/>
        <item x="1353"/>
        <item x="23819"/>
        <item x="11375"/>
        <item x="10922"/>
        <item x="8059"/>
        <item x="17941"/>
        <item x="17461"/>
        <item x="21292"/>
        <item x="2327"/>
        <item x="5802"/>
        <item x="2798"/>
        <item x="10251"/>
        <item x="12421"/>
        <item x="9118"/>
        <item x="2921"/>
        <item x="12214"/>
        <item x="21236"/>
        <item x="12698"/>
        <item x="9630"/>
        <item x="1660"/>
        <item x="9256"/>
        <item x="11109"/>
        <item x="1632"/>
        <item x="22531"/>
        <item x="19701"/>
        <item x="22104"/>
        <item x="7672"/>
        <item x="20039"/>
        <item x="14672"/>
        <item x="1068"/>
        <item x="10707"/>
        <item x="6393"/>
        <item x="21964"/>
        <item x="1141"/>
        <item x="1362"/>
        <item x="16556"/>
        <item x="22161"/>
        <item x="16013"/>
        <item x="16936"/>
        <item x="12558"/>
        <item x="11070"/>
        <item x="22613"/>
        <item x="1044"/>
        <item x="820"/>
        <item x="14968"/>
        <item x="11214"/>
        <item x="22419"/>
        <item x="6814"/>
        <item x="4214"/>
        <item x="16844"/>
        <item x="14401"/>
        <item x="14825"/>
        <item x="15837"/>
        <item x="958"/>
        <item x="8256"/>
        <item x="20445"/>
        <item x="21001"/>
        <item x="24178"/>
        <item x="7216"/>
        <item x="19128"/>
        <item x="9272"/>
        <item x="13766"/>
        <item x="13675"/>
        <item x="10418"/>
        <item x="18325"/>
        <item x="18061"/>
        <item x="24460"/>
        <item x="19808"/>
        <item x="4445"/>
        <item x="18484"/>
        <item x="21059"/>
        <item x="17160"/>
        <item x="8024"/>
        <item x="3398"/>
        <item x="22844"/>
        <item x="16827"/>
        <item x="8559"/>
        <item x="10965"/>
        <item x="5027"/>
        <item x="18275"/>
        <item x="2515"/>
        <item x="22370"/>
        <item x="14307"/>
        <item x="14165"/>
        <item x="1960"/>
        <item x="1414"/>
        <item x="21790"/>
        <item x="472"/>
        <item x="14997"/>
        <item x="262"/>
        <item x="17269"/>
        <item x="23795"/>
        <item x="10474"/>
        <item x="307"/>
        <item x="13455"/>
        <item x="21724"/>
        <item x="5043"/>
        <item x="1839"/>
        <item x="1566"/>
        <item x="1138"/>
        <item x="22974"/>
        <item x="3041"/>
        <item x="14319"/>
        <item x="10040"/>
        <item x="2400"/>
        <item x="13605"/>
        <item x="13347"/>
        <item x="19473"/>
        <item x="17458"/>
        <item x="6033"/>
        <item x="19123"/>
        <item x="4243"/>
        <item x="10795"/>
        <item x="2469"/>
        <item x="17914"/>
        <item x="16483"/>
        <item x="791"/>
        <item x="3592"/>
        <item x="11933"/>
        <item x="19513"/>
        <item x="13727"/>
        <item x="21431"/>
        <item x="10742"/>
        <item x="14721"/>
        <item x="22624"/>
        <item x="23712"/>
        <item x="23292"/>
        <item x="23930"/>
        <item x="21542"/>
        <item x="3925"/>
        <item x="2827"/>
        <item x="6194"/>
        <item x="19531"/>
        <item x="16926"/>
        <item x="22083"/>
        <item x="15200"/>
        <item x="1550"/>
        <item x="3184"/>
        <item x="418"/>
        <item x="6189"/>
        <item x="1422"/>
        <item x="21079"/>
        <item x="1616"/>
        <item x="12714"/>
        <item x="23700"/>
        <item x="6161"/>
        <item x="6428"/>
        <item x="11339"/>
        <item x="8851"/>
        <item x="4770"/>
        <item x="8722"/>
        <item x="9989"/>
        <item x="15855"/>
        <item x="17183"/>
        <item x="1283"/>
        <item x="11425"/>
        <item x="19228"/>
        <item x="23857"/>
        <item x="10809"/>
        <item x="8666"/>
        <item x="10930"/>
        <item x="22480"/>
        <item x="1816"/>
        <item x="23028"/>
        <item x="23243"/>
        <item x="6105"/>
        <item x="15539"/>
        <item x="13324"/>
        <item x="2541"/>
        <item x="24310"/>
        <item x="6799"/>
        <item x="19486"/>
        <item x="23870"/>
        <item x="21199"/>
        <item x="16"/>
        <item x="15093"/>
        <item x="21623"/>
        <item x="12836"/>
        <item x="16258"/>
        <item x="16619"/>
        <item x="8306"/>
        <item x="5855"/>
        <item x="11024"/>
        <item x="23125"/>
        <item x="19266"/>
        <item x="5486"/>
        <item x="1665"/>
        <item x="12970"/>
        <item x="4873"/>
        <item x="5546"/>
        <item x="16176"/>
        <item x="10245"/>
        <item x="2896"/>
        <item x="851"/>
        <item x="58"/>
        <item x="22871"/>
        <item x="8109"/>
        <item x="18609"/>
        <item x="15430"/>
        <item x="11642"/>
        <item x="23708"/>
        <item x="3701"/>
        <item x="13785"/>
        <item x="14664"/>
        <item x="17939"/>
        <item x="19000"/>
        <item x="16215"/>
        <item x="19821"/>
        <item x="10059"/>
        <item x="12373"/>
        <item x="21403"/>
        <item x="3712"/>
        <item x="10301"/>
        <item x="10420"/>
        <item x="13450"/>
        <item x="21247"/>
        <item x="12692"/>
        <item x="2665"/>
        <item x="14893"/>
        <item x="10169"/>
        <item x="1492"/>
        <item x="1279"/>
        <item x="15999"/>
        <item x="7804"/>
        <item x="6246"/>
        <item x="23258"/>
        <item x="23873"/>
        <item x="17266"/>
        <item x="20142"/>
        <item x="6522"/>
        <item x="11783"/>
        <item x="12106"/>
        <item x="1736"/>
        <item x="10596"/>
        <item x="11886"/>
        <item x="2161"/>
        <item x="15152"/>
        <item x="3563"/>
        <item x="18974"/>
        <item x="23672"/>
        <item x="11286"/>
        <item x="20966"/>
        <item x="16475"/>
        <item x="2419"/>
        <item x="467"/>
        <item x="18994"/>
        <item x="7487"/>
        <item x="16067"/>
        <item x="23365"/>
        <item x="19607"/>
        <item x="2348"/>
        <item x="10497"/>
        <item x="24280"/>
        <item x="22668"/>
        <item x="12487"/>
        <item x="21599"/>
        <item x="15368"/>
        <item x="6155"/>
        <item x="8535"/>
        <item x="11414"/>
        <item x="2276"/>
        <item x="19065"/>
        <item x="20444"/>
        <item x="20048"/>
        <item x="17758"/>
        <item x="11491"/>
        <item x="2645"/>
        <item x="11748"/>
        <item x="23185"/>
        <item x="5881"/>
        <item x="20419"/>
        <item x="10920"/>
        <item x="17731"/>
        <item x="2620"/>
        <item x="8317"/>
        <item x="19021"/>
        <item x="9329"/>
        <item x="10605"/>
        <item x="18541"/>
        <item x="8546"/>
        <item x="22747"/>
        <item x="8760"/>
        <item x="6009"/>
        <item x="23660"/>
        <item x="24340"/>
        <item x="7037"/>
        <item x="19240"/>
        <item x="2919"/>
        <item x="3126"/>
        <item x="18187"/>
        <item x="17594"/>
        <item x="22782"/>
        <item x="1904"/>
        <item x="23736"/>
        <item x="1137"/>
        <item x="14258"/>
        <item x="18775"/>
        <item x="23701"/>
        <item x="11638"/>
        <item x="9067"/>
        <item x="22181"/>
        <item x="19202"/>
        <item x="18025"/>
        <item x="23655"/>
        <item x="5236"/>
        <item x="23055"/>
        <item x="21839"/>
        <item x="22944"/>
        <item x="1290"/>
        <item x="17567"/>
        <item x="15061"/>
        <item x="339"/>
        <item x="23161"/>
        <item x="15307"/>
        <item x="19816"/>
        <item x="2415"/>
        <item x="16175"/>
        <item x="20222"/>
        <item x="7995"/>
        <item x="6630"/>
        <item x="4061"/>
        <item x="6485"/>
        <item x="17021"/>
        <item x="14157"/>
        <item x="3239"/>
        <item x="7499"/>
        <item x="14582"/>
        <item x="4203"/>
        <item x="6253"/>
        <item x="1717"/>
        <item x="18532"/>
        <item x="10514"/>
        <item x="18620"/>
        <item x="12232"/>
        <item x="22587"/>
        <item x="12944"/>
        <item x="9099"/>
        <item x="5188"/>
        <item x="23291"/>
        <item x="10089"/>
        <item x="17540"/>
        <item x="19418"/>
        <item x="6027"/>
        <item x="17870"/>
        <item x="2578"/>
        <item x="8080"/>
        <item x="2913"/>
        <item x="10487"/>
        <item x="20815"/>
        <item x="15338"/>
        <item x="14237"/>
        <item x="5318"/>
        <item x="8838"/>
        <item x="5754"/>
        <item x="17822"/>
        <item x="934"/>
        <item x="24283"/>
        <item x="21238"/>
        <item x="2703"/>
        <item x="2120"/>
        <item x="21299"/>
        <item x="6944"/>
        <item x="7663"/>
        <item x="19466"/>
        <item x="3110"/>
        <item x="5589"/>
        <item x="11150"/>
        <item x="10779"/>
        <item x="15457"/>
        <item x="3034"/>
        <item x="21107"/>
        <item x="9396"/>
        <item x="16680"/>
        <item x="11503"/>
        <item x="2253"/>
        <item x="11277"/>
        <item x="8140"/>
        <item x="13401"/>
        <item x="13154"/>
        <item x="9685"/>
        <item x="19507"/>
        <item x="15170"/>
        <item x="12557"/>
        <item x="974"/>
        <item x="22365"/>
        <item x="23486"/>
        <item x="23545"/>
        <item x="11085"/>
        <item x="16440"/>
        <item x="11211"/>
        <item x="3572"/>
        <item x="20402"/>
        <item x="5574"/>
        <item x="13182"/>
        <item x="2320"/>
        <item x="19011"/>
        <item x="20603"/>
        <item x="16895"/>
        <item x="488"/>
        <item x="16993"/>
        <item x="9528"/>
        <item x="13722"/>
        <item x="19242"/>
        <item x="10043"/>
        <item x="7905"/>
        <item x="10989"/>
        <item x="5624"/>
        <item x="12646"/>
        <item x="21044"/>
        <item x="1758"/>
        <item x="20835"/>
        <item x="21773"/>
        <item x="8654"/>
        <item x="152"/>
        <item x="4464"/>
        <item x="24153"/>
        <item x="12902"/>
        <item x="11352"/>
        <item x="1506"/>
        <item x="14114"/>
        <item x="6769"/>
        <item x="14492"/>
        <item x="16994"/>
        <item x="15286"/>
        <item x="1541"/>
        <item x="8766"/>
        <item x="21870"/>
        <item x="24225"/>
        <item x="4454"/>
        <item x="20937"/>
        <item x="14032"/>
        <item x="12948"/>
        <item x="4675"/>
        <item x="11357"/>
        <item x="16521"/>
        <item x="8260"/>
        <item x="14257"/>
        <item x="1935"/>
        <item x="9602"/>
        <item x="20087"/>
        <item x="1478"/>
        <item x="24169"/>
        <item x="3551"/>
        <item x="2715"/>
        <item x="10959"/>
        <item x="23558"/>
        <item x="13310"/>
        <item x="8389"/>
        <item x="1031"/>
        <item x="1965"/>
        <item x="21968"/>
        <item x="3920"/>
        <item x="1456"/>
        <item x="21004"/>
        <item x="10021"/>
        <item x="9123"/>
        <item x="15535"/>
        <item x="14456"/>
        <item x="9128"/>
        <item x="22276"/>
        <item x="19773"/>
        <item x="12353"/>
        <item x="9995"/>
        <item x="18996"/>
        <item x="20558"/>
        <item x="11108"/>
        <item x="14131"/>
        <item x="18812"/>
        <item x="4951"/>
        <item x="15860"/>
        <item x="18056"/>
        <item x="22433"/>
        <item x="8824"/>
        <item x="21587"/>
        <item x="13772"/>
        <item x="6011"/>
        <item x="611"/>
        <item x="7162"/>
        <item x="9527"/>
        <item x="2268"/>
        <item x="1472"/>
        <item x="12316"/>
        <item x="8816"/>
        <item x="8005"/>
        <item x="23523"/>
        <item x="19512"/>
        <item x="3133"/>
        <item x="20623"/>
        <item x="5371"/>
        <item x="92"/>
        <item x="7938"/>
        <item x="17239"/>
        <item x="16317"/>
        <item x="21512"/>
        <item x="13140"/>
        <item x="9597"/>
        <item x="16403"/>
        <item x="12321"/>
        <item x="17759"/>
        <item x="1198"/>
        <item x="23008"/>
        <item x="21803"/>
        <item x="8219"/>
        <item x="1124"/>
        <item x="3211"/>
        <item x="24025"/>
        <item x="12509"/>
        <item x="8335"/>
        <item x="742"/>
        <item x="20225"/>
        <item x="8230"/>
        <item x="10947"/>
        <item x="5525"/>
        <item x="20476"/>
        <item x="9453"/>
        <item x="20597"/>
        <item x="11100"/>
        <item x="3357"/>
        <item x="14921"/>
        <item x="9107"/>
        <item x="15549"/>
        <item x="23402"/>
        <item x="317"/>
        <item x="5394"/>
        <item x="3913"/>
        <item x="17544"/>
        <item x="19858"/>
        <item x="4487"/>
        <item x="8878"/>
        <item x="20483"/>
        <item x="23484"/>
        <item x="8997"/>
        <item x="5131"/>
        <item x="13460"/>
        <item x="5558"/>
        <item x="23583"/>
        <item x="20344"/>
        <item x="8572"/>
        <item x="13173"/>
        <item x="12752"/>
        <item x="5812"/>
        <item x="2227"/>
        <item x="5321"/>
        <item x="20593"/>
        <item x="9862"/>
        <item x="23648"/>
        <item x="3779"/>
        <item x="15298"/>
        <item x="2642"/>
        <item x="1739"/>
        <item x="1791"/>
        <item x="3999"/>
        <item x="1978"/>
        <item x="17849"/>
        <item x="8612"/>
        <item x="4252"/>
        <item x="18997"/>
        <item x="22068"/>
        <item x="1989"/>
        <item x="22979"/>
        <item x="10664"/>
        <item x="10741"/>
        <item x="18710"/>
        <item x="7286"/>
        <item x="24547"/>
        <item x="5601"/>
        <item x="2892"/>
        <item x="18831"/>
        <item x="5293"/>
        <item x="23809"/>
        <item x="18081"/>
        <item x="5129"/>
        <item x="20189"/>
        <item x="3038"/>
        <item x="3113"/>
        <item x="9387"/>
        <item x="434"/>
        <item x="4304"/>
        <item x="3582"/>
        <item x="19774"/>
        <item x="22204"/>
        <item x="9973"/>
        <item x="5045"/>
        <item x="21042"/>
        <item x="19348"/>
        <item x="18281"/>
        <item x="21617"/>
        <item x="20480"/>
        <item x="16494"/>
        <item x="19172"/>
        <item x="22574"/>
        <item x="14642"/>
        <item x="13211"/>
        <item x="11126"/>
        <item x="6725"/>
        <item x="20015"/>
        <item x="4744"/>
        <item x="16223"/>
        <item x="12286"/>
        <item x="1646"/>
        <item x="14028"/>
        <item x="16968"/>
        <item x="8686"/>
        <item x="11089"/>
        <item x="23131"/>
        <item x="12304"/>
        <item x="3123"/>
        <item x="10715"/>
        <item x="3369"/>
        <item x="15290"/>
        <item x="15663"/>
        <item x="16117"/>
        <item x="6521"/>
        <item x="15018"/>
        <item x="10827"/>
        <item x="5649"/>
        <item x="38"/>
        <item x="19791"/>
        <item x="9163"/>
        <item x="11303"/>
        <item x="13051"/>
        <item x="12039"/>
        <item x="7565"/>
        <item x="13022"/>
        <item x="14100"/>
        <item x="1812"/>
        <item x="20206"/>
        <item x="8681"/>
        <item x="8946"/>
        <item x="4773"/>
        <item x="6441"/>
        <item x="21726"/>
        <item x="24056"/>
        <item x="23373"/>
        <item x="1046"/>
        <item x="14331"/>
        <item x="22283"/>
        <item x="15797"/>
        <item x="7461"/>
        <item x="8553"/>
        <item x="2832"/>
        <item x="4330"/>
        <item x="6006"/>
        <item x="4256"/>
        <item x="14371"/>
        <item x="24440"/>
        <item x="17438"/>
        <item x="17406"/>
        <item x="21925"/>
        <item x="7371"/>
        <item x="1426"/>
        <item x="10437"/>
        <item x="2084"/>
        <item x="20103"/>
        <item x="1615"/>
        <item x="1227"/>
        <item x="14251"/>
        <item x="1870"/>
        <item x="7334"/>
        <item x="19886"/>
        <item x="8552"/>
        <item x="20738"/>
        <item x="2761"/>
        <item x="6861"/>
        <item x="12940"/>
        <item x="937"/>
        <item x="1804"/>
        <item x="22680"/>
        <item x="6501"/>
        <item x="12725"/>
        <item x="6683"/>
        <item x="24021"/>
        <item x="7917"/>
        <item x="11232"/>
        <item x="199"/>
        <item x="16682"/>
        <item x="15945"/>
        <item x="3694"/>
        <item x="12708"/>
        <item x="10846"/>
        <item x="1187"/>
        <item x="23507"/>
        <item x="22458"/>
        <item x="10338"/>
        <item x="18477"/>
        <item x="7004"/>
        <item x="8721"/>
        <item x="21226"/>
        <item x="21027"/>
        <item x="16407"/>
        <item x="10303"/>
        <item x="382"/>
        <item x="725"/>
        <item x="23246"/>
        <item x="11267"/>
        <item x="19206"/>
        <item x="22015"/>
        <item x="16793"/>
        <item x="13038"/>
        <item x="2458"/>
        <item x="8338"/>
        <item x="9404"/>
        <item x="22520"/>
        <item x="13530"/>
        <item x="24335"/>
        <item x="4325"/>
        <item x="5894"/>
        <item x="17906"/>
        <item x="7877"/>
        <item x="10493"/>
        <item x="19653"/>
        <item x="11063"/>
        <item x="2255"/>
        <item x="10639"/>
        <item x="20768"/>
        <item x="21303"/>
        <item x="5120"/>
        <item x="6475"/>
        <item x="158"/>
        <item x="17866"/>
        <item x="4212"/>
        <item x="900"/>
        <item x="13586"/>
        <item x="3782"/>
        <item x="7529"/>
        <item x="17087"/>
        <item x="5218"/>
        <item x="12957"/>
        <item x="15637"/>
        <item x="1624"/>
        <item x="17837"/>
        <item x="957"/>
        <item x="17294"/>
        <item x="1693"/>
        <item x="3749"/>
        <item x="15888"/>
        <item x="22711"/>
        <item x="5751"/>
        <item x="15386"/>
        <item x="20887"/>
        <item x="23721"/>
        <item x="8165"/>
        <item x="1642"/>
        <item x="8441"/>
        <item x="15453"/>
        <item x="7508"/>
        <item x="14535"/>
        <item x="217"/>
        <item x="19638"/>
        <item x="11861"/>
        <item x="16588"/>
        <item x="24170"/>
        <item x="21765"/>
        <item x="1021"/>
        <item x="14431"/>
        <item x="2567"/>
        <item x="19480"/>
        <item x="3934"/>
        <item x="17026"/>
        <item x="2462"/>
        <item x="7391"/>
        <item x="6385"/>
        <item x="9224"/>
        <item x="22195"/>
        <item x="20267"/>
        <item x="17529"/>
        <item x="18428"/>
        <item x="22345"/>
        <item x="4292"/>
        <item x="19567"/>
        <item x="11742"/>
        <item x="4342"/>
        <item x="13723"/>
        <item x="3105"/>
        <item x="20639"/>
        <item x="14626"/>
        <item x="2022"/>
        <item x="758"/>
        <item x="15548"/>
        <item x="11413"/>
        <item x="6248"/>
        <item x="13871"/>
        <item x="762"/>
        <item x="10384"/>
        <item x="22732"/>
        <item x="2854"/>
        <item x="4258"/>
        <item x="12458"/>
        <item x="10049"/>
        <item x="2468"/>
        <item x="16621"/>
        <item x="11795"/>
        <item x="12832"/>
        <item x="3437"/>
        <item x="12496"/>
        <item x="2545"/>
        <item x="1898"/>
        <item x="16049"/>
        <item x="14128"/>
        <item x="22250"/>
        <item x="21867"/>
        <item x="17569"/>
        <item x="5169"/>
        <item x="10189"/>
        <item x="21361"/>
        <item x="16728"/>
        <item x="12734"/>
        <item x="20025"/>
        <item x="9778"/>
        <item x="13190"/>
        <item x="14831"/>
        <item x="14927"/>
        <item x="9868"/>
        <item x="12248"/>
        <item x="18555"/>
        <item x="9923"/>
        <item x="5292"/>
        <item x="16279"/>
        <item x="21970"/>
        <item x="19026"/>
        <item x="3356"/>
        <item x="20458"/>
        <item x="14746"/>
        <item x="5102"/>
        <item x="21360"/>
        <item x="21788"/>
        <item x="23372"/>
        <item x="2670"/>
        <item x="18678"/>
        <item x="23073"/>
        <item x="3593"/>
        <item x="7477"/>
        <item x="3359"/>
        <item x="14572"/>
        <item x="800"/>
        <item x="13614"/>
        <item x="7244"/>
        <item x="14219"/>
        <item x="5641"/>
        <item x="2548"/>
        <item x="16904"/>
        <item x="5851"/>
        <item x="16087"/>
        <item x="1534"/>
        <item x="8667"/>
        <item x="20194"/>
        <item x="11221"/>
        <item x="21551"/>
        <item x="15641"/>
        <item x="15357"/>
        <item x="9427"/>
        <item x="18964"/>
        <item x="11561"/>
        <item x="21334"/>
        <item x="11902"/>
        <item x="18415"/>
        <item x="10716"/>
        <item x="20691"/>
        <item x="7163"/>
        <item x="17120"/>
        <item x="5123"/>
        <item x="1226"/>
        <item x="6695"/>
        <item x="18226"/>
        <item x="4802"/>
        <item x="21903"/>
        <item x="13424"/>
        <item x="15292"/>
        <item x="1789"/>
        <item x="8671"/>
        <item x="7145"/>
        <item x="23751"/>
        <item x="20263"/>
        <item x="2317"/>
        <item x="18127"/>
        <item x="10507"/>
        <item x="4627"/>
        <item x="5909"/>
        <item x="5133"/>
        <item x="8481"/>
        <item x="536"/>
        <item x="8477"/>
        <item x="17995"/>
        <item x="3864"/>
        <item x="10440"/>
        <item x="16474"/>
        <item x="12409"/>
        <item x="7014"/>
        <item x="7705"/>
        <item x="12522"/>
        <item x="9768"/>
        <item x="8439"/>
        <item x="11754"/>
        <item x="24330"/>
        <item x="8278"/>
        <item x="8597"/>
        <item x="9814"/>
        <item x="8111"/>
        <item x="9474"/>
        <item x="5983"/>
        <item x="23955"/>
        <item x="22262"/>
        <item x="15538"/>
        <item x="18558"/>
        <item x="11216"/>
        <item x="18380"/>
        <item x="22904"/>
        <item x="14772"/>
        <item x="23444"/>
        <item x="6241"/>
        <item x="19589"/>
        <item x="18573"/>
        <item x="22224"/>
        <item x="21643"/>
        <item x="19254"/>
        <item x="2056"/>
        <item x="19666"/>
        <item x="24509"/>
        <item x="19033"/>
        <item x="8430"/>
        <item x="12246"/>
        <item x="23681"/>
        <item x="14566"/>
        <item x="16138"/>
        <item x="11330"/>
        <item x="10190"/>
        <item x="4540"/>
        <item x="17757"/>
        <item x="21635"/>
        <item x="1518"/>
        <item x="2830"/>
        <item x="14521"/>
        <item x="16620"/>
        <item x="18494"/>
        <item x="18642"/>
        <item x="8341"/>
        <item x="24469"/>
        <item x="10506"/>
        <item x="13361"/>
        <item x="12361"/>
        <item x="11165"/>
        <item x="2969"/>
        <item x="4527"/>
        <item x="8322"/>
        <item x="6050"/>
        <item x="19951"/>
        <item x="23316"/>
        <item x="23375"/>
        <item x="4387"/>
        <item x="19448"/>
        <item x="12461"/>
        <item x="14610"/>
        <item x="8731"/>
        <item x="24077"/>
        <item x="6830"/>
        <item x="9869"/>
        <item x="3673"/>
        <item x="11111"/>
        <item x="865"/>
        <item x="1895"/>
        <item x="24500"/>
        <item x="7959"/>
        <item x="5762"/>
        <item x="18373"/>
        <item x="17254"/>
        <item x="8063"/>
        <item x="10532"/>
        <item x="1005"/>
        <item x="17440"/>
        <item x="21860"/>
        <item x="1481"/>
        <item x="14929"/>
        <item x="6911"/>
        <item x="24261"/>
        <item x="22486"/>
        <item x="22381"/>
        <item x="23622"/>
        <item x="15115"/>
        <item x="10116"/>
        <item x="7396"/>
        <item x="22700"/>
        <item x="9849"/>
        <item x="14754"/>
        <item x="21355"/>
        <item x="3507"/>
        <item x="15609"/>
        <item x="4560"/>
        <item x="1558"/>
        <item x="5386"/>
        <item x="14475"/>
        <item x="12705"/>
        <item x="15950"/>
        <item x="6658"/>
        <item x="1036"/>
        <item x="12167"/>
        <item x="21352"/>
        <item x="18700"/>
        <item x="6896"/>
        <item x="2901"/>
        <item x="14271"/>
        <item x="5951"/>
        <item x="12788"/>
        <item x="316"/>
        <item x="6662"/>
        <item x="6384"/>
        <item x="7851"/>
        <item x="5415"/>
        <item x="6700"/>
        <item x="21783"/>
        <item x="9210"/>
        <item x="14148"/>
        <item x="6729"/>
        <item x="9593"/>
        <item x="20645"/>
        <item x="24301"/>
        <item x="13002"/>
        <item x="14790"/>
        <item x="394"/>
        <item x="24374"/>
        <item x="16759"/>
        <item x="3971"/>
        <item x="13213"/>
        <item x="18925"/>
        <item x="9019"/>
        <item x="24005"/>
        <item x="4352"/>
        <item x="7765"/>
        <item x="22093"/>
        <item x="6115"/>
        <item x="22754"/>
        <item x="22147"/>
        <item x="3706"/>
        <item x="18704"/>
        <item x="4866"/>
        <item x="1990"/>
        <item x="6625"/>
        <item x="17927"/>
        <item x="22787"/>
        <item x="13448"/>
        <item x="12006"/>
        <item x="15462"/>
        <item x="15023"/>
        <item x="9650"/>
        <item x="18583"/>
        <item x="5984"/>
        <item x="9901"/>
        <item x="2326"/>
        <item x="18633"/>
        <item x="10955"/>
        <item x="19527"/>
        <item x="6594"/>
        <item x="10685"/>
        <item x="7817"/>
        <item x="18548"/>
        <item x="4914"/>
        <item x="1311"/>
        <item x="9934"/>
        <item x="23485"/>
        <item x="10332"/>
        <item x="3102"/>
        <item x="19079"/>
        <item x="3163"/>
        <item x="1590"/>
        <item x="9944"/>
        <item x="10631"/>
        <item x="450"/>
        <item x="24476"/>
        <item x="15876"/>
        <item x="928"/>
        <item x="23745"/>
        <item x="6669"/>
        <item x="9459"/>
        <item x="8701"/>
        <item x="3252"/>
        <item x="18510"/>
        <item x="16019"/>
        <item x="24354"/>
        <item x="10461"/>
        <item x="20925"/>
        <item x="16368"/>
        <item x="3966"/>
        <item x="6951"/>
        <item x="4260"/>
        <item x="9589"/>
        <item x="23182"/>
        <item x="4722"/>
        <item x="17465"/>
        <item x="19798"/>
        <item x="2399"/>
        <item x="3737"/>
        <item x="2965"/>
        <item x="12118"/>
        <item x="11266"/>
        <item x="12169"/>
        <item x="2009"/>
        <item x="21595"/>
        <item x="11947"/>
        <item x="384"/>
        <item x="8769"/>
        <item x="9142"/>
        <item x="16373"/>
        <item x="7900"/>
        <item x="11868"/>
        <item x="10883"/>
        <item x="2131"/>
        <item x="19903"/>
        <item x="23379"/>
        <item x="13742"/>
        <item x="23025"/>
        <item x="16436"/>
        <item x="10027"/>
        <item x="6026"/>
        <item x="2915"/>
        <item x="16185"/>
        <item x="829"/>
        <item x="8394"/>
        <item x="498"/>
        <item x="24551"/>
        <item x="18478"/>
        <item x="13232"/>
        <item x="23470"/>
        <item x="9816"/>
        <item x="2694"/>
        <item x="12388"/>
        <item x="729"/>
        <item x="15180"/>
        <item x="5532"/>
        <item x="8182"/>
        <item x="11084"/>
        <item x="21958"/>
        <item x="383"/>
        <item x="8595"/>
        <item x="22730"/>
        <item x="1591"/>
        <item x="12553"/>
        <item x="13"/>
        <item x="12670"/>
        <item x="12394"/>
        <item x="7600"/>
        <item x="7707"/>
        <item x="8184"/>
        <item x="8807"/>
        <item x="10147"/>
        <item x="2030"/>
        <item x="14941"/>
        <item x="22562"/>
        <item x="6276"/>
        <item x="20504"/>
        <item x="23705"/>
        <item x="23442"/>
        <item x="18570"/>
        <item x="20228"/>
        <item x="14106"/>
        <item x="5165"/>
        <item x="1449"/>
        <item x="22290"/>
        <item x="2422"/>
        <item x="10484"/>
        <item x="21023"/>
        <item x="20125"/>
        <item x="8206"/>
        <item x="17236"/>
        <item x="16092"/>
        <item x="18711"/>
        <item x="11650"/>
        <item x="19415"/>
        <item x="4656"/>
        <item x="11360"/>
        <item x="1552"/>
        <item x="15955"/>
        <item x="21449"/>
        <item x="15762"/>
        <item x="13666"/>
        <item x="4103"/>
        <item x="11841"/>
        <item x="10256"/>
        <item x="9242"/>
        <item x="12647"/>
        <item x="410"/>
        <item x="3187"/>
        <item x="18586"/>
        <item x="10738"/>
        <item x="13649"/>
        <item x="7592"/>
        <item x="11383"/>
        <item x="15515"/>
        <item x="13635"/>
        <item x="12754"/>
        <item x="20356"/>
        <item x="18862"/>
        <item x="14323"/>
        <item x="19809"/>
        <item x="4163"/>
        <item x="20585"/>
        <item x="11016"/>
        <item x="24278"/>
        <item x="3246"/>
        <item x="14039"/>
        <item x="3872"/>
        <item x="18742"/>
        <item x="7236"/>
        <item x="19901"/>
        <item x="13642"/>
        <item x="5826"/>
        <item x="208"/>
        <item x="2143"/>
        <item x="2537"/>
        <item x="1629"/>
        <item x="5225"/>
        <item x="10603"/>
        <item x="16663"/>
        <item x="1848"/>
        <item x="18599"/>
        <item x="2427"/>
        <item x="5723"/>
        <item x="17868"/>
        <item x="7486"/>
        <item x="9036"/>
        <item x="14184"/>
        <item x="15754"/>
        <item x="20885"/>
        <item x="12135"/>
        <item x="6709"/>
        <item x="9612"/>
        <item x="8258"/>
        <item x="6366"/>
        <item x="16162"/>
        <item x="12197"/>
        <item x="2181"/>
        <item x="2336"/>
        <item x="789"/>
        <item x="19297"/>
        <item x="6974"/>
        <item x="24238"/>
        <item x="10464"/>
        <item x="16559"/>
        <item x="20288"/>
        <item x="20883"/>
        <item x="5612"/>
        <item x="13516"/>
        <item x="23801"/>
        <item x="4959"/>
        <item x="21393"/>
        <item x="7950"/>
        <item x="19883"/>
        <item x="20787"/>
        <item x="1337"/>
        <item x="5724"/>
        <item x="4664"/>
        <item x="16646"/>
        <item x="10945"/>
        <item x="17227"/>
        <item x="11865"/>
        <item x="9169"/>
        <item x="22582"/>
        <item x="23273"/>
        <item x="9900"/>
        <item x="1164"/>
        <item x="24139"/>
        <item x="22359"/>
        <item x="19133"/>
        <item x="22508"/>
        <item x="7197"/>
        <item x="19333"/>
        <item x="10277"/>
        <item x="8344"/>
        <item x="16834"/>
        <item x="19173"/>
        <item x="19586"/>
        <item x="12032"/>
        <item x="7444"/>
        <item x="18882"/>
        <item x="23962"/>
        <item x="6910"/>
        <item x="16397"/>
        <item x="704"/>
        <item x="19687"/>
        <item x="3783"/>
        <item x="1675"/>
        <item x="3757"/>
        <item x="10860"/>
        <item x="6652"/>
        <item x="10390"/>
        <item x="13850"/>
        <item x="21820"/>
        <item x="5829"/>
        <item x="2884"/>
        <item x="13710"/>
        <item x="9766"/>
        <item x="16685"/>
        <item x="14127"/>
        <item x="24467"/>
        <item x="14835"/>
        <item x="19471"/>
        <item x="22092"/>
        <item x="1083"/>
        <item x="3968"/>
        <item x="20917"/>
        <item x="12374"/>
        <item x="16867"/>
        <item x="2286"/>
        <item x="12211"/>
        <item x="11952"/>
        <item x="16485"/>
        <item x="8451"/>
        <item x="22561"/>
        <item x="23652"/>
        <item x="18982"/>
        <item x="23262"/>
        <item x="14585"/>
        <item x="19581"/>
        <item x="9611"/>
        <item x="11433"/>
        <item x="1041"/>
        <item x="17651"/>
        <item x="1490"/>
        <item x="1876"/>
        <item x="14413"/>
        <item x="18286"/>
        <item x="12155"/>
        <item x="21137"/>
        <item x="15072"/>
        <item x="14436"/>
        <item x="20967"/>
        <item x="19334"/>
        <item x="22739"/>
        <item x="13356"/>
        <item x="11483"/>
        <item x="11708"/>
        <item x="2518"/>
        <item x="15444"/>
        <item x="18785"/>
        <item x="4174"/>
        <item x="859"/>
        <item x="8176"/>
        <item x="13117"/>
        <item x="7392"/>
        <item x="20862"/>
        <item x="10363"/>
        <item x="16660"/>
        <item x="904"/>
        <item x="9546"/>
        <item x="22490"/>
        <item x="11133"/>
        <item x="14185"/>
        <item x="23585"/>
        <item x="10752"/>
        <item x="6135"/>
        <item x="17321"/>
        <item x="9212"/>
        <item x="783"/>
        <item x="22155"/>
        <item x="19828"/>
        <item x="20199"/>
        <item x="12168"/>
        <item x="19469"/>
        <item x="7848"/>
        <item x="10804"/>
        <item x="1082"/>
        <item x="24524"/>
        <item x="5953"/>
        <item x="13575"/>
        <item x="13436"/>
        <item x="12607"/>
        <item x="16634"/>
        <item x="15346"/>
        <item x="18112"/>
        <item x="581"/>
        <item x="9127"/>
        <item x="4988"/>
        <item x="21760"/>
        <item x="13830"/>
        <item x="17770"/>
        <item x="5319"/>
        <item x="8806"/>
        <item x="2386"/>
        <item x="5614"/>
        <item x="23786"/>
        <item x="7614"/>
        <item x="24149"/>
        <item x="9799"/>
        <item x="12152"/>
        <item x="5381"/>
        <item x="7785"/>
        <item x="20022"/>
        <item x="2609"/>
        <item x="17985"/>
        <item x="20024"/>
        <item x="19372"/>
        <item x="23312"/>
        <item x="156"/>
        <item x="1361"/>
        <item x="16207"/>
        <item x="12526"/>
        <item x="1473"/>
        <item x="17589"/>
        <item x="23426"/>
        <item x="1218"/>
        <item x="11019"/>
        <item x="21747"/>
        <item x="17933"/>
        <item x="20200"/>
        <item x="19782"/>
        <item x="7669"/>
        <item x="13505"/>
        <item x="7241"/>
        <item x="3172"/>
        <item x="4809"/>
        <item x="19954"/>
        <item x="18516"/>
        <item x="13316"/>
        <item x="7420"/>
        <item x="21522"/>
        <item x="22088"/>
        <item x="9691"/>
        <item x="19769"/>
        <item x="426"/>
        <item x="20865"/>
        <item x="15957"/>
        <item x="1264"/>
        <item x="14894"/>
        <item x="23865"/>
        <item x="19443"/>
        <item x="22859"/>
        <item x="23306"/>
        <item x="6350"/>
        <item x="9902"/>
        <item x="5513"/>
        <item x="697"/>
        <item x="22597"/>
        <item x="12420"/>
        <item x="11723"/>
        <item x="606"/>
        <item x="20261"/>
        <item x="5577"/>
        <item x="14043"/>
        <item x="7609"/>
        <item x="21064"/>
        <item x="8042"/>
        <item x="20069"/>
        <item x="234"/>
        <item x="21162"/>
        <item x="21755"/>
        <item x="18600"/>
        <item x="15485"/>
        <item x="18387"/>
        <item x="2026"/>
        <item x="7854"/>
        <item x="5402"/>
        <item x="18952"/>
        <item x="3509"/>
        <item x="20401"/>
        <item x="3924"/>
        <item x="2902"/>
        <item x="21506"/>
        <item x="24418"/>
        <item x="23706"/>
        <item x="628"/>
        <item x="5028"/>
        <item x="13059"/>
        <item x="1712"/>
        <item x="22803"/>
        <item x="12814"/>
        <item x="2256"/>
        <item x="9161"/>
        <item x="3740"/>
        <item x="20664"/>
        <item x="16799"/>
        <item x="14310"/>
        <item x="23317"/>
        <item x="22407"/>
        <item x="15670"/>
        <item x="19355"/>
        <item x="19378"/>
        <item x="17154"/>
        <item x="6648"/>
        <item x="8710"/>
        <item x="14359"/>
        <item x="10284"/>
        <item x="1956"/>
        <item x="19927"/>
        <item x="7893"/>
        <item x="18339"/>
        <item x="22963"/>
        <item x="4881"/>
        <item x="2837"/>
        <item x="14619"/>
        <item x="3475"/>
        <item x="6907"/>
        <item x="18115"/>
        <item x="6111"/>
        <item x="13765"/>
        <item x="12706"/>
        <item x="4828"/>
        <item x="14168"/>
        <item x="13342"/>
        <item x="23624"/>
        <item x="10986"/>
        <item x="10726"/>
        <item x="10174"/>
        <item x="3099"/>
        <item x="2964"/>
        <item x="15671"/>
        <item x="5593"/>
        <item x="3869"/>
        <item x="22305"/>
        <item x="6283"/>
        <item x="23211"/>
        <item x="6792"/>
        <item x="19265"/>
        <item x="923"/>
        <item x="17176"/>
        <item x="13620"/>
        <item x="10927"/>
        <item x="4324"/>
        <item x="10009"/>
        <item x="7019"/>
        <item x="8511"/>
        <item x="6740"/>
        <item x="2325"/>
        <item x="287"/>
        <item x="21159"/>
        <item x="14154"/>
        <item x="16817"/>
        <item x="4079"/>
        <item x="8490"/>
        <item x="20820"/>
        <item x="6856"/>
        <item x="23186"/>
        <item x="1316"/>
        <item x="5758"/>
        <item x="15827"/>
        <item x="1970"/>
        <item x="19544"/>
        <item x="1358"/>
        <item x="5905"/>
        <item x="7757"/>
        <item x="8022"/>
        <item x="16869"/>
        <item x="19920"/>
        <item x="9362"/>
        <item x="23854"/>
        <item x="20221"/>
        <item x="15872"/>
        <item x="18162"/>
        <item x="21264"/>
        <item x="6373"/>
        <item x="15929"/>
        <item x="8957"/>
        <item x="14954"/>
        <item x="19420"/>
        <item x="18569"/>
        <item x="2835"/>
        <item x="1602"/>
        <item x="24385"/>
        <item x="1007"/>
        <item x="3792"/>
        <item x="10482"/>
        <item x="14387"/>
        <item x="23490"/>
        <item x="15474"/>
        <item x="18766"/>
        <item x="13585"/>
        <item x="4970"/>
        <item x="6107"/>
        <item x="15987"/>
        <item x="1969"/>
        <item x="10490"/>
        <item x="4443"/>
        <item x="6297"/>
        <item x="14088"/>
        <item x="23453"/>
        <item x="21390"/>
        <item x="337"/>
        <item x="12069"/>
        <item x="20088"/>
        <item x="4054"/>
        <item x="15864"/>
        <item x="10294"/>
        <item x="2615"/>
        <item x="22905"/>
        <item x="5378"/>
        <item x="7345"/>
        <item x="10556"/>
        <item x="17086"/>
        <item x="20566"/>
        <item x="1018"/>
        <item x="2431"/>
        <item x="8627"/>
        <item x="20308"/>
        <item x="2773"/>
        <item x="17100"/>
        <item x="19135"/>
        <item x="21567"/>
        <item x="270"/>
        <item x="17341"/>
        <item x="22603"/>
        <item x="22643"/>
        <item x="11740"/>
        <item x="14499"/>
        <item x="9280"/>
        <item x="891"/>
        <item x="23531"/>
        <item x="2822"/>
        <item x="18215"/>
        <item x="14465"/>
        <item x="23544"/>
        <item x="19251"/>
        <item x="19270"/>
        <item x="10848"/>
        <item x="15168"/>
        <item x="7310"/>
        <item x="94"/>
        <item x="15713"/>
        <item x="16874"/>
        <item x="3283"/>
        <item x="4493"/>
        <item x="24493"/>
        <item x="10278"/>
        <item x="24000"/>
        <item x="4060"/>
        <item x="18394"/>
        <item x="14119"/>
        <item x="231"/>
        <item x="23190"/>
        <item x="11092"/>
        <item x="13419"/>
        <item x="6437"/>
        <item x="16885"/>
        <item x="4827"/>
        <item x="4518"/>
        <item x="19134"/>
        <item x="5164"/>
        <item x="4092"/>
        <item x="16988"/>
        <item x="11785"/>
        <item x="15191"/>
        <item x="16891"/>
        <item x="15905"/>
        <item x="16601"/>
        <item x="8783"/>
        <item x="13230"/>
        <item x="23085"/>
        <item x="20227"/>
        <item x="21888"/>
        <item x="17555"/>
        <item x="22248"/>
        <item x="11423"/>
        <item x="18592"/>
        <item x="13271"/>
        <item x="22525"/>
        <item x="23335"/>
        <item x="19621"/>
        <item x="20352"/>
        <item x="11250"/>
        <item x="4778"/>
        <item x="16929"/>
        <item x="8251"/>
        <item x="10640"/>
        <item x="4813"/>
        <item x="8817"/>
        <item x="20617"/>
        <item x="10745"/>
        <item x="2179"/>
        <item x="17904"/>
        <item x="3698"/>
        <item x="22240"/>
        <item x="8124"/>
        <item x="11761"/>
        <item x="6251"/>
        <item x="18470"/>
        <item x="24221"/>
        <item x="3745"/>
        <item x="9537"/>
        <item x="8112"/>
        <item x="10065"/>
        <item x="20556"/>
        <item x="3446"/>
        <item x="9219"/>
        <item x="3560"/>
        <item x="9545"/>
        <item x="3982"/>
        <item x="10115"/>
        <item x="5462"/>
        <item x="9910"/>
        <item x="18781"/>
        <item x="4619"/>
        <item x="13682"/>
        <item x="17698"/>
        <item x="8741"/>
        <item x="19840"/>
        <item x="5159"/>
        <item x="5870"/>
        <item x="856"/>
        <item x="23534"/>
        <item x="11091"/>
        <item x="14794"/>
        <item x="16248"/>
        <item x="16751"/>
        <item x="8273"/>
        <item x="6599"/>
        <item x="14187"/>
        <item x="19604"/>
        <item x="8970"/>
        <item x="11776"/>
        <item x="21353"/>
        <item x="24387"/>
        <item x="6948"/>
        <item x="4602"/>
        <item x="11762"/>
        <item x="5964"/>
        <item x="8050"/>
        <item x="17309"/>
        <item x="17029"/>
        <item x="15021"/>
        <item x="24413"/>
        <item x="20891"/>
        <item x="20321"/>
        <item x="21893"/>
        <item x="13014"/>
        <item x="7348"/>
        <item x="14909"/>
        <item x="1420"/>
        <item x="358"/>
        <item x="19183"/>
        <item x="16622"/>
        <item x="5154"/>
        <item x="3469"/>
        <item x="8493"/>
        <item x="8852"/>
        <item x="2875"/>
        <item x="14341"/>
        <item x="8378"/>
        <item x="21413"/>
        <item x="12156"/>
        <item x="17006"/>
        <item x="944"/>
        <item x="10587"/>
        <item x="2305"/>
        <item x="12785"/>
        <item x="22428"/>
        <item x="5967"/>
        <item x="11300"/>
        <item x="21593"/>
        <item x="12471"/>
        <item x="13312"/>
        <item x="10978"/>
        <item x="14528"/>
        <item x="13824"/>
        <item x="23716"/>
        <item x="911"/>
        <item x="15351"/>
        <item x="10894"/>
        <item x="161"/>
        <item x="1725"/>
        <item x="7630"/>
        <item x="5817"/>
        <item x="20901"/>
        <item x="2564"/>
        <item x="17102"/>
        <item x="7383"/>
        <item x="13003"/>
        <item x="18542"/>
        <item x="10369"/>
        <item x="2401"/>
        <item x="5744"/>
        <item x="10751"/>
        <item x="2524"/>
        <item x="20091"/>
        <item x="17339"/>
        <item x="21504"/>
        <item x="10048"/>
        <item x="15874"/>
        <item x="7666"/>
        <item x="20135"/>
        <item x="9006"/>
        <item x="2813"/>
        <item x="8865"/>
        <item x="12943"/>
        <item x="377"/>
        <item x="3943"/>
        <item x="10149"/>
        <item x="7863"/>
        <item x="7886"/>
        <item x="21680"/>
        <item x="16409"/>
        <item x="15117"/>
        <item x="3830"/>
        <item x="20208"/>
        <item x="24540"/>
        <item x="20678"/>
        <item x="20413"/>
        <item x="17037"/>
        <item x="14635"/>
        <item x="18579"/>
        <item x="334"/>
        <item x="12629"/>
        <item x="11958"/>
        <item x="7960"/>
        <item x="13188"/>
        <item x="805"/>
        <item x="22246"/>
        <item x="11230"/>
        <item x="1249"/>
        <item x="5409"/>
        <item x="22977"/>
        <item x="13932"/>
        <item x="6650"/>
        <item x="16565"/>
        <item x="7670"/>
        <item x="13240"/>
        <item x="20630"/>
        <item x="23079"/>
        <item x="21104"/>
        <item x="10239"/>
        <item x="9590"/>
        <item x="11333"/>
        <item x="9234"/>
        <item x="18366"/>
        <item x="19674"/>
        <item x="326"/>
        <item x="19681"/>
        <item x="5969"/>
        <item x="11999"/>
        <item x="22244"/>
        <item x="2150"/>
        <item x="8974"/>
        <item x="11661"/>
        <item x="17509"/>
        <item x="20806"/>
        <item x="23579"/>
        <item x="7615"/>
        <item x="1699"/>
        <item x="5815"/>
        <item x="2304"/>
        <item x="21694"/>
        <item x="8274"/>
        <item x="12027"/>
        <item x="3602"/>
        <item x="16040"/>
        <item x="23027"/>
        <item x="23662"/>
        <item x="8509"/>
        <item x="4257"/>
        <item x="4316"/>
        <item x="15406"/>
        <item x="3307"/>
        <item x="11364"/>
        <item x="1945"/>
        <item x="16811"/>
        <item x="7458"/>
        <item x="14663"/>
        <item x="11115"/>
        <item x="9350"/>
        <item x="16336"/>
        <item x="19627"/>
        <item x="939"/>
        <item x="6528"/>
        <item x="18485"/>
        <item x="19642"/>
        <item x="17706"/>
        <item x="15760"/>
        <item x="22641"/>
        <item x="21482"/>
        <item x="11275"/>
        <item x="5879"/>
        <item x="2794"/>
        <item x="12142"/>
        <item x="12977"/>
        <item x="12111"/>
        <item x="19439"/>
        <item x="17387"/>
        <item x="8619"/>
        <item x="5163"/>
        <item x="5199"/>
        <item x="9269"/>
        <item x="6132"/>
        <item x="14227"/>
        <item x="7857"/>
        <item x="8190"/>
        <item x="4355"/>
        <item x="21817"/>
        <item x="17499"/>
        <item x="12086"/>
        <item x="9173"/>
        <item x="20682"/>
        <item x="6020"/>
        <item x="17000"/>
        <item x="13031"/>
        <item x="1559"/>
        <item x="20503"/>
        <item x="4603"/>
        <item x="9763"/>
        <item x="687"/>
        <item x="21483"/>
        <item x="19100"/>
        <item x="13046"/>
        <item x="1010"/>
        <item x="20059"/>
        <item x="11446"/>
        <item x="23193"/>
        <item x="1889"/>
        <item x="1578"/>
        <item x="13776"/>
        <item x="15920"/>
        <item x="20960"/>
        <item x="17355"/>
        <item x="13817"/>
        <item x="17536"/>
        <item x="16297"/>
        <item x="22957"/>
        <item x="3967"/>
        <item x="3476"/>
        <item x="7846"/>
        <item x="12931"/>
        <item x="14938"/>
        <item x="15323"/>
        <item x="9213"/>
        <item x="7353"/>
        <item x="14986"/>
        <item x="14675"/>
        <item x="16504"/>
        <item x="17591"/>
        <item x="15000"/>
        <item x="23575"/>
        <item x="22382"/>
        <item x="16015"/>
        <item x="8856"/>
        <item x="15404"/>
        <item x="15033"/>
        <item x="22690"/>
        <item x="11061"/>
        <item x="14155"/>
        <item x="13136"/>
        <item x="22482"/>
        <item x="12489"/>
        <item x="11880"/>
        <item x="10906"/>
        <item x="15118"/>
        <item x="12439"/>
        <item x="22065"/>
        <item x="19528"/>
        <item x="23699"/>
        <item x="11607"/>
        <item x="4740"/>
        <item x="23349"/>
        <item x="5895"/>
        <item x="7731"/>
        <item x="10683"/>
        <item x="14050"/>
        <item x="18239"/>
        <item x="4172"/>
        <item x="2559"/>
        <item x="264"/>
        <item x="11104"/>
        <item x="19070"/>
        <item x="1617"/>
        <item x="6267"/>
        <item x="19317"/>
        <item x="1607"/>
        <item x="10408"/>
        <item x="20685"/>
        <item x="9487"/>
        <item x="23909"/>
        <item x="24375"/>
        <item x="601"/>
        <item x="16000"/>
        <item x="15991"/>
        <item x="24210"/>
        <item x="18230"/>
        <item x="16068"/>
        <item x="24137"/>
        <item x="6284"/>
        <item x="5049"/>
        <item x="7691"/>
        <item x="21533"/>
        <item x="17689"/>
        <item x="6254"/>
        <item x="19640"/>
        <item x="12228"/>
        <item x="7279"/>
        <item x="20599"/>
        <item x="880"/>
        <item x="9872"/>
        <item x="6037"/>
        <item x="16519"/>
        <item x="22422"/>
        <item x="16717"/>
        <item x="9218"/>
        <item x="2673"/>
        <item x="293"/>
        <item x="20935"/>
        <item x="10868"/>
        <item x="13883"/>
        <item x="14616"/>
        <item x="8935"/>
        <item x="9449"/>
        <item x="3371"/>
        <item x="7227"/>
        <item x="17652"/>
        <item x="13748"/>
        <item x="14550"/>
        <item x="5189"/>
        <item x="16786"/>
        <item x="8571"/>
        <item x="142"/>
        <item x="19043"/>
        <item x="4012"/>
        <item x="12048"/>
        <item x="5814"/>
        <item x="9352"/>
        <item x="12519"/>
        <item x="22341"/>
        <item x="17080"/>
        <item x="21660"/>
        <item x="11987"/>
        <item x="15524"/>
        <item x="9167"/>
        <item x="7662"/>
        <item x="5579"/>
        <item x="18598"/>
        <item x="4305"/>
        <item x="17256"/>
        <item x="9456"/>
        <item x="9729"/>
        <item x="21477"/>
        <item x="4531"/>
        <item x="22737"/>
        <item x="14482"/>
        <item x="9515"/>
        <item x="8937"/>
        <item x="24029"/>
        <item x="3721"/>
        <item x="16093"/>
        <item x="16399"/>
        <item x="23064"/>
        <item x="16278"/>
        <item x="10981"/>
        <item x="4179"/>
        <item x="10090"/>
        <item x="10104"/>
        <item x="4784"/>
        <item x="19975"/>
        <item x="1803"/>
        <item x="16809"/>
        <item x="4647"/>
        <item x="11350"/>
        <item x="4713"/>
        <item x="22171"/>
        <item x="19314"/>
        <item x="13131"/>
        <item x="19602"/>
        <item x="18606"/>
        <item x="24368"/>
        <item x="10112"/>
        <item x="22456"/>
        <item x="11936"/>
        <item x="511"/>
        <item x="6370"/>
        <item x="9572"/>
        <item x="11102"/>
        <item x="1143"/>
        <item x="13891"/>
        <item x="12274"/>
        <item x="7737"/>
        <item x="2728"/>
        <item x="22499"/>
        <item x="12694"/>
        <item x="19767"/>
        <item x="13425"/>
        <item x="3363"/>
        <item x="13540"/>
        <item x="9535"/>
        <item x="6099"/>
        <item x="15703"/>
        <item x="8712"/>
        <item x="11893"/>
        <item x="17767"/>
        <item x="11604"/>
        <item x="844"/>
        <item x="12235"/>
        <item x="3491"/>
        <item x="6123"/>
        <item x="22075"/>
        <item x="23217"/>
        <item x="15701"/>
        <item x="11670"/>
        <item x="1905"/>
        <item x="16921"/>
        <item x="17862"/>
        <item x="10647"/>
        <item x="17253"/>
        <item x="3678"/>
        <item x="22031"/>
        <item x="22385"/>
        <item x="8570"/>
        <item x="8081"/>
        <item x="22558"/>
        <item x="838"/>
        <item x="3649"/>
        <item x="23775"/>
        <item x="6131"/>
        <item x="10788"/>
        <item x="24406"/>
        <item x="892"/>
        <item x="14170"/>
        <item x="10977"/>
        <item x="2825"/>
        <item x="22295"/>
        <item x="6743"/>
        <item x="21275"/>
        <item x="16296"/>
        <item x="346"/>
        <item x="16592"/>
        <item x="13244"/>
        <item x="9670"/>
        <item x="24086"/>
        <item x="9232"/>
        <item x="17959"/>
        <item x="22673"/>
        <item x="1567"/>
        <item x="8489"/>
        <item x="11075"/>
        <item x="18896"/>
        <item x="10193"/>
        <item x="22223"/>
        <item x="12866"/>
        <item x="15523"/>
        <item x="20712"/>
        <item x="2517"/>
        <item x="18459"/>
        <item x="11238"/>
        <item x="6941"/>
        <item x="14988"/>
        <item x="6688"/>
        <item x="3035"/>
        <item x="10994"/>
        <item x="17400"/>
        <item x="13510"/>
        <item x="3116"/>
        <item x="8201"/>
        <item x="23414"/>
        <item x="1014"/>
        <item x="13684"/>
        <item x="5688"/>
        <item x="8009"/>
        <item x="11141"/>
        <item x="2677"/>
        <item x="15201"/>
        <item x="18551"/>
        <item x="5032"/>
        <item x="4937"/>
        <item x="14827"/>
        <item x="8334"/>
        <item x="2741"/>
        <item x="18556"/>
        <item x="1399"/>
        <item x="18186"/>
        <item x="5490"/>
        <item x="18589"/>
        <item x="22389"/>
        <item x="21402"/>
        <item x="21991"/>
        <item x="9226"/>
        <item x="14923"/>
        <item x="16129"/>
        <item x="2527"/>
        <item x="12723"/>
        <item x="22765"/>
        <item x="22559"/>
        <item x="9770"/>
        <item x="24271"/>
        <item x="22972"/>
        <item x="23441"/>
        <item x="18727"/>
        <item x="12277"/>
        <item x="2591"/>
        <item x="19612"/>
        <item x="9661"/>
        <item x="15593"/>
        <item x="458"/>
        <item x="12543"/>
        <item x="16607"/>
        <item x="19634"/>
        <item x="16105"/>
        <item x="21118"/>
        <item x="7513"/>
        <item x="18803"/>
        <item x="17141"/>
        <item x="19592"/>
        <item x="1243"/>
        <item x="3322"/>
        <item x="87"/>
        <item x="18160"/>
        <item x="16510"/>
        <item x="6894"/>
        <item x="19615"/>
        <item x="16341"/>
        <item x="15181"/>
        <item x="2072"/>
        <item x="15251"/>
        <item x="1460"/>
        <item x="2078"/>
        <item x="19968"/>
        <item x="13925"/>
        <item x="6397"/>
        <item x="13878"/>
        <item x="10209"/>
        <item x="16228"/>
        <item x="18195"/>
        <item x="23111"/>
        <item x="1377"/>
        <item x="22203"/>
        <item x="2023"/>
        <item x="8850"/>
        <item x="23608"/>
        <item x="6639"/>
        <item x="23489"/>
        <item x="19336"/>
        <item x="22343"/>
        <item x="14495"/>
        <item x="16506"/>
        <item x="5066"/>
        <item x="12599"/>
        <item x="5780"/>
        <item x="1341"/>
        <item x="14110"/>
        <item x="4798"/>
        <item x="9103"/>
        <item x="16700"/>
        <item x="18006"/>
        <item x="65"/>
        <item x="10510"/>
        <item x="22053"/>
        <item x="17799"/>
        <item x="7888"/>
        <item x="118"/>
        <item x="10039"/>
        <item x="13100"/>
        <item x="186"/>
        <item x="10176"/>
        <item x="3209"/>
        <item x="10472"/>
        <item x="5553"/>
        <item x="2520"/>
        <item x="6018"/>
        <item x="11504"/>
        <item x="20524"/>
        <item x="7819"/>
        <item x="7082"/>
        <item x="4183"/>
        <item x="13206"/>
        <item x="8380"/>
        <item x="14920"/>
        <item x="22267"/>
        <item x="5907"/>
        <item x="13383"/>
        <item x="3077"/>
        <item x="9323"/>
        <item x="5305"/>
        <item x="23314"/>
        <item x="2230"/>
        <item x="7586"/>
        <item x="16629"/>
        <item x="19977"/>
        <item x="4202"/>
        <item x="1125"/>
        <item x="13617"/>
        <item x="226"/>
        <item x="11960"/>
        <item x="4625"/>
        <item x="18031"/>
        <item x="22153"/>
        <item x="1923"/>
        <item x="10951"/>
        <item x="13254"/>
        <item x="13192"/>
        <item x="7982"/>
        <item x="24105"/>
        <item x="18566"/>
        <item x="2177"/>
        <item x="1533"/>
        <item x="16741"/>
        <item x="18060"/>
        <item x="15014"/>
        <item x="6472"/>
        <item x="19136"/>
        <item x="20433"/>
        <item x="4164"/>
        <item x="4182"/>
        <item x="6751"/>
        <item x="14214"/>
        <item x="10364"/>
        <item x="515"/>
        <item x="18307"/>
        <item x="6983"/>
        <item x="15399"/>
        <item x="23767"/>
        <item x="22773"/>
        <item x="20500"/>
        <item x="20728"/>
        <item x="10806"/>
        <item x="24452"/>
        <item x="20795"/>
        <item x="19290"/>
        <item x="17444"/>
        <item x="20388"/>
        <item x="21171"/>
        <item x="21319"/>
        <item x="21188"/>
        <item x="4969"/>
        <item x="2991"/>
        <item x="15155"/>
        <item x="730"/>
        <item x="4283"/>
        <item x="2321"/>
        <item x="16872"/>
        <item x="9842"/>
        <item x="2506"/>
        <item x="1324"/>
        <item x="3422"/>
        <item x="10336"/>
        <item x="5709"/>
        <item x="7953"/>
        <item x="21050"/>
        <item x="1062"/>
        <item x="10637"/>
        <item x="7001"/>
        <item x="12648"/>
        <item x="12783"/>
        <item x="10281"/>
        <item x="6864"/>
        <item x="19894"/>
        <item x="3768"/>
        <item x="1696"/>
        <item x="11546"/>
        <item x="23245"/>
        <item x="16948"/>
        <item x="16144"/>
        <item x="17618"/>
        <item x="9635"/>
        <item x="16388"/>
        <item x="19532"/>
        <item x="18435"/>
        <item x="18161"/>
        <item x="1219"/>
        <item x="24450"/>
        <item x="151"/>
        <item x="12488"/>
        <item x="5691"/>
        <item x="4857"/>
        <item x="19545"/>
        <item x="20704"/>
        <item x="22800"/>
        <item x="18822"/>
        <item x="20192"/>
        <item x="19690"/>
        <item x="20705"/>
        <item x="3339"/>
        <item x="20588"/>
        <item x="17179"/>
        <item x="4623"/>
        <item x="16489"/>
        <item x="2871"/>
        <item x="4811"/>
        <item x="19304"/>
        <item x="11369"/>
        <item x="309"/>
        <item x="18631"/>
        <item x="21476"/>
        <item x="518"/>
        <item x="24173"/>
        <item x="2186"/>
        <item x="10800"/>
        <item x="1538"/>
        <item x="12737"/>
        <item x="11332"/>
        <item x="16721"/>
        <item x="4978"/>
        <item x="10949"/>
        <item x="18221"/>
        <item x="24549"/>
        <item x="15004"/>
        <item x="11406"/>
        <item x="21240"/>
        <item x="12153"/>
        <item x="15645"/>
        <item x="4114"/>
        <item x="10677"/>
        <item x="22214"/>
        <item x="9653"/>
        <item x="17666"/>
        <item x="17813"/>
        <item x="8875"/>
        <item x="1348"/>
        <item x="4724"/>
        <item x="21808"/>
        <item x="10441"/>
        <item x="12063"/>
        <item x="17658"/>
        <item x="10458"/>
        <item x="6451"/>
        <item x="17391"/>
        <item x="11537"/>
        <item x="7709"/>
        <item x="5092"/>
        <item x="3634"/>
        <item x="13225"/>
        <item x="21444"/>
        <item x="23814"/>
        <item x="331"/>
        <item x="1246"/>
        <item x="3050"/>
        <item x="4902"/>
        <item x="20786"/>
        <item x="93"/>
        <item x="20188"/>
        <item x="20946"/>
        <item x="21939"/>
        <item x="7261"/>
        <item x="14426"/>
        <item x="8438"/>
        <item x="4858"/>
        <item x="5800"/>
        <item x="2011"/>
        <item x="7142"/>
        <item x="13579"/>
        <item x="3115"/>
        <item x="8250"/>
        <item x="18846"/>
        <item x="18879"/>
        <item x="21464"/>
        <item x="9558"/>
        <item x="12051"/>
        <item x="15794"/>
        <item x="18182"/>
        <item x="24461"/>
        <item x="4332"/>
        <item x="7443"/>
        <item x="9125"/>
        <item x="14970"/>
        <item x="1173"/>
        <item x="10651"/>
        <item x="16849"/>
        <item x="20625"/>
        <item x="9477"/>
        <item x="11608"/>
        <item x="1819"/>
        <item x="20109"/>
        <item x="9733"/>
        <item x="18641"/>
        <item x="5360"/>
        <item x="22509"/>
        <item x="10789"/>
        <item x="940"/>
        <item x="464"/>
        <item x="4746"/>
        <item x="1186"/>
        <item x="14000"/>
        <item x="2130"/>
        <item x="13919"/>
        <item x="3826"/>
        <item x="4546"/>
        <item x="10588"/>
        <item x="16803"/>
        <item x="19661"/>
        <item x="8429"/>
        <item x="22399"/>
        <item x="8801"/>
        <item x="5111"/>
        <item x="12009"/>
        <item x="17132"/>
        <item x="6811"/>
        <item x="13125"/>
        <item x="7160"/>
        <item x="4220"/>
        <item x="13329"/>
        <item x="4090"/>
        <item x="16693"/>
        <item x="17542"/>
        <item x="24448"/>
        <item x="24257"/>
        <item x="24289"/>
        <item x="5786"/>
        <item x="2475"/>
        <item x="20564"/>
        <item x="356"/>
        <item x="15911"/>
        <item x="8578"/>
        <item x="23069"/>
        <item x="21562"/>
        <item x="23841"/>
        <item x="13819"/>
        <item x="1527"/>
        <item x="17582"/>
        <item x="16745"/>
        <item x="20604"/>
        <item x="13415"/>
        <item x="300"/>
        <item x="10042"/>
        <item x="19062"/>
        <item x="11777"/>
        <item x="3884"/>
        <item x="7319"/>
        <item x="5931"/>
        <item x="3785"/>
        <item x="8096"/>
        <item x="21987"/>
        <item x="6584"/>
        <item x="14614"/>
        <item x="8073"/>
        <item x="19792"/>
        <item x="12838"/>
        <item x="16088"/>
        <item x="10617"/>
        <item x="13065"/>
        <item x="4691"/>
        <item x="17280"/>
        <item x="11187"/>
        <item x="1302"/>
        <item x="10939"/>
        <item x="22591"/>
        <item x="16724"/>
        <item x="8885"/>
        <item x="13799"/>
        <item x="4853"/>
        <item x="8231"/>
        <item x="23086"/>
        <item x="5564"/>
        <item x="16170"/>
        <item x="4278"/>
        <item x="12757"/>
        <item x="19454"/>
        <item x="19893"/>
        <item x="14818"/>
        <item x="16070"/>
        <item x="1292"/>
        <item x="20097"/>
        <item x="24162"/>
        <item x="7314"/>
        <item x="4381"/>
        <item x="20769"/>
        <item x="5157"/>
        <item x="17428"/>
        <item x="17740"/>
        <item x="17418"/>
        <item x="10551"/>
        <item x="3350"/>
        <item x="6090"/>
        <item x="12260"/>
        <item x="22077"/>
        <item x="16386"/>
        <item x="2879"/>
        <item x="14002"/>
        <item x="7519"/>
        <item x="15287"/>
        <item x="10299"/>
        <item x="19272"/>
        <item x="7634"/>
        <item x="14358"/>
        <item x="5945"/>
        <item x="7346"/>
        <item x="13814"/>
        <item x="24190"/>
        <item x="2705"/>
        <item x="21791"/>
        <item x="23004"/>
        <item x="14749"/>
        <item x="5842"/>
        <item x="6937"/>
        <item x="716"/>
        <item x="5020"/>
        <item x="1107"/>
        <item x="18720"/>
        <item x="22395"/>
        <item x="10798"/>
        <item x="18067"/>
        <item x="3954"/>
        <item x="19566"/>
        <item x="15555"/>
        <item x="12955"/>
        <item x="97"/>
        <item x="12275"/>
        <item x="5372"/>
        <item x="14484"/>
        <item x="15584"/>
        <item x="13714"/>
        <item x="17222"/>
        <item x="16911"/>
        <item x="17472"/>
        <item x="83"/>
        <item x="18784"/>
        <item x="17281"/>
        <item x="12539"/>
        <item x="14489"/>
        <item x="19476"/>
        <item x="8515"/>
        <item x="23997"/>
        <item x="23571"/>
        <item x="11823"/>
        <item x="16672"/>
        <item x="10108"/>
        <item x="16121"/>
        <item x="10580"/>
        <item x="4578"/>
        <item x="10191"/>
        <item x="1688"/>
        <item x="13757"/>
        <item x="18418"/>
        <item x="12909"/>
        <item x="6419"/>
        <item x="16577"/>
        <item x="13758"/>
        <item x="16977"/>
        <item x="7089"/>
        <item x="8299"/>
        <item x="6134"/>
        <item x="22555"/>
        <item x="3308"/>
        <item x="341"/>
        <item x="2040"/>
        <item x="4005"/>
        <item x="4865"/>
        <item x="16664"/>
        <item x="10265"/>
        <item x="17702"/>
        <item x="2094"/>
        <item x="4428"/>
        <item x="18220"/>
        <item x="11877"/>
        <item x="4960"/>
        <item x="7328"/>
        <item x="1008"/>
        <item x="21332"/>
        <item x="15624"/>
        <item x="8589"/>
        <item x="8362"/>
        <item x="20105"/>
        <item x="2596"/>
        <item x="6537"/>
        <item x="10709"/>
        <item x="2420"/>
        <item x="24009"/>
        <item x="14622"/>
        <item x="23723"/>
        <item x="21315"/>
        <item x="12567"/>
        <item x="3632"/>
        <item x="19145"/>
        <item x="11381"/>
        <item x="13085"/>
        <item x="20036"/>
        <item x="24134"/>
        <item x="7677"/>
        <item x="23498"/>
        <item x="2232"/>
        <item x="10876"/>
        <item x="4683"/>
        <item x="15120"/>
        <item x="16169"/>
        <item x="20591"/>
        <item x="17056"/>
        <item x="482"/>
        <item x="17755"/>
        <item x="20332"/>
        <item x="24359"/>
        <item x="21389"/>
        <item x="18895"/>
        <item x="13773"/>
        <item x="6076"/>
        <item x="4776"/>
        <item x="24433"/>
        <item x="10963"/>
        <item x="5715"/>
        <item x="4218"/>
        <item x="1865"/>
        <item x="6677"/>
        <item x="21209"/>
        <item x="5576"/>
        <item x="7002"/>
        <item x="13623"/>
        <item x="10878"/>
        <item x="17065"/>
        <item x="10216"/>
        <item x="8238"/>
        <item x="1029"/>
        <item x="22308"/>
        <item x="13508"/>
        <item x="12237"/>
        <item x="7338"/>
        <item x="14346"/>
        <item x="7577"/>
        <item x="298"/>
        <item x="2055"/>
        <item x="24522"/>
        <item x="5600"/>
        <item x="20720"/>
        <item x="23145"/>
        <item x="24556"/>
        <item x="8217"/>
        <item x="13492"/>
        <item x="10625"/>
        <item x="18040"/>
        <item x="14621"/>
        <item x="13549"/>
        <item x="8840"/>
        <item x="9205"/>
        <item x="12012"/>
        <item x="1601"/>
        <item x="23199"/>
        <item x="20836"/>
        <item x="22835"/>
        <item x="4917"/>
        <item x="21122"/>
        <item x="18049"/>
        <item x="11122"/>
        <item x="16548"/>
        <item x="2241"/>
        <item x="9247"/>
        <item x="2356"/>
        <item x="1162"/>
        <item x="21097"/>
        <item x="20723"/>
        <item x="10520"/>
        <item x="1043"/>
        <item x="5255"/>
        <item x="3942"/>
        <item x="19497"/>
        <item x="5831"/>
        <item x="14529"/>
        <item x="16153"/>
        <item x="4238"/>
        <item x="11676"/>
        <item x="11745"/>
        <item x="14753"/>
        <item x="10280"/>
        <item x="16946"/>
        <item x="23858"/>
        <item x="22999"/>
        <item x="17834"/>
        <item x="3852"/>
        <item x="14934"/>
        <item x="11189"/>
        <item x="3336"/>
        <item x="11569"/>
        <item x="13202"/>
        <item x="8013"/>
        <item x="1633"/>
        <item x="23754"/>
        <item x="9858"/>
        <item x="12981"/>
        <item x="11506"/>
        <item x="11209"/>
        <item x="5989"/>
        <item x="20398"/>
        <item x="16511"/>
        <item x="233"/>
        <item x="15470"/>
        <item x="22280"/>
        <item x="3743"/>
        <item x="19619"/>
        <item x="10156"/>
        <item x="11178"/>
        <item x="13525"/>
        <item x="2069"/>
        <item x="11924"/>
        <item x="5885"/>
        <item x="2368"/>
        <item x="630"/>
        <item x="8015"/>
        <item x="9689"/>
        <item x="12"/>
        <item x="24464"/>
        <item x="7311"/>
        <item x="9599"/>
        <item x="24140"/>
        <item x="903"/>
        <item x="7347"/>
        <item x="17559"/>
        <item x="22516"/>
        <item x="1599"/>
        <item x="8465"/>
        <item x="3636"/>
        <item x="21568"/>
        <item x="20543"/>
        <item x="7502"/>
        <item x="1781"/>
        <item x="7165"/>
        <item x="5326"/>
        <item x="3049"/>
        <item x="2775"/>
        <item x="2706"/>
        <item x="9054"/>
        <item x="9584"/>
        <item x="6444"/>
        <item x="8912"/>
        <item x="11772"/>
        <item x="21293"/>
        <item x="15206"/>
        <item x="13151"/>
        <item x="18746"/>
        <item x="15159"/>
        <item x="24001"/>
        <item x="4701"/>
        <item x="6425"/>
        <item x="11438"/>
        <item x="13422"/>
        <item x="22375"/>
        <item x="4611"/>
        <item x="15348"/>
        <item x="7856"/>
        <item x="18910"/>
        <item x="2767"/>
        <item x="14828"/>
        <item x="7336"/>
        <item x="17631"/>
        <item x="21096"/>
        <item x="8695"/>
        <item x="19260"/>
        <item x="19380"/>
        <item x="20643"/>
        <item x="1792"/>
        <item x="22410"/>
        <item x="3873"/>
        <item x="18079"/>
        <item x="18419"/>
        <item x="8285"/>
        <item x="9032"/>
        <item x="6514"/>
        <item x="2563"/>
        <item x="13735"/>
        <item x="14260"/>
        <item x="9016"/>
        <item x="19766"/>
        <item x="16969"/>
        <item x="5250"/>
        <item x="8658"/>
        <item x="3732"/>
        <item x="17841"/>
        <item x="19884"/>
        <item x="9844"/>
        <item x="23890"/>
        <item x="5551"/>
        <item x="7955"/>
        <item x="7656"/>
        <item x="21501"/>
        <item x="10636"/>
        <item x="5999"/>
        <item x="4597"/>
        <item x="2467"/>
        <item x="8460"/>
        <item x="6737"/>
        <item x="23811"/>
        <item x="10446"/>
        <item x="17052"/>
        <item x="3029"/>
        <item x="9732"/>
        <item x="7792"/>
        <item x="22753"/>
        <item x="6516"/>
        <item x="14103"/>
        <item x="4684"/>
        <item x="15363"/>
        <item x="19085"/>
        <item x="12238"/>
        <item x="6401"/>
        <item x="185"/>
        <item x="21123"/>
        <item x="11"/>
        <item x="21907"/>
        <item x="13333"/>
        <item x="15607"/>
        <item x="10811"/>
        <item x="22349"/>
        <item x="21942"/>
        <item x="18883"/>
        <item x="4588"/>
        <item x="21005"/>
        <item x="3042"/>
        <item x="22198"/>
        <item x="7749"/>
        <item x="21279"/>
        <item x="13990"/>
        <item x="1450"/>
        <item x="22180"/>
        <item x="763"/>
        <item x="14467"/>
        <item x="20840"/>
        <item x="4840"/>
        <item x="7416"/>
        <item x="12887"/>
        <item x="14840"/>
        <item x="19410"/>
        <item x="14604"/>
        <item x="14085"/>
        <item x="4787"/>
        <item x="21397"/>
        <item x="10721"/>
        <item x="11558"/>
        <item x="10075"/>
        <item x="12015"/>
        <item x="18343"/>
        <item x="7000"/>
        <item x="157"/>
        <item x="8244"/>
        <item x="17528"/>
        <item x="17575"/>
        <item x="22948"/>
        <item x="7546"/>
        <item x="11048"/>
        <item x="21532"/>
        <item x="18177"/>
        <item x="18714"/>
        <item x="19561"/>
        <item x="18650"/>
        <item x="10260"/>
        <item x="368"/>
        <item x="13479"/>
        <item x="14671"/>
        <item x="2657"/>
        <item x="11457"/>
        <item x="18604"/>
        <item x="15162"/>
        <item x="2846"/>
        <item x="2307"/>
        <item x="6369"/>
        <item x="6117"/>
        <item x="7054"/>
        <item x="852"/>
        <item x="1592"/>
        <item x="19289"/>
        <item x="11689"/>
        <item x="13594"/>
        <item x="16507"/>
        <item x="21554"/>
        <item x="9883"/>
        <item x="12817"/>
        <item x="19918"/>
        <item x="22059"/>
        <item x="19151"/>
        <item x="2152"/>
        <item x="2246"/>
        <item x="2692"/>
        <item x="4525"/>
        <item x="20872"/>
        <item x="2557"/>
        <item x="3277"/>
        <item x="11815"/>
        <item x="11580"/>
        <item x="14415"/>
        <item x="3994"/>
        <item x="5342"/>
        <item x="21024"/>
        <item x="23881"/>
        <item x="4322"/>
        <item x="3282"/>
        <item x="14722"/>
        <item x="4101"/>
        <item x="18854"/>
        <item x="5500"/>
        <item x="24004"/>
        <item x="22691"/>
        <item x="23128"/>
        <item x="24249"/>
        <item x="1434"/>
        <item x="24080"/>
        <item x="17121"/>
        <item x="12359"/>
        <item x="18474"/>
        <item x="12429"/>
        <item x="16989"/>
        <item x="9586"/>
        <item x="7360"/>
        <item x="24470"/>
        <item x="7495"/>
        <item x="1691"/>
        <item x="1049"/>
        <item x="15526"/>
        <item x="16021"/>
        <item x="16830"/>
        <item x="3393"/>
        <item x="20900"/>
        <item x="20329"/>
        <item x="3178"/>
        <item x="2691"/>
        <item x="12669"/>
        <item x="22447"/>
        <item x="11486"/>
        <item x="20953"/>
        <item x="2212"/>
        <item x="20177"/>
        <item x="5299"/>
        <item x="20455"/>
        <item x="14904"/>
        <item x="9033"/>
        <item x="17421"/>
        <item x="18995"/>
        <item x="1932"/>
        <item x="2586"/>
        <item x="10796"/>
        <item x="21026"/>
        <item x="23187"/>
        <item x="2997"/>
        <item x="21452"/>
        <item x="9401"/>
        <item x="18867"/>
        <item x="14255"/>
        <item x="20023"/>
        <item x="3298"/>
        <item x="23230"/>
        <item x="11088"/>
        <item x="7676"/>
        <item x="20337"/>
        <item x="7252"/>
        <item x="13045"/>
        <item x="929"/>
        <item x="310"/>
        <item x="5060"/>
        <item x="12953"/>
        <item x="6853"/>
        <item x="3279"/>
        <item x="10492"/>
        <item x="14340"/>
        <item x="13273"/>
        <item x="6784"/>
        <item x="16719"/>
        <item x="612"/>
        <item x="21212"/>
        <item x="17596"/>
        <item x="5609"/>
        <item x="18278"/>
        <item x="22961"/>
        <item x="23703"/>
        <item x="16149"/>
        <item x="6823"/>
        <item x="20730"/>
        <item x="19245"/>
        <item x="24560"/>
        <item x="20290"/>
        <item x="303"/>
        <item x="103"/>
        <item x="16787"/>
        <item x="14175"/>
        <item x="17140"/>
        <item x="14336"/>
        <item x="19789"/>
        <item x="9399"/>
        <item x="19911"/>
        <item x="23264"/>
        <item x="10671"/>
        <item x="19346"/>
        <item x="22270"/>
        <item x="10291"/>
        <item x="15608"/>
        <item x="14400"/>
        <item x="3580"/>
        <item x="15375"/>
        <item x="1689"/>
        <item x="12760"/>
        <item x="17359"/>
        <item x="2018"/>
        <item x="19835"/>
        <item x="15617"/>
        <item x="6512"/>
        <item x="9783"/>
        <item x="12198"/>
        <item x="10476"/>
        <item x="11229"/>
        <item x="11351"/>
        <item x="7362"/>
        <item x="2944"/>
        <item x="1468"/>
        <item x="1674"/>
        <item x="23529"/>
        <item x="10044"/>
        <item x="13584"/>
        <item x="9063"/>
        <item x="335"/>
        <item x="1711"/>
        <item x="4112"/>
        <item x="9228"/>
        <item x="15448"/>
        <item x="2176"/>
        <item x="1671"/>
        <item x="9359"/>
        <item x="19017"/>
        <item x="9810"/>
        <item x="9395"/>
        <item x="1095"/>
        <item x="5327"/>
        <item x="15912"/>
        <item x="20746"/>
        <item x="17968"/>
        <item x="6617"/>
        <item x="12433"/>
        <item x="1237"/>
        <item x="18593"/>
        <item x="14208"/>
        <item x="6122"/>
        <item x="5994"/>
        <item x="20502"/>
        <item x="5156"/>
        <item x="5753"/>
        <item x="6529"/>
        <item x="19707"/>
        <item x="9079"/>
        <item x="9960"/>
        <item x="4717"/>
        <item x="12876"/>
        <item x="23988"/>
        <item x="23180"/>
        <item x="7899"/>
        <item x="15222"/>
        <item x="9977"/>
        <item x="259"/>
        <item x="24212"/>
        <item x="5197"/>
        <item x="16140"/>
        <item x="17255"/>
        <item x="3124"/>
        <item x="9083"/>
        <item x="17501"/>
        <item x="4743"/>
        <item x="1145"/>
        <item x="2547"/>
        <item x="16956"/>
        <item x="6066"/>
        <item x="18612"/>
        <item x="16023"/>
        <item x="17039"/>
        <item x="11447"/>
        <item x="13613"/>
        <item x="9811"/>
        <item x="23143"/>
        <item x="1741"/>
        <item x="21898"/>
        <item x="2178"/>
        <item x="19210"/>
        <item x="20614"/>
        <item x="15667"/>
        <item x="23109"/>
        <item x="20033"/>
        <item x="3810"/>
        <item x="11151"/>
        <item x="19896"/>
        <item x="8987"/>
        <item x="21683"/>
        <item x="19338"/>
        <item x="4609"/>
        <item x="17936"/>
        <item x="3687"/>
        <item x="24349"/>
        <item x="16932"/>
        <item x="15140"/>
        <item x="17646"/>
        <item x="9987"/>
        <item x="7931"/>
        <item x="8001"/>
        <item x="5605"/>
        <item x="5438"/>
        <item x="827"/>
        <item x="21065"/>
        <item x="8293"/>
        <item x="14713"/>
        <item x="20890"/>
        <item x="14009"/>
        <item x="8812"/>
        <item x="3206"/>
        <item x="4646"/>
        <item x="8620"/>
        <item x="9624"/>
        <item x="1764"/>
        <item x="3965"/>
        <item x="22812"/>
        <item x="19917"/>
        <item x="17261"/>
        <item x="24478"/>
        <item x="5207"/>
        <item x="20282"/>
        <item x="14001"/>
        <item x="19255"/>
        <item x="16847"/>
        <item x="10616"/>
        <item x="222"/>
        <item x="11737"/>
        <item x="23327"/>
        <item x="18703"/>
        <item x="407"/>
        <item x="7473"/>
        <item x="11490"/>
        <item x="14200"/>
        <item x="11668"/>
        <item x="9328"/>
        <item x="12265"/>
        <item x="23116"/>
        <item x="19588"/>
        <item x="3669"/>
        <item x="14856"/>
        <item x="14784"/>
        <item x="18834"/>
        <item x="23212"/>
        <item x="1980"/>
        <item x="2208"/>
        <item x="17785"/>
        <item x="23604"/>
        <item x="12270"/>
        <item x="14994"/>
        <item x="12865"/>
        <item x="15534"/>
        <item x="10"/>
        <item x="2428"/>
        <item x="239"/>
        <item x="18011"/>
        <item x="5848"/>
        <item x="22572"/>
        <item x="3693"/>
        <item x="0"/>
        <item x="17751"/>
        <item x="15423"/>
        <item x="12871"/>
        <item x="12972"/>
        <item x="1916"/>
        <item x="23702"/>
        <item x="12443"/>
        <item x="17525"/>
        <item x="22996"/>
        <item x="8683"/>
        <item x="5056"/>
        <item x="23173"/>
        <item x="16012"/>
        <item x="18136"/>
        <item x="3969"/>
        <item x="10288"/>
        <item x="11295"/>
        <item x="9307"/>
        <item x="15234"/>
        <item x="16944"/>
        <item x="4004"/>
        <item x="12858"/>
        <item x="9438"/>
        <item x="11312"/>
        <item x="451"/>
        <item x="14370"/>
        <item x="2618"/>
        <item x="14834"/>
        <item x="16358"/>
        <item x="18362"/>
        <item x="20757"/>
        <item x="9532"/>
        <item x="15931"/>
        <item x="10530"/>
        <item x="20610"/>
        <item x="15044"/>
        <item x="3407"/>
        <item x="4868"/>
        <item x="16417"/>
        <item x="7220"/>
        <item x="1440"/>
        <item x="20709"/>
        <item x="15780"/>
        <item x="8905"/>
        <item x="3956"/>
        <item x="5382"/>
        <item x="308"/>
        <item x="12428"/>
        <item x="835"/>
        <item x="2975"/>
        <item x="24431"/>
        <item x="4008"/>
        <item x="11492"/>
        <item x="13841"/>
        <item x="7411"/>
        <item x="15614"/>
        <item x="11884"/>
        <item x="18999"/>
        <item x="10398"/>
        <item x="1474"/>
        <item x="5523"/>
        <item x="2732"/>
        <item x="8545"/>
        <item x="18407"/>
        <item x="22526"/>
        <item x="9031"/>
        <item x="19170"/>
        <item x="6538"/>
        <item x="4549"/>
        <item x="16310"/>
        <item x="11730"/>
        <item x="14732"/>
        <item x="5023"/>
        <item x="17745"/>
        <item x="6339"/>
        <item x="3711"/>
        <item x="130"/>
        <item x="21933"/>
        <item x="12595"/>
        <item x="24218"/>
        <item x="22048"/>
        <item x="22294"/>
        <item x="18660"/>
        <item x="23910"/>
        <item x="23958"/>
        <item x="4138"/>
        <item x="6453"/>
        <item x="24319"/>
        <item x="22713"/>
        <item x="1077"/>
        <item x="2262"/>
        <item x="1087"/>
        <item x="5627"/>
        <item x="10478"/>
        <item x="8636"/>
        <item x="20063"/>
        <item x="10357"/>
        <item x="19114"/>
        <item x="7099"/>
        <item x="2277"/>
        <item x="12673"/>
        <item x="17249"/>
        <item x="23156"/>
        <item x="13012"/>
        <item x="8996"/>
        <item x="3819"/>
        <item x="4874"/>
        <item x="2333"/>
        <item x="2025"/>
        <item x="21581"/>
        <item x="3271"/>
        <item x="363"/>
        <item x="4655"/>
        <item x="20143"/>
        <item x="15807"/>
        <item x="22606"/>
        <item x="12243"/>
        <item x="17967"/>
        <item x="37"/>
        <item x="412"/>
        <item x="10849"/>
        <item x="20058"/>
        <item x="22989"/>
        <item x="5195"/>
        <item x="12040"/>
        <item x="3016"/>
        <item x="13102"/>
        <item x="11808"/>
        <item x="9912"/>
        <item x="4156"/>
        <item x="279"/>
        <item x="14121"/>
        <item x="3237"/>
        <item x="23254"/>
        <item x="11044"/>
        <item x="7152"/>
        <item x="9480"/>
        <item x="18076"/>
        <item x="13261"/>
        <item x="3223"/>
        <item x="4084"/>
        <item x="2031"/>
        <item x="9585"/>
        <item x="19829"/>
        <item x="9985"/>
        <item x="21387"/>
        <item x="21965"/>
        <item x="24136"/>
        <item x="6427"/>
        <item x="6016"/>
        <item x="13308"/>
        <item x="8486"/>
        <item x="2392"/>
        <item x="8797"/>
        <item x="18441"/>
        <item x="13774"/>
        <item x="10526"/>
        <item x="23773"/>
        <item x="17942"/>
        <item x="4741"/>
        <item x="17814"/>
        <item x="22513"/>
        <item x="17876"/>
        <item x="12556"/>
        <item x="15894"/>
        <item x="16842"/>
        <item x="6762"/>
        <item x="8164"/>
        <item x="9664"/>
        <item x="4753"/>
        <item x="8635"/>
        <item x="14045"/>
        <item x="9812"/>
        <item x="6917"/>
        <item x="2433"/>
        <item x="21625"/>
        <item x="4211"/>
        <item x="7679"/>
        <item x="5214"/>
        <item x="7821"/>
        <item x="12748"/>
        <item x="12911"/>
        <item x="4350"/>
        <item x="22079"/>
        <item x="19673"/>
        <item x="8339"/>
        <item x="21682"/>
        <item x="21170"/>
        <item x="15581"/>
        <item x="22484"/>
        <item x="14878"/>
        <item x="13992"/>
        <item x="1294"/>
        <item x="5906"/>
        <item x="12584"/>
        <item x="8271"/>
        <item x="20573"/>
        <item x="11978"/>
        <item x="15522"/>
        <item x="4483"/>
        <item x="23104"/>
        <item x="8035"/>
        <item x="23479"/>
        <item x="19907"/>
        <item x="23241"/>
        <item x="5335"/>
        <item x="13337"/>
        <item x="5182"/>
        <item x="14192"/>
        <item x="13879"/>
        <item x="11134"/>
        <item x="18213"/>
        <item x="7678"/>
        <item x="22869"/>
        <item x="11970"/>
        <item x="23350"/>
        <item x="5447"/>
        <item x="20557"/>
        <item x="19517"/>
        <item x="8324"/>
        <item x="7430"/>
        <item x="5315"/>
        <item x="18166"/>
        <item x="23352"/>
        <item x="2149"/>
        <item x="5639"/>
        <item x="14298"/>
        <item x="7398"/>
        <item x="16080"/>
        <item x="10608"/>
        <item x="23784"/>
        <item x="17347"/>
        <item x="2607"/>
        <item x="10317"/>
        <item x="20866"/>
        <item x="22435"/>
        <item x="24205"/>
        <item x="2749"/>
        <item x="18979"/>
        <item x="18274"/>
        <item x="14172"/>
        <item x="18699"/>
        <item x="20300"/>
        <item x="7325"/>
        <item x="13355"/>
        <item x="14016"/>
        <item x="7884"/>
        <item x="23560"/>
        <item x="24019"/>
        <item x="10824"/>
        <item x="3625"/>
        <item x="4723"/>
        <item x="10896"/>
        <item x="12083"/>
        <item x="7388"/>
        <item x="13058"/>
        <item x="20169"/>
        <item x="13694"/>
        <item x="15687"/>
        <item x="3961"/>
        <item x="10764"/>
        <item x="7545"/>
        <item x="19108"/>
        <item x="17340"/>
        <item x="10166"/>
        <item x="20159"/>
        <item x="15732"/>
        <item x="12328"/>
        <item x="24020"/>
        <item x="8897"/>
        <item x="21385"/>
        <item x="802"/>
        <item x="3416"/>
        <item x="3093"/>
        <item x="8708"/>
        <item x="883"/>
        <item x="20083"/>
        <item x="22892"/>
        <item x="21099"/>
        <item x="13683"/>
        <item x="18998"/>
        <item x="591"/>
        <item x="1913"/>
        <item x="23052"/>
        <item x="18450"/>
        <item x="13957"/>
        <item x="15501"/>
        <item x="10622"/>
        <item x="12642"/>
        <item x="13113"/>
        <item x="21603"/>
        <item x="14065"/>
        <item x="13248"/>
        <item x="1011"/>
        <item x="13319"/>
        <item x="17024"/>
        <item x="23424"/>
        <item x="1824"/>
        <item x="16136"/>
        <item x="2663"/>
        <item x="7605"/>
        <item x="4742"/>
        <item x="2602"/>
        <item x="18382"/>
        <item x="23437"/>
        <item x="24014"/>
        <item x="10540"/>
        <item x="20927"/>
        <item x="14862"/>
        <item x="20629"/>
        <item x="22822"/>
        <item x="20473"/>
        <item x="23991"/>
        <item x="9795"/>
        <item x="23987"/>
        <item x="13946"/>
        <item x="20508"/>
        <item x="16758"/>
        <item x="4041"/>
        <item x="12923"/>
        <item x="90"/>
        <item x="22211"/>
        <item x="10669"/>
        <item x="8402"/>
        <item x="15643"/>
        <item x="23852"/>
        <item x="15828"/>
        <item x="73"/>
        <item x="18787"/>
        <item x="8268"/>
        <item x="10547"/>
        <item x="13724"/>
        <item x="16706"/>
        <item x="19101"/>
        <item x="24269"/>
        <item x="16060"/>
        <item x="18588"/>
        <item x="17918"/>
        <item x="17381"/>
        <item x="23816"/>
        <item x="13009"/>
        <item x="19866"/>
        <item x="3257"/>
        <item x="18153"/>
        <item x="7302"/>
        <item x="18689"/>
        <item x="10489"/>
        <item x="2617"/>
        <item x="9587"/>
        <item x="3676"/>
        <item x="22072"/>
        <item x="19095"/>
        <item x="16976"/>
        <item x="2409"/>
        <item x="22265"/>
        <item x="960"/>
        <item x="7297"/>
        <item x="17333"/>
        <item x="4878"/>
        <item x="490"/>
        <item x="21488"/>
        <item x="8778"/>
        <item x="23078"/>
        <item x="16238"/>
        <item x="2366"/>
        <item x="1365"/>
        <item x="2364"/>
        <item x="18409"/>
        <item x="10668"/>
        <item x="1101"/>
        <item x="21794"/>
        <item x="1063"/>
        <item x="7974"/>
        <item x="21069"/>
        <item x="2765"/>
        <item x="906"/>
        <item x="20884"/>
        <item x="2945"/>
        <item x="13030"/>
        <item x="22306"/>
        <item x="209"/>
        <item x="12150"/>
        <item x="5203"/>
        <item x="81"/>
        <item x="22006"/>
        <item x="16041"/>
        <item x="12047"/>
        <item x="17234"/>
        <item x="14978"/>
        <item x="15278"/>
        <item x="8049"/>
        <item x="7448"/>
        <item x="3537"/>
        <item x="18082"/>
        <item x="16115"/>
        <item x="18750"/>
        <item x="8943"/>
        <item x="15211"/>
        <item x="18506"/>
        <item x="8548"/>
        <item x="15662"/>
        <item x="6260"/>
        <item x="5938"/>
        <item x="3112"/>
        <item x="1190"/>
        <item x="14539"/>
        <item x="4533"/>
        <item x="2647"/>
        <item x="1022"/>
        <item x="15879"/>
        <item x="10313"/>
        <item x="9533"/>
        <item x="2844"/>
        <item x="13554"/>
        <item x="6659"/>
        <item x="23790"/>
        <item x="21014"/>
        <item x="8277"/>
        <item x="15946"/>
        <item x="2757"/>
        <item x="6214"/>
        <item x="7889"/>
        <item x="6150"/>
        <item x="15628"/>
        <item x="12779"/>
        <item x="4562"/>
        <item x="17663"/>
        <item x="23112"/>
        <item x="9875"/>
        <item x="2778"/>
        <item x="5279"/>
        <item x="11949"/>
        <item x="12072"/>
        <item x="18447"/>
        <item x="18014"/>
        <item x="19470"/>
        <item x="15156"/>
        <item x="2331"/>
        <item x="2808"/>
        <item x="16937"/>
        <item x="14651"/>
        <item x="1221"/>
        <item x="15176"/>
        <item x="3529"/>
        <item x="19665"/>
        <item x="13408"/>
        <item x="1001"/>
        <item x="7814"/>
        <item x="21266"/>
        <item x="11158"/>
        <item x="8688"/>
        <item x="12067"/>
        <item x="23043"/>
        <item x="2750"/>
        <item x="22124"/>
        <item x="20782"/>
        <item x="8472"/>
        <item x="19659"/>
        <item x="13399"/>
        <item x="21950"/>
        <item x="13790"/>
        <item x="19182"/>
        <item x="4901"/>
        <item x="20974"/>
        <item x="17170"/>
        <item x="21656"/>
        <item x="21340"/>
        <item x="5390"/>
        <item x="11876"/>
        <item x="12301"/>
        <item x="14383"/>
        <item x="22440"/>
        <item x="8007"/>
        <item x="19990"/>
        <item x="427"/>
        <item x="21639"/>
        <item x="20428"/>
        <item x="8264"/>
        <item x="23780"/>
        <item x="19340"/>
        <item x="22985"/>
        <item x="23087"/>
        <item x="17476"/>
        <item x="10134"/>
        <item x="7249"/>
        <item x="15098"/>
        <item x="11890"/>
        <item x="389"/>
        <item x="8168"/>
        <item x="1817"/>
        <item x="7255"/>
        <item x="740"/>
        <item x="23019"/>
        <item x="5874"/>
        <item x="19377"/>
        <item x="18431"/>
        <item x="11495"/>
        <item x="10445"/>
        <item x="6760"/>
        <item x="12031"/>
        <item x="7624"/>
        <item x="4631"/>
        <item x="6420"/>
        <item x="5679"/>
        <item x="12079"/>
        <item x="3458"/>
        <item x="12686"/>
        <item x="88"/>
        <item x="22374"/>
        <item x="19369"/>
        <item x="11043"/>
        <item x="5529"/>
        <item x="19772"/>
        <item x="2413"/>
        <item x="16655"/>
        <item x="20699"/>
        <item x="2112"/>
        <item x="9893"/>
        <item x="1281"/>
        <item x="16236"/>
        <item x="7511"/>
        <item x="5635"/>
        <item x="8194"/>
        <item x="18145"/>
        <item x="13346"/>
        <item x="8668"/>
        <item x="10837"/>
        <item x="7032"/>
        <item x="14843"/>
        <item x="3716"/>
        <item x="5167"/>
        <item x="18365"/>
        <item x="13755"/>
        <item x="18071"/>
        <item x="12411"/>
        <item x="17047"/>
        <item x="12950"/>
        <item x="19488"/>
        <item x="3900"/>
        <item x="21894"/>
        <item x="16980"/>
        <item x="7526"/>
        <item x="1999"/>
        <item x="1818"/>
        <item x="5742"/>
        <item x="8257"/>
        <item x="17098"/>
        <item x="15727"/>
        <item x="10980"/>
        <item x="17565"/>
        <item x="8113"/>
        <item x="22282"/>
        <item x="15300"/>
        <item x="19165"/>
        <item x="21709"/>
        <item x="2489"/>
        <item x="14075"/>
        <item x="2721"/>
        <item x="10660"/>
        <item x="16107"/>
        <item x="17972"/>
        <item x="8583"/>
        <item x="5325"/>
        <item x="11899"/>
        <item x="2683"/>
        <item x="24286"/>
        <item x="14519"/>
        <item x="18481"/>
        <item x="10287"/>
        <item x="22489"/>
        <item x="3857"/>
        <item x="16446"/>
        <item x="2864"/>
        <item x="18958"/>
        <item x="8383"/>
        <item x="18171"/>
        <item x="9935"/>
        <item x="13335"/>
        <item x="415"/>
        <item x="10523"/>
        <item x="17084"/>
        <item x="22837"/>
        <item x="12709"/>
        <item x="17609"/>
        <item x="7065"/>
        <item x="18935"/>
        <item x="14244"/>
        <item x="18108"/>
        <item x="20149"/>
        <item x="21405"/>
        <item x="13114"/>
        <item x="16767"/>
        <item x="10321"/>
        <item x="514"/>
        <item x="12425"/>
        <item x="15277"/>
        <item x="10262"/>
        <item x="6210"/>
        <item x="14190"/>
        <item x="18902"/>
        <item x="17851"/>
        <item x="13529"/>
        <item x="6829"/>
        <item x="6266"/>
        <item x="15816"/>
        <item x="7384"/>
        <item x="22351"/>
        <item x="22990"/>
        <item x="11127"/>
        <item x="6294"/>
        <item x="23340"/>
        <item x="18289"/>
        <item x="8934"/>
        <item x="15818"/>
        <item x="5338"/>
        <item x="6612"/>
        <item x="17537"/>
        <item x="20497"/>
        <item x="9793"/>
        <item x="23492"/>
        <item x="15130"/>
        <item x="9321"/>
        <item x="19786"/>
        <item x="3019"/>
        <item x="10470"/>
        <item x="825"/>
        <item x="15793"/>
        <item x="21994"/>
        <item x="23367"/>
        <item x="21668"/>
        <item x="21364"/>
        <item x="1719"/>
        <item x="5493"/>
        <item x="19831"/>
        <item x="13260"/>
        <item x="16701"/>
        <item x="4476"/>
        <item x="13445"/>
        <item x="16595"/>
        <item x="10164"/>
        <item x="2724"/>
        <item x="3611"/>
        <item x="24203"/>
        <item x="18904"/>
        <item x="17042"/>
        <item x="19483"/>
        <item x="7225"/>
        <item x="16499"/>
        <item x="22156"/>
        <item x="10552"/>
        <item x="11541"/>
        <item x="14153"/>
        <item x="19039"/>
        <item x="17409"/>
        <item x="6846"/>
        <item x="11280"/>
        <item x="7500"/>
        <item x="21085"/>
        <item x="7435"/>
        <item x="4375"/>
        <item x="18103"/>
        <item x="5280"/>
        <item x="23848"/>
        <item x="15883"/>
        <item x="8474"/>
        <item x="17187"/>
        <item x="3835"/>
        <item x="10337"/>
        <item x="23561"/>
        <item x="23018"/>
        <item x="3158"/>
        <item x="5313"/>
        <item x="12099"/>
        <item x="6890"/>
        <item x="18308"/>
        <item x="10428"/>
        <item x="14811"/>
        <item x="9073"/>
        <item x="6138"/>
        <item x="6621"/>
        <item x="566"/>
        <item x="16487"/>
        <item x="24240"/>
        <item x="2264"/>
        <item x="7330"/>
        <item x="2472"/>
        <item x="10494"/>
        <item x="2252"/>
        <item x="5239"/>
        <item x="21113"/>
        <item x="1752"/>
        <item x="21301"/>
        <item x="23972"/>
        <item x="1293"/>
        <item x="11390"/>
        <item x="10996"/>
        <item x="11847"/>
        <item x="12281"/>
        <item x="19637"/>
        <item x="13480"/>
        <item x="706"/>
        <item x="3516"/>
        <item x="21043"/>
        <item x="2838"/>
        <item x="9632"/>
        <item x="16476"/>
        <item x="17721"/>
        <item x="9931"/>
        <item x="22605"/>
        <item x="19171"/>
        <item x="1153"/>
        <item x="1517"/>
        <item x="5585"/>
        <item x="5289"/>
        <item x="1772"/>
        <item x="5259"/>
        <item x="24446"/>
        <item x="13472"/>
        <item x="14677"/>
        <item x="5237"/>
        <item x="17742"/>
        <item x="17242"/>
        <item x="5883"/>
        <item x="13971"/>
        <item x="24537"/>
        <item x="14309"/>
        <item x="1120"/>
        <item x="8804"/>
        <item x="22057"/>
        <item x="17978"/>
        <item x="17585"/>
        <item x="15973"/>
        <item x="18759"/>
        <item x="20888"/>
        <item x="8040"/>
        <item x="8606"/>
        <item x="6299"/>
        <item x="8699"/>
        <item x="17543"/>
        <item x="13707"/>
        <item x="14560"/>
        <item x="19364"/>
        <item x="6028"/>
        <item x="1331"/>
        <item x="18724"/>
        <item x="17648"/>
        <item x="16657"/>
        <item x="23465"/>
        <item x="10302"/>
        <item x="4836"/>
        <item x="5425"/>
        <item x="521"/>
        <item x="18526"/>
        <item x="17856"/>
        <item x="3764"/>
        <item x="24298"/>
        <item x="9267"/>
        <item x="11304"/>
        <item x="17209"/>
        <item x="13555"/>
        <item x="5541"/>
        <item x="2269"/>
        <item x="19161"/>
        <item x="8963"/>
        <item x="7648"/>
        <item x="17665"/>
        <item x="3606"/>
        <item x="22501"/>
        <item x="6474"/>
        <item x="3794"/>
        <item x="9189"/>
        <item x="24328"/>
        <item x="6219"/>
        <item x="9881"/>
        <item x="5374"/>
        <item x="14518"/>
        <item x="2909"/>
        <item x="21375"/>
        <item x="8864"/>
        <item x="13413"/>
        <item x="794"/>
        <item x="17127"/>
        <item x="21857"/>
        <item x="19397"/>
        <item x="9046"/>
        <item x="21695"/>
        <item x="23330"/>
        <item x="24468"/>
        <item x="70"/>
        <item x="11253"/>
        <item x="9141"/>
        <item x="16549"/>
        <item x="17129"/>
        <item x="7744"/>
        <item x="11681"/>
        <item x="1551"/>
        <item x="19669"/>
        <item x="9059"/>
        <item x="12921"/>
        <item x="20405"/>
        <item x="1452"/>
        <item x="14468"/>
        <item x="10599"/>
        <item x="4003"/>
        <item x="14735"/>
        <item x="2810"/>
        <item x="15644"/>
        <item x="11180"/>
        <item x="2885"/>
        <item x="19717"/>
        <item x="7128"/>
        <item x="24028"/>
        <item x="13373"/>
        <item x="12536"/>
        <item x="12743"/>
        <item x="6575"/>
        <item x="8452"/>
        <item x="9104"/>
        <item x="18791"/>
        <item x="14291"/>
        <item x="2972"/>
        <item x="19453"/>
        <item x="3791"/>
        <item x="11210"/>
        <item x="15601"/>
        <item x="20838"/>
        <item x="11603"/>
        <item x="22529"/>
        <item x="17711"/>
        <item x="12199"/>
        <item x="1060"/>
        <item x="15069"/>
        <item x="8868"/>
        <item x="19750"/>
        <item x="15531"/>
        <item x="21735"/>
        <item x="12860"/>
        <item x="14111"/>
        <item x="11079"/>
        <item x="19729"/>
        <item x="13354"/>
        <item x="22462"/>
        <item x="23748"/>
        <item x="7713"/>
        <item x="10785"/>
        <item x="13906"/>
        <item x="7750"/>
        <item x="7597"/>
        <item x="1557"/>
        <item x="13407"/>
        <item x="15308"/>
        <item x="18826"/>
        <item x="16398"/>
        <item x="15112"/>
        <item x="10467"/>
        <item x="14220"/>
        <item x="16596"/>
        <item x="1547"/>
        <item x="12053"/>
        <item x="18856"/>
        <item x="4643"/>
        <item x="20584"/>
        <item x="14795"/>
        <item x="17198"/>
        <item x="9978"/>
        <item x="23169"/>
        <item x="19565"/>
        <item x="13693"/>
        <item x="5492"/>
        <item x="9704"/>
        <item x="15582"/>
        <item x="4847"/>
        <item x="1810"/>
        <item x="9223"/>
        <item x="20499"/>
        <item x="4720"/>
        <item x="10914"/>
        <item x="6331"/>
        <item x="5367"/>
        <item x="20279"/>
        <item x="4966"/>
        <item x="19479"/>
        <item x="16651"/>
        <item x="7498"/>
        <item x="6291"/>
        <item x="21756"/>
        <item x="2071"/>
        <item x="12424"/>
        <item x="23714"/>
        <item x="16863"/>
        <item x="17661"/>
        <item x="3265"/>
        <item x="3949"/>
        <item x="16269"/>
        <item x="213"/>
        <item x="5866"/>
        <item x="2027"/>
        <item x="12813"/>
        <item x="18117"/>
        <item x="14625"/>
        <item x="8346"/>
        <item x="15594"/>
        <item x="12470"/>
        <item x="23521"/>
        <item x="16281"/>
        <item x="15477"/>
        <item x="5420"/>
        <item x="20"/>
        <item x="5435"/>
        <item x="11874"/>
        <item x="1815"/>
        <item x="20578"/>
        <item x="7743"/>
        <item x="23676"/>
        <item x="16447"/>
        <item x="6581"/>
        <item x="23992"/>
        <item x="431"/>
        <item x="7568"/>
        <item x="2743"/>
        <item x="22307"/>
        <item x="23696"/>
        <item x="5520"/>
        <item x="13382"/>
        <item x="13745"/>
        <item x="15892"/>
        <item x="14394"/>
        <item x="10417"/>
        <item x="23649"/>
        <item x="18077"/>
        <item x="11318"/>
        <item x="4886"/>
        <item x="2213"/>
        <item x="17232"/>
        <item x="16008"/>
        <item x="6781"/>
        <item x="3175"/>
        <item x="6871"/>
        <item x="7918"/>
        <item x="2903"/>
        <item x="20198"/>
        <item x="393"/>
        <item x="18564"/>
        <item x="23336"/>
        <item x="22827"/>
        <item x="12847"/>
        <item x="14725"/>
        <item x="8770"/>
        <item x="19812"/>
        <item x="14273"/>
        <item x="24059"/>
        <item x="12774"/>
        <item x="7069"/>
        <item x="4423"/>
        <item x="8928"/>
        <item x="6723"/>
        <item x="4395"/>
        <item x="218"/>
        <item x="7999"/>
        <item x="7373"/>
        <item x="5833"/>
        <item x="15194"/>
        <item x="5333"/>
        <item x="23196"/>
        <item x="16235"/>
        <item x="15233"/>
        <item x="22868"/>
        <item x="7204"/>
        <item x="17402"/>
        <item x="19341"/>
        <item x="18972"/>
        <item x="15706"/>
        <item x="19946"/>
        <item x="24138"/>
        <item x="13184"/>
        <item x="1570"/>
        <item x="4027"/>
        <item x="1134"/>
        <item x="6524"/>
        <item x="10598"/>
        <item x="11337"/>
        <item x="21048"/>
        <item x="1182"/>
        <item x="18918"/>
        <item x="10071"/>
        <item x="1522"/>
        <item x="357"/>
        <item x="23229"/>
        <item x="192"/>
        <item x="9057"/>
        <item x="21550"/>
        <item x="20749"/>
        <item x="12004"/>
        <item x="6859"/>
        <item x="11372"/>
        <item x="2963"/>
        <item x="930"/>
        <item x="13904"/>
        <item x="22496"/>
        <item x="14005"/>
        <item x="9298"/>
        <item x="13664"/>
        <item x="18552"/>
        <item x="16718"/>
        <item x="19806"/>
        <item x="13108"/>
        <item x="3460"/>
        <item x="10740"/>
        <item x="19993"/>
        <item x="6847"/>
        <item x="19169"/>
        <item x="10780"/>
        <item x="10767"/>
        <item x="19660"/>
        <item x="14804"/>
        <item x="17963"/>
        <item x="8642"/>
        <item x="20102"/>
        <item x="8373"/>
        <item x="9961"/>
        <item x="12882"/>
        <item x="902"/>
        <item x="4205"/>
        <item x="631"/>
        <item x="2796"/>
        <item x="5474"/>
        <item x="2973"/>
        <item x="7852"/>
        <item x="624"/>
        <item x="8208"/>
        <item x="23430"/>
        <item x="3657"/>
        <item x="5712"/>
        <item x="24197"/>
        <item x="5339"/>
        <item x="14577"/>
        <item x="8700"/>
        <item x="8374"/>
        <item x="17283"/>
        <item x="15056"/>
        <item x="17593"/>
        <item x="10570"/>
        <item x="2104"/>
        <item x="12784"/>
        <item x="1123"/>
        <item x="13107"/>
        <item x="21481"/>
        <item x="16709"/>
        <item x="8611"/>
        <item x="14458"/>
        <item x="13747"/>
        <item x="17139"/>
        <item x="3957"/>
        <item x="6422"/>
        <item x="5618"/>
        <item x="10889"/>
        <item x="7531"/>
        <item x="1380"/>
        <item x="677"/>
        <item x="21881"/>
        <item x="3486"/>
        <item x="5307"/>
        <item x="5521"/>
        <item x="14391"/>
        <item x="12185"/>
        <item x="17481"/>
        <item x="15264"/>
        <item x="19890"/>
        <item x="13874"/>
        <item x="19261"/>
        <item x="18143"/>
        <item x="23286"/>
        <item x="4617"/>
        <item x="7941"/>
        <item x="11780"/>
        <item x="5956"/>
        <item x="14829"/>
        <item x="19259"/>
        <item x="19970"/>
        <item x="18850"/>
        <item x="11435"/>
        <item x="10543"/>
        <item x="3434"/>
        <item x="21843"/>
        <item x="17552"/>
        <item x="1603"/>
        <item x="9135"/>
        <item x="11182"/>
        <item x="5519"/>
        <item x="21859"/>
        <item x="3091"/>
        <item x="7897"/>
        <item x="21052"/>
        <item x="14863"/>
        <item x="8154"/>
        <item x="784"/>
        <item x="22002"/>
        <item x="15559"/>
        <item x="8459"/>
        <item x="5290"/>
        <item x="8983"/>
        <item x="9915"/>
        <item x="13170"/>
        <item x="19105"/>
        <item x="7156"/>
        <item x="16394"/>
        <item x="9840"/>
        <item x="4327"/>
        <item x="78"/>
        <item x="1347"/>
        <item x="20988"/>
        <item x="21774"/>
        <item x="3512"/>
        <item x="1507"/>
        <item x="7908"/>
        <item x="15861"/>
        <item x="12576"/>
        <item x="2210"/>
        <item x="22937"/>
        <item x="16801"/>
        <item x="3481"/>
        <item x="3293"/>
        <item x="23856"/>
        <item x="5765"/>
        <item x="16319"/>
        <item x="13293"/>
        <item x="15043"/>
        <item x="23593"/>
        <item x="17489"/>
        <item x="2347"/>
        <item x="4485"/>
        <item x="22890"/>
        <item x="23443"/>
        <item x="2542"/>
        <item x="9785"/>
        <item x="16702"/>
        <item x="17112"/>
        <item x="7121"/>
        <item x="4885"/>
        <item x="18849"/>
        <item x="4067"/>
        <item x="19442"/>
        <item x="3898"/>
        <item x="21369"/>
        <item x="14511"/>
        <item x="19499"/>
        <item x="3047"/>
        <item x="7954"/>
        <item x="17916"/>
        <item x="2028"/>
        <item x="5560"/>
        <item x="10109"/>
        <item x="22710"/>
        <item x="18643"/>
        <item x="17828"/>
        <item x="14525"/>
        <item x="1239"/>
        <item x="6721"/>
        <item x="20003"/>
        <item x="22149"/>
        <item x="14741"/>
        <item x="11599"/>
        <item x="17448"/>
        <item x="15951"/>
        <item x="23685"/>
        <item x="6436"/>
        <item x="24041"/>
        <item x="14615"/>
        <item x="17626"/>
        <item x="21592"/>
        <item x="5184"/>
        <item x="21143"/>
        <item x="23159"/>
        <item x="6242"/>
        <item x="11857"/>
        <item x="17107"/>
        <item x="17560"/>
        <item x="23619"/>
        <item x="17206"/>
        <item x="10544"/>
        <item x="22949"/>
        <item x="11573"/>
        <item x="11306"/>
        <item x="379"/>
        <item x="9283"/>
        <item x="10319"/>
        <item x="816"/>
        <item x="14602"/>
        <item x="6940"/>
        <item x="21222"/>
        <item x="13159"/>
        <item x="22437"/>
        <item x="20377"/>
        <item x="11798"/>
        <item x="18243"/>
        <item x="20570"/>
        <item x="19375"/>
        <item x="19217"/>
        <item x="17636"/>
        <item x="21802"/>
        <item x="16673"/>
        <item x="5633"/>
        <item x="3702"/>
        <item x="15385"/>
        <item x="13121"/>
        <item x="17780"/>
        <item x="24097"/>
        <item x="22714"/>
        <item x="16963"/>
        <item x="17642"/>
        <item x="18619"/>
        <item x="21837"/>
        <item x="9683"/>
        <item x="19263"/>
        <item x="3318"/>
        <item x="20387"/>
        <item x="19611"/>
        <item x="14199"/>
        <item x="17776"/>
        <item x="7294"/>
        <item x="17773"/>
        <item x="107"/>
        <item x="8959"/>
        <item x="21578"/>
        <item x="153"/>
        <item x="4501"/>
        <item x="4210"/>
        <item x="20076"/>
        <item x="18651"/>
        <item x="9344"/>
        <item x="13146"/>
        <item x="21181"/>
        <item x="12618"/>
        <item x="9979"/>
        <item x="7566"/>
        <item x="17946"/>
        <item x="13390"/>
        <item x="15640"/>
        <item x="20448"/>
        <item x="1891"/>
        <item x="595"/>
        <item x="1774"/>
        <item x="15508"/>
        <item x="10430"/>
        <item x="17777"/>
        <item x="5620"/>
        <item x="12070"/>
        <item x="15758"/>
        <item x="21025"/>
        <item x="11262"/>
        <item x="18219"/>
        <item x="6603"/>
        <item x="15400"/>
        <item x="9837"/>
        <item x="15250"/>
        <item x="1921"/>
        <item x="1959"/>
        <item x="9353"/>
        <item x="172"/>
        <item x="3442"/>
        <item x="10214"/>
        <item x="17621"/>
        <item x="3263"/>
        <item x="22614"/>
        <item x="1398"/>
        <item x="5079"/>
        <item x="17069"/>
        <item x="7946"/>
        <item x="9021"/>
        <item x="24417"/>
        <item x="10612"/>
        <item x="4216"/>
        <item x="17398"/>
        <item x="7421"/>
        <item x="24209"/>
        <item x="24046"/>
        <item x="11925"/>
        <item x="21769"/>
        <item x="16990"/>
        <item x="6007"/>
        <item x="4806"/>
        <item x="12681"/>
        <item x="19756"/>
        <item x="13770"/>
        <item x="4429"/>
        <item x="24499"/>
        <item x="10718"/>
        <item x="5399"/>
        <item x="21511"/>
        <item x="15329"/>
        <item x="11592"/>
        <item x="180"/>
        <item x="6293"/>
        <item x="1670"/>
        <item x="14402"/>
        <item x="5124"/>
        <item x="9705"/>
        <item x="12740"/>
        <item x="24316"/>
        <item x="21995"/>
        <item x="771"/>
        <item x="20968"/>
        <item x="7882"/>
        <item x="9376"/>
        <item x="8423"/>
        <item x="18319"/>
        <item x="16237"/>
        <item x="15557"/>
        <item x="739"/>
        <item x="3242"/>
        <item x="19080"/>
        <item x="19311"/>
        <item x="2503"/>
        <item x="7042"/>
        <item x="16722"/>
        <item x="1762"/>
        <item x="6507"/>
        <item x="5648"/>
        <item x="15272"/>
        <item x="7151"/>
        <item x="18205"/>
        <item x="9914"/>
        <item x="13565"/>
        <item x="21941"/>
        <item x="18131"/>
        <item x="12580"/>
        <item x="2492"/>
        <item x="4958"/>
        <item x="6229"/>
        <item x="20117"/>
        <item x="7453"/>
        <item x="11073"/>
        <item x="9738"/>
        <item x="8670"/>
        <item x="17556"/>
        <item x="461"/>
        <item x="19743"/>
        <item x="1587"/>
        <item x="14841"/>
        <item x="17164"/>
        <item x="10500"/>
        <item x="19994"/>
        <item x="15221"/>
        <item x="5312"/>
        <item x="12375"/>
        <item x="14076"/>
        <item x="21379"/>
        <item x="18666"/>
        <item x="9568"/>
        <item x="20312"/>
        <item x="10776"/>
        <item x="3906"/>
        <item x="1148"/>
        <item x="9424"/>
        <item x="20661"/>
        <item x="14873"/>
        <item x="648"/>
        <item x="8261"/>
        <item x="24119"/>
        <item x="9464"/>
        <item x="7838"/>
        <item x="7331"/>
        <item x="14067"/>
        <item x="18405"/>
        <item x="15550"/>
        <item x="11581"/>
        <item x="7588"/>
        <item x="11146"/>
        <item x="3056"/>
        <item x="5016"/>
        <item x="6216"/>
        <item x="14316"/>
        <item x="1627"/>
        <item x="21450"/>
        <item x="17855"/>
        <item x="20724"/>
        <item x="4893"/>
        <item x="12547"/>
        <item x="17200"/>
        <item x="2938"/>
        <item x="9436"/>
        <item x="10456"/>
        <item x="16514"/>
        <item x="16593"/>
        <item x="9383"/>
        <item x="14796"/>
        <item x="9808"/>
        <item x="812"/>
        <item x="22671"/>
        <item x="9839"/>
        <item x="18992"/>
        <item x="16933"/>
        <item x="17530"/>
        <item x="4732"/>
        <item x="16570"/>
        <item x="15871"/>
        <item x="15893"/>
        <item x="22288"/>
        <item x="5700"/>
        <item x="1975"/>
        <item x="273"/>
        <item x="4076"/>
        <item x="3444"/>
        <item x="968"/>
        <item x="16302"/>
        <item x="4248"/>
        <item x="5518"/>
        <item x="12592"/>
        <item x="17074"/>
        <item x="7706"/>
        <item x="14783"/>
        <item x="6051"/>
        <item x="12378"/>
        <item x="5531"/>
        <item x="20993"/>
        <item x="12796"/>
        <item x="11512"/>
        <item x="5006"/>
        <item x="2086"/>
        <item x="19630"/>
        <item x="16922"/>
        <item x="1212"/>
        <item x="3987"/>
        <item x="11507"/>
        <item x="17274"/>
        <item x="20995"/>
        <item x="21433"/>
        <item x="13725"/>
        <item x="3751"/>
        <item x="11957"/>
        <item x="8220"/>
        <item x="7472"/>
        <item x="10258"/>
        <item x="17423"/>
        <item x="9672"/>
        <item x="11082"/>
        <item x="18249"/>
        <item x="14203"/>
        <item x="12068"/>
        <item x="21688"/>
        <item x="15650"/>
        <item x="8755"/>
        <item x="15651"/>
        <item x="20403"/>
        <item x="1996"/>
        <item x="13290"/>
        <item x="8403"/>
        <item x="7455"/>
        <item x="20011"/>
        <item x="3383"/>
        <item x="12138"/>
        <item x="8836"/>
        <item x="5439"/>
        <item x="22804"/>
        <item x="23633"/>
        <item x="12715"/>
        <item x="24396"/>
        <item x="23908"/>
        <item x="15873"/>
        <item x="21946"/>
        <item x="9549"/>
        <item x="11953"/>
        <item x="23939"/>
        <item x="12899"/>
        <item x="7760"/>
        <item x="3955"/>
        <item x="8833"/>
        <item x="7321"/>
        <item x="3989"/>
        <item x="9866"/>
        <item x="23959"/>
        <item x="4822"/>
        <item x="18580"/>
        <item x="8754"/>
        <item x="4307"/>
        <item x="10589"/>
        <item x="21571"/>
        <item x="18830"/>
        <item x="4854"/>
        <item x="898"/>
        <item x="4672"/>
        <item x="1912"/>
        <item x="12703"/>
        <item x="12192"/>
        <item x="16703"/>
        <item x="11895"/>
        <item x="11386"/>
        <item x="10099"/>
        <item x="8960"/>
        <item x="5308"/>
        <item x="7825"/>
        <item x="3535"/>
        <item x="14993"/>
        <item x="1993"/>
        <item x="1883"/>
        <item x="9048"/>
        <item x="5581"/>
        <item x="23875"/>
        <item x="875"/>
        <item x="11610"/>
        <item x="13743"/>
        <item x="4618"/>
        <item x="23605"/>
        <item x="23166"/>
        <item x="39"/>
        <item x="8161"/>
        <item x="11986"/>
        <item x="3129"/>
        <item x="21128"/>
        <item x="19699"/>
        <item x="5082"/>
        <item x="15082"/>
        <item x="4642"/>
        <item x="6435"/>
        <item x="7168"/>
        <item x="9149"/>
        <item x="14788"/>
        <item x="5288"/>
        <item x="15032"/>
        <item x="21124"/>
        <item x="17507"/>
        <item x="13914"/>
        <item x="18490"/>
        <item x="20462"/>
        <item x="14461"/>
        <item x="644"/>
        <item x="12452"/>
        <item x="8519"/>
        <item x="6212"/>
        <item x="9497"/>
        <item x="21812"/>
        <item x="7637"/>
        <item x="20429"/>
        <item x="22924"/>
        <item x="16259"/>
        <item x="10457"/>
        <item x="5830"/>
        <item x="9108"/>
        <item x="4984"/>
        <item x="7140"/>
        <item x="7068"/>
        <item x="19863"/>
        <item x="5228"/>
        <item x="23344"/>
        <item x="13754"/>
        <item x="22954"/>
        <item x="18741"/>
        <item x="2404"/>
        <item x="10909"/>
        <item x="2881"/>
        <item x="12829"/>
        <item x="21273"/>
        <item x="19649"/>
        <item x="9361"/>
        <item x="23094"/>
        <item x="22361"/>
        <item x="6048"/>
        <item x="18116"/>
        <item x="22151"/>
        <item x="8827"/>
        <item x="15274"/>
        <item x="6306"/>
        <item x="9679"/>
        <item x="6237"/>
        <item x="16046"/>
        <item x="594"/>
        <item x="23725"/>
        <item x="7942"/>
        <item x="1977"/>
        <item x="1820"/>
        <item x="5664"/>
        <item x="23015"/>
        <item x="2841"/>
        <item x="8307"/>
        <item x="11269"/>
        <item x="9678"/>
        <item x="14782"/>
        <item x="22316"/>
        <item x="9982"/>
        <item x="11648"/>
        <item x="8881"/>
        <item x="11110"/>
        <item x="10424"/>
        <item x="2342"/>
        <item x="1556"/>
        <item x="20507"/>
        <item x="2565"/>
        <item x="8759"/>
        <item x="14889"/>
        <item x="2309"/>
        <item x="22697"/>
        <item x="23152"/>
        <item x="22695"/>
        <item x="18101"/>
        <item x="19837"/>
        <item x="15812"/>
        <item x="3567"/>
        <item x="20520"/>
        <item x="22234"/>
        <item x="18283"/>
        <item x="18844"/>
        <item x="5678"/>
        <item x="21901"/>
        <item x="23837"/>
        <item x="17607"/>
        <item x="1734"/>
        <item x="20410"/>
        <item x="14599"/>
        <item x="17703"/>
        <item x="12540"/>
        <item x="16661"/>
        <item x="16113"/>
        <item x="1250"/>
        <item x="12589"/>
        <item x="20151"/>
        <item x="3292"/>
        <item x="13147"/>
        <item x="8794"/>
        <item x="15060"/>
        <item x="16010"/>
        <item x="20713"/>
        <item x="13245"/>
        <item x="18084"/>
        <item x="21121"/>
        <item x="221"/>
        <item x="3705"/>
        <item x="20196"/>
        <item x="10001"/>
        <item x="20121"/>
        <item x="9425"/>
        <item x="13296"/>
        <item x="6469"/>
        <item x="10030"/>
        <item x="20154"/>
        <item x="6069"/>
        <item x="1258"/>
        <item x="9628"/>
        <item x="3492"/>
        <item x="9227"/>
        <item x="16705"/>
        <item x="21869"/>
        <item x="22119"/>
        <item x="2471"/>
        <item x="5080"/>
        <item x="14500"/>
        <item x="8520"/>
        <item x="5771"/>
        <item x="13167"/>
        <item x="14931"/>
        <item x="23499"/>
        <item x="14062"/>
        <item x="3888"/>
        <item x="13042"/>
        <item x="16064"/>
        <item x="7070"/>
        <item x="9301"/>
        <item x="22441"/>
        <item x="11476"/>
        <item x="4751"/>
        <item x="24538"/>
        <item x="4078"/>
        <item x="8390"/>
        <item x="17265"/>
        <item x="9880"/>
        <item x="22619"/>
        <item x="18911"/>
        <item x="4239"/>
        <item x="14815"/>
        <item x="7380"/>
        <item x="8696"/>
        <item x="18739"/>
        <item x="4306"/>
        <item x="2806"/>
        <item x="8000"/>
        <item x="10340"/>
        <item x="12790"/>
        <item x="19237"/>
        <item x="17934"/>
        <item x="520"/>
        <item x="7935"/>
        <item x="6534"/>
        <item x="21338"/>
        <item x="11252"/>
        <item x="16541"/>
        <item x="19451"/>
        <item x="9512"/>
        <item x="7708"/>
        <item x="12840"/>
        <item x="19156"/>
        <item x="14432"/>
        <item x="23410"/>
        <item x="24194"/>
        <item x="5548"/>
        <item x="19359"/>
        <item x="21432"/>
        <item x="20750"/>
        <item x="5088"/>
        <item x="10178"/>
        <item x="3850"/>
        <item x="19430"/>
        <item x="14793"/>
        <item x="2918"/>
        <item x="10393"/>
        <item x="18095"/>
        <item x="19625"/>
        <item x="14803"/>
        <item x="21621"/>
        <item x="20346"/>
        <item x="8737"/>
        <item x="16003"/>
        <item x="2536"/>
        <item x="8026"/>
        <item x="11767"/>
        <item x="16792"/>
        <item x="24347"/>
        <item x="1755"/>
        <item x="9420"/>
        <item x="7761"/>
        <item x="17915"/>
        <item x="5358"/>
        <item x="22466"/>
        <item x="20204"/>
        <item x="20240"/>
        <item x="23466"/>
        <item x="2949"/>
        <item x="12696"/>
        <item x="10882"/>
        <item x="8426"/>
        <item x="8084"/>
        <item x="10954"/>
        <item x="14715"/>
        <item x="9148"/>
        <item x="14083"/>
        <item x="14740"/>
        <item x="588"/>
        <item x="15129"/>
        <item x="286"/>
        <item x="16375"/>
        <item x="12093"/>
        <item x="21947"/>
        <item x="1722"/>
        <item x="9596"/>
        <item x="625"/>
        <item x="11726"/>
        <item x="23110"/>
        <item x="18657"/>
        <item x="14775"/>
        <item x="9354"/>
        <item x="4480"/>
        <item x="22162"/>
        <item x="12431"/>
        <item x="15486"/>
        <item x="8884"/>
        <item x="13343"/>
        <item x="2873"/>
        <item x="7934"/>
        <item x="108"/>
        <item x="18818"/>
        <item x="13958"/>
        <item x="18571"/>
        <item x="9275"/>
        <item x="12446"/>
        <item x="14223"/>
        <item x="7238"/>
        <item x="11619"/>
        <item x="10125"/>
        <item x="6232"/>
        <item x="19385"/>
        <item x="19915"/>
        <item x="1297"/>
        <item x="5730"/>
        <item x="19988"/>
        <item x="18553"/>
        <item x="17738"/>
        <item x="261"/>
        <item x="18767"/>
        <item x="1064"/>
        <item x="10737"/>
        <item x="17494"/>
        <item x="16503"/>
        <item x="16059"/>
        <item x="16355"/>
        <item x="20212"/>
        <item x="22553"/>
        <item x="7843"/>
        <item x="12007"/>
        <item x="22090"/>
        <item x="3855"/>
        <item x="11481"/>
        <item x="13848"/>
        <item x="18355"/>
        <item x="2463"/>
        <item x="2891"/>
        <item x="20855"/>
        <item x="571"/>
        <item x="20086"/>
        <item x="13974"/>
        <item x="19088"/>
        <item x="15562"/>
        <item x="3501"/>
        <item x="9518"/>
        <item x="14658"/>
        <item x="22360"/>
        <item x="20395"/>
        <item x="7219"/>
        <item x="288"/>
        <item x="10426"/>
        <item x="12672"/>
        <item x="21564"/>
        <item x="18421"/>
        <item x="3273"/>
        <item x="803"/>
        <item x="14885"/>
        <item x="17795"/>
        <item x="21646"/>
        <item x="8120"/>
        <item x="21905"/>
        <item x="11328"/>
        <item x="15447"/>
        <item x="4357"/>
        <item x="13869"/>
        <item x="18156"/>
        <item x="6298"/>
        <item x="8844"/>
        <item x="11489"/>
        <item x="547"/>
        <item x="22386"/>
        <item x="5042"/>
        <item x="4541"/>
        <item x="23860"/>
        <item x="1903"/>
        <item x="11157"/>
        <item x="1166"/>
        <item x="2222"/>
        <item x="16130"/>
        <item x="19036"/>
        <item x="3530"/>
        <item x="12282"/>
        <item x="1074"/>
        <item x="24412"/>
        <item x="2942"/>
        <item x="3028"/>
        <item x="7627"/>
        <item x="24392"/>
        <item x="11311"/>
        <item x="1172"/>
        <item x="15110"/>
        <item x="21557"/>
        <item x="18004"/>
        <item x="1313"/>
        <item x="14802"/>
        <item x="18954"/>
        <item x="10130"/>
        <item x="12855"/>
        <item x="20756"/>
        <item x="17334"/>
        <item x="7939"/>
        <item x="4071"/>
        <item x="9711"/>
        <item x="3443"/>
        <item x="4197"/>
        <item x="20826"/>
        <item x="7051"/>
        <item x="15996"/>
        <item x="7553"/>
        <item x="13013"/>
        <item x="19467"/>
        <item x="10122"/>
        <item x="14707"/>
        <item x="21640"/>
        <item x="1161"/>
        <item x="18960"/>
        <item x="6734"/>
        <item x="5482"/>
        <item x="17133"/>
        <item x="18887"/>
        <item x="17492"/>
        <item x="19211"/>
        <item x="21706"/>
        <item x="8340"/>
        <item x="1686"/>
        <item x="8021"/>
        <item x="15369"/>
        <item x="23277"/>
        <item x="6440"/>
        <item x="11175"/>
        <item x="16372"/>
        <item x="23779"/>
        <item x="16659"/>
        <item x="11885"/>
        <item x="21754"/>
        <item x="16696"/>
        <item x="24125"/>
        <item x="11038"/>
        <item x="4580"/>
        <item x="8128"/>
        <item x="4294"/>
        <item x="9603"/>
        <item x="4920"/>
        <item x="8930"/>
        <item x="2713"/>
        <item x="1879"/>
        <item x="5566"/>
        <item x="15121"/>
        <item x="12096"/>
        <item x="11878"/>
        <item x="22318"/>
        <item x="10583"/>
        <item x="13495"/>
        <item x="2774"/>
        <item x="24295"/>
        <item x="18045"/>
        <item x="19683"/>
        <item x="22013"/>
        <item x="24158"/>
        <item x="3449"/>
        <item x="19754"/>
        <item x="10781"/>
        <item x="10029"/>
        <item x="4282"/>
        <item x="2526"/>
        <item x="14925"/>
        <item x="13820"/>
        <item x="18993"/>
        <item x="19068"/>
        <item x="5592"/>
        <item x="7866"/>
        <item x="22301"/>
        <item x="3647"/>
        <item x="1950"/>
        <item x="12288"/>
        <item x="5867"/>
        <item x="23876"/>
        <item x="16214"/>
        <item x="22400"/>
        <item x="11052"/>
        <item x="1098"/>
        <item x="23601"/>
        <item x="18969"/>
        <item x="9996"/>
        <item x="604"/>
        <item x="7376"/>
        <item x="8563"/>
        <item x="23496"/>
        <item x="10694"/>
        <item x="20931"/>
        <item x="9265"/>
        <item x="16880"/>
        <item x="22142"/>
        <item x="14812"/>
        <item x="15387"/>
        <item x="6565"/>
        <item x="17718"/>
        <item x="17313"/>
        <item x="18688"/>
        <item x="9415"/>
        <item x="19938"/>
        <item x="1493"/>
        <item x="24369"/>
        <item x="12925"/>
        <item x="11121"/>
        <item x="18452"/>
        <item x="17379"/>
        <item x="267"/>
        <item x="3765"/>
        <item x="23251"/>
        <item x="19395"/>
        <item x="12305"/>
        <item x="24311"/>
        <item x="526"/>
        <item x="5616"/>
        <item x="21235"/>
        <item x="6056"/>
        <item x="23645"/>
        <item x="10943"/>
        <item x="19980"/>
        <item x="15822"/>
        <item x="21507"/>
        <item x="4915"/>
        <item x="22864"/>
        <item x="5847"/>
        <item x="22708"/>
        <item x="17211"/>
        <item x="15421"/>
        <item x="761"/>
        <item x="22769"/>
        <item x="22731"/>
        <item x="12678"/>
        <item x="12738"/>
        <item x="18926"/>
        <item x="19452"/>
        <item x="607"/>
        <item x="17248"/>
        <item x="2157"/>
        <item x="9091"/>
        <item x="12125"/>
        <item x="20007"/>
        <item x="14378"/>
        <item x="583"/>
        <item x="21896"/>
        <item x="17863"/>
        <item x="8582"/>
        <item x="17163"/>
        <item x="19971"/>
        <item x="5572"/>
        <item x="23301"/>
        <item x="16493"/>
        <item x="21940"/>
        <item x="17203"/>
        <item x="13001"/>
        <item x="15283"/>
        <item x="5705"/>
        <item x="13048"/>
        <item x="23099"/>
        <item x="776"/>
        <item x="5"/>
        <item x="18363"/>
        <item x="807"/>
        <item x="997"/>
        <item x="19119"/>
        <item x="3280"/>
        <item x="3573"/>
        <item x="3609"/>
        <item x="1205"/>
        <item x="2970"/>
        <item x="15230"/>
        <item x="722"/>
        <item x="13088"/>
        <item x="12521"/>
        <item x="15985"/>
        <item x="9330"/>
        <item x="11686"/>
        <item x="23968"/>
        <item x="9887"/>
        <item x="6717"/>
        <item x="7812"/>
        <item x="15330"/>
        <item x="3330"/>
        <item x="16765"/>
        <item x="20951"/>
        <item x="8046"/>
        <item x="4591"/>
        <item x="11403"/>
        <item x="22122"/>
        <item x="8269"/>
        <item x="18051"/>
        <item x="21885"/>
        <item x="15556"/>
        <item x="149"/>
        <item x="60"/>
        <item x="21608"/>
        <item x="10648"/>
        <item x="23704"/>
        <item x="19502"/>
        <item x="13289"/>
        <item x="9756"/>
        <item x="16899"/>
        <item x="14052"/>
        <item x="14292"/>
        <item x="117"/>
        <item x="5849"/>
        <item x="11168"/>
        <item x="17865"/>
        <item x="9051"/>
        <item x="18873"/>
        <item x="6513"/>
        <item x="13488"/>
        <item x="11915"/>
        <item x="2855"/>
        <item x="15451"/>
        <item x="18167"/>
        <item x="11873"/>
        <item x="7789"/>
        <item x="23926"/>
        <item x="23132"/>
        <item x="12179"/>
        <item x="12513"/>
        <item x="14874"/>
        <item x="8237"/>
        <item x="22488"/>
        <item x="17660"/>
        <item x="10126"/>
        <item x="15409"/>
        <item x="7101"/>
        <item x="7832"/>
        <item x="15560"/>
        <item x="14719"/>
        <item x="22975"/>
        <item x="7322"/>
        <item x="5530"/>
        <item x="8764"/>
        <item x="1188"/>
        <item x="22872"/>
        <item x="22397"/>
        <item x="4774"/>
        <item x="302"/>
        <item x="9053"/>
        <item x="1206"/>
        <item x="23989"/>
        <item x="16277"/>
        <item x="21241"/>
        <item x="9087"/>
        <item x="13044"/>
        <item x="14374"/>
        <item x="23315"/>
        <item x="3222"/>
        <item x="13673"/>
        <item x="10479"/>
        <item x="4397"/>
        <item x="15497"/>
        <item x="16197"/>
        <item x="20133"/>
        <item x="19201"/>
        <item x="7741"/>
        <item x="17447"/>
        <item x="11473"/>
        <item x="22729"/>
        <item x="7387"/>
        <item x="15228"/>
        <item x="17811"/>
        <item x="21228"/>
        <item x="22659"/>
        <item x="7791"/>
        <item x="9615"/>
        <item x="5152"/>
        <item x="24076"/>
        <item x="1720"/>
        <item x="1495"/>
        <item x="22912"/>
        <item x="16512"/>
        <item x="18437"/>
        <item x="11345"/>
        <item x="20324"/>
        <item x="6321"/>
        <item x="12852"/>
        <item x="3426"/>
        <item x="20577"/>
        <item x="11579"/>
        <item x="6289"/>
        <item x="8992"/>
        <item x="10678"/>
        <item x="11685"/>
        <item x="16255"/>
        <item x="8767"/>
        <item x="11001"/>
        <item x="1423"/>
        <item x="23635"/>
        <item x="18430"/>
        <item x="4783"/>
        <item x="11416"/>
        <item x="13704"/>
        <item x="22896"/>
        <item x="11059"/>
        <item x="20374"/>
        <item x="9194"/>
        <item x="14290"/>
        <item x="3527"/>
        <item x="20319"/>
        <item x="11695"/>
        <item x="24164"/>
        <item x="5412"/>
        <item x="14343"/>
        <item x="12113"/>
        <item x="16825"/>
        <item x="15588"/>
        <item x="15258"/>
        <item x="12261"/>
        <item x="13218"/>
        <item x="1369"/>
        <item x="19276"/>
        <item x="18585"/>
        <item x="10797"/>
        <item x="16288"/>
        <item x="2123"/>
        <item x="1667"/>
        <item x="3291"/>
        <item x="13284"/>
        <item x="12677"/>
        <item x="14785"/>
        <item x="18316"/>
        <item x="12985"/>
        <item x="2820"/>
        <item x="21834"/>
        <item x="17108"/>
        <item x="5858"/>
        <item x="12535"/>
        <item x="18065"/>
        <item x="8971"/>
        <item x="15085"/>
        <item x="1502"/>
        <item x="5583"/>
        <item x="6483"/>
        <item x="3854"/>
        <item x="12499"/>
        <item x="602"/>
        <item x="17250"/>
        <item x="23119"/>
        <item x="23084"/>
        <item x="23557"/>
        <item x="17502"/>
        <item x="753"/>
        <item x="11624"/>
        <item x="18728"/>
        <item x="7217"/>
        <item x="4834"/>
        <item x="24498"/>
        <item x="4376"/>
        <item x="7981"/>
        <item x="15510"/>
        <item x="7052"/>
        <item x="13703"/>
        <item x="12979"/>
        <item x="6102"/>
        <item x="15321"/>
        <item x="12997"/>
        <item x="487"/>
        <item x="13414"/>
        <item x="22502"/>
        <item x="13443"/>
        <item x="21651"/>
        <item x="10334"/>
        <item x="13636"/>
        <item x="9495"/>
        <item x="665"/>
        <item x="764"/>
        <item x="8540"/>
        <item x="24504"/>
        <item x="17196"/>
        <item x="5246"/>
        <item x="7012"/>
        <item x="13984"/>
        <item x="4499"/>
        <item x="15851"/>
        <item x="2869"/>
        <item x="24282"/>
        <item x="2285"/>
        <item x="15761"/>
        <item x="15337"/>
        <item x="20659"/>
        <item x="11422"/>
        <item x="10833"/>
        <item x="8972"/>
        <item x="11374"/>
        <item x="22943"/>
        <item x="23671"/>
        <item x="10324"/>
        <item x="3842"/>
        <item x="8410"/>
        <item x="5970"/>
        <item x="24172"/>
        <item x="4344"/>
        <item x="16789"/>
        <item x="16183"/>
        <item x="22140"/>
        <item x="24060"/>
        <item x="13627"/>
        <item x="5863"/>
        <item x="6727"/>
        <item x="7831"/>
        <item x="18989"/>
        <item x="5187"/>
        <item x="4010"/>
        <item x="18868"/>
        <item x="2464"/>
        <item x="14503"/>
        <item x="12731"/>
        <item x="19463"/>
        <item x="17488"/>
        <item x="16069"/>
        <item x="12530"/>
        <item x="7781"/>
        <item x="792"/>
        <item x="6305"/>
        <item x="23896"/>
        <item x="18500"/>
        <item x="17497"/>
        <item x="6364"/>
        <item x="22035"/>
        <item x="14847"/>
        <item x="11724"/>
        <item x="1312"/>
        <item x="1109"/>
        <item x="15610"/>
        <item x="2351"/>
        <item x="9412"/>
        <item x="1259"/>
        <item x="13359"/>
        <item x="15850"/>
        <item x="10529"/>
        <item x="1480"/>
        <item x="2784"/>
        <item x="16191"/>
        <item x="24304"/>
        <item x="23594"/>
        <item x="14509"/>
        <item x="854"/>
        <item x="14487"/>
        <item x="17798"/>
        <item x="18300"/>
        <item x="11487"/>
        <item x="798"/>
        <item x="11183"/>
        <item x="20567"/>
        <item x="13238"/>
        <item x="20991"/>
        <item x="15244"/>
        <item x="79"/>
        <item x="11271"/>
        <item x="2980"/>
        <item x="9188"/>
        <item x="19366"/>
        <item x="2306"/>
        <item x="3918"/>
        <item x="11261"/>
        <item x="3457"/>
        <item x="1275"/>
        <item x="4124"/>
        <item x="16808"/>
        <item x="1287"/>
        <item x="14648"/>
        <item x="17142"/>
        <item x="20882"/>
        <item x="18427"/>
        <item x="14473"/>
        <item x="22018"/>
        <item x="5098"/>
        <item x="13681"/>
        <item x="3151"/>
        <item x="15031"/>
        <item x="19672"/>
        <item x="2568"/>
        <item x="14933"/>
        <item x="3718"/>
        <item x="7646"/>
        <item x="2447"/>
        <item x="19484"/>
        <item x="14470"/>
        <item x="10343"/>
        <item x="8110"/>
        <item x="15688"/>
        <item x="19856"/>
        <item x="17800"/>
        <item x="17709"/>
        <item x="9806"/>
        <item x="24381"/>
        <item x="12839"/>
        <item x="13497"/>
        <item x="4198"/>
        <item x="15328"/>
        <item x="11830"/>
        <item x="10701"/>
        <item x="17944"/>
        <item x="3092"/>
        <item x="6262"/>
        <item x="235"/>
        <item x="22314"/>
        <item x="21174"/>
        <item x="895"/>
        <item x="6930"/>
        <item x="14054"/>
        <item x="3552"/>
        <item x="13039"/>
        <item x="350"/>
        <item x="953"/>
        <item x="13935"/>
        <item x="12127"/>
        <item x="20673"/>
        <item x="5440"/>
        <item x="2225"/>
        <item x="20897"/>
        <item x="22192"/>
        <item x="21566"/>
        <item x="20773"/>
        <item x="19111"/>
        <item x="6494"/>
        <item x="20657"/>
        <item x="1866"/>
        <item x="15890"/>
        <item x="15661"/>
        <item x="24454"/>
        <item x="8853"/>
        <item x="24248"/>
        <item x="23617"/>
        <item x="496"/>
        <item x="16354"/>
        <item x="2303"/>
        <item x="12322"/>
        <item x="16761"/>
        <item x="23533"/>
        <item x="20231"/>
        <item x="951"/>
        <item x="766"/>
        <item x="3069"/>
        <item x="12188"/>
        <item x="19485"/>
        <item x="19563"/>
        <item x="12744"/>
        <item x="3645"/>
        <item x="20281"/>
        <item x="21282"/>
        <item x="5198"/>
        <item x="7516"/>
        <item x="23850"/>
        <item x="17817"/>
        <item x="15336"/>
        <item x="13464"/>
        <item x="22243"/>
        <item x="19445"/>
        <item x="12870"/>
        <item x="12347"/>
        <item x="16540"/>
        <item x="18577"/>
        <item x="14587"/>
        <item x="10807"/>
        <item x="2429"/>
        <item x="4192"/>
        <item x="9365"/>
        <item x="21871"/>
        <item x="4361"/>
        <item x="2421"/>
        <item x="22085"/>
        <item x="11585"/>
        <item x="8205"/>
        <item x="19559"/>
        <item x="8952"/>
        <item x="2595"/>
        <item x="5430"/>
        <item x="18253"/>
        <item x="13997"/>
        <item x="22438"/>
        <item x="13988"/>
        <item x="6407"/>
        <item x="13449"/>
        <item x="9178"/>
        <item x="11441"/>
        <item x="14197"/>
        <item x="15090"/>
        <item x="9562"/>
        <item x="10666"/>
        <item x="17103"/>
        <item x="22293"/>
        <item x="20510"/>
        <item x="11226"/>
        <item x="16413"/>
        <item x="552"/>
        <item x="21119"/>
        <item x="13543"/>
        <item x="285"/>
        <item x="2335"/>
        <item x="15205"/>
        <item x="10123"/>
        <item x="2635"/>
        <item x="1407"/>
        <item x="3564"/>
        <item x="6148"/>
        <item x="9268"/>
        <item x="10825"/>
        <item x="22626"/>
        <item x="22350"/>
        <item x="13651"/>
        <item x="22601"/>
        <item x="11334"/>
        <item x="8500"/>
        <item x="17510"/>
        <item x="3675"/>
        <item x="7608"/>
        <item x="13648"/>
        <item x="10270"/>
        <item x="17664"/>
        <item x="5642"/>
        <item x="12687"/>
        <item x="23151"/>
        <item x="1261"/>
        <item x="9853"/>
        <item x="23650"/>
        <item x="8539"/>
        <item x="5662"/>
        <item x="14286"/>
        <item x="1200"/>
        <item x="9748"/>
        <item x="5696"/>
        <item x="5144"/>
        <item x="8950"/>
        <item x="18099"/>
        <item x="19945"/>
        <item x="12747"/>
        <item x="2439"/>
        <item x="11691"/>
        <item x="14596"/>
        <item x="12824"/>
        <item x="19620"/>
        <item x="608"/>
        <item x="8070"/>
        <item x="18198"/>
        <item x="23454"/>
        <item x="16432"/>
        <item x="17349"/>
        <item x="424"/>
        <item x="16997"/>
        <item x="19402"/>
        <item x="19446"/>
        <item x="18723"/>
        <item x="17743"/>
        <item x="17603"/>
        <item x="4954"/>
        <item x="9504"/>
        <item x="17662"/>
        <item x="19159"/>
        <item x="2290"/>
        <item x="22615"/>
        <item x="12549"/>
        <item x="11323"/>
        <item x="20652"/>
        <item x="5204"/>
        <item x="5575"/>
        <item x="13559"/>
        <item x="16441"/>
        <item x="23491"/>
        <item x="2187"/>
        <item x="23753"/>
        <item x="21844"/>
        <item x="2681"/>
        <item x="1334"/>
        <item x="5698"/>
        <item x="12065"/>
        <item x="8555"/>
        <item x="23153"/>
        <item x="3981"/>
        <item x="3331"/>
        <item x="15960"/>
        <item x="22656"/>
        <item x="16996"/>
        <item x="6502"/>
        <item x="21348"/>
        <item x="7361"/>
        <item x="10235"/>
        <item x="10610"/>
        <item x="11663"/>
        <item x="1211"/>
        <item x="11324"/>
        <item x="11430"/>
        <item x="18350"/>
        <item x="22958"/>
        <item x="17928"/>
        <item x="12332"/>
        <item x="638"/>
        <item x="1577"/>
        <item x="10938"/>
        <item x="9342"/>
        <item x="17478"/>
        <item x="17823"/>
        <item x="21103"/>
        <item x="6631"/>
        <item x="14919"/>
        <item x="4975"/>
        <item x="19580"/>
        <item x="6818"/>
        <item x="19941"/>
        <item x="15237"/>
        <item x="6092"/>
        <item x="858"/>
        <item x="11496"/>
        <item x="2667"/>
        <item x="10628"/>
        <item x="6633"/>
        <item x="9473"/>
        <item x="2302"/>
        <item x="6120"/>
        <item x="23686"/>
        <item x="22442"/>
        <item x="22037"/>
        <item x="4146"/>
        <item x="17082"/>
        <item x="6757"/>
        <item x="23618"/>
        <item x="3655"/>
        <item x="12769"/>
        <item x="16508"/>
        <item x="15504"/>
        <item x="13966"/>
        <item x="18800"/>
        <item x="21657"/>
        <item x="20280"/>
        <item x="11779"/>
        <item x="13804"/>
        <item x="18512"/>
        <item x="24473"/>
        <item x="13653"/>
        <item x="24318"/>
        <item x="1397"/>
        <item x="16305"/>
        <item x="17579"/>
        <item x="18944"/>
        <item x="23383"/>
        <item x="3294"/>
        <item x="14833"/>
        <item x="13654"/>
        <item x="474"/>
        <item x="14212"/>
        <item x="2226"/>
        <item x="3547"/>
        <item x="6380"/>
        <item x="12974"/>
        <item x="7393"/>
        <item x="20253"/>
        <item x="12034"/>
        <item x="22857"/>
        <item x="538"/>
        <item x="8530"/>
        <item x="4072"/>
        <item x="9846"/>
        <item x="16074"/>
        <item x="9266"/>
        <item x="18111"/>
        <item x="9789"/>
        <item x="6035"/>
        <item x="6593"/>
        <item x="13163"/>
        <item x="21491"/>
        <item x="2046"/>
        <item x="24489"/>
        <item x="7557"/>
        <item x="15114"/>
        <item x="6546"/>
        <item x="14939"/>
        <item x="21835"/>
        <item x="10399"/>
        <item x="17331"/>
        <item x="8862"/>
        <item x="2051"/>
        <item x="2872"/>
        <item x="22688"/>
        <item x="22925"/>
        <item x="8733"/>
        <item x="4460"/>
        <item x="5666"/>
        <item x="3630"/>
        <item x="15519"/>
        <item x="13439"/>
        <item x="12626"/>
        <item x="21459"/>
        <item x="3430"/>
        <item x="4143"/>
        <item x="19936"/>
        <item x="13459"/>
        <item x="18929"/>
        <item x="2611"/>
        <item x="7040"/>
        <item x="20987"/>
        <item x="6147"/>
        <item x="18808"/>
        <item x="16028"/>
        <item x="3327"/>
        <item x="1385"/>
        <item x="13658"/>
        <item x="23321"/>
        <item x="12097"/>
        <item x="20074"/>
        <item x="10735"/>
        <item x="11022"/>
        <item x="12157"/>
        <item x="19191"/>
        <item x="12170"/>
        <item x="13993"/>
        <item x="20816"/>
        <item x="14733"/>
        <item x="3411"/>
        <item x="4470"/>
        <item x="14339"/>
        <item x="18683"/>
        <item x="12046"/>
        <item x="782"/>
        <item x="21437"/>
        <item x="9938"/>
        <item x="19873"/>
        <item x="6040"/>
        <item x="12475"/>
        <item x="7957"/>
        <item x="3940"/>
        <item x="548"/>
        <item x="4245"/>
        <item x="14046"/>
        <item x="4490"/>
        <item x="5495"/>
        <item x="20326"/>
        <item x="19475"/>
        <item x="15716"/>
        <item x="12338"/>
        <item x="13557"/>
        <item x="14142"/>
        <item x="11379"/>
        <item x="5962"/>
        <item x="6813"/>
        <item x="4574"/>
        <item x="5296"/>
        <item x="22175"/>
        <item x="3927"/>
        <item x="9369"/>
        <item x="9112"/>
        <item x="1383"/>
        <item x="13494"/>
        <item x="22436"/>
        <item x="19437"/>
        <item x="14930"/>
        <item x="7365"/>
        <item x="6368"/>
        <item x="14714"/>
        <item x="24541"/>
        <item x="22168"/>
        <item x="13152"/>
        <item x="2038"/>
        <item x="13463"/>
        <item x="2144"/>
        <item x="14972"/>
        <item x="8664"/>
        <item x="14879"/>
        <item x="20158"/>
        <item x="9525"/>
        <item x="8607"/>
        <item x="20880"/>
        <item x="23975"/>
        <item x="13803"/>
        <item x="9863"/>
        <item x="16843"/>
        <item x="4654"/>
        <item x="5428"/>
        <item x="8855"/>
        <item x="578"/>
        <item x="9236"/>
        <item x="7113"/>
        <item x="8420"/>
        <item x="21654"/>
        <item x="22915"/>
        <item x="14042"/>
        <item x="17023"/>
        <item x="484"/>
        <item x="21733"/>
        <item x="12697"/>
        <item x="15771"/>
        <item x="8162"/>
        <item x="3078"/>
        <item x="19125"/>
        <item x="19234"/>
        <item x="4543"/>
        <item x="5231"/>
        <item x="2075"/>
        <item x="613"/>
        <item x="14726"/>
        <item x="6750"/>
        <item x="7990"/>
        <item x="16730"/>
        <item x="2329"/>
        <item x="22073"/>
        <item x="7685"/>
        <item x="12164"/>
        <item x="21114"/>
        <item x="20370"/>
        <item x="23356"/>
        <item x="23447"/>
        <item x="18940"/>
        <item x="3065"/>
        <item x="15322"/>
        <item x="13882"/>
        <item x="11945"/>
        <item x="15333"/>
        <item x="8265"/>
        <item x="296"/>
        <item x="10341"/>
        <item x="15383"/>
        <item x="15315"/>
        <item x="4509"/>
        <item x="19208"/>
        <item x="8556"/>
        <item x="7374"/>
        <item x="2019"/>
        <item x="4815"/>
        <item x="1767"/>
        <item x="7066"/>
        <item x="11093"/>
        <item x="8375"/>
        <item x="7885"/>
        <item x="5150"/>
        <item x="3760"/>
        <item x="11313"/>
        <item x="8889"/>
        <item x="9852"/>
        <item x="2388"/>
        <item x="10643"/>
        <item x="7541"/>
        <item x="21419"/>
        <item x="17463"/>
        <item x="20976"/>
        <item x="5776"/>
        <item x="19914"/>
        <item x="13778"/>
        <item x="13156"/>
        <item x="8316"/>
        <item x="7095"/>
        <item x="21924"/>
        <item x="18565"/>
        <item x="23068"/>
        <item x="11074"/>
        <item x="12632"/>
        <item x="18003"/>
        <item x="7030"/>
        <item x="23827"/>
        <item x="15840"/>
        <item x="13072"/>
        <item x="1231"/>
        <item x="12064"/>
        <item x="18975"/>
        <item x="13612"/>
        <item x="17997"/>
        <item x="3640"/>
        <item x="6991"/>
        <item x="13798"/>
        <item x="22287"/>
        <item x="15766"/>
        <item x="4846"/>
        <item x="3679"/>
        <item x="9120"/>
        <item x="5106"/>
        <item x="21526"/>
        <item x="17223"/>
        <item x="5452"/>
        <item x="8249"/>
        <item x="1586"/>
        <item x="16035"/>
        <item x="5707"/>
        <item x="19318"/>
        <item x="11700"/>
        <item x="17783"/>
        <item x="15847"/>
        <item x="14355"/>
        <item x="4498"/>
        <item x="16763"/>
        <item x="23727"/>
        <item x="11866"/>
        <item x="912"/>
        <item x="18976"/>
        <item x="12978"/>
        <item x="20096"/>
        <item x="10913"/>
        <item x="13674"/>
        <item x="6887"/>
        <item x="479"/>
        <item x="12215"/>
        <item x="20481"/>
        <item x="19327"/>
        <item x="18332"/>
        <item x="4566"/>
        <item x="15740"/>
        <item x="4152"/>
        <item x="10991"/>
        <item x="6302"/>
        <item x="8347"/>
        <item x="13011"/>
        <item x="1606"/>
        <item x="9640"/>
        <item x="3067"/>
        <item x="17173"/>
        <item x="23076"/>
        <item x="1336"/>
        <item x="18200"/>
        <item x="24002"/>
        <item x="7782"/>
        <item x="14296"/>
        <item x="22354"/>
        <item x="23248"/>
        <item x="2005"/>
        <item x="1389"/>
        <item x="15552"/>
        <item x="18878"/>
        <item x="15138"/>
        <item x="22322"/>
        <item x="24109"/>
        <item x="10447"/>
        <item x="8549"/>
        <item x="823"/>
        <item x="614"/>
        <item x="21277"/>
        <item x="10623"/>
        <item x="13569"/>
        <item x="12884"/>
        <item x="9133"/>
        <item x="24224"/>
        <item x="18755"/>
        <item x="6498"/>
        <item x="17298"/>
        <item x="19881"/>
        <item x="15408"/>
        <item x="16856"/>
        <item x="7161"/>
        <item x="16378"/>
        <item x="10422"/>
        <item x="14636"/>
        <item x="18488"/>
        <item x="24012"/>
        <item x="9494"/>
        <item x="4521"/>
        <item x="7415"/>
        <item x="9037"/>
        <item x="15869"/>
        <item x="22910"/>
        <item x="9743"/>
        <item x="19728"/>
        <item x="14399"/>
        <item x="3075"/>
        <item x="19328"/>
        <item x="1778"/>
        <item x="22504"/>
        <item x="13438"/>
        <item x="13597"/>
        <item x="5334"/>
        <item x="456"/>
        <item x="11833"/>
        <item x="20824"/>
        <item x="22824"/>
        <item x="16227"/>
        <item x="23750"/>
        <item x="10133"/>
        <item x="22666"/>
        <item x="22467"/>
        <item x="21249"/>
        <item x="13239"/>
        <item x="5602"/>
        <item x="12641"/>
        <item x="8828"/>
        <item x="7520"/>
        <item x="14143"/>
        <item x="15154"/>
        <item x="5670"/>
        <item x="20784"/>
        <item x="18797"/>
        <item x="19279"/>
        <item x="16624"/>
        <item x="3267"/>
        <item x="1253"/>
        <item x="3156"/>
        <item x="5295"/>
        <item x="3395"/>
        <item x="9472"/>
        <item x="17338"/>
        <item x="5407"/>
        <item x="18674"/>
        <item x="1488"/>
        <item x="9821"/>
        <item x="24287"/>
        <item x="20958"/>
        <item x="6976"/>
        <item x="21815"/>
        <item x="5473"/>
        <item x="13036"/>
        <item x="9972"/>
        <item x="12587"/>
        <item x="18005"/>
        <item x="18055"/>
        <item x="9722"/>
        <item x="24401"/>
        <item x="7166"/>
        <item x="4982"/>
        <item x="9777"/>
        <item x="8169"/>
        <item x="17713"/>
        <item x="7124"/>
        <item x="16057"/>
        <item x="11908"/>
        <item x="14232"/>
        <item x="2974"/>
        <item x="1605"/>
        <item x="9975"/>
        <item x="6926"/>
        <item x="19534"/>
        <item x="23549"/>
        <item x="17354"/>
        <item x="1555"/>
        <item x="18942"/>
        <item x="16309"/>
        <item x="21503"/>
        <item x="15305"/>
        <item x="2546"/>
        <item x="22861"/>
        <item x="4364"/>
        <item x="4042"/>
        <item x="4073"/>
        <item x="20110"/>
        <item x="19603"/>
        <item x="16072"/>
        <item x="654"/>
        <item x="5021"/>
        <item x="20687"/>
        <item x="12759"/>
        <item x="9455"/>
        <item x="13484"/>
        <item x="11284"/>
        <item x="1968"/>
        <item x="16788"/>
        <item x="452"/>
        <item x="3836"/>
        <item x="18984"/>
        <item x="1234"/>
        <item x="7762"/>
        <item x="21347"/>
        <item x="238"/>
        <item x="18314"/>
        <item x="3153"/>
        <item x="12434"/>
        <item x="22556"/>
        <item x="19777"/>
        <item x="7164"/>
        <item x="14138"/>
        <item x="22342"/>
        <item x="21346"/>
        <item x="9950"/>
        <item x="8723"/>
        <item x="12976"/>
        <item x="9792"/>
        <item x="5838"/>
        <item x="14861"/>
        <item x="14643"/>
        <item x="23576"/>
        <item x="10100"/>
        <item x="18434"/>
        <item x="773"/>
        <item x="15803"/>
        <item x="11930"/>
        <item x="12309"/>
        <item x="642"/>
        <item x="13250"/>
        <item x="4200"/>
        <item x="18395"/>
        <item x="14070"/>
        <item x="17719"/>
        <item x="10873"/>
        <item x="1849"/>
        <item x="7248"/>
        <item x="8108"/>
        <item x="15370"/>
        <item x="3441"/>
        <item x="24438"/>
        <item x="8157"/>
        <item x="23630"/>
        <item x="10304"/>
        <item x="10816"/>
        <item x="16234"/>
        <item x="18833"/>
        <item x="14108"/>
        <item x="5590"/>
        <item x="15583"/>
        <item x="8229"/>
        <item x="23938"/>
        <item x="13224"/>
        <item x="16371"/>
        <item x="2341"/>
        <item x="13345"/>
        <item x="4952"/>
        <item x="806"/>
        <item x="15814"/>
        <item x="6616"/>
        <item x="18234"/>
        <item x="13458"/>
        <item x="22573"/>
        <item x="6843"/>
        <item x="9373"/>
        <item x="10910"/>
        <item x="18518"/>
        <item x="23121"/>
        <item x="19457"/>
        <item x="1091"/>
        <item x="14293"/>
        <item x="23511"/>
        <item x="10057"/>
        <item x="18341"/>
        <item x="9428"/>
        <item x="14743"/>
        <item x="11734"/>
        <item x="12764"/>
        <item x="7582"/>
        <item x="126"/>
        <item x="20391"/>
        <item x="16357"/>
        <item x="18090"/>
        <item x="20475"/>
        <item x="17517"/>
        <item x="9109"/>
        <item x="15101"/>
        <item x="1565"/>
        <item x="11710"/>
        <item x="5344"/>
        <item x="10404"/>
        <item x="16141"/>
        <item x="2811"/>
        <item x="19979"/>
        <item x="3066"/>
        <item x="5972"/>
        <item x="22752"/>
        <item x="24423"/>
        <item x="12181"/>
        <item x="954"/>
        <item x="5699"/>
        <item x="2747"/>
        <item x="16469"/>
        <item x="9038"/>
        <item x="3216"/>
        <item x="11376"/>
        <item x="8287"/>
        <item x="4514"/>
        <item x="8835"/>
        <item x="10254"/>
        <item x="1823"/>
        <item x="4194"/>
        <item x="23964"/>
        <item x="19189"/>
        <item x="7717"/>
        <item x="22927"/>
        <item x="6280"/>
        <item x="4584"/>
        <item x="6449"/>
        <item x="10106"/>
        <item x="21930"/>
        <item x="779"/>
        <item x="19874"/>
        <item x="11800"/>
        <item x="5912"/>
        <item x="18546"/>
        <item x="18907"/>
        <item x="20070"/>
        <item x="2250"/>
        <item x="1418"/>
        <item x="5714"/>
        <item x="7047"/>
        <item x="16611"/>
        <item x="12132"/>
        <item x="3173"/>
        <item x="8512"/>
        <item x="22475"/>
        <item x="9468"/>
        <item x="9601"/>
        <item x="203"/>
        <item x="8279"/>
        <item x="14442"/>
        <item x="4665"/>
        <item x="23690"/>
        <item x="11633"/>
        <item x="3052"/>
        <item x="8795"/>
        <item x="4181"/>
        <item x="17155"/>
        <item x="6679"/>
        <item x="5121"/>
        <item x="16877"/>
        <item x="22094"/>
        <item x="15781"/>
        <item x="14910"/>
        <item x="1754"/>
        <item x="15349"/>
        <item x="23224"/>
        <item x="11821"/>
        <item x="3786"/>
        <item x="20313"/>
        <item x="11169"/>
        <item x="19785"/>
        <item x="22445"/>
        <item x="19004"/>
        <item x="1235"/>
        <item x="24480"/>
        <item x="16026"/>
        <item x="8617"/>
        <item x="14207"/>
        <item x="23047"/>
        <item x="22139"/>
        <item x="22814"/>
        <item x="6374"/>
        <item x="7397"/>
        <item x="12077"/>
        <item x="4705"/>
        <item x="22874"/>
        <item x="23446"/>
        <item x="4030"/>
        <item x="8400"/>
        <item x="4571"/>
        <item x="12500"/>
        <item x="13334"/>
        <item x="12800"/>
        <item x="22646"/>
        <item x="9626"/>
        <item x="15473"/>
        <item x="15579"/>
        <item x="11760"/>
        <item x="319"/>
        <item x="18538"/>
        <item x="24471"/>
        <item x="19949"/>
        <item x="23999"/>
        <item x="1776"/>
        <item x="67"/>
        <item x="7534"/>
        <item x="11578"/>
        <item x="19278"/>
        <item x="3619"/>
        <item x="22238"/>
        <item x="15596"/>
        <item x="1652"/>
        <item x="7965"/>
        <item x="14297"/>
        <item x="6909"/>
        <item x="5940"/>
        <item x="20546"/>
        <item x="18647"/>
        <item x="24246"/>
        <item x="3058"/>
        <item x="18692"/>
        <item x="12924"/>
        <item x="17260"/>
        <item x="23117"/>
        <item x="10684"/>
        <item x="19374"/>
        <item x="20828"/>
        <item x="5860"/>
        <item x="22226"/>
        <item x="18237"/>
        <item x="2510"/>
        <item x="18693"/>
        <item x="12312"/>
        <item x="16644"/>
        <item x="21127"/>
        <item x="11346"/>
        <item x="11763"/>
        <item x="2483"/>
        <item x="11927"/>
        <item x="17430"/>
        <item x="6400"/>
        <item x="5073"/>
        <item x="3177"/>
        <item x="2787"/>
        <item x="22791"/>
        <item x="20701"/>
        <item x="16422"/>
        <item x="11000"/>
        <item x="6456"/>
        <item x="16210"/>
        <item x="11478"/>
        <item x="834"/>
        <item x="10619"/>
        <item x="4015"/>
        <item x="9445"/>
        <item x="927"/>
        <item x="12383"/>
        <item x="22133"/>
        <item x="5328"/>
        <item x="22121"/>
        <item x="8587"/>
        <item x="15765"/>
        <item x="18429"/>
        <item x="20611"/>
        <item x="4604"/>
        <item x="7596"/>
        <item x="15402"/>
        <item x="21145"/>
        <item x="15095"/>
        <item x="10719"/>
        <item x="1374"/>
        <item x="386"/>
        <item x="23495"/>
        <item x="23904"/>
        <item x="5681"/>
        <item x="3518"/>
        <item x="11329"/>
        <item x="7758"/>
        <item x="24091"/>
        <item x="6207"/>
        <item x="14437"/>
        <item x="1892"/>
        <item x="20260"/>
        <item x="9064"/>
        <item x="16589"/>
        <item x="4673"/>
        <item x="8808"/>
        <item x="2160"/>
        <item x="9060"/>
        <item x="8537"/>
        <item x="17734"/>
        <item x="12515"/>
        <item x="20384"/>
        <item x="20161"/>
        <item x="10867"/>
        <item x="6927"/>
        <item x="15830"/>
        <item x="5767"/>
        <item x="8825"/>
        <item x="849"/>
        <item x="1613"/>
        <item x="19868"/>
        <item x="1838"/>
        <item x="20913"/>
        <item x="11598"/>
        <item x="20066"/>
        <item x="13246"/>
        <item x="16042"/>
        <item x="23280"/>
        <item x="23260"/>
        <item x="15575"/>
        <item x="21045"/>
        <item x="11875"/>
        <item x="20823"/>
        <item x="1042"/>
        <item x="11753"/>
        <item x="11465"/>
        <item x="3420"/>
        <item x="143"/>
        <item x="19648"/>
        <item x="19139"/>
        <item x="21271"/>
        <item x="18613"/>
        <item x="11453"/>
        <item x="6005"/>
        <item x="15255"/>
        <item x="13828"/>
        <item x="21180"/>
        <item x="4462"/>
        <item x="20320"/>
        <item x="16575"/>
        <item x="5220"/>
        <item x="17899"/>
        <item x="21847"/>
        <item x="16618"/>
        <item x="1204"/>
        <item x="22901"/>
        <item x="10198"/>
        <item x="13523"/>
        <item x="914"/>
        <item x="23747"/>
        <item x="4801"/>
        <item x="24008"/>
        <item x="14917"/>
        <item x="10979"/>
        <item x="20565"/>
        <item x="9824"/>
        <item x="6569"/>
        <item x="23763"/>
        <item x="23524"/>
        <item x="22042"/>
        <item x="2154"/>
        <item x="17633"/>
        <item x="15476"/>
        <item x="4222"/>
        <item x="17105"/>
        <item x="6491"/>
        <item x="4621"/>
        <item x="15622"/>
        <item x="13949"/>
        <item x="7786"/>
        <item x="4386"/>
        <item x="5075"/>
        <item x="8061"/>
        <item x="17890"/>
        <item x="22776"/>
        <item x="5209"/>
        <item x="23664"/>
        <item x="5015"/>
        <item x="4044"/>
        <item x="4417"/>
        <item x="15331"/>
        <item x="21889"/>
        <item x="18030"/>
        <item x="18302"/>
        <item x="2680"/>
        <item x="10421"/>
        <item x="14124"/>
        <item x="147"/>
        <item x="597"/>
        <item x="22783"/>
        <item x="23158"/>
        <item x="4180"/>
        <item x="4895"/>
        <item x="5138"/>
        <item x="8455"/>
        <item x="19610"/>
        <item x="2651"/>
        <item x="4936"/>
        <item x="14137"/>
        <item x="8301"/>
        <item x="15454"/>
        <item x="19143"/>
        <item x="3587"/>
        <item x="9296"/>
        <item x="23198"/>
        <item x="14215"/>
        <item x="933"/>
        <item x="22911"/>
        <item x="15961"/>
        <item x="7137"/>
        <item x="1609"/>
        <item x="965"/>
        <item x="19888"/>
        <item x="16579"/>
        <item x="21291"/>
        <item x="17479"/>
        <item x="12415"/>
        <item x="13582"/>
        <item x="13466"/>
        <item x="3733"/>
        <item x="18774"/>
        <item x="18524"/>
        <item x="6557"/>
        <item x="15177"/>
        <item x="4926"/>
        <item x="10026"/>
        <item x="15124"/>
        <item x="17251"/>
        <item x="12699"/>
        <item x="15753"/>
        <item x="23160"/>
        <item x="20309"/>
        <item x="7044"/>
        <item x="21216"/>
        <item x="622"/>
        <item x="2204"/>
        <item x="18771"/>
        <item x="7844"/>
        <item x="21371"/>
        <item x="6844"/>
        <item x="20295"/>
        <item x="150"/>
        <item x="6641"/>
        <item x="12726"/>
        <item x="19054"/>
        <item x="5365"/>
        <item x="846"/>
        <item x="10453"/>
        <item x="1505"/>
        <item x="17912"/>
        <item x="10045"/>
        <item x="22412"/>
        <item x="16515"/>
        <item x="21106"/>
        <item x="20845"/>
        <item x="5792"/>
        <item x="4739"/>
        <item x="13112"/>
        <item x="22768"/>
        <item x="15715"/>
        <item x="18947"/>
        <item x="20164"/>
        <item x="22684"/>
        <item x="9451"/>
        <item x="11968"/>
        <item x="8586"/>
        <item x="15852"/>
        <item x="10968"/>
        <item x="5801"/>
        <item x="17342"/>
        <item x="16221"/>
        <item x="1119"/>
        <item x="7483"/>
        <item x="7468"/>
        <item x="4140"/>
        <item x="20450"/>
        <item x="1546"/>
        <item x="21555"/>
        <item x="22715"/>
        <item x="14514"/>
        <item x="22610"/>
        <item x="17674"/>
        <item x="23525"/>
        <item x="3899"/>
        <item x="14451"/>
        <item x="19530"/>
        <item x="16374"/>
        <item x="23395"/>
        <item x="9273"/>
        <item x="9358"/>
        <item x="22165"/>
        <item x="22550"/>
        <item x="16007"/>
        <item x="4038"/>
        <item x="16222"/>
        <item x="23001"/>
        <item x="23933"/>
        <item x="14238"/>
        <item x="20700"/>
        <item x="15532"/>
        <item x="18685"/>
        <item x="16137"/>
        <item x="21084"/>
        <item x="14122"/>
        <item x="1992"/>
        <item x="21584"/>
        <item x="22679"/>
        <item x="18268"/>
        <item x="9290"/>
        <item x="15953"/>
        <item x="14654"/>
        <item x="23510"/>
        <item x="12145"/>
        <item x="8663"/>
        <item x="19371"/>
        <item x="15942"/>
        <item x="4745"/>
        <item x="21771"/>
        <item x="15839"/>
        <item x="16139"/>
        <item x="8735"/>
        <item x="22373"/>
        <item x="11641"/>
        <item x="15243"/>
        <item x="11069"/>
        <item x="19826"/>
        <item x="1404"/>
        <item x="18028"/>
        <item x="10686"/>
        <item x="9222"/>
        <item x="23859"/>
        <item x="19564"/>
        <item x="3805"/>
        <item x="2052"/>
        <item x="8098"/>
        <item x="15786"/>
        <item x="12605"/>
        <item x="7240"/>
        <item x="4600"/>
        <item x="12480"/>
        <item x="9426"/>
        <item x="7343"/>
        <item x="13091"/>
        <item x="22201"/>
        <item x="20348"/>
        <item x="20084"/>
        <item x="13989"/>
        <item x="4184"/>
        <item x="20044"/>
        <item x="20722"/>
        <item x="8094"/>
        <item x="18701"/>
        <item x="16005"/>
        <item x="11225"/>
        <item x="5461"/>
        <item x="21647"/>
        <item x="3141"/>
        <item x="3975"/>
        <item x="20001"/>
        <item x="13679"/>
        <item x="24367"/>
        <item x="7088"/>
        <item x="1946"/>
        <item x="21367"/>
        <item x="2207"/>
        <item x="24363"/>
        <item x="9340"/>
        <item x="3861"/>
        <item x="20443"/>
        <item x="22945"/>
        <item x="12427"/>
        <item x="22387"/>
        <item x="24188"/>
        <item x="7540"/>
        <item x="16857"/>
        <item x="12750"/>
        <item x="19594"/>
        <item x="17454"/>
        <item x="7071"/>
        <item x="23165"/>
        <item x="10840"/>
        <item x="17318"/>
        <item x="1868"/>
        <item x="23682"/>
        <item x="16126"/>
        <item x="12643"/>
        <item x="19226"/>
        <item x="9921"/>
        <item x="21421"/>
        <item x="21142"/>
        <item x="15358"/>
        <item x="6118"/>
        <item x="23432"/>
        <item x="12080"/>
        <item x="8159"/>
        <item x="15947"/>
        <item x="275"/>
        <item x="12165"/>
        <item x="9713"/>
        <item x="5690"/>
        <item x="17299"/>
        <item x="2652"/>
        <item x="24179"/>
        <item x="14201"/>
        <item x="23124"/>
        <item x="18244"/>
        <item x="15857"/>
        <item x="17050"/>
        <item x="18915"/>
        <item x="2440"/>
        <item x="1034"/>
        <item x="7015"/>
        <item x="18891"/>
        <item x="4128"/>
        <item x="20846"/>
        <item x="6535"/>
        <item x="12897"/>
        <item x="1201"/>
        <item x="23358"/>
        <item x="15094"/>
        <item x="8802"/>
        <item x="11677"/>
        <item x="18572"/>
        <item x="2925"/>
        <item x="20336"/>
        <item x="2345"/>
        <item x="2859"/>
        <item x="12787"/>
        <item x="9815"/>
        <item x="18638"/>
        <item x="13711"/>
        <item x="20218"/>
        <item x="23871"/>
        <item x="10760"/>
        <item x="14069"/>
        <item x="13972"/>
        <item x="17655"/>
        <item x="15256"/>
        <item x="10615"/>
        <item x="14837"/>
        <item x="2350"/>
        <item x="19491"/>
        <item x="4633"/>
        <item x="6228"/>
        <item x="635"/>
        <item x="12445"/>
        <item x="392"/>
        <item x="24107"/>
        <item x="16329"/>
        <item x="23623"/>
        <item x="16464"/>
        <item x="16964"/>
        <item x="2601"/>
        <item x="643"/>
        <item x="2669"/>
        <item x="2423"/>
        <item x="22310"/>
        <item x="22669"/>
        <item x="14549"/>
        <item x="11996"/>
        <item x="20268"/>
        <item x="24198"/>
        <item x="20453"/>
        <item x="2445"/>
        <item x="23214"/>
        <item x="12615"/>
        <item x="16497"/>
        <item x="24410"/>
        <item x="19142"/>
        <item x="5734"/>
        <item x="22479"/>
        <item x="12512"/>
        <item x="6773"/>
        <item x="23031"/>
        <item x="20270"/>
        <item x="24154"/>
        <item x="3947"/>
        <item x="20755"/>
        <item x="6980"/>
        <item x="19387"/>
        <item x="19067"/>
        <item x="20201"/>
        <item x="6904"/>
        <item x="10966"/>
        <item x="19805"/>
        <item x="13944"/>
        <item x="2114"/>
        <item x="12419"/>
        <item x="23071"/>
        <item x="3227"/>
        <item x="21899"/>
        <item x="11368"/>
        <item x="870"/>
        <item x="6730"/>
        <item x="15779"/>
        <item x="3806"/>
        <item x="4652"/>
        <item x="17473"/>
        <item x="6391"/>
        <item x="19943"/>
        <item x="5779"/>
        <item x="8309"/>
        <item x="10326"/>
        <item x="9723"/>
        <item x="12671"/>
        <item x="8129"/>
        <item x="11179"/>
        <item x="12994"/>
        <item x="17015"/>
        <item x="8924"/>
        <item x="17110"/>
        <item x="1213"/>
        <item x="18209"/>
        <item x="21093"/>
        <item x="7235"/>
        <item x="404"/>
        <item x="12124"/>
        <item x="9636"/>
        <item x="20858"/>
        <item x="22777"/>
        <item x="8488"/>
        <item x="24386"/>
        <item x="24071"/>
        <item x="11652"/>
        <item x="21884"/>
        <item x="21861"/>
        <item x="15127"/>
        <item x="3897"/>
        <item x="18805"/>
        <item x="2632"/>
        <item x="21022"/>
        <item x="11588"/>
        <item x="1114"/>
        <item x="13026"/>
        <item x="5383"/>
        <item x="19091"/>
        <item x="5119"/>
        <item x="10895"/>
        <item x="22991"/>
        <item x="19481"/>
        <item x="12042"/>
        <item x="3202"/>
        <item x="23887"/>
        <item x="4117"/>
        <item x="22934"/>
        <item x="4789"/>
        <item x="3468"/>
        <item x="23067"/>
        <item x="12339"/>
        <item x="8786"/>
        <item x="24251"/>
        <item x="20138"/>
        <item x="3896"/>
        <item x="18052"/>
        <item x="13688"/>
        <item x="8861"/>
        <item x="736"/>
        <item x="12583"/>
        <item x="2659"/>
        <item x="1700"/>
        <item x="24441"/>
        <item x="21831"/>
        <item x="10016"/>
        <item x="7183"/>
        <item x="6054"/>
        <item x="5038"/>
        <item x="19306"/>
        <item x="23695"/>
        <item x="9542"/>
        <item x="20383"/>
        <item x="11657"/>
        <item x="7106"/>
        <item x="18455"/>
        <item x="3577"/>
        <item x="16148"/>
        <item x="12016"/>
        <item x="18036"/>
        <item x="7414"/>
        <item x="12002"/>
        <item x="17195"/>
        <item x="7763"/>
        <item x="20355"/>
        <item x="20736"/>
        <item x="2801"/>
        <item x="16284"/>
        <item x="3472"/>
        <item x="5067"/>
        <item x="3659"/>
        <item x="171"/>
        <item x="4353"/>
        <item x="7664"/>
        <item x="20010"/>
        <item x="8333"/>
        <item x="19720"/>
        <item x="16855"/>
        <item x="1657"/>
        <item x="23255"/>
        <item x="17073"/>
        <item x="18869"/>
        <item x="24183"/>
        <item x="9771"/>
        <item x="10170"/>
        <item x="9186"/>
        <item x="3877"/>
        <item x="10801"/>
        <item x="14202"/>
        <item x="14553"/>
        <item x="15626"/>
        <item x="13538"/>
        <item x="14692"/>
        <item x="9877"/>
        <item x="18019"/>
        <item x="10534"/>
        <item x="8144"/>
        <item x="7752"/>
        <item x="2490"/>
        <item x="13430"/>
        <item x="22427"/>
        <item x="10271"/>
        <item x="9433"/>
        <item x="501"/>
        <item x="3871"/>
        <item x="8527"/>
        <item x="21659"/>
        <item x="21948"/>
        <item x="1510"/>
        <item x="8241"/>
        <item x="23823"/>
        <item x="12115"/>
        <item x="2494"/>
        <item x="22030"/>
        <item x="13286"/>
        <item x="17213"/>
        <item x="13567"/>
        <item x="7902"/>
        <item x="20952"/>
        <item x="23895"/>
        <item x="106"/>
        <item x="18821"/>
        <item x="10649"/>
        <item x="1766"/>
        <item x="5611"/>
        <item x="6166"/>
        <item x="6417"/>
        <item x="18681"/>
        <item x="18956"/>
        <item x="13822"/>
        <item x="23756"/>
        <item x="21612"/>
        <item x="12825"/>
        <item x="19356"/>
        <item x="23707"/>
        <item x="12820"/>
        <item x="5822"/>
        <item x="16974"/>
        <item x="9106"/>
        <item x="8911"/>
        <item x="10136"/>
        <item x="7751"/>
        <item x="7201"/>
        <item x="21217"/>
        <item x="882"/>
        <item x="7460"/>
        <item x="20714"/>
        <item x="20493"/>
        <item x="2916"/>
        <item x="11153"/>
        <item x="1455"/>
        <item x="10975"/>
        <item x="9012"/>
        <item x="16781"/>
        <item x="22097"/>
        <item x="23417"/>
        <item x="732"/>
        <item x="1747"/>
        <item x="1223"/>
        <item x="5632"/>
        <item x="6252"/>
        <item x="4864"/>
        <item x="21666"/>
        <item x="14570"/>
        <item x="7591"/>
        <item x="21335"/>
        <item x="21030"/>
        <item x="10974"/>
        <item x="3708"/>
        <item x="20777"/>
        <item x="18224"/>
        <item x="4062"/>
        <item x="19732"/>
        <item x="7312"/>
        <item x="22742"/>
        <item x="23167"/>
        <item x="16377"/>
        <item x="22145"/>
        <item x="22632"/>
        <item x="13145"/>
        <item x="23174"/>
        <item x="8656"/>
        <item x="2987"/>
        <item x="15856"/>
        <item x="7564"/>
        <item x="4495"/>
        <item x="5030"/>
        <item x="14907"/>
        <item x="759"/>
        <item x="20696"/>
        <item x="9011"/>
        <item x="24561"/>
        <item x="20640"/>
        <item x="4871"/>
        <item x="24355"/>
        <item x="14680"/>
        <item x="6129"/>
        <item x="13380"/>
        <item x="20571"/>
        <item x="15443"/>
        <item x="24338"/>
        <item x="10550"/>
        <item x="18288"/>
        <item x="11185"/>
        <item x="15131"/>
        <item x="4093"/>
        <item x="9146"/>
        <item x="7928"/>
        <item x="9250"/>
        <item x="1016"/>
        <item x="19016"/>
        <item x="17314"/>
        <item x="17117"/>
        <item x="18096"/>
        <item x="2185"/>
        <item x="24383"/>
        <item x="16875"/>
        <item x="18287"/>
        <item x="18744"/>
        <item x="2402"/>
        <item x="2790"/>
        <item x="1553"/>
        <item x="20843"/>
        <item x="23294"/>
        <item x="6839"/>
        <item x="18104"/>
        <item x="18487"/>
        <item x="21874"/>
        <item x="1630"/>
        <item x="16256"/>
        <item x="24068"/>
        <item x="21916"/>
        <item x="15261"/>
        <item x="24404"/>
        <item x="24053"/>
        <item x="16152"/>
        <item x="22040"/>
        <item x="10791"/>
        <item x="1009"/>
        <item x="15317"/>
        <item x="10207"/>
        <item x="1181"/>
        <item x="22144"/>
        <item x="19147"/>
        <item x="12806"/>
        <item x="7694"/>
        <item x="23458"/>
        <item x="3160"/>
        <item x="15426"/>
        <item x="8580"/>
        <item x="7079"/>
        <item x="23191"/>
        <item x="7048"/>
        <item x="14161"/>
        <item x="12366"/>
        <item x="17762"/>
        <item x="11969"/>
        <item x="8232"/>
        <item x="14687"/>
        <item x="5241"/>
        <item x="5673"/>
        <item x="24409"/>
        <item x="6482"/>
        <item x="9193"/>
        <item x="12869"/>
        <item x="6827"/>
        <item x="9909"/>
        <item x="18794"/>
        <item x="12917"/>
        <item x="24143"/>
        <item x="22205"/>
        <item x="13435"/>
        <item x="8990"/>
        <item x="23127"/>
        <item x="14367"/>
        <item x="18848"/>
        <item x="12822"/>
        <item x="13360"/>
        <item x="4519"/>
        <item x="3045"/>
        <item x="19702"/>
        <item x="16264"/>
        <item x="16683"/>
        <item x="20287"/>
        <item x="3631"/>
        <item x="21272"/>
        <item x="13222"/>
        <item x="305"/>
        <item x="4848"/>
        <item x="12561"/>
        <item x="15224"/>
        <item x="24165"/>
        <item x="7049"/>
        <item x="13760"/>
        <item x="20328"/>
        <item x="21047"/>
        <item x="1655"/>
        <item x="5245"/>
        <item x="23738"/>
        <item x="1708"/>
        <item x="13214"/>
        <item x="2117"/>
        <item x="8101"/>
        <item x="13669"/>
        <item x="13406"/>
        <item x="14593"/>
        <item x="8830"/>
        <item x="6197"/>
        <item x="2234"/>
        <item x="15808"/>
        <item x="14469"/>
        <item x="12502"/>
        <item x="11362"/>
        <item x="11719"/>
        <item x="8947"/>
        <item x="17842"/>
        <item x="24163"/>
        <item x="14745"/>
        <item x="3423"/>
        <item x="5686"/>
        <item x="11911"/>
        <item x="15136"/>
        <item x="18093"/>
        <item x="18596"/>
        <item x="111"/>
        <item x="17385"/>
        <item x="8860"/>
        <item x="8365"/>
        <item x="7930"/>
        <item x="9299"/>
        <item x="10275"/>
        <item x="4512"/>
        <item x="15866"/>
        <item x="19922"/>
        <item x="13535"/>
        <item x="5977"/>
        <item x="19624"/>
        <item x="22962"/>
        <item x="14737"/>
        <item x="18172"/>
        <item x="13299"/>
        <item x="10025"/>
        <item x="4551"/>
        <item x="16472"/>
        <item x="12992"/>
        <item x="23985"/>
        <item x="21920"/>
        <item x="292"/>
        <item x="11845"/>
        <item x="16043"/>
        <item x="20067"/>
        <item x="5774"/>
        <item x="13927"/>
        <item x="22661"/>
        <item x="8709"/>
        <item x="20903"/>
        <item x="9865"/>
        <item x="23670"/>
        <item x="22111"/>
        <item x="9968"/>
        <item x="8774"/>
        <item x="15212"/>
        <item x="5840"/>
        <item x="5433"/>
        <item x="18432"/>
        <item x="2220"/>
        <item x="6071"/>
        <item x="18654"/>
        <item x="1017"/>
        <item x="12501"/>
        <item x="20304"/>
        <item x="6479"/>
        <item x="15314"/>
        <item x="5377"/>
        <item x="18903"/>
        <item x="5524"/>
        <item x="1012"/>
        <item x="12659"/>
        <item x="9143"/>
        <item x="15405"/>
        <item x="2961"/>
        <item x="8892"/>
        <item x="3"/>
        <item x="10037"/>
        <item x="16038"/>
        <item x="5370"/>
        <item x="1744"/>
        <item x="17694"/>
        <item x="6828"/>
        <item x="2678"/>
        <item x="13678"/>
        <item x="5004"/>
        <item x="4213"/>
        <item x="23864"/>
        <item x="7521"/>
        <item x="11006"/>
        <item x="13973"/>
        <item x="14488"/>
        <item x="22880"/>
        <item x="330"/>
        <item x="3094"/>
        <item x="19219"/>
        <item x="22423"/>
        <item x="6866"/>
        <item x="6654"/>
        <item x="16205"/>
        <item x="7539"/>
        <item x="13266"/>
        <item x="9781"/>
        <item x="11282"/>
        <item x="2485"/>
        <item x="13490"/>
        <item x="14855"/>
        <item x="1142"/>
        <item x="19745"/>
        <item x="19178"/>
        <item x="2034"/>
        <item x="4402"/>
        <item x="12247"/>
        <item x="12335"/>
        <item x="13247"/>
        <item x="1588"/>
        <item x="21959"/>
        <item x="22931"/>
        <item x="6988"/>
        <item x="10290"/>
        <item x="189"/>
        <item x="24184"/>
        <item x="20660"/>
        <item x="3513"/>
        <item x="19360"/>
        <item x="18519"/>
        <item x="17288"/>
        <item x="7027"/>
        <item x="24496"/>
        <item x="7111"/>
        <item x="1784"/>
        <item x="3812"/>
        <item x="23632"/>
        <item x="5873"/>
        <item x="18514"/>
        <item x="216"/>
        <item x="22862"/>
        <item x="3755"/>
        <item x="1025"/>
        <item x="21210"/>
        <item x="6744"/>
        <item x="20907"/>
        <item x="14008"/>
        <item x="17350"/>
        <item x="4826"/>
        <item x="20541"/>
        <item x="19983"/>
        <item x="7394"/>
        <item x="13196"/>
        <item x="10892"/>
        <item x="6705"/>
        <item x="13781"/>
        <item x="12341"/>
        <item x="19892"/>
        <item x="5249"/>
        <item x="7740"/>
        <item x="5268"/>
        <item x="7904"/>
        <item x="12538"/>
        <item x="21502"/>
        <item x="9681"/>
        <item x="18527"/>
        <item x="9056"/>
        <item x="7994"/>
        <item x="5837"/>
        <item x="23503"/>
        <item x="8428"/>
        <item x="6628"/>
        <item x="18639"/>
        <item x="4169"/>
        <item x="4082"/>
        <item x="4171"/>
        <item x="6819"/>
        <item x="16578"/>
        <item x="359"/>
        <item x="18753"/>
        <item x="981"/>
        <item x="16816"/>
        <item x="8331"/>
        <item x="4965"/>
        <item x="580"/>
        <item x="8364"/>
        <item x="15658"/>
        <item x="17241"/>
        <item x="20792"/>
        <item x="922"/>
        <item x="7173"/>
        <item x="15053"/>
        <item x="6995"/>
        <item x="4300"/>
        <item x="12730"/>
        <item x="15302"/>
        <item x="8779"/>
        <item x="587"/>
        <item x="10826"/>
        <item x="3410"/>
        <item x="7972"/>
        <item x="21080"/>
        <item x="16020"/>
        <item x="21313"/>
        <item x="7009"/>
        <item x="2484"/>
        <item x="24434"/>
        <item x="2138"/>
        <item x="13023"/>
        <item x="7403"/>
        <item x="19472"/>
        <item x="11832"/>
        <item x="20542"/>
        <item x="23941"/>
        <item x="23831"/>
        <item x="14667"/>
        <item x="22738"/>
        <item x="1069"/>
        <item x="1885"/>
        <item x="21438"/>
        <item x="2139"/>
        <item x="13064"/>
        <item x="2867"/>
        <item x="12463"/>
        <item x="7441"/>
        <item x="12498"/>
        <item x="8267"/>
        <item x="15481"/>
        <item x="12205"/>
        <item x="9687"/>
        <item x="3633"/>
        <item x="15249"/>
        <item x="15217"/>
        <item x="573"/>
        <item x="14305"/>
        <item x="249"/>
        <item x="2330"/>
        <item x="720"/>
        <item x="8396"/>
        <item x="13369"/>
        <item x="5746"/>
        <item x="12126"/>
        <item x="2243"/>
        <item x="16083"/>
        <item x="3396"/>
        <item x="18257"/>
        <item x="20425"/>
        <item x="14956"/>
        <item x="17722"/>
        <item x="6719"/>
        <item x="8718"/>
        <item x="16194"/>
        <item x="8399"/>
        <item x="23906"/>
        <item x="5785"/>
        <item x="23840"/>
        <item x="5882"/>
        <item x="236"/>
        <item x="14516"/>
        <item x="12946"/>
        <item x="23925"/>
        <item x="18535"/>
        <item x="1318"/>
        <item x="6022"/>
        <item x="20505"/>
        <item x="10061"/>
        <item x="19059"/>
        <item x="2989"/>
        <item x="8432"/>
        <item x="674"/>
        <item x="17803"/>
        <item x="1757"/>
        <item x="1783"/>
        <item x="16108"/>
        <item x="9892"/>
        <item x="21070"/>
        <item x="23744"/>
        <item x="2587"/>
        <item x="19305"/>
        <item x="14173"/>
        <item x="11914"/>
        <item x="14479"/>
        <item x="12765"/>
        <item x="1300"/>
        <item x="18068"/>
        <item x="14657"/>
        <item x="11913"/>
        <item x="7790"/>
        <item x="9946"/>
        <item x="2395"/>
        <item x="5265"/>
        <item x="18905"/>
        <item x="4267"/>
        <item x="18708"/>
        <item x="3915"/>
        <item x="15744"/>
        <item x="9061"/>
        <item x="8691"/>
        <item x="11702"/>
        <item x="19696"/>
        <item x="5559"/>
        <item x="17226"/>
        <item x="16180"/>
        <item x="7509"/>
        <item x="14898"/>
        <item x="10095"/>
        <item x="21391"/>
        <item x="4162"/>
        <item x="6104"/>
        <item x="16316"/>
        <item x="24459"/>
        <item x="14152"/>
        <item x="20489"/>
        <item x="14611"/>
        <item x="24042"/>
        <item x="10595"/>
        <item x="10766"/>
        <item x="12617"/>
        <item x="62"/>
        <item x="10171"/>
        <item x="10517"/>
        <item x="22081"/>
        <item x="5630"/>
        <item x="2999"/>
        <item x="5081"/>
        <item x="10477"/>
        <item x="2865"/>
        <item x="5457"/>
        <item x="13695"/>
        <item x="17971"/>
        <item x="4385"/>
        <item x="9819"/>
        <item x="21194"/>
        <item x="7470"/>
        <item x="23177"/>
        <item x="8929"/>
        <item x="17726"/>
        <item x="19179"/>
        <item x="11117"/>
        <item x="7710"/>
        <item x="11367"/>
        <item x="2141"/>
        <item x="13656"/>
        <item x="9466"/>
        <item x="11568"/>
        <item x="14899"/>
        <item x="3566"/>
        <item x="11995"/>
        <item x="14195"/>
        <item x="9027"/>
        <item x="13514"/>
        <item x="6821"/>
        <item x="12915"/>
        <item x="12289"/>
        <item x="17071"/>
        <item x="12389"/>
        <item x="9278"/>
        <item x="17404"/>
        <item x="1332"/>
        <item x="16807"/>
        <item x="16947"/>
        <item x="4535"/>
        <item x="24343"/>
        <item x="265"/>
        <item x="17830"/>
        <item x="2008"/>
        <item x="14094"/>
        <item x="8422"/>
        <item x="20536"/>
        <item x="2528"/>
        <item x="17736"/>
        <item x="6160"/>
        <item x="8782"/>
        <item x="1545"/>
        <item x="8011"/>
        <item x="11963"/>
        <item x="2418"/>
        <item x="3413"/>
        <item x="324"/>
        <item x="9320"/>
        <item x="14791"/>
        <item x="8152"/>
        <item x="14147"/>
        <item x="14428"/>
        <item x="21882"/>
        <item x="14751"/>
        <item x="738"/>
        <item x="1860"/>
        <item x="2781"/>
        <item x="9439"/>
        <item x="8039"/>
        <item x="19315"/>
        <item x="3255"/>
        <item x="6243"/>
        <item x="2768"/>
        <item x="18276"/>
        <item x="11130"/>
        <item x="23334"/>
        <item x="11409"/>
        <item x="23460"/>
        <item x="7133"/>
        <item x="15046"/>
        <item x="21675"/>
        <item x="1806"/>
        <item x="6383"/>
        <item x="4760"/>
        <item x="18357"/>
        <item x="385"/>
        <item x="10356"/>
        <item x="10661"/>
        <item x="7530"/>
        <item x="23049"/>
        <item x="6977"/>
        <item x="16348"/>
        <item x="21813"/>
        <item x="16244"/>
        <item x="19609"/>
        <item x="3719"/>
        <item x="8616"/>
        <item x="18118"/>
        <item x="24231"/>
        <item x="13541"/>
        <item x="6098"/>
        <item x="3670"/>
        <item x="18906"/>
        <item x="23220"/>
        <item x="16645"/>
        <item x="21049"/>
        <item x="4421"/>
        <item x="22891"/>
        <item x="12542"/>
        <item x="16707"/>
        <item x="22358"/>
        <item x="17486"/>
        <item x="4932"/>
        <item x="21394"/>
        <item x="7363"/>
        <item x="24030"/>
        <item x="5162"/>
        <item x="18292"/>
        <item x="12971"/>
        <item x="8933"/>
        <item x="24447"/>
        <item x="13133"/>
        <item x="17671"/>
        <item x="21126"/>
        <item x="13786"/>
        <item x="8569"/>
        <item x="14025"/>
        <item x="17293"/>
        <item x="16870"/>
        <item x="17063"/>
        <item x="7134"/>
        <item x="8173"/>
        <item x="19850"/>
        <item x="7962"/>
        <item x="21742"/>
        <item x="17264"/>
        <item x="6314"/>
        <item x="16995"/>
        <item x="10224"/>
        <item x="7112"/>
        <item x="10227"/>
        <item x="14683"/>
        <item x="14702"/>
        <item x="3837"/>
        <item x="11751"/>
        <item x="14416"/>
        <item x="7892"/>
        <item x="5324"/>
        <item x="367"/>
        <item x="13237"/>
        <item x="17832"/>
        <item x="396"/>
        <item x="10578"/>
        <item x="11248"/>
        <item x="21664"/>
        <item x="18525"/>
        <item x="8114"/>
        <item x="17630"/>
        <item x="7503"/>
        <item x="14589"/>
        <item x="4909"/>
        <item x="24308"/>
        <item x="13169"/>
        <item x="18311"/>
        <item x="7078"/>
        <item x="22895"/>
        <item x="24325"/>
        <item x="8138"/>
        <item x="5385"/>
        <item x="11916"/>
        <item x="23764"/>
        <item x="22517"/>
        <item x="12873"/>
        <item x="2782"/>
        <item x="13531"/>
        <item x="8995"/>
        <item x="5221"/>
        <item x="14517"/>
        <item x="746"/>
        <item x="5505"/>
        <item x="1738"/>
        <item x="15627"/>
        <item x="2456"/>
        <item x="2570"/>
        <item x="6676"/>
        <item x="3344"/>
        <item x="20210"/>
        <item x="16517"/>
        <item x="18251"/>
        <item x="10448"/>
        <item x="24260"/>
        <item x="18461"/>
        <item x="20184"/>
        <item x="22219"/>
        <item x="15119"/>
        <item x="9095"/>
        <item x="14317"/>
        <item x="19514"/>
        <item x="3728"/>
        <item x="17259"/>
        <item x="12219"/>
        <item x="24362"/>
        <item x="21220"/>
        <item x="23796"/>
        <item x="3736"/>
        <item x="23200"/>
        <item x="7623"/>
        <item x="12348"/>
        <item x="15554"/>
        <item x="13680"/>
        <item x="16430"/>
        <item x="22569"/>
        <item x="11602"/>
        <item x="12182"/>
        <item x="22978"/>
        <item x="21019"/>
        <item x="1523"/>
        <item x="6885"/>
        <item x="170"/>
        <item x="9430"/>
        <item x="15028"/>
        <item x="8476"/>
        <item x="979"/>
        <item x="1713"/>
        <item x="13080"/>
        <item x="12407"/>
        <item x="4838"/>
        <item x="11769"/>
        <item x="489"/>
        <item x="15589"/>
        <item x="9638"/>
        <item x="3453"/>
        <item x="14406"/>
        <item x="3581"/>
        <item x="20014"/>
        <item x="7306"/>
        <item x="15859"/>
        <item x="19072"/>
        <item x="2529"/>
        <item x="17324"/>
        <item x="10055"/>
        <item x="17025"/>
        <item x="13696"/>
        <item x="8738"/>
        <item x="132"/>
        <item x="15897"/>
        <item x="8748"/>
        <item x="855"/>
        <item x="6831"/>
        <item x="19677"/>
        <item x="3027"/>
        <item x="12495"/>
        <item x="24039"/>
        <item x="9823"/>
        <item x="7715"/>
        <item x="9429"/>
        <item x="6905"/>
        <item x="16656"/>
        <item x="5947"/>
        <item x="12544"/>
        <item x="20587"/>
        <item x="13115"/>
        <item x="20053"/>
        <item x="23550"/>
        <item x="12602"/>
        <item x="8893"/>
        <item x="22984"/>
        <item x="15714"/>
        <item x="23354"/>
        <item x="12054"/>
        <item x="13959"/>
        <item x="12017"/>
        <item x="2861"/>
        <item x="125"/>
        <item x="22114"/>
        <item x="7226"/>
        <item x="12575"/>
        <item x="10908"/>
        <item x="708"/>
        <item x="19113"/>
        <item x="11829"/>
        <item x="15630"/>
        <item x="21490"/>
        <item x="20561"/>
        <item x="19345"/>
        <item x="15239"/>
        <item x="18390"/>
        <item x="14053"/>
        <item x="21979"/>
        <item x="23075"/>
        <item x="3629"/>
        <item x="21789"/>
        <item x="24372"/>
        <item x="20702"/>
        <item x="10799"/>
        <item x="24048"/>
        <item x="22432"/>
        <item x="7859"/>
        <item x="9388"/>
        <item x="7007"/>
        <item x="20770"/>
        <item x="19934"/>
        <item x="4208"/>
        <item x="13625"/>
        <item x="19780"/>
        <item x="6742"/>
        <item x="11653"/>
        <item x="7129"/>
        <item x="21678"/>
        <item x="19824"/>
        <item x="14095"/>
        <item x="20342"/>
        <item x="10266"/>
        <item x="20094"/>
        <item x="9911"/>
        <item x="4123"/>
        <item x="11637"/>
        <item x="17527"/>
        <item x="6682"/>
        <item x="24339"/>
        <item x="7675"/>
        <item x="1614"/>
        <item x="15484"/>
        <item x="16411"/>
        <item x="21193"/>
        <item x="6277"/>
        <item x="24342"/>
        <item x="22899"/>
        <item x="7983"/>
        <item x="17194"/>
        <item x="1886"/>
        <item x="11721"/>
        <item x="18374"/>
        <item x="22876"/>
        <item x="23942"/>
        <item x="19511"/>
        <item x="12856"/>
        <item x="19644"/>
        <item x="6000"/>
        <item x="14814"/>
        <item x="6365"/>
        <item x="10436"/>
        <item x="7452"/>
        <item x="9745"/>
        <item x="16860"/>
        <item x="11735"/>
        <item x="2239"/>
        <item x="18188"/>
        <item x="21248"/>
        <item x="20372"/>
        <item x="15326"/>
        <item x="271"/>
        <item x="9043"/>
        <item x="12140"/>
        <item x="19810"/>
        <item x="9668"/>
        <item x="24430"/>
        <item x="15568"/>
        <item x="21406"/>
        <item x="9001"/>
        <item x="4437"/>
        <item x="20973"/>
        <item x="20284"/>
        <item x="11344"/>
        <item x="22581"/>
        <item x="5732"/>
        <item x="8869"/>
        <item x="8315"/>
        <item x="23363"/>
        <item x="10699"/>
        <item x="1631"/>
        <item x="3296"/>
        <item x="23821"/>
        <item x="9851"/>
        <item x="4850"/>
        <item x="16271"/>
        <item x="6510"/>
        <item x="15341"/>
        <item x="17917"/>
        <item x="3023"/>
        <item x="3338"/>
        <item x="866"/>
        <item x="12442"/>
        <item x="6014"/>
        <item x="19399"/>
        <item x="12033"/>
        <item x="15668"/>
        <item x="948"/>
        <item x="3406"/>
        <item x="19494"/>
        <item x="22071"/>
        <item x="12084"/>
        <item x="20468"/>
        <item x="23569"/>
        <item x="21996"/>
        <item x="5352"/>
        <item x="24036"/>
        <item x="616"/>
        <item x="23253"/>
        <item x="23897"/>
        <item x="1357"/>
        <item x="10237"/>
        <item x="3101"/>
        <item x="1649"/>
        <item x="1922"/>
        <item x="22266"/>
        <item x="2478"/>
        <item x="1156"/>
        <item x="2079"/>
        <item x="12218"/>
        <item x="15204"/>
        <item x="9499"/>
        <item x="20421"/>
        <item x="6323"/>
        <item x="15325"/>
        <item x="19737"/>
        <item x="16416"/>
        <item x="1394"/>
        <item x="12906"/>
        <item x="2675"/>
        <item x="24513"/>
        <item x="4903"/>
        <item x="15981"/>
        <item x="23804"/>
        <item x="11796"/>
        <item x="20362"/>
        <item x="3432"/>
        <item x="3381"/>
        <item x="12973"/>
        <item x="12826"/>
        <item x="14455"/>
        <item x="11363"/>
        <item x="20708"/>
        <item x="22565"/>
        <item x="1061"/>
        <item x="4023"/>
        <item x="1619"/>
        <item x="16385"/>
        <item x="21601"/>
        <item x="11903"/>
        <item x="14409"/>
        <item x="9688"/>
        <item x="17819"/>
        <item x="17231"/>
        <item x="24189"/>
        <item x="21727"/>
        <item x="12907"/>
        <item x="1852"/>
        <item x="6265"/>
        <item x="13867"/>
        <item x="20291"/>
        <item x="4808"/>
        <item x="3523"/>
        <item x="3517"/>
        <item x="15574"/>
        <item x="22461"/>
        <item x="21002"/>
        <item x="8434"/>
        <item x="13853"/>
        <item x="17829"/>
        <item x="22600"/>
        <item x="6815"/>
        <item x="3821"/>
        <item x="8923"/>
        <item x="6541"/>
        <item x="12930"/>
        <item x="4670"/>
        <item x="5380"/>
        <item x="8449"/>
        <item x="19931"/>
        <item x="17070"/>
        <item x="10805"/>
        <item x="21467"/>
        <item x="12406"/>
        <item x="16666"/>
        <item x="20000"/>
        <item x="20397"/>
        <item x="568"/>
        <item x="12029"/>
        <item x="21288"/>
        <item x="21439"/>
        <item x="19285"/>
        <item x="2441"/>
        <item x="2727"/>
        <item x="16165"/>
        <item x="5270"/>
        <item x="21728"/>
        <item x="1384"/>
        <item x="20361"/>
        <item x="20046"/>
        <item x="5489"/>
        <item x="19408"/>
        <item x="8092"/>
        <item x="22795"/>
        <item x="10072"/>
        <item x="23249"/>
        <item x="1673"/>
        <item x="4626"/>
        <item x="8304"/>
        <item x="17038"/>
        <item x="14342"/>
        <item x="4296"/>
        <item x="20615"/>
        <item x="6403"/>
        <item x="10513"/>
        <item x="17171"/>
        <item x="20959"/>
        <item x="15411"/>
        <item x="12889"/>
        <item x="9595"/>
        <item x="23719"/>
        <item x="14762"/>
        <item x="14044"/>
        <item x="11707"/>
        <item x="2218"/>
        <item x="9592"/>
        <item x="3120"/>
        <item x="18520"/>
        <item x="2378"/>
        <item x="19244"/>
        <item x="842"/>
        <item x="714"/>
        <item x="11954"/>
        <item x="21377"/>
        <item x="3235"/>
        <item x="9291"/>
        <item x="14476"/>
        <item x="18841"/>
        <item x="5101"/>
        <item x="23749"/>
        <item x="15752"/>
        <item x="10181"/>
        <item x="12939"/>
        <item x="4887"/>
        <item x="10887"/>
        <item x="20733"/>
        <item x="17846"/>
        <item x="7390"/>
        <item x="9145"/>
        <item x="5961"/>
        <item x="15324"/>
        <item x="970"/>
        <item x="10431"/>
        <item x="19196"/>
        <item x="6566"/>
        <item x="13999"/>
        <item x="21067"/>
        <item x="13845"/>
        <item x="3870"/>
        <item x="1843"/>
        <item x="12968"/>
        <item x="20193"/>
        <item x="14598"/>
        <item x="110"/>
        <item x="16566"/>
        <item x="6711"/>
        <item x="23565"/>
        <item x="3682"/>
        <item x="12110"/>
        <item x="23947"/>
        <item x="3868"/>
        <item x="22506"/>
        <item x="21479"/>
        <item x="1958"/>
        <item x="16854"/>
        <item x="13527"/>
        <item x="6186"/>
        <item x="2454"/>
        <item x="5350"/>
        <item x="10064"/>
        <item x="8726"/>
        <item x="4448"/>
        <item x="18388"/>
        <item x="19855"/>
        <item x="639"/>
        <item x="20631"/>
        <item x="10158"/>
        <item x="8517"/>
        <item x="14502"/>
        <item x="6689"/>
        <item x="3155"/>
        <item x="14948"/>
        <item x="6595"/>
        <item x="6949"/>
        <item x="5384"/>
        <item x="16949"/>
        <item x="24100"/>
        <item x="446"/>
        <item x="4301"/>
        <item x="7324"/>
        <item x="21892"/>
        <item x="10710"/>
        <item x="13109"/>
        <item x="5946"/>
        <item x="3401"/>
        <item x="15198"/>
        <item x="20385"/>
        <item x="24543"/>
        <item x="18183"/>
        <item x="21269"/>
        <item x="5454"/>
        <item x="22401"/>
        <item x="4912"/>
        <item x="21927"/>
        <item x="13875"/>
        <item x="22528"/>
        <item x="24220"/>
        <item x="22102"/>
        <item x="15725"/>
        <item x="7060"/>
        <item x="17044"/>
        <item x="24206"/>
        <item x="13732"/>
        <item x="16246"/>
        <item x="15076"/>
        <item x="14256"/>
        <item x="7803"/>
        <item x="18202"/>
        <item x="2200"/>
        <item x="4510"/>
        <item x="4367"/>
        <item x="17218"/>
        <item x="4235"/>
        <item x="6109"/>
        <item x="22210"/>
        <item x="18694"/>
        <item x="21327"/>
        <item x="7512"/>
        <item x="9096"/>
        <item x="11289"/>
        <item x="21468"/>
        <item x="6876"/>
        <item x="14228"/>
        <item x="5975"/>
        <item x="22170"/>
        <item x="1152"/>
        <item x="10673"/>
        <item x="5432"/>
        <item x="9372"/>
        <item x="21404"/>
        <item x="21827"/>
        <item x="16361"/>
        <item x="24087"/>
        <item x="23393"/>
        <item x="7932"/>
        <item x="12223"/>
        <item x="11715"/>
        <item x="2066"/>
        <item x="916"/>
        <item x="11956"/>
        <item x="4689"/>
        <item x="24027"/>
        <item x="21325"/>
        <item x="20706"/>
        <item x="17958"/>
        <item x="19807"/>
        <item x="10936"/>
        <item x="247"/>
        <item x="6185"/>
        <item x="8618"/>
        <item x="3658"/>
        <item x="11177"/>
        <item x="11510"/>
        <item x="19047"/>
        <item x="14024"/>
        <item x="12005"/>
        <item x="9249"/>
        <item x="16253"/>
        <item x="3596"/>
        <item x="21556"/>
        <item x="11805"/>
        <item x="10154"/>
        <item x="3773"/>
        <item x="5626"/>
        <item x="9850"/>
        <item x="16522"/>
        <item x="15020"/>
        <item x="19801"/>
        <item x="17747"/>
        <item x="5804"/>
        <item x="13598"/>
        <item x="9313"/>
        <item x="6840"/>
        <item x="652"/>
        <item x="985"/>
        <item x="12478"/>
        <item x="3361"/>
        <item x="14881"/>
        <item x="11898"/>
        <item x="4962"/>
        <item x="14269"/>
        <item x="22604"/>
        <item x="12148"/>
        <item x="3520"/>
        <item x="8041"/>
        <item x="10240"/>
        <item x="6523"/>
        <item x="15030"/>
        <item x="6032"/>
        <item x="4063"/>
        <item x="21529"/>
        <item x="5054"/>
        <item x="23353"/>
        <item x="13520"/>
        <item x="15602"/>
        <item x="6993"/>
        <item x="14209"/>
        <item x="8904"/>
        <item x="21563"/>
        <item x="15838"/>
        <item x="1321"/>
        <item x="8506"/>
        <item x="18222"/>
        <item x="2849"/>
        <item x="15172"/>
        <item x="19220"/>
        <item x="13816"/>
        <item x="21900"/>
        <item x="14133"/>
        <item x="18356"/>
        <item x="12151"/>
        <item x="13097"/>
        <item x="16658"/>
        <item x="6345"/>
        <item x="22298"/>
        <item x="18760"/>
        <item x="6768"/>
        <item x="20396"/>
        <item x="16314"/>
        <item x="7770"/>
        <item x="23045"/>
        <item x="2270"/>
        <item x="21040"/>
        <item x="16292"/>
        <item x="14048"/>
        <item x="21370"/>
        <item x="3727"/>
        <item x="5503"/>
        <item x="1621"/>
        <item x="2233"/>
        <item x="14912"/>
        <item x="3427"/>
        <item x="16301"/>
        <item x="201"/>
        <item x="15914"/>
        <item x="20131"/>
        <item x="6933"/>
        <item x="14063"/>
        <item x="2437"/>
        <item x="14618"/>
        <item x="3171"/>
        <item x="11373"/>
        <item x="7076"/>
        <item x="13901"/>
        <item x="5504"/>
        <item x="17836"/>
        <item x="11552"/>
        <item x="5375"/>
        <item x="21363"/>
        <item x="12352"/>
        <item x="2377"/>
        <item x="4931"/>
        <item x="17704"/>
        <item x="18214"/>
        <item x="23940"/>
        <item x="5944"/>
        <item x="1410"/>
        <item x="2343"/>
        <item x="11896"/>
        <item x="3140"/>
        <item x="7329"/>
        <item x="4494"/>
        <item x="15870"/>
        <item x="2128"/>
        <item x="1254"/>
        <item x="136"/>
        <item x="2238"/>
        <item x="23845"/>
        <item x="10912"/>
        <item x="18345"/>
        <item x="2858"/>
        <item x="5514"/>
        <item x="6726"/>
        <item x="19205"/>
        <item x="9029"/>
        <item x="12654"/>
        <item x="23438"/>
        <item x="18165"/>
        <item x="19321"/>
        <item x="24394"/>
        <item x="17923"/>
        <item x="23638"/>
        <item x="16800"/>
        <item x="9833"/>
        <item x="12176"/>
        <item x="19842"/>
        <item x="7587"/>
        <item x="6961"/>
        <item x="6255"/>
        <item x="3851"/>
        <item x="9890"/>
        <item x="3549"/>
        <item x="14908"/>
        <item x="2450"/>
        <item x="2369"/>
        <item x="3352"/>
        <item x="11170"/>
        <item x="20176"/>
        <item x="7735"/>
        <item x="18328"/>
        <item x="12872"/>
        <item x="11909"/>
        <item x="8043"/>
        <item x="1687"/>
        <item x="20697"/>
        <item x="14466"/>
        <item x="14457"/>
        <item x="14695"/>
        <item x="10957"/>
        <item x="20494"/>
        <item x="19398"/>
        <item x="12818"/>
        <item x="17854"/>
        <item x="7262"/>
        <item x="16155"/>
        <item x="19232"/>
        <item x="8255"/>
        <item x="16048"/>
        <item x="6002"/>
        <item x="14149"/>
        <item x="16909"/>
        <item x="21308"/>
        <item x="5491"/>
        <item x="6589"/>
        <item x="18807"/>
        <item x="7282"/>
        <item x="561"/>
        <item x="12437"/>
        <item x="1244"/>
        <item x="22229"/>
        <item x="15728"/>
        <item x="22372"/>
        <item x="11025"/>
        <item x="2783"/>
        <item x="13556"/>
        <item x="1240"/>
        <item x="14295"/>
        <item x="2523"/>
        <item x="10854"/>
        <item x="6343"/>
        <item x="19959"/>
        <item x="9940"/>
        <item x="1004"/>
        <item x="8083"/>
        <item x="18492"/>
        <item x="14392"/>
        <item x="17357"/>
        <item x="24241"/>
        <item x="24208"/>
        <item x="12927"/>
        <item x="4315"/>
        <item x="13933"/>
        <item x="22575"/>
        <item x="3360"/>
        <item x="528"/>
        <item x="21953"/>
        <item x="21577"/>
        <item x="21937"/>
        <item x="21074"/>
        <item x="8207"/>
        <item x="6046"/>
        <item x="17076"/>
        <item x="14926"/>
        <item x="11774"/>
        <item x="22291"/>
        <item x="4403"/>
        <item x="16047"/>
        <item x="9002"/>
        <item x="5418"/>
        <item x="9761"/>
        <item x="23973"/>
        <item x="21324"/>
        <item x="5764"/>
        <item x="8160"/>
        <item x="2544"/>
        <item x="11066"/>
        <item x="14810"/>
        <item x="4637"/>
        <item x="23313"/>
        <item x="17397"/>
        <item x="17764"/>
        <item x="9571"/>
        <item x="24043"/>
        <item x="850"/>
        <item x="17523"/>
        <item x="12792"/>
        <item x="23063"/>
        <item x="14681"/>
        <item x="10242"/>
        <item x="7665"/>
        <item x="6338"/>
        <item x="16951"/>
        <item x="12173"/>
        <item x="6271"/>
        <item x="19813"/>
        <item x="14824"/>
        <item x="2223"/>
        <item x="20873"/>
        <item x="12460"/>
        <item x="2730"/>
        <item x="13432"/>
        <item x="9613"/>
        <item x="22702"/>
        <item x="13593"/>
        <item x="2853"/>
        <item x="13322"/>
        <item x="18872"/>
        <item x="6572"/>
        <item x="14736"/>
        <item x="8289"/>
        <item x="1475"/>
        <item x="123"/>
        <item x="17581"/>
        <item x="9271"/>
        <item x="7476"/>
        <item x="8531"/>
        <item x="24530"/>
        <item x="7228"/>
        <item x="13372"/>
        <item x="19631"/>
        <item x="5901"/>
        <item x="3212"/>
        <item x="15260"/>
        <item x="15071"/>
        <item x="1454"/>
        <item x="16370"/>
        <item x="21786"/>
        <item x="6938"/>
        <item x="19859"/>
        <item x="7317"/>
        <item x="2116"/>
        <item x="21442"/>
        <item x="11907"/>
        <item x="22941"/>
        <item x="19554"/>
        <item x="20559"/>
        <item x="2580"/>
        <item x="7242"/>
        <item x="2263"/>
        <item x="2324"/>
        <item x="23957"/>
        <item x="18795"/>
        <item x="1053"/>
        <item x="15984"/>
        <item x="33"/>
        <item x="9066"/>
        <item x="21541"/>
        <item x="16213"/>
        <item x="18035"/>
        <item x="13608"/>
        <item x="20626"/>
        <item x="1429"/>
        <item x="6668"/>
        <item x="16075"/>
        <item x="7224"/>
        <item x="9440"/>
        <item x="21407"/>
        <item x="7494"/>
        <item x="20236"/>
        <item x="15564"/>
        <item x="18502"/>
        <item x="2021"/>
        <item x="11867"/>
        <item x="19935"/>
        <item x="1760"/>
        <item x="20979"/>
        <item x="16924"/>
        <item x="23423"/>
        <item x="6430"/>
        <item x="1641"/>
        <item x="3904"/>
        <item x="20203"/>
        <item x="15724"/>
        <item x="19932"/>
        <item x="24085"/>
        <item x="2162"/>
        <item x="1388"/>
        <item x="11270"/>
        <item x="13996"/>
        <item x="21717"/>
        <item x="21982"/>
        <item x="17130"/>
        <item x="1296"/>
        <item x="22066"/>
        <item x="11296"/>
        <item x="15417"/>
        <item x="12579"/>
        <item x="2007"/>
        <item x="3002"/>
        <item x="3840"/>
        <item x="17466"/>
        <item x="21316"/>
        <item x="20837"/>
        <item x="11959"/>
        <item x="641"/>
        <item x="5643"/>
        <item x="513"/>
        <item x="16298"/>
        <item x="23351"/>
        <item x="7177"/>
        <item x="23595"/>
        <item x="11620"/>
        <item x="8502"/>
        <item x="3104"/>
        <item x="289"/>
        <item x="3021"/>
        <item x="23606"/>
        <item x="15377"/>
        <item x="10903"/>
        <item x="2147"/>
        <item x="21169"/>
        <item x="3818"/>
        <item x="15401"/>
        <item x="8385"/>
        <item x="23803"/>
        <item x="20799"/>
        <item x="19950"/>
        <item x="5739"/>
        <item x="6049"/>
        <item x="21400"/>
        <item x="17794"/>
        <item x="19709"/>
        <item x="20686"/>
        <item x="14977"/>
        <item x="23183"/>
        <item x="1740"/>
        <item x="23996"/>
        <item x="3748"/>
        <item x="15767"/>
        <item x="877"/>
        <item x="15132"/>
        <item x="907"/>
        <item x="7880"/>
        <item x="7833"/>
        <item x="1203"/>
        <item x="16459"/>
        <item x="14194"/>
        <item x="17705"/>
        <item x="22020"/>
        <item x="22780"/>
        <item x="1381"/>
        <item x="295"/>
        <item x="9311"/>
        <item x="12949"/>
        <item x="21547"/>
        <item x="16734"/>
        <item x="2593"/>
        <item x="8191"/>
        <item x="9089"/>
        <item x="13384"/>
        <item x="980"/>
        <item x="24550"/>
        <item x="2362"/>
        <item x="6238"/>
        <item x="19817"/>
        <item x="15948"/>
        <item x="3287"/>
        <item x="481"/>
        <item x="12524"/>
        <item x="21344"/>
        <item x="19303"/>
        <item x="18361"/>
        <item x="18898"/>
        <item x="20195"/>
        <item x="19585"/>
        <item x="22923"/>
        <item x="6519"/>
        <item x="14694"/>
        <item x="14674"/>
        <item x="12287"/>
        <item x="15335"/>
        <item x="9791"/>
        <item x="14699"/>
        <item x="18587"/>
        <item x="17809"/>
        <item x="4927"/>
        <item x="10866"/>
        <item x="14660"/>
        <item x="1709"/>
        <item x="3309"/>
        <item x="1976"/>
        <item x="19428"/>
        <item x="21863"/>
        <item x="1785"/>
        <item x="4107"/>
        <item x="361"/>
        <item x="16125"/>
        <item x="1821"/>
        <item x="5689"/>
        <item x="12511"/>
        <item x="373"/>
        <item x="22487"/>
        <item x="13917"/>
        <item x="15495"/>
        <item x="22865"/>
        <item x="2266"/>
        <item x="4388"/>
        <item x="10953"/>
        <item x="5446"/>
        <item x="18591"/>
        <item x="22584"/>
        <item x="13338"/>
        <item x="23540"/>
        <item x="14326"/>
        <item x="4953"/>
        <item x="4006"/>
        <item x="1000"/>
        <item x="19048"/>
        <item x="15694"/>
        <item x="7840"/>
        <item x="23325"/>
        <item x="9254"/>
        <item x="12995"/>
        <item x="16954"/>
        <item x="6287"/>
        <item x="5379"/>
        <item x="20675"/>
        <item x="813"/>
        <item x="15926"/>
        <item x="10886"/>
        <item x="20367"/>
        <item x="11722"/>
        <item x="12945"/>
        <item x="3268"/>
        <item x="3628"/>
        <item x="1367"/>
        <item x="13265"/>
        <item x="6334"/>
        <item x="20522"/>
        <item x="7"/>
        <item x="6915"/>
        <item x="9609"/>
        <item x="3463"/>
        <item x="15034"/>
        <item x="21842"/>
        <item x="8565"/>
        <item x="8146"/>
        <item x="4233"/>
        <item x="11293"/>
        <item x="21653"/>
        <item x="10007"/>
        <item x="5243"/>
        <item x="7667"/>
        <item x="15150"/>
        <item x="19097"/>
        <item x="8427"/>
        <item x="20796"/>
        <item x="7222"/>
        <item x="22965"/>
        <item x="20693"/>
        <item x="15424"/>
        <item x="1086"/>
        <item x="5467"/>
        <item x="13899"/>
        <item x="8175"/>
        <item x="22196"/>
        <item x="20647"/>
        <item x="22718"/>
        <item x="7408"/>
        <item x="23900"/>
        <item x="17301"/>
        <item x="17929"/>
        <item x="15126"/>
        <item x="12693"/>
        <item x="17894"/>
        <item x="11124"/>
        <item x="23244"/>
        <item x="22364"/>
        <item x="7548"/>
        <item x="9540"/>
        <item x="16561"/>
        <item x="4175"/>
        <item x="6042"/>
        <item x="14697"/>
        <item x="16669"/>
        <item x="22463"/>
        <item x="18146"/>
        <item x="6074"/>
        <item x="14497"/>
        <item x="24281"/>
        <item x="4188"/>
        <item x="3451"/>
        <item x="22875"/>
        <item x="8941"/>
        <item x="19010"/>
        <item x="12962"/>
        <item x="23666"/>
        <item x="13685"/>
        <item x="23422"/>
        <item x="24422"/>
        <item x="15137"/>
        <item x="10006"/>
        <item x="15086"/>
        <item x="8615"/>
        <item x="5908"/>
        <item x="14764"/>
        <item x="20841"/>
        <item x="3912"/>
        <item x="15439"/>
        <item x="15235"/>
        <item x="3875"/>
        <item x="101"/>
        <item x="21932"/>
        <item x="19521"/>
        <item x="8811"/>
        <item x="15089"/>
        <item x="18540"/>
        <item x="13409"/>
        <item x="5104"/>
        <item x="21428"/>
        <item x="20427"/>
        <item x="23654"/>
        <item x="5935"/>
        <item x="19213"/>
        <item x="8560"/>
        <item x="13178"/>
        <item x="20124"/>
        <item x="20090"/>
        <item x="2658"/>
        <item x="3770"/>
        <item x="21227"/>
        <item x="21810"/>
        <item x="6357"/>
        <item x="20910"/>
        <item x="14696"/>
        <item x="6710"/>
        <item x="24145"/>
        <item x="17907"/>
        <item x="12735"/>
        <item x="2308"/>
        <item x="12761"/>
        <item x="8361"/>
        <item x="6464"/>
        <item x="23612"/>
        <item x="7457"/>
        <item x="16832"/>
        <item x="4426"/>
        <item x="19834"/>
        <item x="15782"/>
        <item x="7413"/>
        <item x="246"/>
        <item x="19406"/>
        <item x="14419"/>
        <item x="24529"/>
        <item x="14996"/>
        <item x="8834"/>
        <item x="1110"/>
        <item x="17316"/>
        <item x="8753"/>
        <item x="21470"/>
        <item x="9818"/>
        <item x="10247"/>
        <item x="13418"/>
        <item x="7275"/>
        <item x="10722"/>
        <item x="8252"/>
        <item x="7313"/>
        <item x="9139"/>
        <item x="4151"/>
        <item x="24116"/>
        <item x="16230"/>
        <item x="5507"/>
        <item x="13303"/>
        <item x="7427"/>
        <item x="18990"/>
        <item x="3053"/>
        <item x="22049"/>
        <item x="2424"/>
        <item x="8166"/>
        <item x="4068"/>
        <item x="8482"/>
        <item x="2107"/>
        <item x="3135"/>
        <item x="14344"/>
        <item x="11056"/>
        <item x="16156"/>
        <item x="17417"/>
        <item x="1862"/>
        <item x="2993"/>
        <item x="12628"/>
        <item x="7210"/>
        <item x="18368"/>
        <item x="12961"/>
        <item x="16390"/>
        <item x="9710"/>
        <item x="16344"/>
        <item x="9092"/>
        <item x="13880"/>
        <item x="2599"/>
        <item x="19749"/>
        <item x="13110"/>
        <item x="15849"/>
        <item x="9082"/>
        <item x="13326"/>
        <item x="3256"/>
        <item x="5076"/>
        <item x="18334"/>
        <item x="8072"/>
        <item x="5850"/>
        <item x="14104"/>
        <item x="21515"/>
        <item x="7102"/>
        <item x="11174"/>
        <item x="22878"/>
        <item x="18192"/>
        <item x="20491"/>
        <item x="24078"/>
        <item x="18190"/>
        <item x="9302"/>
        <item x="9730"/>
        <item x="22269"/>
        <item x="3652"/>
        <item x="1705"/>
        <item x="5736"/>
        <item x="15334"/>
        <item x="17532"/>
        <item x="5345"/>
        <item x="4020"/>
        <item x="7349"/>
        <item x="3108"/>
        <item x="19131"/>
        <item x="11493"/>
        <item x="12268"/>
        <item x="22657"/>
        <item x="20718"/>
        <item x="18384"/>
        <item x="4949"/>
        <item x="22356"/>
        <item x="6179"/>
        <item x="11462"/>
        <item x="21910"/>
        <item x="5607"/>
        <item x="817"/>
        <item x="4347"/>
        <item x="14274"/>
        <item x="9547"/>
        <item x="10934"/>
        <item x="14279"/>
        <item x="10372"/>
        <item x="11566"/>
        <item x="7399"/>
        <item x="23656"/>
        <item x="9798"/>
        <item x="884"/>
        <item x="21358"/>
        <item x="6156"/>
        <item x="164"/>
        <item x="4710"/>
        <item x="12711"/>
        <item x="1909"/>
        <item x="9289"/>
        <item x="12021"/>
        <item x="12636"/>
        <item x="8027"/>
        <item x="23355"/>
        <item x="1451"/>
        <item x="8332"/>
        <item x="11789"/>
        <item x="524"/>
        <item x="3807"/>
        <item x="6916"/>
        <item x="21960"/>
        <item x="7405"/>
        <item x="19804"/>
        <item x="3030"/>
        <item x="7570"/>
        <item x="21971"/>
        <item x="18042"/>
        <item x="22828"/>
        <item x="811"/>
        <item x="21636"/>
        <item x="3865"/>
        <item x="20327"/>
        <item x="17446"/>
        <item x="8697"/>
        <item x="8596"/>
        <item x="22167"/>
        <item x="12510"/>
        <item x="11532"/>
        <item x="21108"/>
        <item x="2795"/>
        <item x="4640"/>
        <item x="13294"/>
        <item x="21008"/>
        <item x="229"/>
        <item x="22450"/>
        <item x="1372"/>
        <item x="9947"/>
        <item x="9524"/>
        <item x="8785"/>
        <item x="10014"/>
        <item x="5234"/>
        <item x="13851"/>
        <item x="6030"/>
        <item x="14453"/>
        <item x="14117"/>
        <item x="7425"/>
        <item x="12781"/>
        <item x="17286"/>
        <item x="10703"/>
        <item x="8104"/>
        <item x="9071"/>
        <item x="7687"/>
        <item x="12568"/>
        <item x="10772"/>
        <item x="7110"/>
        <item x="9605"/>
        <item x="22997"/>
        <item x="6883"/>
        <item x="9292"/>
        <item x="14396"/>
        <item x="21076"/>
        <item x="20734"/>
        <item x="14180"/>
        <item x="19014"/>
        <item x="19247"/>
        <item x="8290"/>
        <item x="14445"/>
        <item x="21795"/>
        <item x="9692"/>
        <item x="21961"/>
        <item x="2061"/>
        <item x="3542"/>
        <item x="22653"/>
        <item x="15355"/>
        <item x="13811"/>
        <item x="24239"/>
        <item x="4736"/>
        <item x="202"/>
        <item x="23388"/>
        <item x="23371"/>
        <item x="684"/>
        <item x="18448"/>
        <item x="4910"/>
        <item x="4176"/>
        <item x="16940"/>
        <item x="23208"/>
        <item x="12091"/>
        <item x="19"/>
        <item x="12684"/>
        <item x="21738"/>
        <item x="20915"/>
        <item x="13762"/>
        <item x="16433"/>
        <item x="7454"/>
        <item x="11678"/>
        <item x="22665"/>
        <item x="11816"/>
        <item x="23296"/>
        <item x="15158"/>
        <item x="23059"/>
        <item x="2733"/>
        <item x="5731"/>
        <item x="8325"/>
        <item x="12920"/>
        <item x="6055"/>
        <item x="22256"/>
        <item x="17004"/>
        <item x="2933"/>
        <item x="18227"/>
        <item x="19049"/>
        <item x="21416"/>
        <item x="174"/>
        <item x="16195"/>
        <item x="15590"/>
        <item x="22940"/>
        <item x="23209"/>
        <item x="13127"/>
        <item x="20079"/>
        <item x="163"/>
        <item x="5417"/>
        <item x="21415"/>
        <item x="15001"/>
        <item x="13223"/>
        <item x="20870"/>
        <item x="8557"/>
        <item x="365"/>
        <item x="5248"/>
        <item x="21425"/>
        <item x="20803"/>
        <item x="13916"/>
        <item x="13643"/>
        <item x="7307"/>
        <item x="8800"/>
        <item x="9942"/>
        <item x="21092"/>
        <item x="582"/>
        <item x="19350"/>
        <item x="12585"/>
        <item x="14049"/>
        <item x="11831"/>
        <item x="23949"/>
        <item x="971"/>
        <item x="23311"/>
        <item x="4841"/>
        <item x="9764"/>
        <item x="22141"/>
        <item x="18149"/>
        <item x="12225"/>
        <item x="21945"/>
        <item x="603"/>
        <item x="837"/>
        <item x="16245"/>
        <item x="15196"/>
        <item x="19593"/>
        <item x="16293"/>
        <item x="16353"/>
        <item x="15267"/>
        <item x="14546"/>
        <item x="1306"/>
        <item x="7581"/>
        <item x="16282"/>
        <item x="1962"/>
        <item x="16294"/>
        <item x="13815"/>
        <item x="12345"/>
        <item x="14018"/>
        <item x="18078"/>
        <item x="18254"/>
        <item x="15414"/>
        <item x="13751"/>
        <item x="10675"/>
        <item x="16587"/>
        <item x="6157"/>
        <item x="23936"/>
        <item x="2096"/>
        <item x="16252"/>
        <item x="1751"/>
        <item x="9794"/>
        <item x="4321"/>
        <item x="2929"/>
        <item x="12014"/>
        <item x="13429"/>
        <item x="23054"/>
        <item x="9416"/>
        <item x="16178"/>
        <item x="13079"/>
        <item x="2930"/>
        <item x="9701"/>
        <item x="24453"/>
        <item x="21378"/>
        <item x="4308"/>
        <item x="7018"/>
        <item x="5973"/>
        <item x="21021"/>
        <item x="11459"/>
        <item x="23154"/>
        <item x="7829"/>
        <item x="13279"/>
        <item x="35"/>
        <item x="8178"/>
        <item x="20528"/>
        <item x="12718"/>
        <item x="2145"/>
        <item x="16159"/>
        <item x="22257"/>
        <item x="10367"/>
        <item x="21204"/>
        <item x="10246"/>
        <item x="4055"/>
        <item x="7301"/>
        <item x="10859"/>
        <item x="9017"/>
        <item x="1684"/>
        <item x="6173"/>
        <item x="726"/>
        <item x="11625"/>
        <item x="8134"/>
        <item x="7011"/>
        <item x="22026"/>
        <item x="2380"/>
        <item x="17382"/>
        <item x="2928"/>
        <item x="19670"/>
        <item x="7805"/>
        <item x="19955"/>
        <item x="10730"/>
        <item x="15199"/>
        <item x="15327"/>
        <item x="2461"/>
        <item x="20997"/>
        <item x="5828"/>
        <item x="14937"/>
        <item x="16896"/>
        <item x="14007"/>
        <item x="20506"/>
        <item x="2882"/>
        <item x="6286"/>
        <item x="1448"/>
        <item x="22755"/>
        <item x="6960"/>
        <item x="14901"/>
        <item x="11428"/>
        <item x="4860"/>
        <item x="21331"/>
        <item x="7385"/>
        <item x="18097"/>
        <item x="2000"/>
        <item x="9907"/>
        <item x="13129"/>
        <item x="11674"/>
        <item x="8200"/>
        <item x="22760"/>
        <item x="18422"/>
        <item x="22268"/>
        <item x="23818"/>
        <item x="22012"/>
        <item x="21211"/>
        <item x="23863"/>
        <item x="12327"/>
        <item x="13888"/>
        <item x="9758"/>
        <item x="1539"/>
        <item x="6335"/>
        <item x="11810"/>
        <item x="1360"/>
        <item x="23289"/>
        <item x="14034"/>
        <item x="9475"/>
        <item x="14727"/>
        <item x="14943"/>
        <item x="3761"/>
        <item x="12527"/>
        <item x="22810"/>
        <item x="22008"/>
        <item x="18796"/>
        <item x="2170"/>
        <item x="10763"/>
        <item x="857"/>
        <item x="19124"/>
        <item x="6195"/>
        <item x="23923"/>
        <item x="13956"/>
        <item x="4297"/>
        <item x="16289"/>
        <item x="11643"/>
        <item x="4900"/>
        <item x="623"/>
        <item x="8117"/>
        <item x="19703"/>
        <item x="15216"/>
        <item x="11549"/>
        <item x="23651"/>
        <item x="8796"/>
        <item x="2816"/>
        <item x="13040"/>
        <item x="2398"/>
        <item x="8012"/>
        <item x="2622"/>
        <item x="12850"/>
        <item x="1430"/>
        <item x="13404"/>
        <item x="10088"/>
        <item x="17386"/>
        <item x="18875"/>
        <item x="7783"/>
        <item x="24084"/>
        <item x="2981"/>
        <item x="11485"/>
        <item x="16686"/>
        <item x="449"/>
        <item x="15420"/>
        <item x="13071"/>
        <item x="15238"/>
        <item x="20980"/>
        <item x="18348"/>
        <item x="21829"/>
        <item x="9617"/>
        <item x="955"/>
        <item x="6450"/>
        <item x="3660"/>
        <item x="6328"/>
        <item x="10466"/>
        <item x="1425"/>
        <item x="13292"/>
        <item x="1386"/>
        <item x="12451"/>
        <item x="12680"/>
        <item x="18298"/>
        <item x="9775"/>
        <item x="16972"/>
        <item x="14639"/>
        <item x="23610"/>
        <item x="36"/>
        <item x="9899"/>
        <item x="18216"/>
        <item x="17998"/>
        <item x="1076"/>
        <item x="24094"/>
        <item x="19650"/>
        <item x="6263"/>
        <item x="3136"/>
        <item x="6093"/>
        <item x="6962"/>
        <item x="8068"/>
        <item x="7276"/>
        <item x="1366"/>
        <item x="6081"/>
        <item x="5911"/>
        <item x="15978"/>
        <item x="23451"/>
        <item x="17034"/>
        <item x="16263"/>
        <item x="9898"/>
        <item x="10645"/>
        <item x="3777"/>
        <item x="724"/>
        <item x="10891"/>
        <item x="8818"/>
        <item x="18820"/>
        <item x="22511"/>
        <item x="10693"/>
        <item x="6553"/>
        <item x="2661"/>
        <item x="416"/>
        <item x="23760"/>
        <item x="2358"/>
        <item x="23927"/>
        <item x="14229"/>
        <item x="14145"/>
        <item x="19310"/>
        <item x="1973"/>
        <item x="21531"/>
        <item x="12249"/>
        <item x="5515"/>
        <item x="8141"/>
        <item x="10187"/>
        <item x="10624"/>
        <item x="5408"/>
        <item x="9245"/>
        <item x="9034"/>
        <item x="21589"/>
        <item x="16681"/>
        <item x="22618"/>
        <item x="5997"/>
        <item x="23010"/>
        <item x="20020"/>
        <item x="21082"/>
        <item x="6052"/>
        <item x="7139"/>
        <item x="19671"/>
        <item x="15572"/>
        <item x="1571"/>
        <item x="8228"/>
        <item x="7716"/>
        <item x="16229"/>
        <item x="4275"/>
        <item x="942"/>
        <item x="16625"/>
        <item x="20283"/>
        <item x="19180"/>
        <item x="13813"/>
        <item x="8888"/>
        <item x="15656"/>
        <item x="23960"/>
        <item x="12303"/>
        <item x="15202"/>
        <item x="14120"/>
        <item x="7341"/>
        <item x="15253"/>
        <item x="2951"/>
        <item x="4651"/>
        <item x="3231"/>
        <item x="16382"/>
        <item x="21849"/>
        <item x="14485"/>
        <item x="22113"/>
        <item x="14644"/>
        <item x="20234"/>
        <item x="13558"/>
        <item x="6146"/>
        <item x="21243"/>
        <item x="16146"/>
        <item x="23981"/>
        <item x="13825"/>
        <item x="1409"/>
        <item x="23552"/>
        <item x="11528"/>
        <item x="411"/>
        <item x="12960"/>
        <item x="8360"/>
        <item x="4479"/>
        <item x="12685"/>
        <item x="20908"/>
        <item x="10933"/>
        <item x="16055"/>
        <item x="486"/>
        <item x="8978"/>
        <item x="5291"/>
        <item x="9470"/>
        <item x="22024"/>
        <item x="6047"/>
        <item x="166"/>
        <item x="20788"/>
        <item x="17634"/>
        <item x="17554"/>
        <item x="9514"/>
        <item x="24196"/>
        <item x="12189"/>
        <item x="863"/>
        <item x="12391"/>
        <item x="23310"/>
        <item x="5925"/>
        <item x="3941"/>
        <item x="5729"/>
        <item x="23016"/>
        <item x="8857"/>
        <item x="23785"/>
        <item x="7635"/>
        <item x="21914"/>
        <item x="6182"/>
        <item x="3084"/>
        <item x="12651"/>
        <item x="14217"/>
        <item x="16755"/>
        <item x="3419"/>
        <item x="14864"/>
        <item x="17940"/>
        <item x="3597"/>
        <item x="1491"/>
        <item x="11882"/>
        <item x="12008"/>
        <item x="15647"/>
        <item x="18193"/>
        <item x="17715"/>
        <item x="17506"/>
        <item x="4097"/>
        <item x="6361"/>
        <item x="7639"/>
        <item x="20316"/>
        <item x="15787"/>
        <item x="9647"/>
        <item x="19061"/>
        <item x="19906"/>
        <item x="21422"/>
        <item x="6570"/>
        <item x="19744"/>
        <item x="2240"/>
        <item x="4782"/>
        <item x="7491"/>
        <item x="17225"/>
        <item x="3532"/>
        <item x="24144"/>
        <item x="21401"/>
        <item x="1118"/>
        <item x="18504"/>
        <item x="18358"/>
        <item x="11239"/>
        <item x="9600"/>
        <item x="23108"/>
        <item x="3380"/>
        <item x="21644"/>
        <item x="12563"/>
        <item x="20583"/>
        <item x="2612"/>
        <item x="6465"/>
        <item x="22829"/>
        <item x="507"/>
        <item x="4589"/>
        <item x="15825"/>
        <item x="19401"/>
        <item x="8170"/>
        <item x="20049"/>
        <item x="22503"/>
        <item x="1194"/>
        <item x="19606"/>
        <item x="12231"/>
        <item x="6301"/>
        <item x="18953"/>
        <item x="17467"/>
        <item x="14769"/>
        <item x="5125"/>
        <item x="24421"/>
        <item x="8980"/>
        <item x="1994"/>
        <item x="22749"/>
        <item x="16100"/>
        <item x="9220"/>
        <item x="13697"/>
        <item x="4466"/>
        <item x="23572"/>
        <item x="22278"/>
        <item x="10626"/>
        <item x="17031"/>
        <item x="11533"/>
        <item x="11072"/>
        <item x="19823"/>
        <item x="15915"/>
        <item x="5373"/>
        <item x="23951"/>
        <item x="18894"/>
        <item x="10501"/>
        <item x="21751"/>
        <item x="6715"/>
        <item x="21424"/>
        <item x="11813"/>
        <item x="14806"/>
        <item x="13810"/>
        <item x="11015"/>
        <item x="12482"/>
        <item x="5933"/>
        <item x="9144"/>
        <item x="15214"/>
        <item x="14693"/>
        <item x="5085"/>
        <item x="5100"/>
        <item x="6800"/>
        <item x="23835"/>
        <item x="14738"/>
        <item x="950"/>
        <item x="19841"/>
        <item x="5168"/>
        <item x="20470"/>
        <item x="19007"/>
        <item x="10843"/>
        <item x="20366"/>
        <item x="5206"/>
        <item x="24442"/>
        <item x="4694"/>
        <item x="1664"/>
        <item x="160"/>
        <item x="4923"/>
        <item x="19044"/>
        <item x="10606"/>
        <item x="16135"/>
        <item x="2221"/>
        <item x="18914"/>
        <item x="12370"/>
        <item x="23709"/>
        <item x="1763"/>
        <item x="4368"/>
        <item x="19910"/>
        <item x="14348"/>
        <item x="1207"/>
        <item x="20464"/>
        <item x="24487"/>
        <item x="2571"/>
        <item x="16473"/>
        <item x="16892"/>
        <item x="23475"/>
        <item x="18806"/>
        <item x="20847"/>
        <item x="10022"/>
        <item x="24510"/>
        <item x="135"/>
        <item x="12344"/>
        <item x="15820"/>
        <item x="21098"/>
        <item x="13228"/>
        <item x="17159"/>
        <item x="11562"/>
        <item x="10818"/>
        <item x="15965"/>
        <item x="16364"/>
        <item x="14506"/>
        <item x="6558"/>
        <item x="21101"/>
        <item x="4630"/>
        <item x="20523"/>
        <item x="4851"/>
        <item x="13893"/>
        <item x="23693"/>
        <item x="14595"/>
        <item x="343"/>
        <item x="22231"/>
        <item x="6143"/>
        <item x="24542"/>
        <item x="1466"/>
        <item x="6402"/>
        <item x="2590"/>
        <item x="19096"/>
        <item x="3465"/>
        <item x="10307"/>
        <item x="17608"/>
        <item x="15354"/>
        <item x="1718"/>
        <item x="13070"/>
        <item x="21762"/>
        <item x="11502"/>
        <item x="12831"/>
        <item x="22022"/>
        <item x="6236"/>
        <item x="19493"/>
        <item x="19641"/>
        <item x="11974"/>
        <item x="6223"/>
        <item x="20731"/>
        <item x="19215"/>
        <item x="24317"/>
        <item x="17748"/>
        <item x="12854"/>
        <item x="18936"/>
        <item x="10555"/>
        <item x="22453"/>
        <item x="11007"/>
        <item x="14459"/>
        <item x="6021"/>
        <item x="4262"/>
        <item x="5810"/>
        <item x="23488"/>
        <item x="10087"/>
        <item x="14571"/>
        <item x="6875"/>
        <item x="18584"/>
        <item x="8883"/>
        <item x="17439"/>
        <item x="10844"/>
        <item x="19492"/>
        <item x="11771"/>
        <item x="9943"/>
        <item x="7818"/>
        <item x="8870"/>
        <item x="18772"/>
        <item x="12741"/>
        <item x="1775"/>
        <item x="5985"/>
        <item x="5460"/>
        <item x="17741"/>
        <item x="4879"/>
        <item x="864"/>
        <item x="3558"/>
        <item x="12308"/>
        <item x="11467"/>
        <item x="14583"/>
        <item x="18423"/>
        <item x="1745"/>
        <item x="5047"/>
        <item x="735"/>
        <item x="5991"/>
        <item x="11508"/>
        <item x="13812"/>
        <item x="2293"/>
        <item x="7299"/>
        <item x="1917"/>
        <item x="2092"/>
        <item x="4888"/>
        <item x="17600"/>
        <item x="13638"/>
        <item x="6806"/>
        <item x="10272"/>
        <item x="23783"/>
        <item x="20250"/>
        <item x="9573"/>
        <item x="12196"/>
        <item x="3301"/>
        <item x="13761"/>
        <item x="1864"/>
        <item x="11698"/>
        <item x="20666"/>
        <item x="16193"/>
        <item x="7855"/>
        <item x="11544"/>
        <item x="21283"/>
        <item x="12845"/>
        <item x="17064"/>
        <item x="21922"/>
        <item x="4398"/>
        <item x="7618"/>
        <item x="18722"/>
        <item x="21687"/>
        <item x="9184"/>
        <item x="4121"/>
        <item x="13210"/>
        <item x="13909"/>
        <item x="1464"/>
        <item x="11942"/>
        <item x="16412"/>
        <item x="17976"/>
        <item x="14334"/>
        <item x="6423"/>
        <item x="6822"/>
        <item x="13931"/>
        <item x="13268"/>
        <item x="23083"/>
        <item x="19185"/>
        <item x="4048"/>
        <item x="15166"/>
        <item x="6947"/>
        <item x="10309"/>
        <item x="6245"/>
        <item x="4319"/>
        <item x="9461"/>
        <item x="12024"/>
        <item x="21443"/>
        <item x="9172"/>
        <item x="23982"/>
        <item x="17116"/>
        <item x="11826"/>
        <item x="10359"/>
        <item x="18860"/>
        <item x="23766"/>
        <item x="6920"/>
        <item x="5878"/>
        <item x="19929"/>
        <item x="10990"/>
        <item x="20255"/>
        <item x="6318"/>
        <item x="14765"/>
        <item x="17185"/>
        <item x="19060"/>
        <item x="2700"/>
        <item x="12337"/>
        <item x="2764"/>
        <item x="1185"/>
        <item x="11119"/>
        <item x="9294"/>
        <item x="17045"/>
        <item x="20026"/>
        <item x="6404"/>
        <item x="1127"/>
        <item x="17416"/>
        <item x="20766"/>
        <item x="21009"/>
        <item x="21068"/>
        <item x="19538"/>
        <item x="5527"/>
        <item x="10058"/>
        <item x="2060"/>
        <item x="1861"/>
        <item x="4891"/>
        <item x="9608"/>
        <item x="1549"/>
        <item x="745"/>
        <item x="5391"/>
        <item x="13024"/>
        <item x="23755"/>
        <item x="19632"/>
        <item x="14087"/>
        <item x="3604"/>
        <item x="20762"/>
        <item x="24222"/>
        <item x="16438"/>
        <item x="148"/>
        <item x="8614"/>
        <item x="328"/>
        <item x="48"/>
        <item x="23378"/>
        <item x="21259"/>
        <item x="4025"/>
        <item x="2054"/>
        <item x="17580"/>
        <item x="4594"/>
        <item x="13607"/>
        <item x="22235"/>
        <item x="14113"/>
        <item x="9714"/>
        <item x="2817"/>
        <item x="9435"/>
        <item x="441"/>
        <item x="13650"/>
        <item x="7298"/>
        <item x="5175"/>
        <item x="24236"/>
        <item x="16873"/>
        <item x="19330"/>
        <item x="18933"/>
        <item x="15689"/>
        <item x="4314"/>
        <item x="18135"/>
        <item x="13275"/>
        <item x="23905"/>
        <item x="2349"/>
        <item x="22418"/>
        <item x="9479"/>
        <item x="2719"/>
        <item x="19218"/>
        <item x="22585"/>
        <item x="2932"/>
        <item x="22681"/>
        <item x="24132"/>
        <item x="15432"/>
        <item x="14679"/>
        <item x="8381"/>
        <item x="10295"/>
        <item x="9356"/>
        <item x="15875"/>
        <item x="8292"/>
        <item x="3149"/>
        <item x="3681"/>
        <item x="15862"/>
        <item x="159"/>
        <item x="22670"/>
        <item x="2465"/>
        <item x="9614"/>
        <item x="5422"/>
        <item x="10696"/>
        <item x="23735"/>
        <item x="6692"/>
        <item x="18331"/>
        <item x="12354"/>
        <item x="7407"/>
        <item x="3059"/>
        <item x="7599"/>
        <item x="21191"/>
        <item x="19523"/>
        <item x="3089"/>
        <item x="21887"/>
        <item x="9675"/>
        <item x="24371"/>
        <item x="6812"/>
        <item x="20864"/>
        <item x="1446"/>
        <item x="322"/>
        <item x="3926"/>
        <item x="12195"/>
        <item x="13434"/>
        <item x="342"/>
        <item x="4478"/>
        <item x="6208"/>
        <item x="20636"/>
        <item x="8593"/>
        <item x="6500"/>
        <item x="11018"/>
        <item x="23007"/>
        <item x="4515"/>
        <item x="2729"/>
        <item x="2167"/>
        <item x="2656"/>
        <item x="21692"/>
        <item x="7876"/>
        <item x="10093"/>
        <item x="16543"/>
        <item x="14389"/>
        <item x="19198"/>
        <item x="12307"/>
        <item x="22542"/>
        <item x="22799"/>
        <item x="3824"/>
        <item x="9371"/>
        <item x="908"/>
        <item x="14186"/>
        <item x="8604"/>
        <item x="14294"/>
        <item x="13763"/>
        <item x="22609"/>
        <item x="18813"/>
        <item x="22163"/>
        <item x="1514"/>
        <item x="20183"/>
        <item x="5694"/>
        <item x="918"/>
        <item x="121"/>
        <item x="12999"/>
        <item x="5979"/>
        <item x="3374"/>
        <item x="18899"/>
        <item x="20492"/>
        <item x="17484"/>
        <item x="7841"/>
        <item x="6461"/>
        <item x="23362"/>
        <item x="23769"/>
        <item x="21163"/>
        <item x="15821"/>
        <item x="13872"/>
        <item x="13589"/>
        <item x="4359"/>
        <item x="8813"/>
        <item x="3690"/>
        <item x="16614"/>
        <item x="3556"/>
        <item x="11212"/>
        <item x="3205"/>
        <item x="2702"/>
        <item x="2847"/>
        <item x="24449"/>
        <item x="24108"/>
        <item x="3917"/>
        <item x="3214"/>
        <item x="17304"/>
        <item x="14717"/>
        <item x="21062"/>
        <item x="9055"/>
        <item x="3910"/>
        <item x="3866"/>
        <item x="17964"/>
        <item x="12841"/>
        <item x="22460"/>
        <item x="4548"/>
        <item x="24191"/>
        <item x="3456"/>
        <item x="22515"/>
        <item x="2374"/>
        <item x="14356"/>
        <item x="23515"/>
        <item x="10874"/>
        <item x="8181"/>
        <item x="24016"/>
        <item x="205"/>
        <item x="4109"/>
        <item x="7104"/>
        <item x="22150"/>
        <item x="11494"/>
        <item x="15096"/>
        <item x="12762"/>
        <item x="23168"/>
        <item x="16133"/>
        <item x="6923"/>
        <item x="40"/>
        <item x="10712"/>
        <item x="3665"/>
        <item x="16224"/>
        <item x="6582"/>
        <item x="6738"/>
        <item x="4160"/>
        <item x="20246"/>
        <item x="19386"/>
        <item x="4941"/>
        <item x="4697"/>
        <item x="3801"/>
        <item x="21497"/>
        <item x="429"/>
        <item x="11389"/>
        <item x="16132"/>
        <item x="10023"/>
        <item x="4129"/>
        <item x="22357"/>
        <item x="5419"/>
        <item x="20292"/>
        <item x="23290"/>
        <item x="11976"/>
        <item x="16306"/>
        <item x="18386"/>
        <item x="21997"/>
        <item x="19643"/>
        <item x="20137"/>
        <item x="22675"/>
        <item x="702"/>
        <item x="3167"/>
        <item x="15709"/>
        <item x="14758"/>
        <item x="5287"/>
        <item x="6473"/>
        <item x="14176"/>
        <item x="19930"/>
        <item x="5987"/>
        <item x="17682"/>
        <item x="20992"/>
        <item x="12082"/>
        <item x="22208"/>
        <item x="20721"/>
        <item x="17229"/>
        <item x="20013"/>
        <item x="21184"/>
        <item x="11101"/>
        <item x="4814"/>
        <item x="2371"/>
        <item x="6196"/>
        <item x="13166"/>
        <item x="15697"/>
        <item x="353"/>
        <item x="3759"/>
        <item x="10168"/>
        <item x="6476"/>
        <item x="21602"/>
        <item x="5661"/>
        <item x="10339"/>
        <item x="13069"/>
        <item x="16451"/>
        <item x="3368"/>
        <item x="5949"/>
        <item x="21469"/>
        <item x="11962"/>
        <item x="19416"/>
        <item x="21915"/>
        <item x="751"/>
        <item x="15921"/>
        <item x="13155"/>
        <item x="1957"/>
        <item x="10704"/>
        <item x="14162"/>
        <item x="7247"/>
        <item x="2845"/>
        <item x="4812"/>
        <item x="20418"/>
        <item x="22379"/>
        <item x="6064"/>
        <item x="11396"/>
        <item x="18932"/>
        <item x="23297"/>
        <item x="5262"/>
        <item x="18789"/>
        <item x="9717"/>
        <item x="2734"/>
        <item x="23836"/>
        <item x="12365"/>
        <item x="21951"/>
        <item x="7890"/>
        <item x="711"/>
        <item x="16554"/>
        <item x="1280"/>
        <item x="7263"/>
        <item x="17858"/>
        <item x="9646"/>
        <item x="3827"/>
        <item x="4189"/>
        <item x="276"/>
        <item x="17806"/>
        <item x="1121"/>
        <item x="23586"/>
        <item x="21412"/>
        <item x="18987"/>
        <item x="23088"/>
        <item x="9878"/>
        <item x="4149"/>
        <item x="5053"/>
        <item x="13532"/>
        <item x="12208"/>
        <item x="22797"/>
        <item x="23376"/>
        <item x="21182"/>
        <item x="4929"/>
        <item x="17184"/>
        <item x="12241"/>
        <item x="20612"/>
        <item x="7103"/>
        <item x="7389"/>
        <item x="24276"/>
        <item x="255"/>
        <item x="5320"/>
        <item x="13368"/>
        <item x="6274"/>
        <item x="16078"/>
        <item x="1680"/>
        <item x="12514"/>
        <item x="19018"/>
        <item x="20037"/>
        <item x="23090"/>
        <item x="20679"/>
        <item x="24528"/>
        <item x="22917"/>
        <item x="21806"/>
        <item x="23694"/>
        <item x="13784"/>
        <item x="819"/>
        <item x="20651"/>
        <item x="2604"/>
        <item x="3646"/>
        <item x="9147"/>
        <item x="8127"/>
        <item x="8337"/>
        <item x="7997"/>
        <item x="102"/>
        <item x="3233"/>
        <item x="14629"/>
        <item x="12690"/>
        <item x="6774"/>
        <item x="13481"/>
        <item x="10119"/>
        <item x="19965"/>
        <item x="24250"/>
        <item x="23449"/>
        <item x="1054"/>
        <item x="6643"/>
        <item x="4837"/>
        <item x="19127"/>
        <item x="16425"/>
        <item x="2198"/>
        <item x="4069"/>
        <item x="3161"/>
        <item x="3847"/>
        <item x="18443"/>
        <item x="16239"/>
        <item x="11839"/>
        <item x="8196"/>
        <item x="16992"/>
        <item x="8554"/>
        <item x="354"/>
        <item x="7395"/>
        <item x="21365"/>
        <item x="23697"/>
        <item x="23041"/>
        <item x="6082"/>
        <item x="11998"/>
        <item x="4118"/>
        <item x="824"/>
        <item x="18497"/>
        <item x="19996"/>
        <item x="13321"/>
        <item x="15659"/>
        <item x="22491"/>
        <item x="6342"/>
        <item x="14647"/>
        <item x="1006"/>
        <item x="17696"/>
        <item x="21376"/>
        <item x="10401"/>
        <item x="5671"/>
        <item x="20729"/>
        <item x="11190"/>
        <item x="5915"/>
        <item x="105"/>
        <item x="18296"/>
        <item x="18621"/>
        <item x="16496"/>
        <item x="3207"/>
        <item x="16330"/>
        <item x="3993"/>
        <item x="21731"/>
        <item x="17649"/>
        <item x="10228"/>
        <item x="2746"/>
        <item x="9390"/>
        <item x="24397"/>
        <item x="5557"/>
        <item x="15392"/>
        <item x="17451"/>
        <item x="8296"/>
        <item x="5105"/>
        <item x="4130"/>
        <item x="10831"/>
        <item x="15318"/>
        <item x="13161"/>
        <item x="7143"/>
        <item x="4539"/>
        <item x="21007"/>
        <item x="925"/>
        <item x="869"/>
        <item x="23774"/>
        <item x="4737"/>
        <item x="12384"/>
        <item x="7873"/>
        <item x="24553"/>
        <item x="3119"/>
        <item x="4434"/>
        <item x="15919"/>
        <item x="3758"/>
        <item x="9735"/>
        <item x="9005"/>
        <item x="19522"/>
        <item x="24075"/>
        <item x="24558"/>
        <item x="1983"/>
        <item x="22707"/>
        <item x="20998"/>
        <item x="3881"/>
        <item x="4505"/>
        <item x="15245"/>
        <item x="16627"/>
        <item x="10105"/>
        <item x="11982"/>
        <item x="5057"/>
        <item x="24327"/>
        <item x="11377"/>
        <item x="24057"/>
        <item x="15241"/>
        <item x="14588"/>
        <item x="22750"/>
        <item x="15980"/>
        <item x="4508"/>
        <item x="18349"/>
        <item x="4905"/>
        <item x="3353"/>
        <item x="14592"/>
        <item x="9797"/>
        <item x="2403"/>
        <item x="10096"/>
        <item x="9407"/>
        <item x="21858"/>
        <item x="19735"/>
        <item x="4686"/>
        <item x="16919"/>
        <item x="5718"/>
        <item x="19076"/>
        <item x="18438"/>
        <item x="10744"/>
        <item x="18317"/>
        <item x="18655"/>
        <item x="21902"/>
        <item x="21805"/>
        <item x="20071"/>
        <item x="18369"/>
        <item x="12728"/>
        <item x="15187"/>
        <item x="18092"/>
        <item x="7459"/>
        <item x="11684"/>
        <item x="11193"/>
        <item x="7977"/>
        <item x="6942"/>
        <item x="8775"/>
        <item x="24045"/>
        <item x="16150"/>
        <item x="21998"/>
        <item x="6381"/>
        <item x="16250"/>
        <item x="2065"/>
        <item x="6031"/>
        <item x="4191"/>
        <item x="7518"/>
        <item x="6850"/>
        <item x="18303"/>
        <item x="9627"/>
        <item x="13715"/>
        <item x="3514"/>
        <item x="20406"/>
        <item x="20544"/>
        <item x="23732"/>
        <item x="23573"/>
        <item x="23912"/>
        <item x="975"/>
        <item x="5569"/>
        <item x="24011"/>
        <item x="10335"/>
        <item x="2451"/>
        <item x="17695"/>
        <item x="8227"/>
        <item x="14240"/>
        <item x="5099"/>
        <item x="6848"/>
        <item x="1178"/>
        <item x="1126"/>
        <item x="19948"/>
        <item x="6036"/>
        <item x="17437"/>
        <item x="3937"/>
        <item x="17104"/>
        <item x="13341"/>
        <item x="8948"/>
        <item x="9556"/>
        <item x="22914"/>
        <item x="8793"/>
        <item x="7169"/>
        <item x="4453"/>
        <item x="22771"/>
        <item x="14891"/>
        <item x="19509"/>
        <item x="6351"/>
        <item x="5445"/>
        <item x="8419"/>
        <item x="6590"/>
        <item x="4581"/>
        <item x="13187"/>
        <item x="23172"/>
        <item x="17898"/>
        <item x="6985"/>
        <item x="9100"/>
        <item x="3752"/>
        <item x="19551"/>
        <item x="22017"/>
        <item x="1537"/>
        <item x="12000"/>
        <item x="9694"/>
        <item x="4075"/>
        <item x="16379"/>
        <item x="8214"/>
        <item x="5512"/>
        <item x="19722"/>
        <item x="6199"/>
        <item x="2257"/>
        <item x="20350"/>
        <item x="7989"/>
        <item x="15380"/>
        <item x="13709"/>
        <item x="20525"/>
        <item x="7969"/>
        <item x="836"/>
        <item x="19308"/>
        <item x="9229"/>
        <item x="11083"/>
        <item x="13965"/>
        <item x="2396"/>
        <item x="9751"/>
        <item x="7644"/>
        <item x="7439"/>
        <item x="5657"/>
        <item x="22186"/>
        <item x="22252"/>
        <item x="4820"/>
        <item x="18493"/>
        <item x="2004"/>
        <item x="19195"/>
        <item x="17975"/>
        <item x="23952"/>
        <item x="2006"/>
        <item x="11288"/>
        <item x="12342"/>
        <item x="1093"/>
        <item x="16208"/>
        <item x="16166"/>
        <item x="9682"/>
        <item x="23250"/>
        <item x="20892"/>
        <item x="14979"/>
        <item x="21168"/>
        <item x="18126"/>
        <item x="20226"/>
        <item x="22103"/>
        <item x="18212"/>
        <item x="7506"/>
        <item x="3234"/>
        <item x="17414"/>
        <item x="332"/>
        <item x="21895"/>
        <item x="12689"/>
        <item x="18372"/>
        <item x="17815"/>
        <item x="18210"/>
        <item x="3082"/>
        <item x="999"/>
        <item x="2194"/>
        <item x="14530"/>
        <item x="1371"/>
        <item x="6312"/>
        <item x="1343"/>
        <item x="20669"/>
        <item x="18730"/>
        <item x="22567"/>
        <item x="8294"/>
        <item x="2582"/>
        <item x="15992"/>
        <item x="12844"/>
        <item x="12791"/>
        <item x="12926"/>
        <item x="13083"/>
        <item x="2629"/>
        <item x="7195"/>
        <item x="22493"/>
        <item x="24032"/>
        <item x="13908"/>
        <item x="10747"/>
        <item x="3907"/>
        <item x="24302"/>
        <item x="3269"/>
        <item x="21708"/>
        <item x="15831"/>
        <item x="5958"/>
        <item x="23115"/>
        <item x="6295"/>
        <item x="16984"/>
        <item x="22743"/>
        <item x="13533"/>
        <item x="4338"/>
        <item x="9263"/>
        <item x="13756"/>
        <item x="14781"/>
        <item x="1176"/>
        <item x="22388"/>
        <item x="4153"/>
        <item x="14097"/>
        <item x="11797"/>
        <item x="17951"/>
        <item x="10323"/>
        <item x="167"/>
        <item x="17201"/>
        <item x="17151"/>
        <item x="9762"/>
        <item x="6882"/>
        <item x="22221"/>
        <item x="1130"/>
        <item x="6749"/>
        <item x="13900"/>
        <item x="20454"/>
        <item x="22639"/>
        <item x="19121"/>
        <item x="20107"/>
        <item x="16640"/>
        <item x="19762"/>
        <item x="8145"/>
        <item x="397"/>
        <item x="20656"/>
        <item x="14730"/>
        <item x="1419"/>
        <item x="11665"/>
        <item x="11251"/>
        <item x="12888"/>
        <item x="2876"/>
        <item x="17979"/>
        <item x="3387"/>
        <item x="16392"/>
        <item x="6431"/>
        <item x="8187"/>
        <item x="6025"/>
        <item x="772"/>
        <item x="13712"/>
        <item x="16089"/>
        <item x="11593"/>
        <item x="13967"/>
        <item x="19731"/>
        <item x="13272"/>
        <item x="9244"/>
        <item x="22424"/>
        <item x="16082"/>
        <item x="21841"/>
        <item x="1844"/>
        <item x="1857"/>
        <item x="6624"/>
        <item x="21252"/>
        <item x="9389"/>
        <item x="17586"/>
        <item x="17016"/>
        <item x="24484"/>
        <item x="24217"/>
        <item x="15903"/>
        <item x="16452"/>
        <item x="17960"/>
        <item x="15577"/>
        <item x="8302"/>
        <item x="4373"/>
        <item x="1964"/>
        <item x="14213"/>
        <item x="12622"/>
        <item x="7175"/>
        <item x="3304"/>
        <item x="16890"/>
        <item x="4131"/>
        <item x="23559"/>
        <item x="15698"/>
        <item x="5584"/>
        <item x="22333"/>
        <item x="11051"/>
        <item x="8074"/>
        <item x="21909"/>
        <item x="299"/>
        <item x="2119"/>
        <item x="14074"/>
        <item x="8626"/>
        <item x="15394"/>
        <item x="16266"/>
        <item x="2770"/>
        <item x="2495"/>
        <item x="20431"/>
        <item x="13160"/>
        <item x="18559"/>
        <item x="23644"/>
        <item x="13451"/>
        <item x="13332"/>
        <item x="13032"/>
        <item x="18851"/>
        <item x="16710"/>
        <item x="22082"/>
        <item x="20163"/>
        <item x="18736"/>
        <item x="13101"/>
        <item x="210"/>
        <item x="9084"/>
        <item x="12793"/>
        <item x="1869"/>
        <item x="12204"/>
        <item x="15898"/>
        <item x="22371"/>
        <item x="786"/>
        <item x="17974"/>
        <item x="21289"/>
        <item x="23657"/>
        <item x="14266"/>
        <item x="2998"/>
        <item x="1798"/>
        <item x="19339"/>
        <item x="11505"/>
        <item x="20672"/>
        <item x="16851"/>
        <item x="2108"/>
        <item x="7603"/>
        <item x="21133"/>
        <item x="19353"/>
        <item x="11355"/>
        <item x="20334"/>
        <item x="21151"/>
        <item x="18000"/>
        <item x="686"/>
        <item x="6606"/>
        <item x="16304"/>
        <item x="22786"/>
        <item x="1743"/>
        <item x="24161"/>
        <item x="12991"/>
        <item x="10318"/>
        <item x="15301"/>
        <item x="14700"/>
        <item x="5411"/>
        <item x="11484"/>
        <item x="6756"/>
        <item x="13021"/>
        <item x="2923"/>
        <item x="18752"/>
        <item x="22627"/>
        <item x="23877"/>
        <item x="12059"/>
        <item x="17109"/>
        <item x="7062"/>
        <item x="9674"/>
        <item x="4528"/>
        <item x="1080"/>
        <item x="7727"/>
        <item x="215"/>
        <item x="20229"/>
        <item x="11404"/>
        <item x="2020"/>
        <item x="2718"/>
        <item x="20641"/>
        <item x="22406"/>
        <item x="15428"/>
        <item x="23455"/>
        <item x="20668"/>
        <item x="8876"/>
        <item x="18413"/>
        <item x="20400"/>
        <item x="19204"/>
        <item x="5437"/>
        <item x="6446"/>
        <item x="13659"/>
        <item x="13982"/>
        <item x="16095"/>
        <item x="8100"/>
        <item x="14995"/>
        <item x="16950"/>
        <item x="15193"/>
        <item x="10405"/>
        <item x="17547"/>
        <item x="8938"/>
        <item x="2390"/>
        <item x="15434"/>
        <item x="8927"/>
        <item x="6542"/>
        <item x="18489"/>
        <item x="21078"/>
        <item x="12085"/>
        <item x="19969"/>
        <item x="4719"/>
        <item x="9052"/>
        <item x="4956"/>
        <item x="10586"/>
        <item x="13936"/>
        <item x="20627"/>
        <item x="12591"/>
        <item x="1139"/>
        <item x="5749"/>
        <item x="10140"/>
        <item x="11540"/>
        <item x="11107"/>
        <item x="20633"/>
        <item x="11501"/>
        <item x="22444"/>
        <item x="7020"/>
        <item x="15483"/>
        <item x="11086"/>
        <item x="24213"/>
        <item x="4002"/>
        <item x="712"/>
        <item x="10152"/>
        <item x="20485"/>
        <item x="10210"/>
        <item x="6802"/>
        <item x="19412"/>
        <item x="22404"/>
        <item x="3014"/>
        <item x="9807"/>
        <item x="14038"/>
        <item x="11041"/>
        <item x="12455"/>
        <item x="5667"/>
        <item x="6934"/>
        <item x="10657"/>
        <item x="9157"/>
        <item x="8090"/>
        <item x="14965"/>
        <item x="12914"/>
        <item x="1131"/>
        <item x="9233"/>
        <item x="14817"/>
        <item x="6703"/>
        <item x="15007"/>
        <item x="9594"/>
        <item x="4771"/>
        <item x="21492"/>
        <item x="2203"/>
        <item x="22347"/>
        <item x="10173"/>
        <item x="7940"/>
        <item x="18054"/>
        <item x="21239"/>
        <item x="12207"/>
        <item x="12594"/>
        <item x="5759"/>
        <item x="5018"/>
        <item x="8717"/>
        <item x="12623"/>
        <item x="7171"/>
        <item x="19465"/>
        <item x="4422"/>
        <item x="2101"/>
        <item x="12066"/>
        <item x="585"/>
        <item x="2560"/>
        <item x="12317"/>
        <item x="7382"/>
        <item x="5595"/>
        <item x="3031"/>
        <item x="10988"/>
        <item x="7431"/>
        <item x="14324"/>
        <item x="9408"/>
        <item x="294"/>
        <item x="2908"/>
        <item x="9574"/>
        <item x="16598"/>
        <item x="23144"/>
        <item x="799"/>
        <item x="19282"/>
        <item x="23439"/>
        <item x="1919"/>
        <item x="20562"/>
        <item x="14690"/>
        <item x="5819"/>
        <item x="5416"/>
        <item x="15846"/>
        <item x="16276"/>
        <item x="20404"/>
        <item x="19164"/>
        <item x="2312"/>
        <item x="1232"/>
        <item x="21591"/>
        <item x="11759"/>
        <item x="8213"/>
        <item x="12313"/>
        <item x="9045"/>
        <item x="13305"/>
        <item x="15"/>
        <item x="24443"/>
        <item x="14388"/>
        <item x="11400"/>
        <item x="3545"/>
        <item x="2583"/>
        <item x="23722"/>
        <item x="10308"/>
        <item x="1850"/>
        <item x="6268"/>
        <item x="15784"/>
        <item x="636"/>
        <item x="7481"/>
        <item x="15530"/>
        <item x="12291"/>
        <item x="20252"/>
        <item x="7850"/>
        <item x="17"/>
        <item x="10483"/>
        <item x="11703"/>
        <item x="23164"/>
        <item x="3044"/>
        <item x="19981"/>
        <item x="2943"/>
        <item x="4766"/>
        <item x="9058"/>
        <item x="18279"/>
        <item x="11388"/>
        <item x="1669"/>
        <item x="21312"/>
        <item x="3615"/>
        <item x="1459"/>
        <item x="23788"/>
        <item x="17394"/>
        <item x="921"/>
        <item x="16327"/>
        <item x="4056"/>
        <item x="4029"/>
        <item x="599"/>
        <item x="20895"/>
        <item x="4413"/>
        <item x="15997"/>
        <item x="22638"/>
        <item x="3162"/>
        <item x="5398"/>
        <item x="3247"/>
        <item x="11594"/>
        <item x="5668"/>
        <item x="19200"/>
        <item x="18529"/>
        <item x="16359"/>
        <item x="5748"/>
        <item x="17637"/>
        <item x="13421"/>
        <item x="18342"/>
        <item x="21462"/>
        <item x="629"/>
        <item x="6387"/>
        <item x="21853"/>
        <item x="8940"/>
        <item x="6539"/>
        <item x="19679"/>
        <item x="23817"/>
        <item x="16308"/>
        <item x="16190"/>
        <item x="15188"/>
        <item x="18863"/>
        <item x="15265"/>
        <item x="6347"/>
        <item x="23259"/>
        <item x="116"/>
        <item x="3914"/>
        <item x="1906"/>
        <item x="318"/>
        <item x="24290"/>
        <item x="6685"/>
        <item x="10632"/>
        <item x="17067"/>
        <item x="18670"/>
        <item x="9119"/>
        <item x="7759"/>
        <item x="20695"/>
        <item x="21135"/>
        <item x="21609"/>
        <item x="5396"/>
        <item x="4653"/>
        <item x="14107"/>
        <item x="14747"/>
        <item x="24516"/>
        <item x="420"/>
        <item x="18150"/>
        <item x="16882"/>
        <item x="22654"/>
        <item x="11514"/>
        <item x="15935"/>
        <item x="15967"/>
        <item x="7809"/>
        <item x="12835"/>
        <item x="22621"/>
        <item x="15563"/>
        <item x="17453"/>
        <item x="1658"/>
        <item x="593"/>
        <item x="13304"/>
        <item x="18247"/>
        <item x="10179"/>
        <item x="23813"/>
        <item x="13887"/>
        <item x="18335"/>
        <item x="19719"/>
        <item x="22992"/>
        <item x="8171"/>
        <item x="12381"/>
        <item x="99"/>
        <item x="20331"/>
        <item x="21384"/>
        <item x="5877"/>
        <item x="19390"/>
        <item x="22183"/>
        <item x="13241"/>
        <item x="14073"/>
        <item x="3147"/>
        <item x="10091"/>
        <item x="9094"/>
        <item x="2036"/>
        <item x="5274"/>
        <item x="9088"/>
        <item x="1676"/>
        <item x="4935"/>
        <item x="17835"/>
        <item x="13143"/>
        <item x="10808"/>
        <item x="7184"/>
        <item x="13193"/>
        <item x="20943"/>
        <item x="21926"/>
        <item x="6349"/>
        <item x="12797"/>
        <item x="19552"/>
        <item x="8224"/>
        <item x="24391"/>
        <item x="18764"/>
        <item x="15631"/>
        <item x="20357"/>
        <item x="14763"/>
        <item x="14417"/>
        <item x="13393"/>
        <item x="22566"/>
        <item x="22635"/>
        <item x="6772"/>
        <item x="2435"/>
        <item x="22089"/>
        <item x="11078"/>
        <item x="23002"/>
        <item x="13141"/>
        <item x="21354"/>
        <item x="5676"/>
        <item x="4379"/>
        <item x="8357"/>
        <item x="22590"/>
        <item x="6477"/>
        <item x="10574"/>
        <item x="4111"/>
        <item x="16747"/>
        <item x="2941"/>
        <item x="11429"/>
        <item x="11382"/>
        <item x="2682"/>
        <item x="9282"/>
        <item x="4242"/>
        <item x="16218"/>
        <item x="12493"/>
        <item x="22473"/>
        <item x="10380"/>
        <item x="15993"/>
        <item x="20527"/>
        <item x="22987"/>
        <item x="18347"/>
        <item x="19790"/>
        <item x="1769"/>
        <item x="11220"/>
        <item x="21954"/>
        <item x="22960"/>
        <item x="4810"/>
        <item x="4554"/>
        <item x="22029"/>
        <item x="9955"/>
        <item x="16678"/>
        <item x="21285"/>
        <item x="11809"/>
        <item x="24344"/>
        <item x="23382"/>
        <item x="10452"/>
        <item x="21787"/>
        <item x="21221"/>
        <item x="11828"/>
        <item x="17778"/>
        <item x="2017"/>
        <item x="3528"/>
        <item x="4009"/>
        <item x="2365"/>
        <item x="15591"/>
        <item x="4125"/>
        <item x="2125"/>
        <item x="14282"/>
        <item x="23036"/>
        <item x="4590"/>
        <item x="14347"/>
        <item x="919"/>
        <item x="7830"/>
        <item x="24415"/>
        <item x="1768"/>
        <item x="24501"/>
        <item x="5499"/>
        <item x="16300"/>
        <item x="23082"/>
        <item x="11697"/>
        <item x="15733"/>
        <item x="2649"/>
        <item x="137"/>
        <item x="17645"/>
        <item x="6003"/>
        <item x="2977"/>
        <item x="22185"/>
        <item x="13255"/>
        <item x="17491"/>
        <item x="21890"/>
        <item x="10351"/>
        <item x="20924"/>
        <item x="12018"/>
        <item x="21029"/>
        <item x="10546"/>
        <item x="7318"/>
        <item x="22705"/>
        <item x="2405"/>
        <item x="10775"/>
        <item x="649"/>
        <item x="2736"/>
        <item x="8680"/>
        <item x="4779"/>
        <item x="14283"/>
        <item x="15881"/>
        <item x="22942"/>
        <item x="22658"/>
        <item x="8002"/>
        <item x="1796"/>
        <item x="19231"/>
        <item x="8060"/>
        <item x="13295"/>
        <item x="13764"/>
        <item x="16044"/>
        <item x="24495"/>
        <item x="23021"/>
        <item x="12212"/>
        <item x="10554"/>
        <item x="15618"/>
        <item x="8223"/>
        <item x="3473"/>
        <item x="21326"/>
        <item x="12462"/>
        <item x="6433"/>
        <item x="3033"/>
        <item x="10128"/>
        <item x="5617"/>
        <item x="8609"/>
        <item x="1401"/>
        <item x="13318"/>
        <item x="12958"/>
        <item x="2574"/>
        <item x="9010"/>
        <item x="17701"/>
        <item x="22138"/>
        <item x="18823"/>
        <item x="22535"/>
        <item x="17172"/>
        <item x="7695"/>
        <item x="8413"/>
        <item x="18399"/>
        <item x="8203"/>
        <item x="4154"/>
        <item x="6355"/>
        <item x="2842"/>
        <item x="12588"/>
        <item x="19535"/>
        <item x="19542"/>
        <item x="19543"/>
        <item x="14673"/>
        <item x="19148"/>
        <item x="17079"/>
        <item x="21702"/>
        <item x="8446"/>
        <item x="7451"/>
        <item x="11935"/>
        <item x="19768"/>
        <item x="1497"/>
        <item x="22642"/>
        <item x="3418"/>
        <item x="887"/>
        <item x="14880"/>
        <item x="5322"/>
        <item x="16941"/>
        <item x="15502"/>
        <item x="9490"/>
        <item x="16866"/>
        <item x="14013"/>
        <item x="22840"/>
        <item x="4399"/>
        <item x="18378"/>
        <item x="4867"/>
        <item x="2895"/>
        <item x="266"/>
        <item x="23502"/>
        <item x="19967"/>
        <item x="2880"/>
        <item x="21196"/>
        <item x="306"/>
        <item x="1753"/>
        <item x="5644"/>
        <item x="19838"/>
        <item x="18022"/>
        <item x="4400"/>
        <item x="2540"/>
        <item x="12129"/>
        <item x="5799"/>
        <item x="20752"/>
        <item x="12775"/>
        <item x="11474"/>
        <item x="17598"/>
        <item x="14676"/>
        <item x="3480"/>
        <item x="17373"/>
        <item x="4407"/>
        <item x="18845"/>
        <item x="2039"/>
        <item x="2839"/>
        <item x="11680"/>
        <item x="12766"/>
        <item x="2802"/>
        <item x="9097"/>
        <item x="24120"/>
        <item x="510"/>
        <item x="6527"/>
        <item x="19617"/>
        <item x="11354"/>
        <item x="5555"/>
        <item x="5257"/>
        <item x="10582"/>
        <item x="14115"/>
        <item x="14918"/>
        <item x="2831"/>
        <item x="10732"/>
        <item x="3780"/>
        <item x="14872"/>
        <item x="4241"/>
        <item x="3219"/>
        <item x="17247"/>
        <item x="18614"/>
        <item x="21310"/>
        <item x="1986"/>
        <item x="14055"/>
        <item x="16484"/>
        <item x="17189"/>
        <item x="11353"/>
        <item x="2934"/>
        <item x="3744"/>
        <item x="13771"/>
        <item x="6867"/>
        <item x="19726"/>
        <item x="10261"/>
        <item x="4752"/>
        <item x="18132"/>
        <item x="12001"/>
        <item x="13897"/>
        <item x="18255"/>
        <item x="21520"/>
        <item x="15491"/>
        <item x="4718"/>
        <item x="7260"/>
        <item x="24133"/>
        <item x="18277"/>
        <item x="7811"/>
        <item x="8055"/>
        <item x="18397"/>
        <item x="5536"/>
        <item x="17452"/>
        <item x="16458"/>
        <item x="11539"/>
        <item x="17146"/>
        <item x="13652"/>
        <item x="14875"/>
        <item x="19999"/>
        <item x="17432"/>
        <item x="14576"/>
        <item x="5599"/>
        <item x="11733"/>
        <item x="7091"/>
        <item x="13843"/>
        <item x="11315"/>
        <item x="16581"/>
        <item x="1192"/>
        <item x="5663"/>
        <item x="23771"/>
        <item x="5471"/>
        <item x="23176"/>
        <item x="23014"/>
        <item x="8909"/>
        <item x="679"/>
        <item x="24497"/>
        <item x="272"/>
        <item x="11237"/>
        <item x="17730"/>
        <item x="16615"/>
        <item x="8336"/>
        <item x="12613"/>
        <item x="6409"/>
        <item x="7826"/>
        <item x="7860"/>
        <item x="8071"/>
        <item x="14706"/>
        <item x="6979"/>
        <item x="579"/>
        <item x="2708"/>
        <item x="8673"/>
        <item x="7704"/>
        <item x="2640"/>
        <item x="2215"/>
        <item x="19295"/>
        <item x="20002"/>
        <item x="1942"/>
        <item x="6651"/>
        <item x="18547"/>
        <item x="10243"/>
        <item x="3499"/>
        <item x="20172"/>
        <item x="21509"/>
        <item x="20547"/>
        <item x="8638"/>
        <item x="20139"/>
        <item x="1339"/>
        <item x="16714"/>
        <item x="6325"/>
        <item x="5278"/>
        <item x="11943"/>
        <item x="10131"/>
        <item x="10864"/>
        <item x="23009"/>
        <item x="20330"/>
        <item x="15743"/>
        <item x="17158"/>
        <item x="10268"/>
        <item x="19106"/>
        <item x="17095"/>
        <item x="804"/>
        <item x="9976"/>
        <item x="2093"/>
        <item x="17390"/>
        <item x="23800"/>
        <item x="4835"/>
        <item x="5706"/>
        <item x="15742"/>
        <item x="7144"/>
        <item x="11394"/>
        <item x="15372"/>
        <item x="16360"/>
        <item x="14895"/>
        <item x="917"/>
        <item x="10151"/>
        <item x="14020"/>
        <item x="20498"/>
        <item x="19846"/>
        <item x="13199"/>
        <item x="15097"/>
        <item x="5966"/>
        <item x="6332"/>
        <item x="18075"/>
        <item x="20950"/>
        <item x="5107"/>
        <item x="3015"/>
        <item x="12213"/>
        <item x="15729"/>
        <item x="14661"/>
        <item x="3326"/>
        <item x="24"/>
        <item x="4380"/>
        <item x="17610"/>
        <item x="14852"/>
        <item x="20619"/>
        <item x="6468"/>
        <item x="144"/>
        <item x="19184"/>
        <item x="12531"/>
        <item x="9553"/>
        <item x="23427"/>
        <item x="23674"/>
        <item x="21300"/>
        <item x="3661"/>
        <item x="2739"/>
        <item x="14523"/>
        <item x="8370"/>
        <item x="7283"/>
        <item x="5563"/>
        <item x="21214"/>
        <item x="3511"/>
        <item x="14779"/>
        <item x="5846"/>
        <item x="6832"/>
        <item x="15151"/>
        <item x="18411"/>
        <item x="18168"/>
        <item x="8342"/>
        <item x="3417"/>
        <item x="22431"/>
        <item x="19063"/>
        <item x="19268"/>
        <item x="20478"/>
        <item x="6256"/>
        <item x="14267"/>
        <item x="20932"/>
        <item x="14832"/>
        <item x="1521"/>
        <item x="12586"/>
        <item x="9957"/>
        <item x="10672"/>
        <item x="17043"/>
        <item x="4829"/>
        <item x="5210"/>
        <item x="8077"/>
        <item x="15128"/>
        <item x="4768"/>
        <item x="6100"/>
        <item x="19572"/>
        <item x="8448"/>
        <item x="12533"/>
        <item x="24525"/>
        <item x="3618"/>
        <item x="14481"/>
        <item x="340"/>
        <item x="10985"/>
        <item x="4790"/>
        <item x="15064"/>
        <item x="15664"/>
        <item x="17389"/>
        <item x="7300"/>
        <item x="9151"/>
        <item x="9746"/>
        <item x="8494"/>
        <item x="9969"/>
        <item x="23986"/>
        <item x="15922"/>
        <item x="11784"/>
        <item x="1412"/>
        <item x="21605"/>
        <item x="3832"/>
        <item x="14883"/>
        <item x="4059"/>
        <item x="3985"/>
        <item x="5458"/>
        <item x="10537"/>
        <item x="20262"/>
        <item x="188"/>
        <item x="23661"/>
        <item x="8758"/>
        <item x="8906"/>
        <item x="1230"/>
        <item x="18523"/>
        <item x="11358"/>
        <item x="4940"/>
        <item x="9115"/>
        <item x="1359"/>
        <item x="19714"/>
        <item x="13547"/>
        <item x="1915"/>
        <item x="12367"/>
        <item x="13027"/>
        <item x="6657"/>
        <item x="2535"/>
        <item x="7776"/>
        <item x="12801"/>
        <item x="23519"/>
        <item x="3130"/>
        <item x="14916"/>
        <item x="8366"/>
        <item x="2720"/>
        <item x="5070"/>
        <item x="17018"/>
        <item x="17635"/>
        <item x="8584"/>
        <item x="5059"/>
        <item x="22398"/>
        <item x="7333"/>
        <item x="23602"/>
        <item x="6567"/>
        <item x="13633"/>
        <item x="15943"/>
        <item x="8464"/>
        <item x="6258"/>
        <item x="12360"/>
        <item x="20297"/>
        <item x="17348"/>
        <item x="19152"/>
        <item x="12947"/>
        <item x="17306"/>
        <item x="1050"/>
        <item x="20190"/>
        <item x="11655"/>
        <item x="15936"/>
        <item x="2996"/>
        <item x="12753"/>
        <item x="10762"/>
        <item x="696"/>
        <item x="2976"/>
        <item x="6399"/>
        <item x="19794"/>
        <item x="2572"/>
        <item x="24247"/>
        <item x="16391"/>
        <item x="75"/>
        <item x="16884"/>
        <item x="10564"/>
        <item x="11456"/>
        <item x="13057"/>
        <item x="19022"/>
        <item x="14716"/>
        <item x="16770"/>
        <item x="17611"/>
        <item x="18174"/>
        <item x="10327"/>
        <item x="13142"/>
        <item x="18943"/>
        <item x="5752"/>
        <item x="22105"/>
        <item x="4622"/>
        <item x="22190"/>
        <item x="3683"/>
        <item x="16846"/>
        <item x="17469"/>
        <item x="1257"/>
        <item x="17781"/>
        <item x="8284"/>
        <item x="11246"/>
        <item x="20311"/>
        <item x="23913"/>
        <item x="20911"/>
        <item x="22836"/>
        <item x="12776"/>
        <item x="6454"/>
        <item x="15218"/>
        <item x="1210"/>
        <item x="8192"/>
        <item x="2769"/>
        <item x="14724"/>
        <item x="10008"/>
        <item x="1637"/>
        <item x="8352"/>
        <item x="22063"/>
        <item x="23102"/>
        <item x="1584"/>
        <item x="6110"/>
        <item x="1779"/>
        <item x="7632"/>
        <item x="5904"/>
        <item x="22076"/>
        <item x="2289"/>
        <item x="8395"/>
        <item x="16694"/>
        <item x="14976"/>
        <item x="8665"/>
        <item x="7891"/>
        <item x="19697"/>
        <item x="22602"/>
        <item x="24351"/>
        <item x="6520"/>
        <item x="18885"/>
        <item x="8953"/>
        <item x="20601"/>
        <item x="5052"/>
        <item x="12987"/>
        <item x="14877"/>
        <item x="12620"/>
        <item x="18717"/>
        <item x="15798"/>
        <item x="16461"/>
        <item x="14333"/>
        <item x="5261"/>
        <item x="15819"/>
        <item x="13787"/>
        <item x="15289"/>
        <item x="10028"/>
        <item x="131"/>
        <item x="16585"/>
        <item x="2416"/>
        <item x="1487"/>
        <item x="9493"/>
        <item x="1896"/>
        <item x="23105"/>
        <item x="21917"/>
        <item x="17174"/>
        <item x="23223"/>
        <item x="17424"/>
        <item x="22074"/>
        <item x="14375"/>
        <item x="6785"/>
        <item x="3159"/>
        <item x="9022"/>
        <item x="425"/>
        <item x="21454"/>
        <item x="13895"/>
        <item x="22123"/>
        <item x="23607"/>
        <item x="9418"/>
        <item x="10305"/>
        <item x="7784"/>
        <item x="22346"/>
        <item x="9945"/>
        <item x="17564"/>
        <item x="10111"/>
        <item x="20296"/>
        <item x="17993"/>
        <item x="13442"/>
        <item x="6618"/>
        <item x="10592"/>
        <item x="22719"/>
        <item x="24152"/>
        <item x="8863"/>
        <item x="21395"/>
        <item x="17009"/>
        <item x="19622"/>
        <item x="22025"/>
        <item x="3037"/>
        <item x="19361"/>
        <item x="1836"/>
        <item x="13632"/>
        <item x="3834"/>
        <item x="2459"/>
        <item x="8645"/>
        <item x="2318"/>
        <item x="16261"/>
        <item x="2375"/>
        <item x="15186"/>
        <item x="19763"/>
        <item x="5300"/>
        <item x="17573"/>
        <item x="565"/>
        <item x="20919"/>
        <item x="6511"/>
        <item x="15116"/>
        <item x="8133"/>
        <item x="15247"/>
        <item x="20898"/>
        <item x="18981"/>
        <item x="11712"/>
        <item x="1368"/>
        <item x="11683"/>
        <item x="7560"/>
        <item x="19613"/>
        <item x="4250"/>
        <item x="20977"/>
        <item x="22993"/>
        <item x="21018"/>
        <item x="24121"/>
        <item x="12532"/>
        <item x="3723"/>
        <item x="19529"/>
        <item x="13236"/>
        <item x="1351"/>
        <item x="2121"/>
        <item x="8858"/>
        <item x="11233"/>
        <item x="312"/>
        <item x="12581"/>
        <item x="4839"/>
        <item x="7058"/>
        <item x="10881"/>
        <item x="4265"/>
        <item x="10499"/>
        <item x="17049"/>
        <item x="3100"/>
        <item x="23566"/>
        <item x="14569"/>
        <item x="18648"/>
        <item x="13126"/>
        <item x="3697"/>
        <item x="21337"/>
        <item x="31"/>
        <item x="24223"/>
        <item x="24051"/>
        <item x="17562"/>
        <item x="2090"/>
        <item x="1112"/>
        <item x="16576"/>
        <item x="15567"/>
        <item x="13340"/>
        <item x="7815"/>
        <item x="7837"/>
        <item x="7647"/>
        <item x="4051"/>
        <item x="8016"/>
        <item x="4605"/>
        <item x="2597"/>
        <item x="14510"/>
        <item x="5240"/>
        <item x="16333"/>
        <item x="12896"/>
        <item x="5659"/>
        <item x="21284"/>
        <item x="9860"/>
        <item x="18971"/>
        <item x="16910"/>
        <item x="19056"/>
        <item x="11934"/>
        <item x="873"/>
        <item x="2047"/>
        <item x="4842"/>
        <item x="369"/>
        <item x="10219"/>
        <item x="4087"/>
        <item x="7192"/>
        <item x="2193"/>
        <item x="23483"/>
        <item x="11317"/>
        <item x="22448"/>
        <item x="770"/>
        <item x="21886"/>
        <item x="13921"/>
        <item x="16727"/>
        <item x="2576"/>
        <item x="20717"/>
        <item x="20373"/>
        <item x="20602"/>
        <item x="21075"/>
        <item x="1241"/>
        <item x="14597"/>
        <item x="7250"/>
        <item x="21478"/>
        <item x="13706"/>
        <item x="20335"/>
        <item x="5803"/>
        <item x="24320"/>
        <item x="4099"/>
        <item x="3820"/>
        <item x="7610"/>
        <item x="23023"/>
        <item x="13175"/>
        <item x="3762"/>
        <item x="22115"/>
        <item x="14962"/>
        <item x="20303"/>
        <item x="13457"/>
        <item x="49"/>
        <item x="21060"/>
        <item x="24174"/>
        <item x="4658"/>
        <item x="5920"/>
        <item x="11454"/>
        <item x="7878"/>
        <item x="8639"/>
        <item x="967"/>
        <item x="14774"/>
        <item x="9954"/>
        <item x="4052"/>
        <item x="11817"/>
        <item x="6153"/>
        <item x="3562"/>
        <item x="16147"/>
        <item x="19882"/>
        <item x="14092"/>
        <item x="24013"/>
        <item x="22894"/>
        <item x="6607"/>
        <item x="20739"/>
        <item x="4221"/>
        <item x="8291"/>
        <item x="5025"/>
        <item x="4459"/>
        <item x="12416"/>
        <item x="17675"/>
        <item x="2432"/>
        <item x="22751"/>
        <item x="17245"/>
        <item x="7123"/>
        <item x="20684"/>
        <item x="15769"/>
        <item x="18636"/>
        <item x="21545"/>
        <item x="22207"/>
        <item x="18163"/>
        <item x="17587"/>
        <item x="10177"/>
        <item x="17496"/>
        <item x="4396"/>
        <item x="21309"/>
        <item x="11977"/>
        <item x="14808"/>
        <item x="6272"/>
        <item x="22087"/>
        <item x="24018"/>
        <item x="17036"/>
        <item x="5941"/>
        <item x="17205"/>
        <item x="19827"/>
        <item x="18453"/>
        <item x="781"/>
        <item x="2717"/>
        <item x="8350"/>
        <item x="19601"/>
        <item x="7575"/>
        <item x="22046"/>
        <item x="20436"/>
        <item x="7181"/>
        <item x="9207"/>
        <item x="4279"/>
        <item x="9513"/>
        <item x="20790"/>
        <item x="797"/>
        <item x="22758"/>
        <item x="18157"/>
        <item x="690"/>
        <item x="11057"/>
        <item x="4918"/>
        <item x="3210"/>
        <item x="11419"/>
        <item x="21109"/>
        <item x="17325"/>
        <item x="14362"/>
        <item x="24201"/>
        <item x="11584"/>
        <item x="16454"/>
        <item x="16783"/>
        <item x="8149"/>
        <item x="13067"/>
        <item x="16978"/>
        <item x="3769"/>
        <item x="14423"/>
        <item x="4922"/>
        <item x="491"/>
        <item x="10092"/>
        <item x="20416"/>
        <item x="4418"/>
        <item x="18763"/>
        <item x="19573"/>
        <item x="17415"/>
        <item x="13118"/>
        <item x="12664"/>
        <item x="4471"/>
        <item x="14418"/>
        <item x="15615"/>
        <item x="12251"/>
        <item x="10944"/>
        <item x="13180"/>
        <item x="11766"/>
        <item x="3431"/>
        <item x="22051"/>
        <item x="18968"/>
        <item x="15472"/>
        <item x="3290"/>
        <item x="4496"/>
        <item x="5013"/>
        <item x="20057"/>
        <item x="10706"/>
        <item x="7402"/>
        <item x="22548"/>
        <item x="15100"/>
        <item x="1863"/>
        <item x="23396"/>
        <item x="9086"/>
        <item x="6857"/>
        <item x="21628"/>
        <item x="23688"/>
        <item x="11173"/>
        <item x="17592"/>
        <item x="18179"/>
        <item x="11601"/>
        <item x="22723"/>
        <item x="14623"/>
        <item x="16437"/>
        <item x="16794"/>
        <item x="16637"/>
        <item x="2538"/>
        <item x="11632"/>
        <item x="11629"/>
        <item x="23966"/>
        <item x="7257"/>
        <item x="10815"/>
        <item x="13231"/>
        <item x="9521"/>
        <item x="845"/>
        <item x="18563"/>
        <item x="24416"/>
        <item x="8590"/>
        <item x="21089"/>
        <item x="1837"/>
        <item x="12377"/>
        <item x="13053"/>
        <item x="9153"/>
        <item x="7375"/>
        <item x="13842"/>
        <item x="11106"/>
        <item x="9042"/>
        <item x="5496"/>
        <item x="15165"/>
        <item x="19302"/>
        <item x="22678"/>
        <item x="11046"/>
        <item x="14786"/>
        <item x="4772"/>
        <item x="21202"/>
        <item x="22825"/>
        <item x="20019"/>
        <item x="21172"/>
        <item x="9489"/>
        <item x="952"/>
        <item x="19739"/>
        <item x="20245"/>
        <item x="1349"/>
        <item x="21793"/>
        <item x="1477"/>
        <item x="19587"/>
        <item x="9933"/>
        <item x="11260"/>
        <item x="17793"/>
        <item x="18444"/>
        <item x="4725"/>
        <item x="12408"/>
        <item x="12050"/>
        <item x="8659"/>
        <item x="6671"/>
        <item x="9484"/>
        <item x="14669"/>
        <item x="13576"/>
        <item x="17693"/>
        <item x="15853"/>
        <item x="16534"/>
        <item x="6017"/>
        <item x="10690"/>
        <item x="9988"/>
        <item x="19664"/>
        <item x="1982"/>
        <item x="21451"/>
        <item x="24274"/>
        <item x="3725"/>
        <item x="2443"/>
        <item x="19005"/>
        <item x="16174"/>
        <item x="22402"/>
        <item x="20191"/>
        <item x="15050"/>
        <item x="7987"/>
        <item x="19746"/>
        <item x="20045"/>
        <item x="9069"/>
        <item x="20242"/>
        <item x="17522"/>
        <item x="4264"/>
        <item x="5242"/>
        <item x="18021"/>
        <item x="3951"/>
        <item x="499"/>
        <item x="18513"/>
        <item x="21613"/>
        <item x="23032"/>
        <item x="8484"/>
        <item x="7542"/>
        <item x="24058"/>
        <item x="18545"/>
        <item x="11530"/>
        <item x="7711"/>
        <item x="24130"/>
        <item x="5366"/>
        <item x="13090"/>
        <item x="18401"/>
        <item x="17311"/>
        <item x="18945"/>
        <item x="5903"/>
        <item x="20962"/>
        <item x="10180"/>
        <item x="3776"/>
        <item x="5302"/>
        <item x="17824"/>
        <item x="17551"/>
        <item x="9993"/>
        <item x="16465"/>
        <item x="3018"/>
        <item x="376"/>
        <item x="541"/>
        <item x="9895"/>
        <item x="7653"/>
        <item x="23869"/>
        <item x="18623"/>
        <item x="23946"/>
        <item x="3226"/>
        <item x="14239"/>
        <item x="22913"/>
        <item x="22938"/>
        <item x="19175"/>
        <item x="3414"/>
        <item x="5770"/>
        <item x="13581"/>
        <item x="10602"/>
        <item x="18313"/>
        <item x="11139"/>
        <item x="2385"/>
        <item x="16468"/>
        <item x="23899"/>
        <item x="6782"/>
        <item x="22766"/>
        <item x="16726"/>
        <item x="23419"/>
        <item x="3004"/>
        <item x="20146"/>
        <item x="7988"/>
        <item x="8450"/>
        <item x="4116"/>
        <item x="23994"/>
        <item x="1494"/>
        <item x="2122"/>
        <item x="2155"/>
        <item x="18451"/>
        <item x="14254"/>
        <item x="17861"/>
        <item x="13277"/>
        <item x="8719"/>
        <item x="660"/>
        <item x="1364"/>
        <item x="16985"/>
        <item x="18590"/>
        <item x="10875"/>
        <item x="1229"/>
        <item x="2605"/>
        <item x="19435"/>
        <item x="5629"/>
        <item x="16481"/>
        <item x="20153"/>
        <item x="21245"/>
        <item x="17326"/>
        <item x="22321"/>
        <item x="7266"/>
        <item x="2592"/>
        <item x="14265"/>
        <item x="910"/>
        <item x="21807"/>
        <item x="16804"/>
        <item x="20371"/>
        <item x="5625"/>
        <item x="12794"/>
        <item x="3466"/>
        <item x="23691"/>
        <item x="24155"/>
        <item x="3803"/>
        <item x="7907"/>
        <item x="8809"/>
        <item x="10077"/>
        <item x="13004"/>
        <item x="21745"/>
        <item x="9669"/>
        <item x="3311"/>
        <item x="16935"/>
        <item x="1191"/>
        <item x="19064"/>
        <item x="17012"/>
        <item x="1672"/>
        <item x="21913"/>
        <item x="4757"/>
        <item x="943"/>
        <item x="20237"/>
        <item x="11348"/>
        <item x="16031"/>
        <item x="17094"/>
        <item x="3672"/>
        <item x="9620"/>
        <item x="23271"/>
        <item x="12638"/>
        <item x="9841"/>
        <item x="17629"/>
        <item x="19335"/>
        <item x="14424"/>
        <item x="13217"/>
        <item x="22563"/>
        <item x="18507"/>
        <item x="4007"/>
        <item x="14953"/>
        <item x="2124"/>
        <item x="6724"/>
        <item x="2672"/>
        <item x="7616"/>
        <item x="12441"/>
        <item x="13726"/>
        <item x="14452"/>
        <item x="15639"/>
        <item x="20590"/>
        <item x="4096"/>
        <item x="20983"/>
        <item x="9319"/>
        <item x="23838"/>
        <item x="5306"/>
        <item x="22973"/>
        <item x="15316"/>
        <item x="1967"/>
        <item x="19347"/>
        <item x="23288"/>
        <item x="15022"/>
        <item x="2311"/>
        <item x="8105"/>
        <item x="8089"/>
        <item x="13482"/>
        <item x="15009"/>
        <item x="505"/>
        <item x="17989"/>
        <item x="23287"/>
        <item x="3180"/>
        <item x="21530"/>
        <item x="15269"/>
        <item x="5012"/>
        <item x="13499"/>
        <item x="16318"/>
        <item x="17240"/>
        <item x="12827"/>
        <item x="947"/>
        <item x="8288"/>
        <item x="16572"/>
        <item x="2650"/>
        <item x="3310"/>
        <item x="9566"/>
        <item x="23471"/>
        <item x="14778"/>
        <item x="7533"/>
        <item x="11452"/>
        <item x="20130"/>
        <item x="10121"/>
        <item x="5031"/>
        <item x="7442"/>
        <item x="22745"/>
        <item x="6303"/>
        <item x="16871"/>
        <item x="20166"/>
        <item x="6577"/>
        <item x="4945"/>
        <item x="2068"/>
        <item x="3364"/>
        <item x="750"/>
        <item x="1595"/>
        <item x="17749"/>
        <item x="15696"/>
        <item x="2562"/>
        <item x="4001"/>
        <item x="21102"/>
        <item x="972"/>
        <item x="669"/>
        <item x="13395"/>
        <item x="6958"/>
        <item x="8568"/>
        <item x="21229"/>
        <item x="15611"/>
        <item x="8417"/>
        <item x="19329"/>
        <item x="12473"/>
        <item x="16711"/>
        <item x="20801"/>
        <item x="20150"/>
        <item x="5172"/>
        <item x="4091"/>
        <item x="1924"/>
        <item x="23066"/>
        <item x="11547"/>
        <item x="19770"/>
        <item x="11946"/>
        <item x="19689"/>
        <item x="21955"/>
        <item x="20256"/>
        <item x="6279"/>
        <item x="10553"/>
        <item x="6836"/>
        <item x="16938"/>
        <item x="3337"/>
        <item x="7598"/>
        <item x="5149"/>
        <item x="718"/>
        <item x="15710"/>
        <item x="3991"/>
        <item x="2322"/>
        <item x="9492"/>
        <item x="11272"/>
        <item x="19912"/>
        <item x="7127"/>
        <item x="20594"/>
        <item x="1094"/>
        <item x="9651"/>
        <item x="7358"/>
        <item x="2314"/>
        <item x="4166"/>
        <item x="22230"/>
        <item x="14135"/>
        <item x="4039"/>
        <item x="12166"/>
        <item x="5040"/>
        <item x="24202"/>
        <item x="44"/>
        <item x="17986"/>
        <item x="6367"/>
        <item x="24481"/>
        <item x="17017"/>
        <item x="8356"/>
        <item x="9366"/>
        <item x="21475"/>
        <item x="22312"/>
        <item x="16395"/>
        <item x="3894"/>
        <item x="12833"/>
        <item x="14507"/>
        <item x="10330"/>
        <item x="9709"/>
        <item x="4524"/>
        <item x="14787"/>
        <item x="15040"/>
        <item x="11365"/>
        <item x="8125"/>
        <item x="15813"/>
        <item x="18246"/>
        <item x="15157"/>
        <item x="19130"/>
        <item x="23647"/>
        <item x="52"/>
        <item x="11140"/>
        <item x="19752"/>
        <item x="6663"/>
        <item x="17992"/>
        <item x="17244"/>
        <item x="23990"/>
        <item x="21458"/>
        <item x="9662"/>
        <item x="17119"/>
        <item x="19870"/>
        <item x="22014"/>
        <item x="9643"/>
        <item x="24315"/>
        <item x="11773"/>
        <item x="17644"/>
        <item x="9015"/>
        <item x="16009"/>
        <item x="23434"/>
        <item x="12025"/>
        <item x="22969"/>
        <item x="5808"/>
        <item x="645"/>
        <item x="19958"/>
        <item x="23980"/>
        <item x="6359"/>
        <item x="7417"/>
        <item x="11645"/>
        <item x="5413"/>
        <item x="6096"/>
        <item x="23359"/>
        <item x="10141"/>
        <item x="2370"/>
        <item x="10723"/>
        <item x="21523"/>
        <item x="1797"/>
        <item x="10688"/>
        <item x="6257"/>
        <item x="7471"/>
        <item x="5024"/>
        <item x="21197"/>
        <item x="15990"/>
        <item x="22300"/>
        <item x="1463"/>
        <item x="15511"/>
        <item x="5872"/>
        <item x="2470"/>
        <item x="4907"/>
        <item x="17115"/>
        <item x="11931"/>
        <item x="20609"/>
        <item x="12875"/>
        <item x="19924"/>
        <item x="16533"/>
        <item x="7291"/>
        <item x="9209"/>
        <item x="18522"/>
        <item x="16865"/>
        <item x="4185"/>
        <item x="17687"/>
        <item x="23948"/>
        <item x="19225"/>
        <item x="5813"/>
        <item x="20860"/>
        <item x="18543"/>
        <item x="11825"/>
        <item x="23554"/>
        <item x="13509"/>
        <item x="15674"/>
        <item x="7016"/>
        <item x="22216"/>
        <item x="23675"/>
        <item x="15215"/>
        <item x="20180"/>
        <item x="10502"/>
        <item x="9804"/>
        <item x="3781"/>
        <item x="8526"/>
        <item x="21897"/>
        <item x="1417"/>
        <item x="17010"/>
        <item x="4371"/>
        <item x="22177"/>
        <item x="11538"/>
        <item x="6809"/>
        <item x="24175"/>
        <item x="1598"/>
        <item x="14427"/>
        <item x="14865"/>
        <item x="1733"/>
        <item x="12967"/>
        <item x="15469"/>
        <item x="13007"/>
        <item x="19490"/>
        <item x="1750"/>
        <item x="9287"/>
        <item x="17290"/>
        <item x="12355"/>
        <item x="1928"/>
        <item x="13485"/>
        <item x="6801"/>
        <item x="6970"/>
        <item x="18414"/>
        <item x="9454"/>
        <item x="21972"/>
        <item x="13561"/>
        <item x="9680"/>
        <item x="10433"/>
        <item x="23107"/>
        <item x="15084"/>
        <item x="4463"/>
        <item x="9339"/>
        <item x="23808"/>
        <item x="1581"/>
        <item x="1379"/>
        <item x="18391"/>
        <item x="11521"/>
        <item x="6835"/>
        <item x="9150"/>
        <item x="1103"/>
        <item x="7209"/>
        <item x="18211"/>
        <item x="13800"/>
        <item x="22095"/>
        <item x="22818"/>
        <item x="10129"/>
        <item x="7585"/>
        <item x="11728"/>
        <item x="10346"/>
        <item x="21192"/>
        <item x="13052"/>
        <item x="1180"/>
        <item x="18677"/>
        <item x="3521"/>
        <item x="5537"/>
        <item x="6371"/>
        <item x="22225"/>
        <item x="23715"/>
        <item x="577"/>
        <item x="8898"/>
        <item x="24531"/>
        <item x="13517"/>
        <item x="2265"/>
        <item x="18089"/>
        <item x="16551"/>
        <item x="13926"/>
        <item x="21034"/>
        <item x="24384"/>
        <item x="1268"/>
        <item x="19740"/>
        <item x="4102"/>
        <item x="15429"/>
        <item x="13595"/>
        <item x="20006"/>
        <item x="6693"/>
        <item x="13588"/>
        <item x="4628"/>
        <item x="20128"/>
        <item x="15441"/>
        <item x="5117"/>
        <item x="16066"/>
        <item x="4145"/>
        <item x="20029"/>
        <item x="7466"/>
        <item x="831"/>
        <item x="10572"/>
        <item x="15962"/>
        <item x="9411"/>
        <item x="15516"/>
        <item x="2319"/>
        <item x="16643"/>
        <item x="6747"/>
        <item x="9658"/>
        <item x="10753"/>
        <item x="19020"/>
        <item x="9355"/>
        <item x="7793"/>
        <item x="16307"/>
        <item x="8211"/>
        <item x="22199"/>
        <item x="17739"/>
        <item x="14559"/>
        <item x="7023"/>
        <item x="15436"/>
        <item x="2914"/>
        <item x="16243"/>
        <item x="9928"/>
        <item x="4326"/>
        <item x="8355"/>
        <item x="21536"/>
        <item x="124"/>
        <item x="6771"/>
        <item x="6478"/>
        <item x="2655"/>
        <item x="16116"/>
        <item x="3796"/>
        <item x="18324"/>
        <item x="8447"/>
        <item x="22746"/>
        <item x="12252"/>
        <item x="18312"/>
        <item x="10841"/>
        <item x="17145"/>
        <item x="1628"/>
        <item x="7654"/>
        <item x="7213"/>
        <item x="24270"/>
        <item x="2284"/>
        <item x="10803"/>
        <item x="8468"/>
        <item x="12412"/>
        <item x="14892"/>
        <item x="7693"/>
        <item x="22530"/>
        <item x="23238"/>
        <item x="22476"/>
        <item x="20247"/>
        <item x="692"/>
        <item x="9357"/>
        <item x="23400"/>
        <item x="2334"/>
        <item x="22968"/>
        <item x="21455"/>
        <item x="3617"/>
        <item x="3983"/>
        <item x="3603"/>
        <item x="15506"/>
        <item x="1900"/>
        <item x="13134"/>
        <item x="936"/>
        <item x="12611"/>
        <item x="18142"/>
        <item x="23807"/>
        <item x="14561"/>
        <item x="4100"/>
        <item x="18466"/>
        <item x="19073"/>
        <item x="6708"/>
        <item x="1023"/>
        <item x="11247"/>
        <item x="22028"/>
        <item x="17319"/>
        <item x="13264"/>
        <item x="16369"/>
        <item x="15164"/>
        <item x="16785"/>
        <item x="17295"/>
        <item x="22127"/>
        <item x="12640"/>
        <item x="6623"/>
        <item x="10406"/>
        <item x="13263"/>
        <item x="23275"/>
        <item x="4032"/>
        <item x="1342"/>
        <item x="16366"/>
        <item x="663"/>
        <item x="17874"/>
        <item x="10194"/>
        <item x="9690"/>
        <item x="12175"/>
        <item x="17901"/>
        <item x="12702"/>
        <item x="11035"/>
        <item x="2553"/>
        <item x="6764"/>
        <item x="21057"/>
        <item x="12720"/>
        <item x="12795"/>
        <item x="6024"/>
        <item x="12386"/>
        <item x="13498"/>
        <item x="8534"/>
        <item x="15634"/>
        <item x="17122"/>
        <item x="19257"/>
        <item x="16343"/>
        <item x="13734"/>
        <item x="6149"/>
        <item x="23304"/>
        <item x="23147"/>
        <item x="14357"/>
        <item x="18970"/>
        <item x="13302"/>
        <item x="155"/>
        <item x="17708"/>
        <item x="18457"/>
        <item x="15011"/>
        <item x="7561"/>
        <item x="20409"/>
        <item x="667"/>
        <item x="23663"/>
        <item x="10505"/>
        <item x="6067"/>
        <item x="10250"/>
        <item x="4311"/>
        <item x="9581"/>
        <item x="769"/>
        <item x="4465"/>
        <item x="2168"/>
        <item x="7092"/>
        <item x="14876"/>
        <item x="19487"/>
        <item x="23171"/>
        <item x="14905"/>
        <item x="8393"/>
        <item x="17656"/>
        <item x="7212"/>
        <item x="7787"/>
        <item x="3428"/>
        <item x="9718"/>
        <item x="15133"/>
        <item x="18561"/>
        <item x="23950"/>
        <item x="14924"/>
        <item x="4299"/>
        <item x="11554"/>
        <item x="7794"/>
        <item x="22409"/>
        <item x="20763"/>
        <item x="14350"/>
        <item x="15817"/>
        <item x="22726"/>
        <item x="24533"/>
        <item x="9026"/>
        <item x="12423"/>
        <item x="16852"/>
        <item x="23205"/>
        <item x="21538"/>
        <item x="20307"/>
        <item x="4657"/>
        <item x="13397"/>
        <item x="21845"/>
        <item x="3822"/>
        <item x="18544"/>
        <item x="14536"/>
        <item x="10705"/>
        <item x="3471"/>
        <item x="19923"/>
        <item x="22474"/>
        <item x="5880"/>
        <item x="4711"/>
        <item x="15091"/>
        <item x="453"/>
        <item x="23302"/>
        <item x="6470"/>
        <item x="13789"/>
        <item x="16241"/>
        <item x="5017"/>
        <item x="4819"/>
        <item x="23364"/>
        <item x="4405"/>
        <item x="10010"/>
        <item x="5000"/>
        <item x="17647"/>
        <item x="16943"/>
        <item x="4930"/>
        <item x="6215"/>
        <item x="10917"/>
        <item x="4942"/>
        <item x="6950"/>
        <item x="15902"/>
        <item x="23839"/>
        <item x="4985"/>
        <item x="3009"/>
        <item x="19383"/>
        <item x="17407"/>
        <item x="21298"/>
        <item x="5623"/>
        <item x="13854"/>
        <item x="18892"/>
        <item x="4924"/>
        <item x="5789"/>
        <item x="18321"/>
        <item x="6045"/>
        <item x="7456"/>
        <item x="20467"/>
        <item x="8674"/>
        <item x="21686"/>
        <item x="10680"/>
        <item x="3477"/>
        <item x="18615"/>
        <item x="18778"/>
        <item x="15240"/>
        <item x="20580"/>
        <item x="7342"/>
        <item x="12608"/>
        <item x="19271"/>
        <item x="4661"/>
        <item x="19902"/>
        <item x="24230"/>
        <item x="7964"/>
        <item x="21105"/>
        <item x="8262"/>
        <item x="10276"/>
        <item x="20516"/>
        <item x="196"/>
        <item x="20238"/>
        <item x="22043"/>
        <item x="16110"/>
        <item x="6728"/>
        <item x="1248"/>
        <item x="8044"/>
        <item x="1020"/>
        <item x="12191"/>
        <item x="20359"/>
        <item x="10659"/>
        <item x="19081"/>
        <item x="22784"/>
        <item x="23279"/>
        <item x="23861"/>
        <item x="4897"/>
        <item x="16712"/>
        <item x="14390"/>
        <item x="7013"/>
        <item x="9102"/>
        <item x="7369"/>
        <item x="15633"/>
        <item x="5516"/>
        <item x="22551"/>
        <item x="8281"/>
        <item x="11455"/>
        <item x="18330"/>
        <item x="4666"/>
        <item x="19651"/>
        <item x="8006"/>
        <item x="20711"/>
        <item x="19787"/>
        <item x="18059"/>
        <item x="8832"/>
        <item x="1639"/>
        <item x="6424"/>
        <item x="15160"/>
        <item x="11426"/>
        <item x="13444"/>
        <item x="16780"/>
        <item x="5132"/>
        <item x="8051"/>
        <item x="23468"/>
        <item x="12405"/>
        <item x="23599"/>
        <item x="1071"/>
        <item x="10923"/>
        <item x="24186"/>
        <item x="23543"/>
        <item x="15746"/>
        <item x="6810"/>
        <item x="21339"/>
        <item x="7215"/>
        <item x="12105"/>
        <item x="4158"/>
        <item x="21931"/>
        <item x="21570"/>
        <item x="9370"/>
        <item x="14846"/>
        <item x="20235"/>
        <item x="22709"/>
        <item x="3224"/>
        <item x="1421"/>
        <item x="1600"/>
        <item x="10263"/>
        <item x="23240"/>
        <item x="7022"/>
        <item x="23568"/>
        <item x="20093"/>
        <item x="3929"/>
        <item x="9400"/>
        <item x="23977"/>
        <item x="19800"/>
        <item x="10899"/>
        <item x="7293"/>
        <item x="13896"/>
        <item x="22598"/>
        <item x="2606"/>
        <item x="16145"/>
        <item x="6627"/>
        <item x="18017"/>
        <item x="17353"/>
        <item x="18801"/>
        <item x="8349"/>
        <item x="14167"/>
        <item x="5791"/>
        <item x="14826"/>
        <item x="3367"/>
        <item x="400"/>
        <item x="1833"/>
        <item x="16285"/>
        <item x="11529"/>
        <item x="10992"/>
        <item x="8151"/>
        <item x="6405"/>
        <item x="4567"/>
        <item x="23267"/>
        <item x="1075"/>
        <item x="15161"/>
        <item x="13578"/>
        <item x="8789"/>
        <item x="16347"/>
        <item x="23792"/>
        <item x="11427"/>
        <item x="23776"/>
        <item x="18133"/>
        <item x="10600"/>
        <item x="19118"/>
        <item x="3931"/>
        <item x="21336"/>
        <item x="23742"/>
        <item x="18939"/>
        <item x="10888"/>
        <item x="11203"/>
        <item x="19693"/>
        <item x="21986"/>
        <item x="554"/>
        <item x="5892"/>
        <item x="1948"/>
        <item x="1822"/>
        <item x="9908"/>
        <item x="5998"/>
        <item x="8326"/>
        <item x="15521"/>
        <item x="20306"/>
        <item x="20382"/>
        <item x="9258"/>
        <item x="21205"/>
        <item x="23029"/>
        <item x="22995"/>
        <item x="20214"/>
        <item x="5193"/>
        <item x="15686"/>
        <item x="860"/>
        <item x="9563"/>
        <item x="1033"/>
        <item x="14433"/>
        <item x="5074"/>
        <item x="8158"/>
        <item x="9201"/>
        <item x="19163"/>
        <item x="7480"/>
        <item x="21984"/>
        <item x="16603"/>
        <item x="2106"/>
        <item x="7699"/>
        <item x="7968"/>
        <item x="12285"/>
        <item x="18684"/>
        <item x="21631"/>
        <item x="5063"/>
        <item x="8263"/>
        <item x="8189"/>
        <item x="16616"/>
        <item x="6484"/>
        <item x="16744"/>
        <item x="20939"/>
        <item x="59"/>
        <item x="20961"/>
        <item x="2301"/>
        <item x="23284"/>
        <item x="4961"/>
        <item x="9183"/>
        <item x="13677"/>
        <item x="6187"/>
        <item x="17089"/>
        <item x="4550"/>
        <item x="17926"/>
        <item x="7629"/>
        <item x="17728"/>
        <item x="21974"/>
        <item x="5434"/>
        <item x="6221"/>
        <item x="16795"/>
        <item x="13062"/>
        <item x="10403"/>
        <item x="15785"/>
        <item x="2165"/>
        <item x="2425"/>
        <item x="9707"/>
        <item x="20441"/>
        <item x="11852"/>
        <item x="19337"/>
        <item x="9894"/>
        <item x="12901"/>
        <item x="6486"/>
        <item x="3605"/>
        <item x="6763"/>
        <item x="12102"/>
        <item x="10717"/>
        <item x="8743"/>
        <item x="1444"/>
        <item x="20698"/>
        <item x="21183"/>
        <item x="17909"/>
        <item x="13186"/>
        <item x="8379"/>
        <item x="22568"/>
        <item x="14766"/>
        <item x="2082"/>
        <item x="14398"/>
        <item x="13716"/>
        <item x="6978"/>
        <item x="9796"/>
        <item x="6259"/>
        <item x="785"/>
        <item x="20754"/>
        <item x="23954"/>
        <item x="3970"/>
        <item x="21164"/>
        <item x="17627"/>
        <item x="5957"/>
        <item x="7237"/>
        <item x="1574"/>
        <item x="10853"/>
        <item x="21700"/>
        <item x="14472"/>
        <item x="8859"/>
        <item x="18697"/>
        <item x="18859"/>
        <item x="24204"/>
        <item x="19761"/>
        <item x="13855"/>
        <item x="4254"/>
        <item x="14603"/>
        <item x="14163"/>
        <item x="21722"/>
        <item x="22497"/>
        <item x="13777"/>
        <item x="21518"/>
        <item x="11701"/>
        <item x="1175"/>
        <item x="4450"/>
        <item x="2639"/>
        <item x="23967"/>
        <item x="21629"/>
        <item x="4606"/>
        <item x="774"/>
        <item x="21782"/>
        <item x="1097"/>
        <item x="21878"/>
        <item x="885"/>
        <item x="7504"/>
        <item x="3811"/>
        <item x="18318"/>
        <item x="7780"/>
        <item x="10425"/>
        <item x="21350"/>
        <item x="20624"/>
        <item x="18836"/>
        <item x="10967"/>
        <item x="14770"/>
        <item x="3997"/>
        <item x="4716"/>
        <item x="5677"/>
        <item x="16509"/>
        <item x="9394"/>
        <item x="1625"/>
        <item x="12600"/>
        <item x="6901"/>
        <item x="21006"/>
        <item x="20055"/>
        <item x="2136"/>
        <item x="12606"/>
        <item x="7978"/>
        <item x="22101"/>
        <item x="546"/>
        <item x="11658"/>
        <item x="19799"/>
        <item x="19962"/>
        <item x="22107"/>
        <item x="9744"/>
        <item x="11008"/>
        <item x="17801"/>
        <item x="23577"/>
        <item x="5735"/>
        <item x="12234"/>
        <item x="6039"/>
        <item x="23459"/>
        <item x="1695"/>
        <item x="8136"/>
        <item x="2050"/>
        <item x="2577"/>
        <item x="14132"/>
        <item x="18747"/>
        <item x="7087"/>
        <item x="23741"/>
        <item x="244"/>
        <item x="18817"/>
        <item x="6250"/>
        <item x="15041"/>
        <item x="23404"/>
        <item x="21923"/>
        <item x="24104"/>
        <item x="6532"/>
        <item x="7077"/>
        <item x="18044"/>
        <item x="8902"/>
        <item x="16557"/>
        <item x="22712"/>
        <item x="12898"/>
        <item x="17845"/>
        <item x="14462"/>
        <item x="20827"/>
        <item x="6353"/>
        <item x="4613"/>
        <item x="977"/>
        <item x="11349"/>
        <item x="13005"/>
        <item x="11781"/>
        <item x="4679"/>
        <item x="9286"/>
        <item x="19908"/>
        <item x="7631"/>
        <item x="19400"/>
        <item x="14906"/>
        <item x="12379"/>
        <item x="19526"/>
        <item x="5656"/>
        <item x="13412"/>
        <item x="8047"/>
        <item x="18680"/>
        <item x="13890"/>
        <item x="8131"/>
        <item x="24214"/>
        <item x="8826"/>
        <item x="23044"/>
        <item x="14102"/>
        <item x="20243"/>
        <item x="17436"/>
        <item x="14491"/>
        <item x="6106"/>
        <item x="10758"/>
        <item x="1782"/>
        <item x="6699"/>
        <item x="2197"/>
        <item x="18267"/>
        <item x="7191"/>
        <item x="21185"/>
        <item x="18961"/>
        <item x="24070"/>
        <item x="4529"/>
        <item x="18420"/>
        <item x="14434"/>
        <item x="16960"/>
        <item x="22439"/>
        <item x="5158"/>
        <item x="5126"/>
        <item x="14225"/>
        <item x="11451"/>
        <item x="20077"/>
        <item x="16408"/>
        <item x="12506"/>
        <item x="11347"/>
        <item x="13122"/>
        <item x="7323"/>
        <item x="6765"/>
        <item x="2786"/>
        <item x="20918"/>
        <item x="23024"/>
        <item x="191"/>
        <item x="20999"/>
        <item x="754"/>
        <item x="18985"/>
        <item x="4341"/>
        <item x="7729"/>
        <item x="8994"/>
        <item x="12448"/>
        <item x="17335"/>
        <item x="22353"/>
        <item x="12712"/>
        <item x="14150"/>
        <item x="5357"/>
        <item x="444"/>
        <item x="23239"/>
        <item x="8581"/>
        <item x="6432"/>
        <item x="20120"/>
        <item x="24490"/>
        <item x="20690"/>
        <item x="2295"/>
        <item x="9867"/>
        <item x="22628"/>
        <item x="3248"/>
        <item x="5087"/>
        <item x="20241"/>
        <item x="10538"/>
        <item x="15646"/>
        <item x="15543"/>
        <item x="3086"/>
        <item x="17027"/>
        <item x="8954"/>
        <item x="13392"/>
        <item x="8514"/>
        <item x="13054"/>
        <item x="12667"/>
        <item x="16052"/>
        <item x="3664"/>
        <item x="4727"/>
        <item x="3146"/>
        <item x="17328"/>
        <item x="6008"/>
        <item x="277"/>
        <item x="896"/>
        <item x="15304"/>
        <item x="2662"/>
        <item x="20783"/>
        <item x="3651"/>
        <item x="3266"/>
        <item x="7828"/>
        <item x="8895"/>
        <item x="4660"/>
        <item x="10531"/>
        <item x="18734"/>
        <item x="22560"/>
        <item x="22328"/>
        <item x="3747"/>
        <item x="22674"/>
        <item x="21710"/>
        <item x="14952"/>
        <item x="10590"/>
        <item x="14670"/>
        <item x="22830"/>
        <item x="20663"/>
        <item x="20530"/>
        <item x="10654"/>
        <item x="21063"/>
        <item x="1897"/>
        <item x="17653"/>
        <item x="22228"/>
        <item x="5603"/>
        <item x="23815"/>
        <item x="21606"/>
        <item x="1323"/>
        <item x="327"/>
        <item x="2340"/>
        <item x="20776"/>
        <item x="17628"/>
        <item x="5542"/>
        <item x="6559"/>
        <item x="3365"/>
        <item x="2988"/>
        <item x="24425"/>
        <item x="1247"/>
        <item x="19098"/>
        <item x="11099"/>
        <item x="1914"/>
        <item x="18140"/>
        <item x="2482"/>
        <item x="11990"/>
        <item x="21877"/>
        <item x="8784"/>
        <item x="13389"/>
        <item x="18649"/>
        <item x="553"/>
        <item x="19363"/>
        <item x="16564"/>
        <item x="5824"/>
        <item x="6141"/>
        <item x="2354"/>
        <item x="4537"/>
        <item x="23539"/>
        <item x="1307"/>
        <item x="50"/>
        <item x="17612"/>
        <item x="17623"/>
        <item x="14584"/>
        <item x="17931"/>
        <item x="6352"/>
        <item x="11443"/>
        <item x="128"/>
        <item x="14105"/>
        <item x="1322"/>
        <item x="4339"/>
        <item x="22692"/>
        <item x="20116"/>
        <item x="7447"/>
        <item x="8234"/>
        <item x="11856"/>
        <item x="8675"/>
        <item x="14969"/>
        <item x="4420"/>
        <item x="16498"/>
        <item x="15939"/>
        <item x="4635"/>
        <item x="24006"/>
        <item x="11292"/>
        <item x="20490"/>
        <item x="11906"/>
        <item x="16103"/>
        <item x="183"/>
        <item x="19963"/>
        <item x="22907"/>
        <item x="14628"/>
        <item x="19921"/>
        <item x="11068"/>
        <item x="22919"/>
        <item x="8961"/>
        <item x="10566"/>
        <item x="5588"/>
        <item x="3988"/>
        <item x="4392"/>
        <item x="9637"/>
        <item x="15262"/>
        <item x="16626"/>
        <item x="22564"/>
        <item x="15425"/>
        <item x="12121"/>
        <item x="19937"/>
        <item x="6649"/>
        <item x="16879"/>
        <item x="2446"/>
        <item x="10392"/>
        <item x="10011"/>
        <item x="20905"/>
        <item x="9375"/>
        <item x="10255"/>
        <item x="15900"/>
        <item x="16676"/>
        <item x="7256"/>
        <item x="11148"/>
        <item x="4517"/>
        <item x="7136"/>
        <item x="256"/>
        <item x="14439"/>
        <item x="7659"/>
        <item x="18829"/>
        <item x="13323"/>
        <item x="748"/>
        <item x="19546"/>
        <item x="18893"/>
        <item x="24307"/>
        <item x="20426"/>
        <item x="1938"/>
        <item x="11154"/>
        <item x="4362"/>
        <item x="15768"/>
        <item x="15281"/>
        <item x="18155"/>
        <item x="6975"/>
        <item x="19539"/>
        <item x="13467"/>
        <item x="19024"/>
        <item x="8147"/>
        <item x="19243"/>
        <item x="1991"/>
        <item x="14936"/>
        <item x="5922"/>
        <item x="24062"/>
        <item x="3933"/>
        <item x="11458"/>
        <item x="10810"/>
        <item x="18690"/>
        <item x="17848"/>
        <item x="18206"/>
        <item x="22538"/>
        <item x="10355"/>
        <item x="19960"/>
        <item x="9579"/>
        <item x="20466"/>
        <item x="14288"/>
        <item x="5720"/>
        <item x="17550"/>
        <item x="6059"/>
        <item x="19741"/>
        <item x="8998"/>
        <item x="11835"/>
        <item x="15019"/>
        <item x="16784"/>
        <item x="9000"/>
        <item x="15257"/>
        <item x="17991"/>
        <item x="8318"/>
        <item x="15963"/>
        <item x="8547"/>
        <item x="15998"/>
        <item x="11738"/>
        <item x="10618"/>
        <item x="2843"/>
        <item x="20257"/>
        <item x="12614"/>
        <item x="7178"/>
        <item x="16778"/>
        <item x="4608"/>
        <item x="19316"/>
        <item x="8198"/>
        <item x="6356"/>
        <item x="6918"/>
        <item x="9891"/>
        <item x="22213"/>
        <item x="4506"/>
        <item x="2171"/>
        <item x="15815"/>
        <item x="17873"/>
        <item x="9929"/>
        <item x="12474"/>
        <item x="24117"/>
        <item x="23345"/>
        <item x="17882"/>
        <item x="10110"/>
        <item x="500"/>
        <item x="6733"/>
        <item x="7211"/>
        <item x="14072"/>
        <item x="11791"/>
        <item x="4011"/>
        <item x="542"/>
        <item x="23509"/>
        <item x="540"/>
        <item x="6862"/>
        <item x="3134"/>
        <item x="5918"/>
        <item x="11162"/>
        <item x="23680"/>
        <item x="17911"/>
        <item x="15566"/>
        <item x="8253"/>
        <item x="8776"/>
        <item x="15836"/>
        <item x="12661"/>
        <item x="13526"/>
        <item x="24532"/>
        <item x="4295"/>
        <item x="17013"/>
        <item x="145"/>
        <item x="15413"/>
        <item x="23385"/>
        <item x="11105"/>
        <item x="1059"/>
        <item x="165"/>
        <item x="22980"/>
        <item x="21453"/>
        <item x="10146"/>
        <item x="15174"/>
        <item x="254"/>
        <item x="7725"/>
        <item x="6642"/>
        <item x="22554"/>
        <item x="15362"/>
        <item x="1827"/>
        <item x="15268"/>
        <item x="4088"/>
        <item x="14586"/>
        <item x="10576"/>
        <item x="22417"/>
        <item x="14823"/>
        <item x="18083"/>
        <item x="4302"/>
        <item x="14662"/>
        <item x="5011"/>
        <item x="10438"/>
        <item x="23298"/>
        <item x="19953"/>
        <item x="8761"/>
        <item x="11790"/>
        <item x="4996"/>
        <item x="14012"/>
        <item x="2763"/>
        <item x="14780"/>
        <item x="17296"/>
        <item x="13034"/>
        <item x="14756"/>
        <item x="16736"/>
        <item x="4461"/>
        <item x="1526"/>
        <item x="8652"/>
        <item x="10086"/>
        <item x="14854"/>
        <item x="22109"/>
        <item x="15616"/>
        <item x="17378"/>
        <item x="22932"/>
        <item x="2100"/>
        <item x="16443"/>
        <item x="24160"/>
        <item x="11039"/>
        <item x="20592"/>
        <item x="20928"/>
        <item x="15309"/>
        <item x="9465"/>
        <item x="7883"/>
        <item x="9660"/>
        <item x="20495"/>
        <item x="21230"/>
        <item x="5247"/>
        <item x="22477"/>
        <item x="20423"/>
        <item x="18381"/>
        <item x="16670"/>
        <item x="1947"/>
        <item x="16086"/>
        <item x="11782"/>
        <item x="4206"/>
        <item x="7245"/>
        <item x="12398"/>
        <item x="9827"/>
        <item x="22415"/>
        <item x="338"/>
        <item x="5014"/>
        <item x="11053"/>
        <item x="17735"/>
        <item x="23366"/>
        <item x="16383"/>
        <item x="22178"/>
        <item x="5186"/>
        <item x="9434"/>
        <item x="17364"/>
        <item x="20486"/>
        <item x="7680"/>
        <item x="3397"/>
        <item x="12550"/>
        <item x="13991"/>
        <item x="20021"/>
        <item x="12143"/>
        <item x="4645"/>
        <item x="4738"/>
        <item x="21081"/>
        <item x="17344"/>
        <item x="24360"/>
        <item x="23179"/>
        <item x="10348"/>
        <item x="12022"/>
        <item x="7766"/>
        <item x="12484"/>
        <item x="19658"/>
        <item x="20156"/>
        <item x="9500"/>
        <item x="15730"/>
        <item x="20848"/>
        <item x="12380"/>
        <item x="20817"/>
        <item x="5095"/>
        <item x="15956"/>
        <item x="8"/>
        <item x="20457"/>
        <item x="11548"/>
        <item x="7956"/>
        <item x="24514"/>
        <item x="4607"/>
        <item x="10412"/>
        <item x="1647"/>
        <item x="14686"/>
        <item x="12886"/>
        <item x="12202"/>
        <item x="15139"/>
        <item x="4083"/>
        <item x="16295"/>
        <item x="9949"/>
        <item x="21242"/>
        <item x="21517"/>
        <item x="21446"/>
        <item x="7254"/>
        <item x="15690"/>
        <item x="3314"/>
        <item x="10377"/>
        <item x="17605"/>
        <item x="21822"/>
        <item x="1320"/>
        <item x="15529"/>
        <item x="8605"/>
        <item x="9501"/>
        <item x="13615"/>
        <item x="20707"/>
        <item x="11727"/>
        <item x="18305"/>
        <item x="1593"/>
        <item x="10535"/>
        <item x="1284"/>
        <item x="344"/>
        <item x="7604"/>
        <item x="4730"/>
        <item x="8276"/>
        <item x="11802"/>
        <item x="7303"/>
        <item x="3285"/>
        <item x="19294"/>
        <item x="13686"/>
        <item x="13283"/>
        <item x="2826"/>
        <item x="24015"/>
        <item x="19291"/>
        <item x="22485"/>
        <item x="2434"/>
        <item x="10148"/>
        <item x="20272"/>
        <item x="7929"/>
        <item x="17346"/>
        <item x="3213"/>
        <item x="3055"/>
        <item x="19736"/>
        <item x="6936"/>
        <item x="4735"/>
        <item x="6655"/>
        <item x="15503"/>
        <item x="3797"/>
        <item x="24455"/>
        <item x="13386"/>
        <item x="12209"/>
        <item x="777"/>
        <item x="471"/>
        <item x="8414"/>
        <item x="13964"/>
        <item x="1901"/>
        <item x="7967"/>
        <item x="18715"/>
        <item x="7490"/>
        <item x="5174"/>
        <item x="11551"/>
        <item x="9190"/>
        <item x="15513"/>
        <item x="7601"/>
        <item x="13920"/>
        <item x="15435"/>
        <item x="14971"/>
        <item x="5995"/>
        <item x="5839"/>
        <item x="14261"/>
        <item x="7936"/>
        <item x="465"/>
        <item x="8823"/>
        <item x="20347"/>
        <item x="15109"/>
        <item x="19358"/>
        <item x="13945"/>
        <item x="6234"/>
        <item x="22275"/>
        <item x="8345"/>
        <item x="3079"/>
        <item x="3543"/>
        <item x="15465"/>
        <item x="23504"/>
        <item x="2493"/>
        <item x="2228"/>
        <item x="8463"/>
        <item x="666"/>
        <item x="20779"/>
        <item x="16777"/>
        <item x="19760"/>
        <item x="2752"/>
        <item x="8562"/>
        <item x="9310"/>
        <item x="91"/>
        <item x="10674"/>
        <item x="11029"/>
        <item x="14594"/>
        <item x="18622"/>
        <item x="21087"/>
        <item x="6333"/>
        <item x="15431"/>
        <item x="6868"/>
        <item x="7867"/>
        <item x="20378"/>
        <item x="9576"/>
        <item x="16563"/>
        <item x="615"/>
        <item x="10416"/>
        <item x="14685"/>
        <item x="18534"/>
        <item x="13106"/>
        <item x="12267"/>
        <item x="15721"/>
        <item x="19209"/>
        <item x="3911"/>
        <item x="11488"/>
        <item x="2742"/>
        <item x="532"/>
        <item x="14961"/>
        <item x="12279"/>
        <item x="14151"/>
        <item x="2449"/>
        <item x="11912"/>
        <item x="24262"/>
        <item x="18458"/>
        <item x="448"/>
        <item x="21306"/>
        <item x="5996"/>
        <item x="16073"/>
        <item x="24548"/>
        <item x="16774"/>
        <item x="19256"/>
        <item x="12136"/>
        <item x="20812"/>
        <item x="23435"/>
        <item x="2935"/>
        <item x="14606"/>
        <item x="14558"/>
        <item x="15770"/>
        <item x="9101"/>
        <item x="1104"/>
        <item x="4833"/>
        <item x="13398"/>
        <item x="13717"/>
        <item x="11894"/>
        <item x="19404"/>
        <item x="1612"/>
        <item x="21757"/>
        <item x="3281"/>
        <item x="3166"/>
        <item x="9068"/>
        <item x="18229"/>
        <item x="9813"/>
        <item x="15388"/>
        <item x="20215"/>
        <item x="23929"/>
        <item x="2344"/>
        <item x="1925"/>
        <item x="7611"/>
        <item x="19241"/>
        <item x="17679"/>
        <item x="8052"/>
        <item x="3408"/>
        <item x="1703"/>
        <item x="6687"/>
        <item x="6165"/>
        <item x="2955"/>
        <item x="10652"/>
        <item x="1910"/>
        <item x="20122"/>
        <item x="3142"/>
        <item x="22495"/>
        <item x="1465"/>
        <item x="24326"/>
        <item x="3890"/>
        <item x="3253"/>
        <item x="21345"/>
        <item x="6967"/>
        <item x="21156"/>
        <item x="7779"/>
        <item x="8461"/>
        <item x="10755"/>
        <item x="24358"/>
        <item x="9337"/>
        <item x="14205"/>
        <item x="12919"/>
        <item x="9007"/>
        <item x="4328"/>
        <item x="21015"/>
        <item x="10449"/>
        <item x="20333"/>
        <item x="23777"/>
        <item x="21758"/>
        <item x="23216"/>
        <item x="10139"/>
        <item x="20794"/>
        <item x="20286"/>
        <item x="20186"/>
        <item x="3168"/>
        <item x="13306"/>
        <item x="17903"/>
        <item x="983"/>
        <item x="19394"/>
        <item x="7532"/>
        <item x="3735"/>
        <item x="19802"/>
        <item x="10667"/>
        <item x="14448"/>
        <item x="16590"/>
        <item x="23998"/>
        <item x="4094"/>
        <item x="22694"/>
        <item x="7296"/>
        <item x="11980"/>
        <item x="18957"/>
        <item x="16456"/>
        <item x="12466"/>
        <item x="19876"/>
        <item x="575"/>
        <item x="23574"/>
        <item x="5456"/>
        <item x="15142"/>
        <item x="4468"/>
        <item x="13029"/>
        <item x="2960"/>
        <item x="7525"/>
        <item x="423"/>
        <item x="17784"/>
        <item x="7973"/>
        <item x="9970"/>
        <item x="16916"/>
        <item x="672"/>
        <item x="23596"/>
        <item x="7510"/>
        <item x="11589"/>
        <item x="12154"/>
        <item x="23537"/>
        <item x="18616"/>
        <item x="12655"/>
        <item x="14183"/>
        <item x="14263"/>
        <item x="16482"/>
        <item x="14600"/>
        <item x="9192"/>
        <item x="8032"/>
        <item x="4785"/>
        <item x="12805"/>
        <item x="16912"/>
        <item x="6225"/>
        <item x="10901"/>
        <item x="3554"/>
        <item x="19733"/>
        <item x="21058"/>
        <item x="10215"/>
        <item x="9008"/>
        <item x="10218"/>
        <item x="3709"/>
        <item x="20482"/>
        <item x="7074"/>
        <item x="13025"/>
        <item x="1966"/>
        <item x="3538"/>
        <item x="5971"/>
        <item x="10940"/>
        <item x="9182"/>
        <item x="14014"/>
        <item x="11071"/>
        <item x="3829"/>
        <item x="4271"/>
        <item x="18436"/>
        <item x="4794"/>
        <item x="20394"/>
        <item x="9621"/>
        <item x="3978"/>
        <item x="7696"/>
        <item x="15995"/>
        <item x="22885"/>
        <item x="21061"/>
        <item x="15988"/>
        <item x="15648"/>
        <item x="6060"/>
        <item x="13985"/>
        <item x="19078"/>
        <item x="20814"/>
        <item x="5899"/>
        <item x="10950"/>
        <item x="22887"/>
        <item x="17138"/>
        <item x="5395"/>
        <item x="9235"/>
        <item x="24505"/>
        <item x="5597"/>
        <item x="14059"/>
        <item x="12634"/>
        <item x="14578"/>
        <item x="21814"/>
        <item x="422"/>
        <item x="12815"/>
        <item x="19057"/>
        <item x="21679"/>
        <item x="9423"/>
        <item x="23730"/>
        <item x="4992"/>
        <item x="22027"/>
        <item x="13542"/>
        <item x="22725"/>
        <item x="5113"/>
        <item x="15775"/>
        <item x="4728"/>
        <item x="19325"/>
        <item x="5545"/>
        <item x="14538"/>
        <item x="10450"/>
        <item x="18046"/>
        <item x="22292"/>
        <item x="12331"/>
        <item x="197"/>
        <item x="8814"/>
        <item x="7155"/>
        <item x="8533"/>
        <item x="23961"/>
        <item x="17337"/>
        <item x="15734"/>
        <item x="16628"/>
        <item x="23181"/>
        <item x="9437"/>
        <item x="22761"/>
        <item x="2502"/>
        <item x="13120"/>
        <item x="10836"/>
        <item x="23391"/>
        <item x="6087"/>
        <item x="6576"/>
        <item x="18264"/>
        <item x="16142"/>
        <item x="16725"/>
        <item x="24200"/>
        <item x="16470"/>
        <item x="16841"/>
        <item x="18574"/>
        <item x="3114"/>
        <item x="6574"/>
        <item x="11854"/>
        <item x="6145"/>
        <item x="18094"/>
        <item x="8819"/>
        <item x="12464"/>
        <item x="8703"/>
        <item x="22330"/>
        <item x="19537"/>
        <item x="14981"/>
        <item x="12137"/>
        <item x="13099"/>
        <item x="14821"/>
        <item x="8532"/>
        <item x="15025"/>
        <item x="21112"/>
        <item x="20379"/>
        <item x="14146"/>
        <item x="3756"/>
        <item x="19066"/>
        <item x="13573"/>
        <item x="10982"/>
        <item x="22853"/>
        <item x="4389"/>
        <item x="841"/>
        <item x="20062"/>
        <item x="10371"/>
        <item x="11014"/>
        <item x="11711"/>
        <item x="13201"/>
        <item x="589"/>
        <item x="19656"/>
        <item x="10941"/>
        <item x="15352"/>
        <item x="8259"/>
        <item x="18676"/>
        <item x="16094"/>
        <item x="20804"/>
        <item x="14035"/>
        <item x="3138"/>
        <item x="16401"/>
        <item x="7734"/>
        <item x="2132"/>
        <item x="12941"/>
        <item x="15759"/>
        <item x="16172"/>
        <item x="18983"/>
        <item x="10542"/>
        <item x="8119"/>
        <item x="10019"/>
        <item x="16160"/>
        <item x="1929"/>
        <item x="14760"/>
        <item x="16097"/>
        <item x="5303"/>
        <item x="17277"/>
        <item x="23562"/>
        <item x="1894"/>
        <item x="9505"/>
        <item x="23065"/>
        <item x="5271"/>
        <item x="8054"/>
        <item x="6085"/>
        <item x="6884"/>
        <item x="16324"/>
        <item x="19222"/>
        <item x="19267"/>
        <item x="8822"/>
        <item x="1298"/>
        <item x="13219"/>
        <item x="13229"/>
        <item x="13063"/>
        <item x="4823"/>
        <item x="5477"/>
        <item x="11040"/>
        <item x="24491"/>
        <item x="8574"/>
        <item x="18876"/>
        <item x="20399"/>
        <item x="7569"/>
        <item x="9845"/>
        <item x="3193"/>
        <item x="20875"/>
        <item x="15463"/>
        <item x="4472"/>
        <item x="15480"/>
        <item x="5110"/>
        <item x="6530"/>
        <item x="10629"/>
        <item x="2948"/>
        <item x="6661"/>
        <item x="3627"/>
        <item x="4892"/>
        <item x="11009"/>
        <item x="19157"/>
        <item x="23450"/>
        <item x="18920"/>
        <item x="15570"/>
        <item x="2992"/>
        <item x="10872"/>
        <item x="13877"/>
        <item x="6239"/>
        <item x="17323"/>
        <item x="2513"/>
        <item x="5488"/>
        <item x="6041"/>
        <item x="17061"/>
        <item x="3825"/>
        <item x="22021"/>
        <item x="14682"/>
        <item x="12385"/>
        <item x="24527"/>
        <item x="34"/>
        <item x="12271"/>
        <item x="4726"/>
        <item x="19110"/>
        <item x="1228"/>
        <item x="17786"/>
        <item x="20224"/>
        <item x="10382"/>
        <item x="13274"/>
        <item x="24420"/>
        <item x="24555"/>
        <item x="7372"/>
        <item x="1984"/>
        <item x="13568"/>
        <item x="21650"/>
        <item x="5782"/>
        <item x="18539"/>
        <item x="2414"/>
        <item x="19429"/>
        <item x="17401"/>
        <item x="20187"/>
        <item x="23469"/>
        <item x="23146"/>
        <item x="6463"/>
        <item x="3789"/>
        <item x="9402"/>
        <item x="8894"/>
        <item x="20043"/>
        <item x="8854"/>
        <item x="20157"/>
        <item x="6587"/>
        <item x="6310"/>
        <item x="15134"/>
        <item x="8543"/>
        <item x="1299"/>
        <item x="6285"/>
        <item x="11706"/>
        <item x="19865"/>
        <item x="13564"/>
        <item x="17396"/>
        <item x="18691"/>
        <item x="1149"/>
        <item x="6550"/>
        <item x="4046"/>
        <item x="3218"/>
        <item x="20459"/>
        <item x="5283"/>
        <item x="5019"/>
        <item x="5010"/>
        <item x="11460"/>
        <item x="17380"/>
        <item x="5594"/>
        <item x="9739"/>
        <item x="6982"/>
        <item x="22157"/>
        <item x="5323"/>
        <item x="2558"/>
        <item x="6795"/>
        <item x="21549"/>
        <item x="15070"/>
        <item x="5578"/>
        <item x="4016"/>
        <item x="7538"/>
        <item x="21590"/>
        <item x="14300"/>
        <item x="9208"/>
        <item x="7835"/>
        <item x="18707"/>
        <item x="12477"/>
        <item x="13082"/>
        <item x="5580"/>
        <item x="12206"/>
        <item x="24492"/>
        <item x="6793"/>
        <item x="18134"/>
        <item x="9065"/>
        <item x="24331"/>
        <item x="421"/>
        <item x="9522"/>
        <item x="2001"/>
        <item x="12314"/>
        <item x="15791"/>
        <item x="10708"/>
        <item x="5711"/>
        <item x="17307"/>
        <item x="12311"/>
        <item x="23513"/>
        <item x="14617"/>
        <item x="23122"/>
        <item x="23642"/>
        <item x="6533"/>
        <item x="16887"/>
        <item x="24321"/>
        <item x="1596"/>
        <item x="15702"/>
        <item x="13150"/>
        <item x="10697"/>
        <item x="17896"/>
        <item x="12582"/>
        <item x="11626"/>
        <item x="22062"/>
        <item x="15542"/>
        <item x="6043"/>
        <item x="19758"/>
        <item x="15438"/>
        <item x="17474"/>
        <item x="22376"/>
        <item x="731"/>
        <item x="8951"/>
        <item x="9346"/>
        <item x="15078"/>
        <item x="3459"/>
        <item x="21134"/>
        <item x="20681"/>
        <item x="5317"/>
        <item x="15122"/>
        <item x="9918"/>
        <item x="1661"/>
        <item x="1196"/>
        <item x="592"/>
        <item x="19814"/>
        <item x="13753"/>
        <item x="13474"/>
        <item x="9243"/>
        <item x="1576"/>
        <item x="22169"/>
        <item x="8121"/>
        <item x="21077"/>
        <item x="2192"/>
        <item x="12732"/>
        <item x="2397"/>
        <item x="16690"/>
        <item x="9652"/>
        <item x="4040"/>
        <item x="4382"/>
        <item x="3370"/>
        <item x="2924"/>
        <item x="15536"/>
        <item x="11113"/>
        <item x="21036"/>
        <item x="6596"/>
        <item x="10415"/>
        <item x="13948"/>
        <item x="16957"/>
        <item x="15433"/>
        <item x="15219"/>
        <item x="18937"/>
        <item x="7126"/>
        <item x="2088"/>
        <item x="5442"/>
        <item x="12729"/>
        <item x="7970"/>
        <item x="17597"/>
        <item x="17965"/>
        <item x="20606"/>
        <item x="21714"/>
        <item x="1749"/>
        <item x="23237"/>
        <item x="16647"/>
        <item x="17216"/>
        <item x="2488"/>
        <item x="10293"/>
        <item x="10961"/>
        <item x="15047"/>
        <item x="6573"/>
        <item x="23"/>
        <item x="23097"/>
        <item x="14373"/>
        <item x="15707"/>
        <item x="12244"/>
        <item x="18122"/>
        <item x="23056"/>
        <item x="13270"/>
        <item x="3321"/>
        <item x="16746"/>
        <item x="22091"/>
        <item x="6"/>
        <item x="1887"/>
        <item x="11858"/>
        <item x="1841"/>
        <item x="16014"/>
        <item x="7100"/>
        <item x="21"/>
        <item x="13792"/>
        <item x="4708"/>
        <item x="22817"/>
        <item x="21607"/>
        <item x="5180"/>
        <item x="20811"/>
        <item x="17059"/>
        <item x="4360"/>
        <item x="6525"/>
        <item x="4934"/>
        <item x="11256"/>
        <item x="8248"/>
        <item x="1147"/>
        <item x="21090"/>
        <item x="6171"/>
        <item x="5772"/>
        <item x="1170"/>
        <item x="21445"/>
        <item x="7898"/>
        <item x="10310"/>
        <item x="13417"/>
        <item x="6330"/>
        <item x="15741"/>
        <item x="2877"/>
        <item x="12933"/>
        <item x="23582"/>
        <item x="22215"/>
        <item x="1263"/>
        <item x="10498"/>
        <item x="15747"/>
        <item x="13431"/>
        <item x="10145"/>
        <item x="15764"/>
        <item x="4177"/>
        <item x="17233"/>
        <item x="24382"/>
        <item x="2628"/>
        <item x="18400"/>
        <item x="14191"/>
        <item x="22816"/>
        <item x="4293"/>
        <item x="14574"/>
        <item x="20984"/>
        <item x="17066"/>
        <item x="18839"/>
        <item x="15692"/>
        <item x="11219"/>
        <item x="3186"/>
        <item x="11463"/>
        <item x="743"/>
        <item x="559"/>
        <item x="23673"/>
        <item x="4170"/>
        <item x="16022"/>
        <item x="13702"/>
        <item x="378"/>
        <item x="21614"/>
        <item x="22478"/>
        <item x="8163"/>
        <item x="17878"/>
        <item x="1561"/>
        <item x="18495"/>
        <item x="5927"/>
        <item x="6152"/>
        <item x="13634"/>
        <item x="14302"/>
        <item x="8388"/>
        <item x="1260"/>
        <item x="19274"/>
        <item x="15695"/>
        <item x="963"/>
        <item x="23578"/>
        <item x="6999"/>
        <item x="8492"/>
        <item x="16516"/>
        <item x="2496"/>
        <item x="15824"/>
        <item x="23984"/>
        <item x="10847"/>
        <item x="284"/>
        <item x="11747"/>
        <item x="13791"/>
        <item x="14718"/>
        <item x="7620"/>
        <item x="17235"/>
        <item x="17932"/>
        <item x="19579"/>
        <item x="22640"/>
        <item x="7180"/>
        <item x="8689"/>
        <item x="13601"/>
        <item x="19438"/>
        <item x="988"/>
        <item x="5145"/>
        <item x="8918"/>
        <item x="3421"/>
        <item x="10620"/>
        <item x="1531"/>
        <item x="10244"/>
        <item x="19684"/>
        <item x="6382"/>
        <item x="4024"/>
        <item x="1729"/>
        <item x="17011"/>
        <item x="10138"/>
        <item x="10931"/>
        <item x="3127"/>
        <item x="5083"/>
        <item x="16275"/>
        <item x="23805"/>
        <item x="5155"/>
        <item x="14645"/>
        <item x="18191"/>
        <item x="6324"/>
        <item x="19715"/>
        <item x="19583"/>
        <item x="504"/>
        <item x="15896"/>
        <item x="13553"/>
        <item x="18159"/>
        <item x="8418"/>
        <item x="24054"/>
        <item x="23231"/>
        <item x="20753"/>
        <item x="14253"/>
        <item x="14335"/>
        <item x="17284"/>
        <item x="22908"/>
        <item x="12601"/>
        <item x="19843"/>
        <item x="11863"/>
        <item x="14731"/>
        <item x="22339"/>
        <item x="18063"/>
        <item x="14490"/>
        <item x="20774"/>
        <item x="13739"/>
        <item x="7870"/>
        <item x="24437"/>
        <item x="20942"/>
        <item x="18634"/>
        <item x="17372"/>
        <item x="13391"/>
        <item x="621"/>
        <item x="5166"/>
        <item x="19633"/>
        <item x="14678"/>
        <item x="6466"/>
        <item x="181"/>
        <item x="11319"/>
        <item x="11163"/>
        <item x="6597"/>
        <item x="17947"/>
        <item x="801"/>
        <item x="2850"/>
        <item x="4497"/>
        <item x="3306"/>
        <item x="13367"/>
        <item x="18719"/>
        <item x="10644"/>
        <item x="9246"/>
        <item x="15445"/>
        <item x="16779"/>
        <item x="6664"/>
        <item x="12625"/>
        <item x="6261"/>
        <item x="12058"/>
        <item x="23532"/>
        <item x="6471"/>
        <item x="1350"/>
        <item x="23609"/>
        <item x="8899"/>
        <item x="5948"/>
        <item x="11285"/>
        <item x="495"/>
        <item x="24366"/>
        <item x="4644"/>
        <item x="11118"/>
        <item x="13779"/>
        <item x="21120"/>
        <item x="13738"/>
        <item x="662"/>
        <item x="3663"/>
        <item x="10702"/>
        <item x="20274"/>
        <item x="15598"/>
        <item x="8649"/>
        <item x="4943"/>
        <item x="12432"/>
        <item x="18578"/>
        <item x="366"/>
        <item x="22534"/>
        <item x="7858"/>
        <item x="14980"/>
        <item x="22182"/>
        <item x="20271"/>
        <item x="533"/>
        <item x="1645"/>
        <item x="13861"/>
        <item x="20807"/>
        <item x="7701"/>
        <item x="10034"/>
        <item x="2556"/>
        <item x="15971"/>
        <item x="4105"/>
        <item x="12217"/>
        <item x="3228"/>
        <item x="7493"/>
        <item x="9180"/>
        <item x="19307"/>
        <item x="6230"/>
        <item x="5368"/>
        <item x="14129"/>
        <item x="19730"/>
        <item x="18231"/>
        <item x="765"/>
        <item x="16029"/>
        <item x="7436"/>
        <item x="1927"/>
        <item x="16445"/>
        <item x="7550"/>
        <item x="14634"/>
        <item x="16544"/>
        <item x="12823"/>
        <item x="9158"/>
        <item x="20727"/>
        <item x="10387"/>
        <item x="22832"/>
        <item x="17384"/>
        <item x="6311"/>
        <item x="20579"/>
        <item x="10942"/>
        <item x="5568"/>
        <item x="12343"/>
        <item x="23333"/>
        <item x="24227"/>
        <item x="281"/>
        <item x="219"/>
        <item x="22154"/>
        <item x="17413"/>
        <item x="15517"/>
        <item x="7728"/>
        <item x="675"/>
        <item x="12162"/>
        <item x="4795"/>
        <item x="15102"/>
        <item x="534"/>
        <item x="23392"/>
        <item x="6526"/>
        <item x="14792"/>
        <item x="9575"/>
        <item x="3667"/>
        <item x="20106"/>
        <item x="2455"/>
        <item x="11276"/>
        <item x="2848"/>
        <item x="5768"/>
        <item x="10793"/>
        <item x="10524"/>
        <item x="12210"/>
        <item x="23506"/>
        <item x="7754"/>
        <item x="21883"/>
        <item x="3763"/>
        <item x="18424"/>
        <item x="17143"/>
        <item x="15313"/>
        <item x="22498"/>
        <item x="3103"/>
        <item x="14041"/>
        <item x="21801"/>
        <item x="8777"/>
        <item x="4065"/>
        <item x="8321"/>
        <item x="871"/>
        <item x="4561"/>
        <item x="11297"/>
        <item x="13205"/>
        <item x="5037"/>
        <item x="15111"/>
        <item x="18773"/>
        <item x="13149"/>
        <item x="11527"/>
        <item x="21689"/>
        <item x="18476"/>
        <item x="8107"/>
        <item x="23319"/>
        <item x="22443"/>
        <item x="959"/>
        <item x="2753"/>
        <item x="17470"/>
        <item x="23192"/>
        <item x="7006"/>
        <item x="4259"/>
        <item x="462"/>
        <item x="3302"/>
        <item x="12056"/>
        <item x="3753"/>
        <item x="9392"/>
        <item x="23194"/>
        <item x="20113"/>
        <item x="5728"/>
        <item x="21585"/>
        <item x="1355"/>
        <item x="14842"/>
        <item x="24255"/>
        <item x="7834"/>
        <item x="21186"/>
        <item x="3524"/>
        <item x="18010"/>
        <item x="15756"/>
        <item x="4284"/>
        <item x="7445"/>
        <item x="4799"/>
        <item x="15280"/>
        <item x="19277"/>
        <item x="15364"/>
        <item x="13441"/>
        <item x="5354"/>
        <item x="12159"/>
        <item x="22798"/>
        <item x="4852"/>
        <item x="19867"/>
        <item x="18403"/>
        <item x="18486"/>
        <item x="9309"/>
        <item x="17684"/>
        <item x="6125"/>
        <item x="8415"/>
        <item x="8470"/>
        <item x="22982"/>
        <item x="9334"/>
        <item x="8603"/>
        <item x="17617"/>
        <item x="10676"/>
        <item x="20162"/>
        <item x="14665"/>
        <item x="22930"/>
        <item x="4671"/>
        <item x="18870"/>
        <item x="9655"/>
        <item x="17983"/>
        <item x="23138"/>
        <item x="23842"/>
        <item x="22846"/>
        <item x="19030"/>
        <item x="8845"/>
        <item x="14397"/>
        <item x="15353"/>
        <item x="15958"/>
        <item x="1585"/>
        <item x="7218"/>
        <item x="6247"/>
        <item x="10522"/>
        <item x="6438"/>
        <item x="19414"/>
        <item x="8679"/>
        <item x="23798"/>
        <item x="5954"/>
        <item x="10231"/>
        <item x="8466"/>
        <item x="23242"/>
        <item x="16608"/>
        <item x="4825"/>
        <item x="22623"/>
        <item x="18913"/>
        <item x="3068"/>
        <item x="11049"/>
        <item x="11662"/>
        <item x="17078"/>
        <item x="14289"/>
        <item x="20380"/>
        <item x="19738"/>
        <item x="6992"/>
        <item x="9820"/>
        <item x="19998"/>
        <item x="15665"/>
        <item x="14562"/>
        <item x="1027"/>
        <item x="15938"/>
        <item x="21535"/>
        <item x="14093"/>
        <item x="17131"/>
        <item x="810"/>
        <item x="15005"/>
        <item x="7125"/>
        <item x="8025"/>
        <item x="1088"/>
        <item x="6180"/>
        <item x="10761"/>
        <item x="10790"/>
        <item x="1656"/>
        <item x="21152"/>
        <item x="15833"/>
        <item x="755"/>
        <item x="4167"/>
        <item x="14303"/>
        <item x="11264"/>
        <item x="1437"/>
        <item x="1344"/>
        <item x="10423"/>
        <item x="8986"/>
        <item x="5852"/>
        <item x="6665"/>
        <item x="16435"/>
        <item x="13665"/>
        <item x="24299"/>
        <item x="240"/>
        <item x="3637"/>
        <item x="2898"/>
        <item x="2603"/>
        <item x="2532"/>
        <item x="8416"/>
        <item x="14230"/>
        <item x="707"/>
        <item x="5932"/>
        <item x="22805"/>
        <item x="17692"/>
        <item x="18482"/>
        <item x="23919"/>
        <item x="21610"/>
        <item x="22425"/>
        <item x="23370"/>
        <item x="6089"/>
        <item x="2668"/>
        <item x="6499"/>
        <item x="7986"/>
        <item x="11509"/>
        <item x="8507"/>
        <item x="13951"/>
        <item x="2"/>
        <item x="6044"/>
        <item x="13344"/>
        <item x="897"/>
        <item x="15282"/>
        <item x="4318"/>
        <item x="19027"/>
        <item x="23058"/>
        <item x="15937"/>
        <item x="10354"/>
        <item x="7527"/>
        <item x="10918"/>
        <item x="11090"/>
        <item x="516"/>
        <item x="9888"/>
        <item x="1070"/>
        <item x="18269"/>
        <item x="19727"/>
        <item x="2389"/>
        <item x="16124"/>
        <item x="22130"/>
        <item x="2498"/>
        <item x="13402"/>
        <item x="12604"/>
        <item x="20118"/>
        <item x="7926"/>
        <item x="7186"/>
        <item x="747"/>
        <item x="24073"/>
        <item x="7251"/>
        <item x="17557"/>
        <item x="9809"/>
        <item x="1941"/>
        <item x="15360"/>
        <item x="986"/>
        <item x="4817"/>
        <item x="5003"/>
        <item x="5226"/>
        <item x="4663"/>
        <item x="19899"/>
        <item x="19519"/>
        <item x="21674"/>
        <item x="4458"/>
        <item x="19655"/>
        <item x="11526"/>
        <item x="11477"/>
        <item x="11120"/>
        <item x="9822"/>
        <item x="2338"/>
        <item x="7148"/>
        <item x="4230"/>
        <item x="13983"/>
        <item x="22078"/>
        <item x="617"/>
        <item x="9964"/>
        <item x="315"/>
        <item x="18138"/>
        <item x="23603"/>
        <item x="545"/>
        <item x="6317"/>
        <item x="13037"/>
        <item x="12657"/>
        <item x="1171"/>
        <item x="13041"/>
        <item x="12816"/>
        <item x="20893"/>
        <item x="3128"/>
        <item x="22580"/>
        <item x="8886"/>
        <item x="15512"/>
        <item x="2641"/>
        <item x="10658"/>
        <item x="1813"/>
        <item x="3452"/>
        <item x="2070"/>
        <item x="12516"/>
        <item x="2376"/>
        <item x="2501"/>
        <item x="1808"/>
        <item x="16127"/>
        <item x="23915"/>
        <item x="24072"/>
        <item x="12402"/>
        <item x="19852"/>
        <item x="2372"/>
        <item x="10101"/>
        <item x="19441"/>
        <item x="3347"/>
        <item x="7304"/>
        <item x="23917"/>
        <item x="14805"/>
        <item x="6222"/>
        <item x="14990"/>
        <item x="1854"/>
        <item x="17727"/>
        <item x="20202"/>
        <item x="4636"/>
        <item x="11570"/>
        <item x="17287"/>
        <item x="11732"/>
        <item x="6753"/>
        <item x="10956"/>
        <item x="9446"/>
        <item x="1310"/>
        <item x="6681"/>
        <item x="15623"/>
        <item x="21176"/>
        <item x="23729"/>
        <item x="16393"/>
        <item x="969"/>
        <item x="21053"/>
        <item x="6077"/>
        <item x="6791"/>
        <item x="16612"/>
        <item x="2671"/>
        <item x="21632"/>
        <item x="17908"/>
        <item x="4049"/>
        <item x="24111"/>
        <item x="18745"/>
        <item x="4986"/>
        <item x="19094"/>
        <item x="19784"/>
        <item x="2391"/>
        <item x="19239"/>
        <item x="11255"/>
        <item x="19830"/>
        <item x="3882"/>
        <item x="24166"/>
        <item x="12577"/>
        <item x="16928"/>
        <item x="3328"/>
        <item x="4286"/>
        <item x="20008"/>
        <item x="1255"/>
        <item x="6746"/>
        <item x="12146"/>
        <item x="14241"/>
        <item x="22967"/>
        <item x="5475"/>
        <item x="11411"/>
        <item x="2505"/>
        <item x="8874"/>
        <item x="17772"/>
        <item x="18208"/>
        <item x="19742"/>
        <item x="16376"/>
        <item x="4446"/>
        <item x="5170"/>
        <item x="7686"/>
        <item x="20148"/>
        <item x="7176"/>
        <item x="23394"/>
        <item x="14882"/>
        <item x="17973"/>
        <item x="15757"/>
        <item x="15712"/>
        <item x="12663"/>
        <item x="18783"/>
        <item x="22756"/>
        <item x="3800"/>
        <item x="11161"/>
        <item x="10163"/>
        <item x="9080"/>
        <item x="4696"/>
        <item x="3385"/>
        <item x="18865"/>
        <item x="13986"/>
        <item x="13104"/>
        <item x="17005"/>
        <item x="30"/>
        <item x="22129"/>
        <item x="241"/>
        <item x="6608"/>
        <item x="18978"/>
        <item x="9391"/>
        <item x="6626"/>
        <item x="6788"/>
        <item x="15901"/>
        <item x="10655"/>
        <item x="16769"/>
        <item x="16291"/>
        <item x="13826"/>
        <item x="9050"/>
        <item x="3479"/>
        <item x="23408"/>
        <item x="17588"/>
        <item x="8017"/>
        <item x="4219"/>
        <item x="22055"/>
        <item x="23341"/>
        <item x="12444"/>
        <item x="7528"/>
        <item x="12863"/>
        <item x="13975"/>
        <item x="22454"/>
        <item x="17572"/>
        <item x="8376"/>
        <item x="18086"/>
        <item x="9552"/>
        <item x="19639"/>
        <item x="3024"/>
        <item x="15492"/>
        <item x="7903"/>
        <item x="5348"/>
        <item x="10012"/>
        <item x="646"/>
        <item x="5230"/>
        <item x="9131"/>
        <item x="23204"/>
        <item x="15708"/>
        <item x="8283"/>
        <item x="21977"/>
        <item x="8095"/>
        <item x="8746"/>
        <item x="14649"/>
        <item x="12590"/>
        <item x="12520"/>
        <item x="24010"/>
        <item x="13955"/>
        <item x="19776"/>
        <item x="1408"/>
        <item x="18128"/>
        <item x="1663"/>
        <item x="17625"/>
        <item x="13291"/>
        <item x="11123"/>
        <item x="6083"/>
        <item x="9374"/>
        <item x="12966"/>
        <item x="19489"/>
        <item x="4246"/>
        <item x="14354"/>
        <item x="20531"/>
        <item x="15143"/>
        <item x="7991"/>
        <item x="17464"/>
        <item x="11699"/>
        <item x="4474"/>
        <item x="21037"/>
        <item x="1242"/>
        <item x="6766"/>
        <item x="22202"/>
        <item x="20539"/>
        <item x="177"/>
        <item x="17487"/>
        <item x="22332"/>
        <item x="6062"/>
        <item x="22858"/>
        <item x="15930"/>
        <item x="24150"/>
        <item x="11597"/>
        <item x="17420"/>
        <item x="4310"/>
        <item x="6611"/>
        <item x="22189"/>
        <item x="15882"/>
        <item x="16106"/>
        <item x="14246"/>
        <item x="24069"/>
        <item x="20844"/>
        <item x="6563"/>
        <item x="9927"/>
        <item x="19667"/>
        <item x="10342"/>
        <item x="7269"/>
        <item x="22881"/>
        <item x="15600"/>
        <item x="8936"/>
        <item x="17019"/>
        <item x="5910"/>
        <item x="2137"/>
        <item x="17969"/>
        <item x="19662"/>
        <item x="12440"/>
        <item x="10315"/>
        <item x="5108"/>
        <item x="9414"/>
        <item x="5942"/>
        <item x="22044"/>
        <item x="20716"/>
        <item x="11340"/>
        <item x="23978"/>
        <item x="16775"/>
        <item x="16131"/>
        <item x="12695"/>
        <item x="3378"/>
        <item x="24288"/>
        <item x="21634"/>
        <item x="22261"/>
        <item x="21677"/>
        <item x="21144"/>
        <item x="14483"/>
        <item x="17099"/>
        <item x="15551"/>
        <item x="24512"/>
        <item x="5316"/>
        <item x="14235"/>
        <item x="2511"/>
        <item x="22682"/>
        <item x="1503"/>
        <item x="4999"/>
        <item x="19723"/>
        <item x="10435"/>
        <item x="6273"/>
        <item x="15507"/>
        <item x="18299"/>
        <item x="23847"/>
        <item x="3409"/>
        <item x="20526"/>
        <item x="2273"/>
        <item x="7203"/>
        <item x="8711"/>
        <item x="1028"/>
        <item x="1476"/>
        <item x="18367"/>
        <item x="12222"/>
        <item x="2660"/>
        <item x="20108"/>
        <item x="12323"/>
        <item x="1032"/>
        <item x="7927"/>
        <item x="20853"/>
        <item x="21321"/>
        <item x="5980"/>
        <item x="9502"/>
        <item x="5235"/>
        <item x="17007"/>
        <item x="16352"/>
        <item x="2109"/>
        <item x="13483"/>
        <item x="20165"/>
        <item x="3071"/>
        <item x="13212"/>
        <item x="20068"/>
        <item x="22953"/>
        <item x="21012"/>
        <item x="17445"/>
        <item x="24474"/>
        <item x="778"/>
        <item x="16182"/>
        <item x="23060"/>
        <item x="3375"/>
        <item x="5200"/>
        <item x="21441"/>
        <item x="22813"/>
        <item x="13194"/>
        <item x="12330"/>
        <item x="2549"/>
        <item x="15979"/>
        <item x="16773"/>
        <item x="12505"/>
        <item x="17790"/>
        <item x="13657"/>
        <item x="653"/>
        <item x="13746"/>
        <item x="11164"/>
        <item x="21633"/>
        <item x="9937"/>
        <item x="21146"/>
        <item x="22050"/>
        <item x="14646"/>
        <item x="17303"/>
        <item x="530"/>
        <item x="4127"/>
        <item x="5797"/>
        <item x="11961"/>
        <item x="24346"/>
        <item x="7214"/>
        <item x="80"/>
        <item x="8631"/>
        <item x="5008"/>
        <item x="21054"/>
        <item x="4033"/>
        <item x="10642"/>
        <item x="7090"/>
        <item x="22519"/>
        <item x="13731"/>
        <item x="2807"/>
        <item x="14653"/>
        <item x="4401"/>
        <item x="13452"/>
        <item x="12877"/>
        <item x="198"/>
        <item x="6722"/>
        <item x="22007"/>
        <item x="20916"/>
        <item x="18702"/>
        <item x="11883"/>
        <item x="22570"/>
        <item x="13866"/>
        <item x="13837"/>
        <item x="9351"/>
        <item x="22722"/>
        <item x="3653"/>
        <item x="8280"/>
        <item x="19549"/>
        <item x="627"/>
        <item x="1015"/>
        <item x="991"/>
        <item x="5281"/>
        <item x="3284"/>
        <item x="21485"/>
        <item x="1972"/>
        <item x="23361"/>
        <item x="21848"/>
        <item x="11614"/>
        <item x="10935"/>
        <item x="23268"/>
        <item x="5697"/>
        <item x="9873"/>
        <item x="21208"/>
        <item x="15303"/>
        <item x="11439"/>
        <item x="20339"/>
        <item x="12190"/>
        <item x="12226"/>
        <item x="23883"/>
        <item x="11746"/>
        <item x="15537"/>
        <item x="5297"/>
        <item x="20957"/>
        <item x="13548"/>
        <item x="6394"/>
        <item x="13086"/>
        <item x="21257"/>
        <item x="4804"/>
        <item x="17683"/>
        <item x="19713"/>
        <item x="15499"/>
        <item x="6696"/>
        <item x="24118"/>
        <item x="5943"/>
        <item x="18203"/>
        <item x="4384"/>
        <item x="23717"/>
        <item x="4404"/>
        <item x="15478"/>
        <item x="11812"/>
        <item x="3668"/>
        <item x="9114"/>
        <item x="4053"/>
        <item x="10349"/>
        <item x="21671"/>
        <item x="7194"/>
        <item x="22523"/>
        <item x="20852"/>
        <item x="23781"/>
        <item x="4272"/>
        <item x="17483"/>
        <item x="16606"/>
        <item x="15203"/>
        <item x="20710"/>
        <item x="19504"/>
        <item x="509"/>
        <item x="1270"/>
        <item x="19028"/>
        <item x="17208"/>
        <item x="14139"/>
        <item x="21596"/>
        <item x="12780"/>
        <item x="10005"/>
        <item x="12334"/>
        <item x="23281"/>
        <item x="8922"/>
        <item x="5596"/>
        <item x="9458"/>
        <item x="8431"/>
        <item x="4132"/>
        <item x="22594"/>
        <item x="10787"/>
        <item x="18043"/>
        <item x="10196"/>
        <item x="15057"/>
        <item x="10562"/>
        <item x="5301"/>
        <item x="14816"/>
        <item x="4690"/>
        <item x="21139"/>
        <item x="19498"/>
        <item x="24124"/>
        <item x="5064"/>
        <item x="13844"/>
        <item x="9980"/>
        <item x="5919"/>
        <item x="20442"/>
        <item x="9238"/>
        <item x="9885"/>
        <item x="19995"/>
        <item x="8956"/>
        <item x="9432"/>
        <item x="7543"/>
        <item x="15343"/>
        <item x="18258"/>
        <item x="15571"/>
        <item x="8693"/>
        <item x="9554"/>
        <item x="2946"/>
        <item x="22685"/>
        <item x="18272"/>
        <item x="6121"/>
        <item x="13388"/>
        <item x="14857"/>
        <item x="3278"/>
        <item x="523"/>
        <item x="14164"/>
        <item x="2626"/>
        <item x="10084"/>
        <item x="9567"/>
        <item x="22811"/>
        <item x="8732"/>
        <item x="6505"/>
        <item x="16617"/>
        <item x="20285"/>
        <item x="7434"/>
        <item x="16771"/>
        <item x="19194"/>
        <item x="16716"/>
        <item x="11418"/>
        <item x="22983"/>
        <item x="16161"/>
        <item x="15381"/>
        <item x="19186"/>
        <item x="2894"/>
        <item x="21838"/>
        <item x="12293"/>
        <item x="4747"/>
        <item x="9137"/>
        <item x="18988"/>
        <item x="4998"/>
        <item x="7034"/>
        <item x="14748"/>
        <item x="4861"/>
        <item x="12859"/>
        <item x="19570"/>
        <item x="12088"/>
        <item x="23885"/>
        <item x="19052"/>
        <item x="5571"/>
        <item x="21830"/>
        <item x="13487"/>
        <item x="2271"/>
        <item x="8499"/>
        <item x="4492"/>
        <item x="23739"/>
        <item x="24405"/>
        <item x="23718"/>
        <item x="8544"/>
        <item x="1871"/>
        <item x="4572"/>
        <item x="10604"/>
        <item x="6139"/>
        <item x="7401"/>
        <item x="10184"/>
        <item x="2062"/>
        <item x="20715"/>
        <item x="2359"/>
        <item x="12163"/>
        <item x="20938"/>
        <item x="4762"/>
        <item x="14533"/>
        <item x="19023"/>
        <item x="1051"/>
        <item x="8736"/>
        <item x="16881"/>
        <item x="21938"/>
        <item x="18217"/>
        <item x="6421"/>
        <item x="17356"/>
        <item x="22806"/>
        <item x="1150"/>
        <item x="15398"/>
        <item x="10692"/>
        <item x="18537"/>
        <item x="8630"/>
        <item x="16889"/>
        <item x="16679"/>
        <item x="16907"/>
        <item x="21670"/>
        <item x="19288"/>
        <item x="11964"/>
        <item x="10018"/>
        <item x="18889"/>
        <item x="8359"/>
        <item x="7579"/>
        <item x="8485"/>
        <item x="15653"/>
        <item x="8579"/>
        <item x="4410"/>
        <item x="2725"/>
        <item x="4598"/>
        <item x="17816"/>
        <item x="4419"/>
        <item x="564"/>
        <item x="12603"/>
        <item x="21819"/>
        <item x="24074"/>
        <item x="13863"/>
        <item x="5843"/>
        <item x="8254"/>
        <item x="3654"/>
        <item x="18114"/>
        <item x="11563"/>
        <item x="8791"/>
        <item x="10172"/>
        <item x="15625"/>
        <item x="503"/>
        <item x="24403"/>
        <item x="18465"/>
        <item x="14058"/>
        <item x="5766"/>
        <item x="10662"/>
        <item x="2323"/>
        <item x="20132"/>
        <item x="3201"/>
        <item x="11904"/>
        <item x="21552"/>
        <item x="18550"/>
        <item x="11572"/>
        <item x="19155"/>
        <item x="6151"/>
        <item x="9648"/>
        <item x="13317"/>
        <item x="4013"/>
        <item x="5211"/>
        <item x="1512"/>
        <item x="10361"/>
        <item x="22936"/>
        <item x="9136"/>
        <item x="19319"/>
        <item x="7281"/>
        <item x="4856"/>
        <item x="694"/>
        <item x="10000"/>
        <item x="10137"/>
        <item x="6358"/>
        <item x="984"/>
        <item x="8765"/>
        <item x="20275"/>
        <item x="2911"/>
        <item x="8498"/>
        <item x="9171"/>
        <item x="539"/>
        <item x="14395"/>
        <item x="23584"/>
        <item x="23020"/>
        <item x="22964"/>
        <item x="7756"/>
        <item x="22933"/>
        <item x="23581"/>
        <item x="18479"/>
        <item x="6973"/>
        <item x="18449"/>
        <item x="17392"/>
        <item x="7971"/>
        <item x="12292"/>
        <item x="11864"/>
        <item x="24040"/>
        <item x="7551"/>
        <item x="11636"/>
        <item x="14068"/>
        <item x="17317"/>
        <item x="14159"/>
        <item x="8314"/>
        <item x="228"/>
        <item x="122"/>
        <item x="12904"/>
        <item x="12485"/>
        <item x="9971"/>
        <item x="4263"/>
        <item x="18802"/>
        <item x="17771"/>
        <item x="20479"/>
        <item x="21383"/>
        <item x="13288"/>
        <item x="17426"/>
        <item x="18020"/>
        <item x="20181"/>
        <item x="10143"/>
        <item x="3478"/>
        <item x="1067"/>
        <item x="9486"/>
        <item x="17210"/>
        <item x="9610"/>
        <item x="5264"/>
        <item x="16684"/>
        <item x="8968"/>
        <item x="2971"/>
        <item x="2219"/>
        <item x="3546"/>
        <item x="21736"/>
        <item x="7031"/>
        <item x="20785"/>
        <item x="16231"/>
        <item x="13864"/>
        <item x="17485"/>
        <item x="4209"/>
        <item x="19508"/>
        <item x="4439"/>
        <item x="11234"/>
        <item x="19718"/>
        <item x="733"/>
        <item x="10015"/>
        <item x="701"/>
        <item x="20735"/>
        <item x="13823"/>
        <item x="1681"/>
        <item x="1690"/>
        <item x="19825"/>
        <item x="19038"/>
        <item x="4638"/>
        <item x="8623"/>
        <item x="9561"/>
        <item x="11002"/>
        <item x="14308"/>
        <item x="3867"/>
        <item x="700"/>
        <item x="22377"/>
        <item x="1746"/>
        <item x="10060"/>
        <item x="20484"/>
        <item x="9013"/>
        <item x="22557"/>
        <item x="4639"/>
        <item x="10267"/>
        <item x="11257"/>
        <item x="21206"/>
        <item x="10232"/>
        <item x="12324"/>
        <item x="11021"/>
        <item x="7774"/>
        <item x="5128"/>
        <item x="5939"/>
        <item x="22854"/>
        <item x="1971"/>
        <item x="7370"/>
        <item x="13839"/>
        <item x="10754"/>
        <item x="23501"/>
        <item x="1563"/>
        <item x="10020"/>
        <item x="4070"/>
        <item x="22184"/>
        <item x="3039"/>
        <item x="2367"/>
        <item x="9932"/>
        <item x="18840"/>
        <item x="11731"/>
        <item x="2115"/>
        <item x="20725"/>
        <item x="12895"/>
        <item x="17093"/>
        <item x="3692"/>
        <item x="10851"/>
        <item x="18235"/>
        <item x="682"/>
        <item x="1604"/>
        <item x="6601"/>
        <item x="12090"/>
        <item x="12934"/>
        <item x="447"/>
        <item x="20469"/>
        <item x="22514"/>
        <item x="17826"/>
        <item x="17514"/>
        <item x="3073"/>
        <item x="19891"/>
        <item x="8329"/>
        <item x="17054"/>
        <item x="551"/>
        <item x="9774"/>
        <item x="15685"/>
        <item x="6807"/>
        <item x="20921"/>
        <item x="11132"/>
        <item x="20981"/>
        <item x="11690"/>
        <item x="11628"/>
        <item x="13035"/>
        <item x="9195"/>
        <item x="20144"/>
        <item x="24323"/>
        <item x="21649"/>
        <item x="13475"/>
        <item x="14460"/>
        <item x="4147"/>
        <item x="22194"/>
        <item x="21496"/>
        <item x="19431"/>
        <item x="1594"/>
        <item x="12621"/>
        <item x="11630"/>
        <item x="20856"/>
        <item x="8172"/>
        <item x="1335"/>
        <item x="23963"/>
        <item x="12184"/>
        <item x="990"/>
        <item x="19844"/>
        <item x="24402"/>
        <item x="4058"/>
        <item x="17919"/>
        <item x="10386"/>
        <item x="1961"/>
        <item x="1735"/>
        <item x="19734"/>
        <item x="1470"/>
        <item x="9516"/>
        <item x="8058"/>
        <item x="3194"/>
        <item x="4484"/>
        <item x="5397"/>
        <item x="14526"/>
        <item x="2646"/>
        <item x="23123"/>
        <item x="14890"/>
        <item x="13433"/>
        <item x="14552"/>
        <item x="21574"/>
        <item x="17068"/>
        <item x="7003"/>
        <item x="3390"/>
        <item x="17840"/>
        <item x="11050"/>
        <item x="4976"/>
        <item x="8038"/>
        <item x="15580"/>
        <item x="9559"/>
        <item x="11820"/>
        <item x="20298"/>
        <item x="4921"/>
        <item x="10634"/>
        <item x="21528"/>
        <item x="2411"/>
        <item x="10400"/>
        <item x="6775"/>
        <item x="12534"/>
        <item x="22636"/>
        <item x="18295"/>
        <item x="18646"/>
        <item x="24146"/>
        <item x="22647"/>
        <item x="10511"/>
        <item x="20119"/>
        <item x="3048"/>
        <item x="15592"/>
        <item x="13705"/>
        <item x="7410"/>
        <item x="4733"/>
        <item x="24099"/>
        <item x="19862"/>
        <item x="8048"/>
        <item x="11649"/>
        <item x="20572"/>
        <item x="16173"/>
        <item x="10414"/>
        <item x="8243"/>
        <item x="18754"/>
        <item x="1327"/>
        <item x="20868"/>
        <item x="24267"/>
        <item x="21999"/>
        <item x="17905"/>
        <item x="16471"/>
        <item x="20964"/>
        <item x="21372"/>
        <item x="23613"/>
        <item x="2077"/>
        <item x="4899"/>
        <item x="11440"/>
        <item x="2473"/>
        <item x="19280"/>
        <item x="8510"/>
        <item x="9773"/>
        <item x="14112"/>
        <item x="2261"/>
        <item x="20325"/>
        <item x="11582"/>
        <item x="3150"/>
        <item x="4682"/>
        <item x="20160"/>
        <item x="6168"/>
        <item x="6172"/>
        <item x="4754"/>
        <item x="18630"/>
        <item x="17291"/>
        <item x="15891"/>
        <item x="1224"/>
        <item x="6955"/>
        <item x="16321"/>
        <item x="13500"/>
        <item x="14057"/>
        <item x="11600"/>
        <item x="6372"/>
        <item x="556"/>
        <item x="20635"/>
        <item x="13767"/>
        <item x="3259"/>
        <item x="22851"/>
        <item x="3001"/>
        <item x="100"/>
        <item x="1831"/>
        <item x="6571"/>
        <item x="18838"/>
        <item x="17685"/>
        <item x="9308"/>
        <item x="6878"/>
        <item x="8841"/>
        <item x="14082"/>
        <item x="4000"/>
        <item x="23761"/>
        <item x="2085"/>
        <item x="16822"/>
        <item x="14245"/>
        <item x="4734"/>
        <item x="15418"/>
        <item x="4057"/>
        <item x="23797"/>
        <item x="5224"/>
        <item x="4155"/>
        <item x="17797"/>
        <item x="5844"/>
        <item x="1435"/>
        <item x="23888"/>
        <item x="6547"/>
        <item x="17411"/>
        <item x="5476"/>
        <item x="4758"/>
        <item x="14250"/>
        <item x="18066"/>
        <item x="19909"/>
        <item x="21434"/>
        <item x="21232"/>
        <item x="12746"/>
        <item x="13287"/>
        <item x="2552"/>
        <item x="12171"/>
        <item x="4800"/>
        <item x="9004"/>
        <item x="4662"/>
        <item x="11287"/>
        <item x="21780"/>
        <item x="16524"/>
        <item x="18053"/>
        <item x="6900"/>
        <item x="17022"/>
        <item x="21676"/>
        <item x="21066"/>
        <item x="2381"/>
        <item x="9179"/>
        <item x="13176"/>
        <item x="22935"/>
        <item x="3200"/>
        <item x="6579"/>
        <item x="21560"/>
        <item x="8979"/>
        <item x="13489"/>
        <item x="15080"/>
        <item x="11437"/>
        <item x="12447"/>
        <item x="20185"/>
        <item x="5653"/>
        <item x="22552"/>
        <item x="12745"/>
        <item x="19149"/>
        <item x="9225"/>
        <item x="21302"/>
        <item x="998"/>
        <item x="19413"/>
        <item x="5876"/>
        <item x="20654"/>
        <item x="15185"/>
        <item x="11431"/>
        <item x="24337"/>
        <item x="7340"/>
        <item x="7117"/>
        <item x="5349"/>
        <item x="10331"/>
        <item x="11775"/>
        <item x="13701"/>
        <item x="15365"/>
        <item x="6233"/>
        <item x="11391"/>
        <item x="17769"/>
        <item x="11901"/>
        <item x="8942"/>
        <item x="13750"/>
        <item x="11714"/>
        <item x="10777"/>
        <item x="7778"/>
        <item x="22173"/>
        <item x="1825"/>
        <item x="4699"/>
        <item x="1289"/>
        <item x="17322"/>
        <item x="11361"/>
        <item x="11622"/>
        <item x="21457"/>
        <item x="23046"/>
        <item x="4346"/>
        <item x="23625"/>
        <item x="10160"/>
        <item x="13468"/>
        <item x="11556"/>
        <item x="21978"/>
        <item x="8102"/>
        <item x="8501"/>
        <item x="23011"/>
        <item x="12075"/>
        <item x="4356"/>
        <item x="12574"/>
        <item x="21826"/>
        <item x="21579"/>
        <item x="4570"/>
        <item x="1610"/>
        <item x="727"/>
        <item x="16335"/>
        <item x="23005"/>
        <item x="20487"/>
        <item x="6411"/>
        <item x="5727"/>
        <item x="14047"/>
        <item x="22833"/>
        <item x="19433"/>
        <item x="19154"/>
        <item x="10584"/>
        <item x="321"/>
        <item x="16687"/>
        <item x="22926"/>
        <item x="7951"/>
        <item x="9166"/>
        <item x="18047"/>
        <item x="13700"/>
        <item x="9641"/>
        <item x="18265"/>
        <item x="10915"/>
        <item x="10743"/>
        <item x="19298"/>
        <item x="2516"/>
        <item x="11254"/>
        <item x="16114"/>
        <item x="1908"/>
        <item x="2049"/>
        <item x="3230"/>
        <item x="10571"/>
        <item x="2566"/>
        <item x="13628"/>
        <item x="13203"/>
        <item x="8204"/>
        <item x="1939"/>
        <item x="9754"/>
        <item x="14320"/>
        <item x="21474"/>
        <item x="14888"/>
        <item x="10822"/>
        <item x="15077"/>
        <item x="11717"/>
        <item x="2907"/>
        <item x="9539"/>
        <item x="9457"/>
        <item x="19944"/>
        <item x="21836"/>
        <item x="1496"/>
        <item x="6065"/>
        <item x="20869"/>
        <item x="3286"/>
        <item x="13534"/>
        <item x="8437"/>
        <item x="2561"/>
        <item x="12149"/>
        <item x="18629"/>
        <item x="290"/>
        <item x="13708"/>
        <item x="4844"/>
        <item x="12011"/>
        <item x="16334"/>
        <item x="19461"/>
        <item x="848"/>
        <item x="3641"/>
        <item x="17690"/>
        <item x="2912"/>
        <item x="21039"/>
        <item x="24112"/>
        <item x="11757"/>
        <item x="10054"/>
        <item x="7207"/>
        <item x="6954"/>
        <item x="19864"/>
        <item x="2613"/>
        <item x="11801"/>
        <item x="11550"/>
        <item x="3382"/>
        <item x="3960"/>
        <item x="15878"/>
        <item x="658"/>
        <item x="11985"/>
        <item x="9838"/>
        <item x="16434"/>
        <item x="3555"/>
        <item x="23265"/>
        <item x="8137"/>
        <item x="5965"/>
        <item x="23945"/>
        <item x="10973"/>
        <item x="619"/>
        <item x="13943"/>
        <item x="22883"/>
        <item x="268"/>
        <item x="13885"/>
        <item x="3688"/>
        <item x="22384"/>
        <item x="22717"/>
        <item x="14771"/>
        <item x="22125"/>
        <item x="17570"/>
        <item x="6023"/>
        <item x="17961"/>
        <item x="390"/>
        <item x="9588"/>
        <item x="53"/>
        <item x="22135"/>
        <item x="14868"/>
        <item x="18554"/>
        <item x="19190"/>
        <item x="21046"/>
        <item x="20648"/>
        <item x="8066"/>
        <item x="3583"/>
        <item x="23142"/>
        <item x="21154"/>
        <item x="21980"/>
        <item x="3838"/>
        <item x="2242"/>
        <item x="2481"/>
        <item x="13522"/>
        <item x="21855"/>
        <item x="14739"/>
        <item x="17893"/>
        <item x="5406"/>
        <item x="10999"/>
        <item x="21696"/>
        <item x="23810"/>
        <item x="1438"/>
        <item x="5680"/>
        <item x="6893"/>
        <item x="11565"/>
        <item x="8981"/>
        <item x="3070"/>
        <item x="12128"/>
        <item x="20501"/>
        <item x="7655"/>
        <item x="17360"/>
        <item x="8989"/>
        <item x="3288"/>
        <item x="22539"/>
        <item x="21537"/>
        <item x="20278"/>
        <item x="20732"/>
        <item x="14637"/>
        <item x="12853"/>
        <item x="2328"/>
        <item x="17055"/>
        <item x="21800"/>
        <item x="9274"/>
        <item x="20680"/>
        <item x="23669"/>
        <item x="2623"/>
        <item x="1151"/>
        <item x="2699"/>
        <item x="20605"/>
        <item x="7572"/>
        <item x="1216"/>
        <item x="5816"/>
        <item x="15147"/>
        <item x="14655"/>
        <item x="7721"/>
        <item x="9857"/>
        <item x="18462"/>
        <item x="5862"/>
        <item x="10919"/>
        <item x="15722"/>
        <item x="16768"/>
        <item x="1572"/>
        <item x="20518"/>
        <item x="23974"/>
        <item x="12387"/>
        <item x="21318"/>
        <item x="12399"/>
        <item x="19407"/>
        <item x="10481"/>
        <item x="3754"/>
        <item x="2959"/>
        <item x="20665"/>
        <item x="13860"/>
        <item x="5311"/>
        <item x="20381"/>
        <item x="24426"/>
        <item x="16151"/>
        <item x="2986"/>
        <item x="4425"/>
        <item x="8655"/>
        <item x="21616"/>
        <item x="18109"/>
        <item x="15479"/>
        <item x="20369"/>
        <item x="5022"/>
        <item x="16280"/>
        <item x="4280"/>
        <item x="21912"/>
        <item x="9749"/>
        <item x="8882"/>
        <item x="19082"/>
        <item x="21792"/>
        <item x="11979"/>
        <item x="6833"/>
        <item x="9257"/>
        <item x="19501"/>
        <item x="13624"/>
        <item x="22070"/>
        <item x="21256"/>
        <item x="23901"/>
        <item x="2740"/>
        <item x="23943"/>
        <item x="12057"/>
        <item x="5190"/>
        <item x="14684"/>
        <item x="18637"/>
        <item x="23626"/>
        <item x="698"/>
        <item x="8245"/>
        <item x="21148"/>
        <item x="15190"/>
        <item x="9543"/>
        <item x="14959"/>
        <item x="8955"/>
        <item x="22289"/>
        <item x="20354"/>
        <item x="12963"/>
        <item x="17996"/>
        <item x="18320"/>
        <item x="13375"/>
        <item x="4377"/>
        <item x="21565"/>
        <item x="14429"/>
        <item x="13165"/>
        <item x="4277"/>
        <item x="95"/>
        <item x="7742"/>
        <item x="16823"/>
        <item x="12596"/>
        <item x="14393"/>
        <item x="15925"/>
        <item x="1509"/>
        <item x="9075"/>
        <item x="3620"/>
        <item x="10585"/>
        <item x="22793"/>
        <item x="23452"/>
        <item x="6953"/>
        <item x="15509"/>
        <item x="8097"/>
        <item x="6586"/>
        <item x="12874"/>
        <item x="4677"/>
        <item x="22510"/>
        <item x="4706"/>
        <item x="21374"/>
        <item x="3550"/>
        <item x="734"/>
        <item x="6968"/>
        <item x="8810"/>
        <item x="5508"/>
        <item x="9047"/>
        <item x="23387"/>
        <item x="3722"/>
        <item x="3579"/>
        <item x="11848"/>
        <item x="16998"/>
        <item x="11213"/>
        <item x="4173"/>
        <item x="655"/>
        <item x="13387"/>
        <item x="11704"/>
        <item x="9325"/>
        <item x="14590"/>
        <item x="10528"/>
        <item x="4601"/>
        <item x="13690"/>
        <item x="14944"/>
        <item x="9702"/>
        <item x="22187"/>
        <item x="2598"/>
        <item x="17954"/>
        <item x="2679"/>
        <item x="7024"/>
        <item x="17512"/>
        <item x="1840"/>
        <item x="14638"/>
        <item x="12081"/>
        <item x="10350"/>
        <item x="15796"/>
        <item x="23508"/>
        <item x="8573"/>
        <item x="8116"/>
        <item x="17789"/>
        <item x="4309"/>
        <item x="2710"/>
        <item x="17135"/>
        <item x="18793"/>
        <item x="13571"/>
        <item x="9281"/>
        <item x="6779"/>
        <item x="9753"/>
        <item x="19192"/>
        <item x="6443"/>
        <item x="15528"/>
        <item x="757"/>
        <item x="8588"/>
        <item x="12255"/>
        <item x="5096"/>
        <item x="20831"/>
        <item x="23050"/>
        <item x="17166"/>
        <item x="16427"/>
        <item x="10103"/>
        <item x="11543"/>
        <item x="20269"/>
        <item x="10004"/>
        <item x="430"/>
        <item x="22608"/>
        <item x="24539"/>
        <item x="7558"/>
        <item x="2654"/>
        <item x="18326"/>
        <item x="17754"/>
        <item x="9322"/>
        <item x="258"/>
        <item x="15834"/>
        <item x="13609"/>
        <item x="2614"/>
        <item x="10823"/>
        <item x="11869"/>
        <item x="14040"/>
        <item x="9231"/>
        <item x="24341"/>
        <item x="19796"/>
        <item x="10230"/>
        <item x="21750"/>
        <item x="12123"/>
        <item x="17531"/>
        <item x="11156"/>
        <item x="457"/>
        <item x="16467"/>
        <item x="2436"/>
        <item x="14897"/>
        <item x="18962"/>
        <item x="21028"/>
        <item x="14366"/>
        <item x="1937"/>
        <item x="20085"/>
        <item x="2500"/>
        <item x="20677"/>
        <item x="11951"/>
        <item x="19003"/>
        <item x="8186"/>
        <item x="14958"/>
        <item x="14430"/>
        <item x="5136"/>
        <item x="71"/>
        <item x="2939"/>
        <item x="18201"/>
        <item x="5498"/>
        <item x="4226"/>
        <item x="21988"/>
        <item x="5655"/>
        <item x="21414"/>
        <item x="3295"/>
        <item x="4333"/>
        <item x="1045"/>
        <item x="21091"/>
        <item x="19275"/>
        <item x="24435"/>
        <item x="2630"/>
        <item x="6078"/>
        <item x="19956"/>
        <item x="20789"/>
        <item x="23481"/>
        <item x="3656"/>
        <item x="24535"/>
        <item x="15982"/>
        <item x="5196"/>
        <item x="24277"/>
        <item x="10473"/>
        <item x="18837"/>
        <item x="16455"/>
        <item x="21386"/>
        <item x="23641"/>
        <item x="20670"/>
        <item x="7292"/>
        <item x="2064"/>
        <item x="21276"/>
        <item x="19233"/>
        <item x="16478"/>
        <item x="9663"/>
        <item x="3152"/>
        <item x="11081"/>
        <item x="16942"/>
        <item x="12364"/>
        <item x="11975"/>
        <item x="17765"/>
        <item x="11097"/>
        <item x="18194"/>
        <item x="22955"/>
        <item x="7135"/>
        <item x="5638"/>
        <item x="15342"/>
        <item x="15520"/>
        <item x="5701"/>
        <item x="23324"/>
        <item x="21020"/>
        <item x="11844"/>
        <item x="24252"/>
        <item x="5773"/>
        <item x="7350"/>
        <item x="22916"/>
        <item x="17167"/>
        <item x="13645"/>
        <item x="26"/>
        <item x="21624"/>
        <item x="17566"/>
        <item x="11900"/>
        <item x="21825"/>
        <item x="17883"/>
        <item x="21862"/>
        <item x="11605"/>
        <item x="17315"/>
        <item x="1442"/>
        <item x="19362"/>
        <item x="20047"/>
        <item x="12119"/>
        <item x="15312"/>
        <item x="21304"/>
        <item x="788"/>
        <item x="8669"/>
        <item x="7098"/>
        <item x="6038"/>
        <item x="23136"/>
        <item x="1469"/>
        <item x="7925"/>
        <item x="18814"/>
        <item x="14573"/>
        <item x="20703"/>
        <item x="16065"/>
        <item x="15886"/>
        <item x="5875"/>
        <item x="9378"/>
        <item x="6870"/>
        <item x="23825"/>
        <item x="18184"/>
        <item x="16053"/>
        <item x="19146"/>
        <item x="9930"/>
        <item x="4456"/>
        <item x="21409"/>
        <item x="1698"/>
        <item x="16886"/>
        <item x="20322"/>
        <item x="18180"/>
        <item x="9077"/>
        <item x="3074"/>
        <item x="11917"/>
        <item x="43"/>
        <item x="1113"/>
        <item x="10857"/>
        <item x="15800"/>
        <item x="7221"/>
        <item x="723"/>
        <item x="14098"/>
        <item x="11274"/>
        <item x="9035"/>
        <item x="7196"/>
        <item x="6971"/>
        <item x="3578"/>
        <item x="15906"/>
        <item x="18282"/>
        <item x="11966"/>
        <item x="18016"/>
        <item x="2554"/>
        <item x="10002"/>
        <item x="22826"/>
        <item x="5369"/>
        <item x="21641"/>
        <item x="13394"/>
        <item x="16605"/>
        <item x="728"/>
        <item x="1618"/>
        <item x="22856"/>
        <item x="8867"/>
        <item x="4144"/>
        <item x="19203"/>
        <item x="620"/>
        <item x="7059"/>
        <item x="15081"/>
        <item x="24123"/>
        <item x="11243"/>
        <item x="120"/>
        <item x="18125"/>
        <item x="4126"/>
        <item x="18824"/>
        <item x="24113"/>
        <item x="16723"/>
        <item x="12044"/>
        <item x="8300"/>
        <item x="5346"/>
        <item x="18605"/>
        <item x="10768"/>
        <item x="23868"/>
        <item x="9959"/>
        <item x="10353"/>
        <item x="6706"/>
        <item x="7264"/>
        <item x="9924"/>
        <item x="2982"/>
        <item x="569"/>
        <item x="10462"/>
        <item x="12597"/>
        <item x="4234"/>
        <item x="16431"/>
        <item x="13840"/>
        <item x="659"/>
        <item x="7658"/>
        <item x="6386"/>
        <item x="15393"/>
        <item x="14708"/>
        <item x="13639"/>
        <item x="3106"/>
        <item x="23051"/>
        <item x="10073"/>
        <item x="10442"/>
        <item x="11482"/>
        <item x="14902"/>
        <item x="19050"/>
        <item x="23567"/>
        <item x="1985"/>
        <item x="23979"/>
        <item x="19012"/>
        <item x="7998"/>
        <item x="72"/>
        <item x="13537"/>
        <item x="7478"/>
        <item x="10830"/>
        <item x="21732"/>
        <item x="8353"/>
        <item x="13662"/>
        <item x="8193"/>
        <item x="23403"/>
        <item x="8917"/>
        <item x="11567"/>
        <item x="16090"/>
        <item x="15049"/>
        <item x="8467"/>
        <item x="12849"/>
        <item x="12284"/>
        <item x="17092"/>
        <item x="22220"/>
        <item x="16662"/>
        <item x="11818"/>
        <item x="1140"/>
        <item x="22951"/>
        <item x="21427"/>
        <item x="3379"/>
        <item x="7923"/>
        <item x="20569"/>
        <item x="8566"/>
        <item x="8069"/>
        <item x="3196"/>
        <item x="22625"/>
        <item x="11037"/>
        <item x="22971"/>
        <item x="5260"/>
        <item x="3240"/>
        <item x="470"/>
        <item x="5534"/>
        <item x="15880"/>
        <item x="6363"/>
        <item x="17312"/>
        <item x="3860"/>
        <item x="13937"/>
        <item x="10525"/>
        <item x="6554"/>
        <item x="17578"/>
        <item x="17678"/>
        <item x="15145"/>
        <item x="15266"/>
        <item x="15419"/>
        <item x="9696"/>
        <item x="2840"/>
        <item x="9509"/>
        <item x="23218"/>
        <item x="6316"/>
        <item x="13144"/>
        <item x="2776"/>
        <item x="5761"/>
        <item x="3400"/>
        <item x="9618"/>
        <item x="20213"/>
        <item x="10633"/>
        <item x="6660"/>
        <item x="2985"/>
        <item x="18262"/>
        <item x="19238"/>
        <item x="9523"/>
        <item x="1500"/>
        <item x="22166"/>
        <item x="21225"/>
        <item x="3892"/>
        <item x="1930"/>
        <item x="4755"/>
        <item x="10183"/>
        <item x="4196"/>
        <item x="22763"/>
        <item x="21510"/>
        <item x="18726"/>
        <item x="20896"/>
        <item x="19281"/>
        <item x="7881"/>
        <item x="18110"/>
        <item x="22380"/>
        <item x="280"/>
        <item x="20798"/>
        <item x="13590"/>
        <item x="24507"/>
        <item x="16299"/>
        <item x="1165"/>
        <item x="15527"/>
        <item x="18536"/>
        <item x="5888"/>
        <item x="16776"/>
        <item x="15835"/>
        <item x="5775"/>
        <item x="18270"/>
        <item x="1911"/>
        <item x="5310"/>
        <item x="18576"/>
        <item x="5480"/>
        <item x="18069"/>
        <item x="14613"/>
        <item x="16177"/>
        <item x="4273"/>
        <item x="678"/>
        <item x="23178"/>
        <item x="10062"/>
        <item x="16410"/>
        <item x="3036"/>
        <item x="3026"/>
        <item x="2032"/>
        <item x="14372"/>
        <item x="4455"/>
        <item x="6869"/>
        <item x="14351"/>
        <item x="23878"/>
        <item x="24229"/>
        <item x="23711"/>
        <item x="3677"/>
        <item x="8901"/>
        <item x="982"/>
        <item x="18737"/>
        <item x="13719"/>
        <item x="24429"/>
        <item x="1748"/>
        <item x="12236"/>
        <item x="21598"/>
        <item x="4821"/>
        <item x="17558"/>
        <item x="14474"/>
        <item x="7864"/>
        <item x="7901"/>
        <item x="11814"/>
        <item x="22348"/>
        <item x="23077"/>
        <item x="10995"/>
        <item x="19541"/>
        <item x="6136"/>
        <item x="13847"/>
        <item x="11027"/>
        <item x="24356"/>
        <item x="4928"/>
        <item x="14720"/>
        <item x="5426"/>
        <item x="5191"/>
        <item x="11176"/>
        <item x="5036"/>
        <item x="1158"/>
        <item x="23687"/>
        <item x="19854"/>
        <item x="7190"/>
        <item x="8034"/>
        <item x="6713"/>
        <item x="21929"/>
        <item x="5703"/>
        <item x="23278"/>
        <item x="6686"/>
        <item x="9379"/>
        <item x="13687"/>
        <item x="12486"/>
        <item x="16888"/>
        <item x="4186"/>
        <item x="14911"/>
        <item x="7747"/>
        <item x="5562"/>
        <item x="22393"/>
        <item x="8412"/>
        <item x="14819"/>
        <item x="22727"/>
        <item x="21766"/>
        <item x="9121"/>
        <item x="22313"/>
        <item x="15340"/>
        <item x="3589"/>
        <item x="13358"/>
        <item x="21010"/>
        <item x="8877"/>
        <item x="10729"/>
        <item x="11194"/>
        <item x="4414"/>
        <item x="23944"/>
        <item x="16720"/>
        <item x="19002"/>
        <item x="84"/>
        <item x="9695"/>
        <item x="22245"/>
        <item x="18709"/>
        <item x="20758"/>
        <item x="24395"/>
        <item x="112"/>
        <item x="14284"/>
        <item x="709"/>
        <item x="12892"/>
        <item x="6892"/>
        <item x="14443"/>
        <item x="19053"/>
        <item x="15051"/>
        <item x="10396"/>
        <item x="19635"/>
        <item x="9444"/>
        <item x="22421"/>
        <item x="1267"/>
        <item x="1949"/>
        <item x="7796"/>
        <item x="23597"/>
        <item x="12503"/>
        <item x="7386"/>
        <item x="15621"/>
        <item x="1108"/>
        <item x="23846"/>
        <item x="2638"/>
        <item x="6808"/>
        <item x="9367"/>
        <item x="5483"/>
        <item x="17085"/>
        <item x="10695"/>
        <item x="16790"/>
        <item x="16426"/>
        <item x="20171"/>
        <item x="22543"/>
        <item x="5978"/>
        <item x="9241"/>
        <item x="5675"/>
        <item x="20650"/>
        <item x="9491"/>
        <item x="1403"/>
        <item x="10900"/>
        <item x="15735"/>
        <item x="20341"/>
        <item x="5337"/>
        <item x="22413"/>
        <item x="2159"/>
        <item x="3007"/>
        <item x="8932"/>
        <item x="11398"/>
        <item x="14973"/>
        <item x="6964"/>
        <item x="13465"/>
        <item x="7138"/>
        <item x="4882"/>
        <item x="7337"/>
        <item x="21116"/>
        <item x="20099"/>
        <item x="20914"/>
        <item x="13621"/>
        <item x="17867"/>
        <item x="2745"/>
        <item x="18864"/>
        <item x="14564"/>
        <item x="11302"/>
        <item x="23548"/>
        <item x="3215"/>
        <item x="16961"/>
        <item x="3435"/>
        <item x="8715"/>
        <item x="19711"/>
        <item x="23538"/>
        <item x="6758"/>
        <item x="10794"/>
        <item x="8967"/>
        <item x="12003"/>
        <item x="7488"/>
        <item x="14376"/>
        <item x="15652"/>
        <item x="24122"/>
        <item x="13729"/>
        <item x="12497"/>
        <item x="1685"/>
        <item x="15944"/>
        <item x="11606"/>
        <item x="252"/>
        <item x="4669"/>
        <item x="4081"/>
        <item x="16815"/>
        <item x="9958"/>
        <item x="8118"/>
        <item x="24017"/>
        <item x="5974"/>
        <item x="8984"/>
        <item x="15038"/>
        <item x="15259"/>
        <item x="3111"/>
        <item x="11794"/>
        <item x="14858"/>
        <item x="16732"/>
        <item x="10161"/>
        <item x="6015"/>
        <item x="7748"/>
        <item x="1276"/>
        <item x="21330"/>
        <item x="15048"/>
        <item x="16901"/>
        <item x="4702"/>
        <item x="8687"/>
        <item x="6946"/>
        <item x="7590"/>
        <item x="8985"/>
        <item x="14789"/>
        <item x="9496"/>
        <item x="9381"/>
        <item x="19032"/>
        <item x="1777"/>
        <item x="6854"/>
        <item x="15569"/>
        <item x="15802"/>
        <item x="6169"/>
        <item x="4687"/>
        <item x="21908"/>
        <item x="23480"/>
        <item x="3315"/>
        <item x="6939"/>
        <item x="3784"/>
        <item x="17534"/>
        <item x="16805"/>
        <item x="3919"/>
        <item x="7189"/>
        <item x="23547"/>
        <item x="6826"/>
        <item x="4624"/>
        <item x="16764"/>
        <item x="19600"/>
        <item x="9740"/>
        <item x="24376"/>
        <item x="17351"/>
        <item x="9155"/>
        <item x="20294"/>
        <item x="21891"/>
        <item x="439"/>
        <item x="20832"/>
        <item x="11294"/>
        <item x="650"/>
        <item x="21583"/>
        <item x="16486"/>
        <item x="3260"/>
        <item x="22571"/>
        <item x="18322"/>
        <item x="17949"/>
        <item x="11138"/>
        <item x="1157"/>
        <item x="9198"/>
        <item x="4290"/>
        <item x="6598"/>
        <item x="2153"/>
        <item x="22344"/>
        <item x="9936"/>
        <item x="9517"/>
        <item x="17435"/>
        <item x="21681"/>
        <item x="7412"/>
        <item x="8975"/>
        <item x="21278"/>
        <item x="20985"/>
        <item x="6675"/>
        <item x="11955"/>
        <item x="6488"/>
        <item x="9336"/>
        <item x="12537"/>
        <item x="13977"/>
        <item x="6614"/>
        <item x="4178"/>
        <item x="23843"/>
        <item x="4320"/>
        <item x="18013"/>
        <item x="6412"/>
        <item x="3689"/>
        <item x="7039"/>
        <item x="19230"/>
        <item x="24266"/>
        <item x="10711"/>
        <item x="12932"/>
        <item x="15252"/>
        <item x="11227"/>
        <item x="20867"/>
        <item x="9349"/>
        <item x="14407"/>
        <item x="20833"/>
        <item x="7061"/>
        <item x="5116"/>
        <item x="12144"/>
        <item x="23035"/>
        <item x="6300"/>
        <item x="3249"/>
        <item x="12350"/>
        <item x="23615"/>
        <item x="12160"/>
        <item x="7339"/>
        <item x="11511"/>
        <item x="15496"/>
        <item x="10201"/>
        <item x="11128"/>
        <item x="18038"/>
        <item x="7354"/>
        <item x="7807"/>
        <item x="12675"/>
        <item x="18241"/>
        <item x="10504"/>
        <item x="5410"/>
        <item x="4378"/>
        <item x="2299"/>
        <item x="20393"/>
        <item x="1543"/>
        <item x="23456"/>
        <item x="17504"/>
        <item x="12336"/>
        <item x="11838"/>
        <item x="12989"/>
        <item x="5992"/>
        <item x="16479"/>
        <item x="17606"/>
        <item x="16966"/>
        <item x="14493"/>
        <item x="8036"/>
        <item x="15487"/>
        <item x="4659"/>
        <item x="16186"/>
        <item x="15079"/>
        <item x="6344"/>
        <item x="19132"/>
        <item x="17812"/>
        <item x="12186"/>
        <item x="2819"/>
        <item x="22549"/>
        <item x="16225"/>
        <item x="14501"/>
        <item x="3238"/>
        <item x="12986"/>
        <item x="16653"/>
        <item x="9772"/>
        <item x="8962"/>
        <item x="15983"/>
        <item x="7352"/>
        <item x="12256"/>
        <item x="18890"/>
        <item x="6924"/>
        <item x="18467"/>
        <item x="4938"/>
        <item x="8075"/>
        <item x="15679"/>
        <item x="1295"/>
        <item x="8218"/>
        <item x="4731"/>
        <item x="492"/>
        <item x="16274"/>
        <item x="22299"/>
        <item x="14325"/>
        <item x="15672"/>
        <item x="22126"/>
        <item x="3254"/>
        <item x="19748"/>
        <item x="11679"/>
        <item x="668"/>
        <item x="7607"/>
        <item x="12810"/>
        <item x="9999"/>
        <item x="508"/>
        <item x="19168"/>
        <item x="10591"/>
        <item x="401"/>
        <item x="16760"/>
        <item x="1129"/>
        <item x="4565"/>
        <item x="15144"/>
        <item x="22338"/>
        <item x="15427"/>
        <item x="5741"/>
        <item x="21943"/>
        <item x="3576"/>
        <item x="10812"/>
        <item x="14410"/>
        <item x="22536"/>
        <item x="23616"/>
        <item x="9214"/>
        <item x="20642"/>
        <item x="8004"/>
        <item x="13583"/>
        <item x="23405"/>
        <item x="6754"/>
        <item x="8610"/>
        <item x="19160"/>
        <item x="21495"/>
        <item x="8792"/>
        <item x="17913"/>
        <item x="15242"/>
        <item x="8787"/>
        <item x="11500"/>
        <item x="11245"/>
        <item x="4237"/>
        <item x="16389"/>
        <item x="2294"/>
        <item x="6144"/>
        <item x="7993"/>
        <item x="22297"/>
        <item x="2709"/>
        <item x="14196"/>
        <item x="2866"/>
        <item x="5738"/>
        <item x="5685"/>
        <item x="20451"/>
        <item x="22233"/>
        <item x="19716"/>
        <item x="21866"/>
        <item x="11591"/>
        <item x="20052"/>
        <item x="18242"/>
        <item x="3131"/>
        <item x="12036"/>
        <item x="24187"/>
        <item x="7606"/>
        <item x="11060"/>
        <item x="22649"/>
        <item x="15578"/>
        <item x="20548"/>
        <item x="19103"/>
        <item x="4036"/>
        <item x="22209"/>
        <item x="14759"/>
        <item x="3405"/>
        <item x="21904"/>
        <item x="414"/>
        <item x="10257"/>
        <item x="23436"/>
        <item x="16757"/>
        <item x="22152"/>
        <item x="15533"/>
        <item x="9168"/>
        <item x="6019"/>
        <item x="15916"/>
        <item x="3095"/>
        <item x="10679"/>
        <item x="12349"/>
        <item x="12751"/>
        <item x="9447"/>
        <item x="10079"/>
        <item x="715"/>
        <item x="19449"/>
        <item x="847"/>
        <item x="1330"/>
        <item x="10869"/>
        <item x="11612"/>
        <item x="10521"/>
        <item x="4545"/>
        <item x="5284"/>
        <item x="24081"/>
        <item x="375"/>
        <item x="19682"/>
        <item x="22469"/>
        <item x="21648"/>
        <item x="21323"/>
        <item x="8421"/>
        <item x="21362"/>
        <item x="21619"/>
        <item x="23473"/>
        <item x="16536"/>
        <item x="11241"/>
        <item x="16220"/>
        <item x="23621"/>
        <item x="15464"/>
        <item x="22237"/>
        <item x="4438"/>
        <item x="6680"/>
        <item x="21911"/>
        <item x="4974"/>
        <item x="3922"/>
        <item x="2780"/>
        <item x="19755"/>
        <item x="22032"/>
        <item x="23386"/>
        <item x="11408"/>
        <item x="2417"/>
        <item x="11837"/>
        <item x="1542"/>
        <item x="1963"/>
        <item x="16030"/>
        <item x="17114"/>
        <item x="1579"/>
        <item x="4544"/>
        <item x="11030"/>
        <item x="16406"/>
        <item x="24407"/>
        <item x="1273"/>
        <item x="4575"/>
        <item x="24090"/>
        <item x="20463"/>
        <item x="5400"/>
        <item x="20009"/>
        <item x="18389"/>
        <item x="12545"/>
        <item x="19675"/>
        <item x="4667"/>
        <item x="13506"/>
        <item x="5205"/>
        <item x="20899"/>
        <item x="6095"/>
        <item x="4369"/>
        <item x="3402"/>
        <item x="9734"/>
        <item x="21429"/>
        <item x="2643"/>
        <item x="184"/>
        <item x="8879"/>
        <item x="12653"/>
        <item x="7271"/>
        <item x="16835"/>
        <item x="381"/>
        <item x="19354"/>
        <item x="3118"/>
        <item x="17902"/>
        <item x="8328"/>
        <item x="20460"/>
        <item x="3358"/>
        <item x="14524"/>
        <item x="11301"/>
        <item x="8135"/>
        <item x="440"/>
        <item x="15446"/>
        <item x="1132"/>
        <item x="5955"/>
        <item x="13808"/>
        <item x="3613"/>
        <item x="7524"/>
        <item x="5889"/>
        <item x="4862"/>
        <item x="10220"/>
        <item x="24055"/>
        <item x="17168"/>
        <item x="2797"/>
        <item x="19861"/>
        <item x="6858"/>
        <item x="18557"/>
        <item x="12644"/>
        <item x="13331"/>
        <item x="18673"/>
        <item x="9074"/>
        <item x="17953"/>
        <item x="17219"/>
        <item x="12890"/>
        <item x="19460"/>
        <item x="8516"/>
        <item x="19832"/>
        <item x="19547"/>
        <item x="127"/>
        <item x="6218"/>
        <item x="5543"/>
        <item x="8323"/>
        <item x="4475"/>
        <item x="23802"/>
        <item x="9260"/>
        <item x="388"/>
        <item x="17457"/>
        <item x="8411"/>
        <item x="19006"/>
        <item x="7157"/>
        <item x="598"/>
        <item x="6057"/>
        <item x="7116"/>
        <item x="3945"/>
        <item x="21785"/>
        <item x="419"/>
        <item x="4749"/>
        <item x="15932"/>
        <item x="18141"/>
        <item x="4698"/>
        <item x="949"/>
        <item x="20114"/>
        <item x="5062"/>
        <item x="23380"/>
        <item x="1174"/>
        <item x="10972"/>
        <item x="3570"/>
        <item x="18963"/>
        <item x="11308"/>
        <item x="21200"/>
        <item x="10360"/>
        <item x="5743"/>
        <item x="14463"/>
        <item x="5695"/>
        <item x="19973"/>
        <item x="1215"/>
        <item x="20351"/>
        <item x="2508"/>
        <item x="17805"/>
        <item x="2231"/>
        <item x="8525"/>
        <item x="10842"/>
        <item x="17897"/>
        <item x="11535"/>
        <item x="11265"/>
        <item x="24157"/>
        <item x="7289"/>
        <item x="22158"/>
        <item x="17804"/>
        <item x="4983"/>
        <item x="7594"/>
        <item x="16750"/>
        <item x="18738"/>
        <item x="7364"/>
        <item x="2384"/>
        <item x="2815"/>
        <item x="12739"/>
        <item x="16737"/>
        <item x="945"/>
        <item x="11889"/>
        <item x="6319"/>
        <item x="21333"/>
        <item x="15403"/>
        <item x="21778"/>
        <item x="17230"/>
        <item x="23921"/>
        <item x="15226"/>
        <item x="17859"/>
        <item x="5737"/>
        <item x="3482"/>
        <item x="7769"/>
        <item x="6408"/>
        <item x="14946"/>
        <item x="10575"/>
        <item x="20363"/>
        <item x="1998"/>
        <item x="22258"/>
        <item x="17368"/>
        <item x="1773"/>
        <item x="18521"/>
        <item x="18252"/>
        <item x="11536"/>
        <item x="4223"/>
        <item x="10312"/>
        <item x="20970"/>
        <item x="24428"/>
        <item x="19871"/>
        <item x="8478"/>
        <item x="23257"/>
        <item x="16738"/>
        <item x="14563"/>
        <item x="15192"/>
        <item x="8745"/>
        <item x="18928"/>
        <item x="6585"/>
        <item x="23546"/>
        <item x="20082"/>
        <item x="18"/>
        <item x="109"/>
        <item x="24216"/>
        <item x="1907"/>
        <item x="10389"/>
        <item x="22662"/>
        <item x="18653"/>
        <item x="6908"/>
        <item x="22809"/>
        <item x="12229"/>
        <item x="11186"/>
        <item x="17002"/>
        <item x="21201"/>
        <item x="4709"/>
        <item x="18712"/>
        <item x="11741"/>
        <item x="16056"/>
        <item x="18880"/>
        <item x="23263"/>
        <item x="23039"/>
        <item x="14830"/>
        <item x="22212"/>
        <item x="20317"/>
        <item x="15273"/>
        <item x="10297"/>
        <item x="6308"/>
        <item x="656"/>
        <item x="16201"/>
        <item x="460"/>
        <item x="18260"/>
        <item x="10509"/>
        <item x="21618"/>
        <item x="21187"/>
        <item x="12329"/>
        <item x="5818"/>
        <item x="17756"/>
        <item x="17332"/>
        <item x="16962"/>
        <item x="9598"/>
        <item x="2906"/>
        <item x="10898"/>
        <item x="9801"/>
        <item x="12362"/>
        <item x="15295"/>
        <item x="19819"/>
        <item x="16923"/>
        <item x="21013"/>
        <item x="23520"/>
        <item x="16101"/>
        <item x="7514"/>
        <item x="10053"/>
        <item x="7920"/>
        <item x="14060"/>
        <item x="16265"/>
        <item x="10311"/>
        <item x="21246"/>
        <item x="21396"/>
        <item x="13496"/>
        <item x="6945"/>
        <item x="18070"/>
        <item x="24023"/>
        <item x="535"/>
        <item x="5968"/>
        <item x="3169"/>
        <item x="828"/>
        <item x="6531"/>
        <item x="20509"/>
        <item x="4227"/>
        <item x="9782"/>
        <item x="15153"/>
        <item x="9843"/>
        <item x="12666"/>
        <item x="20621"/>
        <item x="13963"/>
        <item x="3703"/>
        <item x="3188"/>
        <item x="22036"/>
        <item x="5868"/>
        <item x="7671"/>
        <item x="5952"/>
        <item x="8469"/>
        <item x="3232"/>
        <item x="5683"/>
        <item x="5219"/>
        <item x="8236"/>
        <item x="3447"/>
        <item x="3061"/>
        <item x="17574"/>
        <item x="5658"/>
        <item x="7501"/>
        <item x="16033"/>
        <item x="9876"/>
        <item x="297"/>
        <item x="19753"/>
        <item x="14140"/>
        <item x="7114"/>
        <item x="3384"/>
        <item x="18603"/>
        <item x="12819"/>
        <item x="3724"/>
        <item x="13521"/>
        <item x="14887"/>
        <item x="24523"/>
        <item x="14945"/>
        <item x="7274"/>
        <item x="4287"/>
        <item x="22099"/>
        <item x="5232"/>
        <item x="1979"/>
        <item x="19388"/>
        <item x="32"/>
        <item x="13411"/>
        <item x="9510"/>
        <item x="22296"/>
        <item x="14166"/>
        <item x="562"/>
        <item x="12382"/>
        <item x="1390"/>
        <item x="6620"/>
        <item x="11659"/>
        <item x="6034"/>
        <item x="20032"/>
        <item x="480"/>
        <item x="21864"/>
        <item x="15854"/>
        <item x="7205"/>
        <item x="16560"/>
        <item x="4251"/>
        <item x="22366"/>
        <item x="19286"/>
        <item x="21233"/>
        <item x="11444"/>
        <item x="9832"/>
        <item x="22118"/>
        <item x="3011"/>
        <item x="7692"/>
        <item x="8920"/>
        <item x="12598"/>
        <item x="20791"/>
        <item x="13020"/>
        <item x="2799"/>
        <item x="3859"/>
        <item x="8103"/>
        <item x="18788"/>
        <item x="5777"/>
        <item x="21840"/>
        <item x="10593"/>
        <item x="5615"/>
        <item x="2175"/>
        <item x="20446"/>
        <item x="1511"/>
        <item x="1608"/>
        <item x="11855"/>
        <item x="7576"/>
        <item x="16025"/>
        <item x="23299"/>
        <item x="7233"/>
        <item x="18137"/>
        <item x="9332"/>
        <item x="24273"/>
        <item x="3000"/>
        <item x="14236"/>
        <item x="11449"/>
        <item x="11586"/>
        <item x="4906"/>
        <item x="6790"/>
        <item x="98"/>
        <item x="23338"/>
        <item x="19019"/>
        <item x="4436"/>
        <item x="23072"/>
        <item x="22512"/>
        <item x="11432"/>
        <item x="15711"/>
        <item x="16311"/>
        <item x="21818"/>
        <item x="5421"/>
        <item x="915"/>
        <item x="3157"/>
        <item x="2533"/>
        <item x="5465"/>
        <item x="8386"/>
        <item x="512"/>
        <item x="11322"/>
        <item x="2735"/>
        <item x="3170"/>
        <item x="15248"/>
        <item x="20851"/>
        <item x="2712"/>
        <item x="4095"/>
        <item x="51"/>
        <item x="2357"/>
        <item x="3264"/>
        <item x="19984"/>
        <item x="3025"/>
        <item x="20514"/>
        <item x="16868"/>
        <item x="20414"/>
        <item x="23013"/>
        <item x="1682"/>
        <item x="16641"/>
        <item x="23611"/>
        <item x="14922"/>
        <item x="14723"/>
        <item x="15482"/>
        <item x="11621"/>
        <item x="9335"/>
        <item x="793"/>
        <item x="13641"/>
        <item x="2696"/>
        <item x="12262"/>
        <item x="4031"/>
        <item x="23884"/>
        <item x="20948"/>
        <item x="6112"/>
        <item x="13350"/>
        <item x="10066"/>
        <item x="16184"/>
        <item x="19900"/>
        <item x="19976"/>
        <item x="4457"/>
        <item x="23916"/>
        <item x="6872"/>
        <item x="8919"/>
        <item x="11576"/>
        <item x="11299"/>
        <item x="21311"/>
        <item x="5436"/>
        <item x="20364"/>
        <item x="16216"/>
        <item x="10017"/>
        <item x="12821"/>
        <item x="22369"/>
        <item x="3319"/>
        <item x="18148"/>
        <item x="987"/>
        <item x="22703"/>
        <item x="522"/>
        <item x="11076"/>
        <item x="6860"/>
        <item x="9531"/>
        <item x="10689"/>
        <item x="2878"/>
        <item x="6220"/>
        <item x="3540"/>
        <item x="5275"/>
        <item x="17152"/>
        <item x="10135"/>
        <item x="14441"/>
        <item x="6070"/>
        <item x="16762"/>
        <item x="2346"/>
        <item x="20089"/>
        <item x="18765"/>
        <item x="11786"/>
        <item x="5173"/>
        <item x="8387"/>
        <item x="23343"/>
        <item x="7182"/>
        <item x="8805"/>
        <item x="3191"/>
        <item x="17048"/>
        <item x="2697"/>
        <item x="21594"/>
        <item x="10783"/>
        <item x="2676"/>
        <item x="18777"/>
        <item x="6551"/>
        <item x="17519"/>
        <item x="24324"/>
        <item x="5634"/>
        <item x="1133"/>
        <item x="16206"/>
        <item x="16839"/>
        <item x="17493"/>
        <item x="11384"/>
        <item x="12436"/>
        <item x="2627"/>
        <item x="13501"/>
        <item x="11327"/>
        <item x="7839"/>
        <item x="16668"/>
        <item x="21213"/>
        <item x="115"/>
        <item x="12716"/>
        <item x="2211"/>
        <item x="21973"/>
        <item x="24332"/>
        <item x="5654"/>
        <item x="3734"/>
        <item x="10539"/>
        <item x="3849"/>
        <item x="10345"/>
        <item x="19694"/>
        <item x="20879"/>
        <item x="17982"/>
        <item x="12104"/>
        <item x="17181"/>
        <item x="15924"/>
        <item x="22672"/>
        <item x="20115"/>
        <item x="12935"/>
        <item x="16772"/>
        <item x="12564"/>
        <item x="22311"/>
        <item x="1375"/>
        <item x="20747"/>
        <item x="19166"/>
        <item x="14869"/>
        <item x="3901"/>
        <item x="5608"/>
        <item x="17807"/>
        <item x="22451"/>
        <item x="13852"/>
        <item x="12295"/>
        <item x="11054"/>
        <item x="4406"/>
        <item x="5710"/>
        <item x="21936"/>
        <item x="18120"/>
        <item x="15666"/>
        <item x="22067"/>
        <item x="20345"/>
        <item x="17352"/>
        <item x="1378"/>
        <item x="1111"/>
        <item x="12201"/>
        <item x="9211"/>
        <item x="6080"/>
        <item x="22704"/>
        <item x="22391"/>
        <item x="19258"/>
        <item x="23332"/>
        <item x="3107"/>
        <item x="8139"/>
        <item x="13807"/>
        <item x="23505"/>
        <item x="21586"/>
        <item x="13942"/>
        <item x="8085"/>
        <item x="13446"/>
        <item x="12905"/>
        <item x="13938"/>
        <item x="1569"/>
        <item x="204"/>
        <item x="1790"/>
        <item x="18562"/>
        <item x="13420"/>
        <item x="13902"/>
        <item x="18454"/>
        <item x="9712"/>
        <item x="21781"/>
        <item x="8915"/>
        <item x="17583"/>
        <item x="6068"/>
        <item x="15683"/>
        <item x="2460"/>
        <item x="12983"/>
        <item x="24370"/>
        <item x="18659"/>
        <item x="16574"/>
        <item x="7559"/>
        <item x="19584"/>
        <item x="5719"/>
        <item x="15182"/>
        <item x="3813"/>
        <item x="19464"/>
        <item x="8156"/>
        <item x="10322"/>
        <item x="1902"/>
        <item x="19075"/>
        <item x="3040"/>
        <item x="17188"/>
        <item x="22320"/>
        <item x="113"/>
        <item x="12842"/>
        <item x="23272"/>
        <item x="9154"/>
        <item x="16477"/>
        <item x="16367"/>
        <item x="12037"/>
        <item x="7295"/>
        <item x="1073"/>
        <item x="23300"/>
        <item x="10769"/>
        <item x="3531"/>
        <item x="13640"/>
        <item x="22888"/>
        <item x="2714"/>
        <item x="10081"/>
        <item x="14486"/>
        <item x="14169"/>
        <item x="21136"/>
        <item x="17192"/>
        <item x="9393"/>
        <item x="5556"/>
        <item x="673"/>
        <item x="21698"/>
        <item x="5645"/>
        <item x="8348"/>
        <item x="20920"/>
        <item x="1238"/>
        <item x="16537"/>
        <item x="3013"/>
        <item x="3316"/>
        <item x="7622"/>
        <item x="12193"/>
        <item x="3707"/>
        <item x="9024"/>
        <item x="10756"/>
        <item x="23170"/>
        <item x="17707"/>
        <item x="11310"/>
        <item x="4714"/>
        <item x="11448"/>
        <item x="13805"/>
        <item x="17864"/>
        <item x="14021"/>
        <item x="21382"/>
        <item x="22033"/>
        <item x="16323"/>
        <item x="475"/>
        <item x="6348"/>
        <item x="1830"/>
        <item x="7549"/>
        <item x="10970"/>
        <item x="3274"/>
        <item x="13562"/>
        <item x="22492"/>
        <item x="5347"/>
        <item x="17752"/>
        <item x="5273"/>
        <item x="12630"/>
        <item x="18582"/>
        <item x="2543"/>
        <item x="2410"/>
        <item x="16449"/>
        <item x="4994"/>
        <item x="4329"/>
        <item x="395"/>
        <item x="20545"/>
        <item x="22464"/>
        <item x="1329"/>
        <item x="24038"/>
        <item x="16837"/>
        <item x="23874"/>
        <item x="8931"/>
        <item x="21561"/>
        <item x="21544"/>
        <item x="1085"/>
        <item x="7909"/>
        <item x="6752"/>
        <item x="1756"/>
        <item x="16211"/>
        <item x="4759"/>
        <item x="4441"/>
        <item x="14527"/>
        <item x="10519"/>
        <item x="21763"/>
        <item x="23937"/>
        <item x="14951"/>
        <item x="3948"/>
        <item x="4797"/>
        <item x="15660"/>
        <item x="9284"/>
        <item x="19029"/>
        <item x="10397"/>
        <item x="23464"/>
        <item x="19706"/>
        <item x="23740"/>
        <item x="9728"/>
        <item x="22264"/>
        <item x="12492"/>
        <item x="23516"/>
        <item x="8896"/>
        <item x="2693"/>
        <item x="23824"/>
        <item x="463"/>
        <item x="9176"/>
        <item x="16463"/>
        <item x="405"/>
        <item x="1099"/>
        <item x="16491"/>
        <item x="12883"/>
        <item x="4944"/>
        <item x="10226"/>
        <item x="21448"/>
        <item x="251"/>
        <item x="18404"/>
        <item x="19357"/>
        <item x="20560"/>
        <item x="20415"/>
        <item x="18383"/>
        <item x="23234"/>
        <item x="14860"/>
        <item x="7698"/>
        <item x="17699"/>
        <item x="9864"/>
        <item x="18396"/>
        <item x="1845"/>
        <item x="15374"/>
        <item x="19045"/>
        <item x="2707"/>
        <item x="12770"/>
        <item x="9160"/>
        <item x="2183"/>
        <item x="6493"/>
        <item x="9384"/>
        <item x="22227"/>
        <item x="16490"/>
        <item x="8508"/>
        <item x="4767"/>
        <item x="4612"/>
        <item x="11926"/>
        <item x="20589"/>
        <item x="15183"/>
        <item x="1620"/>
        <item x="22920"/>
        <item x="14312"/>
        <item x="10749"/>
        <item x="15294"/>
        <item x="7808"/>
        <item x="214"/>
        <item x="12319"/>
        <item x="2097"/>
        <item x="8993"/>
        <item x="21153"/>
        <item x="23832"/>
        <item x="19878"/>
        <item x="11557"/>
        <item x="16428"/>
        <item x="18446"/>
        <item x="10292"/>
        <item x="10921"/>
        <item x="21525"/>
        <item x="15541"/>
        <item x="5353"/>
        <item x="15232"/>
        <item x="21237"/>
        <item x="8837"/>
        <item x="6644"/>
        <item x="6086"/>
        <item x="18402"/>
        <item x="19434"/>
        <item x="11080"/>
        <item x="19652"/>
        <item x="20511"/>
        <item x="9897"/>
        <item x="11596"/>
        <item x="861"/>
        <item x="17945"/>
        <item x="1597"/>
        <item x="14567"/>
        <item x="502"/>
        <item x="920"/>
        <item x="2818"/>
        <item x="11343"/>
        <item x="19389"/>
        <item x="17310"/>
        <item x="14866"/>
        <item x="16104"/>
        <item x="21255"/>
        <item x="22045"/>
        <item x="16384"/>
        <item x="24312"/>
        <item x="9625"/>
        <item x="2625"/>
        <item x="1644"/>
        <item x="21716"/>
        <item x="10971"/>
        <item x="12253"/>
        <item x="12073"/>
        <item x="19115"/>
        <item x="21290"/>
        <item x="17422"/>
        <item x="20004"/>
        <item x="12459"/>
        <item x="13939"/>
        <item x="5277"/>
        <item x="15842"/>
        <item x="5778"/>
        <item x="5636"/>
        <item x="7703"/>
        <item x="3349"/>
        <item x="567"/>
        <item x="21673"/>
        <item x="9318"/>
        <item x="5134"/>
        <item x="10834"/>
        <item x="20251"/>
        <item x="6605"/>
        <item x="11242"/>
        <item x="18408"/>
        <item x="1513"/>
        <item x="22023"/>
        <item x="19605"/>
        <item x="23628"/>
        <item x="5423"/>
        <item x="22434"/>
        <item x="23163"/>
        <item x="17788"/>
        <item x="311"/>
        <item x="9998"/>
        <item x="11646"/>
        <item x="13611"/>
        <item x="7681"/>
        <item x="8637"/>
        <item x="18602"/>
        <item x="21604"/>
        <item x="21816"/>
        <item x="12178"/>
        <item x="2095"/>
        <item x="3189"/>
        <item x="4028"/>
        <item x="14698"/>
        <item x="5405"/>
        <item x="4786"/>
        <item x="12782"/>
        <item x="913"/>
        <item x="1851"/>
        <item x="21749"/>
        <item x="9622"/>
        <item x="8763"/>
        <item x="17546"/>
        <item x="18091"/>
        <item x="10333"/>
        <item x="2824"/>
        <item x="20778"/>
        <item x="24192"/>
        <item x="8613"/>
        <item x="23914"/>
        <item x="9917"/>
        <item x="23600"/>
        <item x="14408"/>
        <item x="10765"/>
        <item x="15467"/>
        <item x="20745"/>
        <item x="17388"/>
        <item x="18908"/>
        <item x="6376"/>
        <item x="19037"/>
        <item x="1251"/>
        <item x="23433"/>
        <item x="3204"/>
        <item x="2953"/>
        <item x="12310"/>
        <item x="20438"/>
        <item x="5832"/>
        <item x="13137"/>
        <item x="6928"/>
        <item x="22767"/>
        <item x="17999"/>
        <item x="8391"/>
        <item x="15565"/>
        <item x="5387"/>
        <item x="13968"/>
        <item x="352"/>
        <item x="8354"/>
        <item x="19680"/>
        <item x="4849"/>
        <item x="13371"/>
        <item x="657"/>
        <item x="4629"/>
        <item x="11755"/>
        <item x="20168"/>
        <item x="9941"/>
        <item x="1786"/>
        <item x="6275"/>
        <item x="21615"/>
        <item x="16850"/>
        <item x="18511"/>
        <item x="17843"/>
        <item x="16791"/>
        <item x="15104"/>
        <item x="2834"/>
        <item x="1867"/>
        <item x="11218"/>
        <item x="12624"/>
        <item x="1079"/>
        <item x="14029"/>
        <item x="19961"/>
        <item x="3455"/>
        <item x="9736"/>
        <item x="16550"/>
        <item x="18377"/>
        <item x="5976"/>
        <item x="3323"/>
        <item x="16558"/>
        <item x="17732"/>
        <item x="3959"/>
        <item x="3054"/>
        <item x="18713"/>
        <item x="11142"/>
        <item x="10067"/>
        <item x="5902"/>
        <item x="12918"/>
        <item x="15054"/>
        <item x="5294"/>
        <item x="1834"/>
        <item x="1530"/>
        <item x="2259"/>
        <item x="1354"/>
        <item x="12418"/>
        <item x="12457"/>
        <item x="795"/>
        <item x="4692"/>
        <item x="20944"/>
        <item x="22841"/>
        <item x="1252"/>
        <item x="11499"/>
        <item x="6455"/>
        <item x="633"/>
        <item x="20676"/>
        <item x="10838"/>
        <item x="12116"/>
        <item x="22052"/>
        <item x="6128"/>
        <item x="21484"/>
        <item x="13599"/>
        <item x="17449"/>
        <item x="19292"/>
        <item x="16986"/>
        <item x="8682"/>
        <item x="7536"/>
        <item x="6899"/>
        <item x="20537"/>
        <item x="9397"/>
        <item x="10238"/>
        <item x="6965"/>
        <item x="22599"/>
        <item x="3642"/>
        <item x="2862"/>
        <item x="11696"/>
        <item x="17988"/>
        <item x="18827"/>
        <item x="8225"/>
        <item x="15884"/>
        <item x="3064"/>
        <item x="12704"/>
        <item x="17157"/>
        <item x="20258"/>
        <item x="14385"/>
        <item x="16934"/>
        <item x="5178"/>
        <item x="9305"/>
        <item x="19221"/>
        <item x="13953"/>
        <item x="23226"/>
        <item x="24520"/>
        <item x="586"/>
        <item x="17900"/>
        <item x="23746"/>
        <item x="4473"/>
        <item x="6776"/>
        <item x="13491"/>
        <item x="18695"/>
        <item x="16058"/>
        <item x="2477"/>
        <item x="7921"/>
        <item x="10778"/>
        <item x="16492"/>
        <item x="9009"/>
        <item x="20016"/>
        <item x="20954"/>
        <item x="9963"/>
        <item x="24545"/>
        <item x="8916"/>
        <item x="14259"/>
        <item x="8286"/>
        <item x="16423"/>
        <item x="18549"/>
        <item x="17462"/>
        <item x="1052"/>
        <item x="23614"/>
        <item x="2686"/>
        <item x="8887"/>
        <item x="15907"/>
        <item x="16633"/>
        <item x="4807"/>
        <item x="14349"/>
        <item x="13563"/>
        <item x="7158"/>
        <item x="9197"/>
        <item x="18425"/>
        <item x="6745"/>
        <item x="3793"/>
        <item x="15699"/>
        <item x="10839"/>
        <item x="5329"/>
        <item x="24095"/>
        <item x="21417"/>
        <item x="6613"/>
        <item x="2278"/>
        <item x="8648"/>
        <item x="12264"/>
        <item x="11750"/>
        <item x="24003"/>
        <item x="4050"/>
        <item x="18973"/>
        <item x="6341"/>
        <item x="21626"/>
        <item x="24024"/>
        <item x="12101"/>
        <item x="22928"/>
        <item x="9382"/>
        <item x="3376"/>
        <item x="8174"/>
        <item x="2184"/>
        <item x="4502"/>
        <item x="19797"/>
        <item x="1391"/>
        <item x="18240"/>
        <item x="1847"/>
        <item x="9122"/>
        <item x="4159"/>
        <item x="4120"/>
        <item x="14234"/>
        <item x="16179"/>
        <item x="14755"/>
        <item x="9769"/>
        <item x="12103"/>
        <item x="7028"/>
        <item x="21341"/>
        <item x="17147"/>
        <item x="14363"/>
        <item x="3345"/>
        <item x="23872"/>
        <item x="8062"/>
        <item x="7722"/>
        <item x="23965"/>
        <item x="5805"/>
        <item x="17221"/>
        <item x="16531"/>
        <item x="17775"/>
        <item x="4236"/>
        <item x="544"/>
        <item x="10155"/>
        <item x="21349"/>
        <item x="10429"/>
        <item x="3245"/>
        <item x="6865"/>
        <item x="10630"/>
        <item x="22845"/>
        <item x="8497"/>
        <item x="19851"/>
        <item x="22852"/>
        <item x="7515"/>
        <item x="20809"/>
        <item x="14338"/>
        <item x="19089"/>
        <item x="13536"/>
        <item x="22790"/>
        <item x="6787"/>
        <item x="517"/>
        <item x="21051"/>
        <item x="15959"/>
        <item x="19365"/>
        <item x="21737"/>
        <item x="16099"/>
        <item x="15471"/>
        <item x="1953"/>
        <item x="18197"/>
        <item x="18735"/>
        <item x="9347"/>
        <item x="23646"/>
        <item x="8503"/>
        <item x="14631"/>
        <item x="17910"/>
        <item x="22903"/>
        <item x="9478"/>
        <item x="2044"/>
        <item x="21764"/>
        <item x="7684"/>
        <item x="10127"/>
        <item x="21553"/>
        <item x="11860"/>
        <item x="7619"/>
        <item x="141"/>
        <item x="13471"/>
        <item x="10924"/>
        <item x="12043"/>
        <item x="14330"/>
        <item x="8629"/>
        <item x="5112"/>
        <item x="15320"/>
        <item x="15649"/>
        <item x="1529"/>
        <item x="2129"/>
        <item x="22429"/>
        <item x="6666"/>
        <item x="8351"/>
        <item x="16460"/>
        <item x="13400"/>
        <item x="12180"/>
        <item x="5143"/>
        <item x="10508"/>
        <item x="8536"/>
        <item x="21179"/>
        <item x="9431"/>
        <item x="16158"/>
        <item x="19987"/>
        <item x="14328"/>
        <item x="18575"/>
        <item x="4482"/>
        <item x="19283"/>
        <item x="175"/>
        <item x="20293"/>
        <item x="13363"/>
        <item x="7053"/>
        <item x="11744"/>
        <item x="2476"/>
        <item x="19550"/>
        <item x="403"/>
        <item x="11574"/>
        <item x="17872"/>
        <item x="901"/>
        <item x="22532"/>
        <item x="7063"/>
        <item x="8644"/>
        <item x="24488"/>
        <item x="20173"/>
        <item x="17763"/>
        <item x="9882"/>
        <item x="19351"/>
        <item x="12878"/>
        <item x="18074"/>
        <item x="3243"/>
        <item x="11338"/>
        <item x="20574"/>
        <item x="3046"/>
        <item x="24092"/>
        <item x="11200"/>
        <item x="3143"/>
        <item x="22693"/>
        <item x="11244"/>
        <item x="12465"/>
        <item x="20078"/>
        <item x="1829"/>
        <item x="2105"/>
        <item x="22355"/>
        <item x="16971"/>
        <item x="12413"/>
        <item x="11613"/>
        <item x="6001"/>
        <item x="16313"/>
        <item x="9331"/>
        <item x="9326"/>
        <item x="23627"/>
        <item x="19645"/>
        <item x="3998"/>
        <item x="19150"/>
        <item x="5459"/>
        <item x="7265"/>
        <item x="6480"/>
        <item x="15146"/>
        <item x="1554"/>
        <item x="16188"/>
        <item x="14691"/>
        <item x="20912"/>
        <item x="23799"/>
        <item x="4187"/>
        <item x="20965"/>
        <item x="11036"/>
        <item x="19925"/>
        <item x="22159"/>
        <item x="399"/>
        <item x="22918"/>
        <item x="13278"/>
        <item x="18147"/>
        <item x="9406"/>
        <item x="8282"/>
        <item x="932"/>
        <item x="14071"/>
        <item x="14222"/>
        <item x="16752"/>
        <item x="11687"/>
        <item x="22272"/>
        <item x="22080"/>
        <item x="13962"/>
        <item x="15026"/>
        <item x="23413"/>
        <item x="8065"/>
        <item x="8988"/>
        <item x="8185"/>
        <item x="16257"/>
        <item x="16677"/>
        <item x="14015"/>
        <item x="69"/>
        <item x="7650"/>
        <item x="9779"/>
        <item x="20386"/>
        <item x="16024"/>
        <item x="2158"/>
        <item x="14272"/>
        <item x="4232"/>
        <item x="9442"/>
        <item x="23318"/>
        <item x="17516"/>
        <item x="19102"/>
        <item x="2298"/>
        <item x="15844"/>
        <item x="13215"/>
        <item x="6777"/>
        <item x="5272"/>
        <item x="13644"/>
        <item x="6632"/>
        <item x="23793"/>
        <item x="18008"/>
        <item x="66"/>
        <item x="3300"/>
        <item x="17768"/>
        <item x="3790"/>
        <item x="15184"/>
        <item x="8029"/>
        <item x="24199"/>
        <item x="8684"/>
        <item x="5033"/>
        <item x="4818"/>
        <item x="5253"/>
        <item x="14368"/>
        <item x="13846"/>
        <item x="6162"/>
        <item x="20934"/>
        <item x="23135"/>
        <item x="10897"/>
        <item x="19518"/>
        <item x="3008"/>
        <item x="21294"/>
        <item x="2201"/>
        <item x="2931"/>
        <item x="11639"/>
        <item x="20289"/>
        <item x="15035"/>
        <item x="14450"/>
        <item x="20140"/>
        <item x="7660"/>
        <item x="9409"/>
        <item x="6515"/>
        <item x="14867"/>
        <item x="4106"/>
        <item x="17808"/>
        <item x="14084"/>
        <item x="6610"/>
        <item x="13502"/>
        <item x="2479"/>
        <item x="3519"/>
        <item x="7517"/>
        <item x="1278"/>
        <item x="10727"/>
        <item x="22507"/>
        <item x="20513"/>
        <item x="20881"/>
        <item x="6640"/>
        <item x="23833"/>
        <item x="19853"/>
        <item x="760"/>
        <item x="21559"/>
        <item x="21575"/>
        <item x="12566"/>
        <item x="2789"/>
        <item x="1787"/>
        <item x="7861"/>
        <item x="6509"/>
        <item x="8424"/>
        <item x="5222"/>
        <item x="3928"/>
        <item x="9503"/>
        <item x="2313"/>
        <item x="1427"/>
        <item x="3236"/>
        <item x="7544"/>
        <item x="12559"/>
        <item x="18768"/>
        <item x="15792"/>
        <item x="14982"/>
        <item x="10283"/>
        <item x="821"/>
        <item x="21461"/>
        <item x="23274"/>
        <item x="14884"/>
        <item x="24554"/>
        <item x="1679"/>
        <item x="7719"/>
        <item x="3355"/>
        <item x="3713"/>
        <item x="2674"/>
        <item x="23720"/>
        <item x="1611"/>
        <item x="7202"/>
        <item x="7174"/>
        <item x="10069"/>
        <item x="14822"/>
        <item x="20808"/>
        <item x="13689"/>
        <item x="15823"/>
        <item x="20940"/>
        <item x="16168"/>
        <item x="12479"/>
        <item x="24336"/>
        <item x="428"/>
        <item x="9476"/>
        <item x="7170"/>
        <item x="15029"/>
        <item x="3462"/>
        <item x="9463"/>
        <item x="5552"/>
        <item x="4573"/>
        <item x="10376"/>
        <item x="14712"/>
        <item x="15576"/>
        <item x="13924"/>
        <item x="5103"/>
        <item x="19663"/>
        <item x="15867"/>
        <item x="24518"/>
        <item x="23048"/>
        <item x="17495"/>
        <item x="16538"/>
        <item x="23222"/>
        <item x="12467"/>
        <item x="9631"/>
        <item x="2272"/>
        <item x="10932"/>
        <item x="19576"/>
        <item x="23855"/>
        <item x="16189"/>
        <item x="10998"/>
        <item x="14066"/>
        <item x="14314"/>
        <item x="2352"/>
        <item x="9903"/>
        <item x="1714"/>
        <item x="14554"/>
        <item x="5140"/>
        <item x="4108"/>
        <item x="9805"/>
        <item x="10213"/>
        <item x="12635"/>
        <item x="1122"/>
        <item x="7879"/>
        <item x="16635"/>
        <item x="12100"/>
        <item x="4043"/>
        <item x="22146"/>
        <item x="6072"/>
        <item x="17204"/>
        <item x="5692"/>
        <item x="14364"/>
        <item x="21514"/>
        <item x="2156"/>
        <item x="2048"/>
        <item x="6549"/>
        <item x="11577"/>
        <item x="10080"/>
        <item x="17113"/>
        <item x="23922"/>
        <item x="11445"/>
        <item x="21408"/>
        <item x="9665"/>
        <item x="14345"/>
        <item x="23918"/>
        <item x="6508"/>
        <item x="18463"/>
        <item x="8969"/>
        <item x="20771"/>
        <item x="4507"/>
        <item x="333"/>
        <item x="7467"/>
        <item x="6602"/>
        <item x="8771"/>
        <item x="13606"/>
        <item x="5331"/>
        <item x="10252"/>
        <item x="20129"/>
        <item x="7626"/>
        <item x="10188"/>
        <item x="22108"/>
        <item x="18705"/>
        <item x="705"/>
        <item x="16704"/>
        <item x="1694"/>
        <item x="3952"/>
        <item x="8585"/>
        <item x="3979"/>
        <item x="14709"/>
        <item x="10094"/>
        <item x="13918"/>
        <item x="17746"/>
        <item x="5046"/>
        <item x="16339"/>
        <item x="10817"/>
        <item x="809"/>
        <item x="3586"/>
        <item x="20634"/>
        <item x="5026"/>
        <item x="15189"/>
        <item x="596"/>
        <item x="17796"/>
        <item x="12426"/>
        <item x="14494"/>
        <item x="7277"/>
        <item x="11410"/>
        <item x="3889"/>
        <item x="7462"/>
        <item x="20005"/>
        <item x="12133"/>
        <item x="19510"/>
        <item x="14242"/>
        <item x="3885"/>
        <item x="8401"/>
        <item x="16134"/>
        <item x="13572"/>
        <item x="3833"/>
        <item x="23126"/>
        <item x="6925"/>
        <item x="476"/>
        <item x="19092"/>
        <item x="21921"/>
        <item x="22741"/>
        <item x="20800"/>
        <item x="2127"/>
        <item x="12828"/>
        <item x="15546"/>
        <item x="13528"/>
        <item x="24466"/>
        <item x="14652"/>
        <item x="22241"/>
        <item x="24508"/>
        <item x="8222"/>
        <item x="9760"/>
        <item x="17595"/>
        <item x="11739"/>
        <item x="18129"/>
        <item x="2967"/>
        <item x="1807"/>
        <item x="24258"/>
        <item x="380"/>
        <item x="18927"/>
        <item x="82"/>
        <item x="24439"/>
        <item x="6426"/>
        <item x="10829"/>
        <item x="12172"/>
        <item x="557"/>
        <item x="12351"/>
        <item x="17090"/>
        <item x="1933"/>
        <item x="11309"/>
        <item x="10480"/>
        <item x="8275"/>
        <item x="13744"/>
        <item x="15657"/>
        <item x="4946"/>
        <item x="21707"/>
        <item x="8123"/>
        <item x="15105"/>
        <item x="8368"/>
        <item x="20232"/>
        <item x="9469"/>
        <item x="10559"/>
        <item x="23228"/>
        <item x="16164"/>
        <item x="24211"/>
        <item x="10663"/>
        <item x="11770"/>
        <item x="5393"/>
        <item x="15010"/>
        <item x="15173"/>
        <item x="1291"/>
        <item x="21095"/>
        <item x="11208"/>
        <item x="19456"/>
        <item x="10098"/>
        <item x="3183"/>
        <item x="1951"/>
        <item x="12302"/>
        <item x="4777"/>
        <item x="16338"/>
        <item x="12333"/>
        <item x="3085"/>
        <item x="22390"/>
        <item x="20949"/>
        <item x="4285"/>
        <item x="18072"/>
        <item x="19524"/>
        <item x="9315"/>
        <item x="9253"/>
        <item x="1084"/>
        <item x="16975"/>
        <item x="4532"/>
        <item x="10063"/>
        <item x="4721"/>
        <item x="23487"/>
        <item x="21873"/>
        <item x="3766"/>
        <item x="1832"/>
        <item x="8037"/>
        <item x="22302"/>
        <item x="9421"/>
        <item x="3771"/>
        <item x="19668"/>
        <item x="18057"/>
        <item x="21767"/>
        <item x="24244"/>
        <item x="22494"/>
        <item x="5854"/>
        <item x="6732"/>
        <item x="3121"/>
        <item x="9441"/>
        <item x="12758"/>
        <item x="8235"/>
        <item x="7379"/>
        <item x="17563"/>
        <item x="6817"/>
        <item x="13834"/>
        <item x="4756"/>
        <item x="20969"/>
        <item x="13730"/>
        <item x="13374"/>
        <item x="6127"/>
        <item x="10411"/>
        <item x="1387"/>
        <item x="12562"/>
        <item x="16421"/>
        <item x="18189"/>
        <item x="7961"/>
        <item x="5722"/>
        <item x="2267"/>
        <item x="11851"/>
        <item x="20822"/>
        <item x="15934"/>
        <item x="23095"/>
        <item x="15407"/>
        <item x="21775"/>
        <item x="2689"/>
        <item x="11688"/>
        <item x="24226"/>
        <item x="19757"/>
        <item x="11098"/>
        <item x="11920"/>
        <item x="2387"/>
        <item x="2833"/>
        <item x="21969"/>
        <item x="3980"/>
        <item x="13898"/>
        <item x="1382"/>
        <item x="3504"/>
        <item x="12733"/>
        <item x="22664"/>
        <item x="8270"/>
        <item x="10046"/>
        <item x="22655"/>
        <item x="563"/>
        <item x="13691"/>
        <item x="19747"/>
        <item x="11595"/>
        <item x="18475"/>
        <item x="11407"/>
        <item x="9920"/>
        <item x="14380"/>
        <item x="18948"/>
        <item x="19557"/>
        <item x="12861"/>
        <item x="11222"/>
        <item x="8939"/>
        <item x="19571"/>
        <item x="9889"/>
        <item x="21447"/>
        <item x="8425"/>
        <item x="15466"/>
        <item x="18379"/>
        <item x="7033"/>
        <item x="11450"/>
        <item x="18473"/>
        <item x="15016"/>
        <item x="16667"/>
        <item x="10863"/>
        <item x="7697"/>
        <item x="10557"/>
        <item x="16017"/>
        <item x="15227"/>
        <item x="13670"/>
        <item x="24390"/>
        <item x="13339"/>
        <item x="5784"/>
        <item x="24159"/>
        <item x="16920"/>
        <item x="8330"/>
        <item x="6204"/>
        <item x="19848"/>
        <item x="7154"/>
        <item x="3198"/>
        <item x="1402"/>
        <item x="20408"/>
        <item x="6170"/>
        <item x="6770"/>
        <item x="4568"/>
        <item x="11516"/>
        <item x="18385"/>
        <item x="11768"/>
        <item x="4110"/>
        <item x="17886"/>
        <item x="22733"/>
        <item x="21759"/>
        <item x="8829"/>
        <item x="19034"/>
        <item x="12108"/>
        <item x="21115"/>
        <item x="18225"/>
        <item x="8650"/>
        <item x="15719"/>
        <item x="16981"/>
        <item x="12315"/>
        <item x="1482"/>
        <item x="4199"/>
        <item x="14555"/>
        <item x="11616"/>
        <item x="5002"/>
        <item x="16898"/>
        <item x="22988"/>
        <item x="10068"/>
        <item x="19122"/>
        <item x="4370"/>
        <item x="7945"/>
        <item x="14579"/>
        <item x="12280"/>
        <item x="1528"/>
        <item x="20616"/>
        <item x="3391"/>
        <item x="21041"/>
        <item x="15291"/>
        <item x="16054"/>
        <item x="9750"/>
        <item x="2644"/>
        <item x="8435"/>
        <item x="7492"/>
        <item x="1702"/>
        <item x="22778"/>
        <item x="1701"/>
        <item x="11993"/>
        <item x="493"/>
        <item x="15271"/>
        <item x="11937"/>
        <item x="4948"/>
        <item x="9345"/>
        <item x="14381"/>
        <item x="6789"/>
        <item x="3893"/>
        <item x="23867"/>
        <item x="12194"/>
        <item x="15977"/>
        <item x="13721"/>
        <item x="10771"/>
        <item x="8524"/>
        <item x="13752"/>
        <item x="7083"/>
        <item x="17670"/>
        <item x="527"/>
        <item x="22001"/>
        <item x="13000"/>
        <item x="13602"/>
        <item x="15776"/>
        <item x="13486"/>
        <item x="9725"/>
        <item x="7980"/>
        <item x="6731"/>
        <item x="3448"/>
        <item x="15731"/>
        <item x="4133"/>
        <item x="15700"/>
        <item x="13570"/>
        <item x="10759"/>
        <item x="22838"/>
        <item x="1356"/>
        <item x="17884"/>
        <item x="2621"/>
        <item x="6163"/>
        <item x="23924"/>
        <item x="21832"/>
        <item x="18346"/>
        <item x="16050"/>
        <item x="12358"/>
        <item x="16630"/>
        <item x="17676"/>
        <item x="5687"/>
        <item x="14404"/>
        <item x="19293"/>
        <item x="3598"/>
        <item x="7924"/>
        <item x="14820"/>
        <item x="11167"/>
        <item x="19779"/>
        <item x="14231"/>
        <item x="483"/>
        <item x="17774"/>
        <item x="1024"/>
        <item x="874"/>
        <item x="13454"/>
        <item x="1406"/>
        <item x="17014"/>
        <item x="22"/>
        <item x="9507"/>
        <item x="21622"/>
        <item x="23631"/>
        <item x="15772"/>
        <item x="12767"/>
        <item x="18207"/>
        <item x="21493"/>
        <item x="17003"/>
        <item x="11032"/>
        <item x="23570"/>
        <item x="2407"/>
        <item x="17237"/>
        <item x="16715"/>
        <item x="4824"/>
        <item x="5254"/>
        <item x="17361"/>
        <item x="24110"/>
        <item x="18353"/>
        <item x="13504"/>
        <item x="7937"/>
        <item x="6588"/>
        <item x="7652"/>
        <item x="23494"/>
        <item x="11656"/>
        <item x="11114"/>
        <item x="574"/>
        <item x="1875"/>
        <item x="3584"/>
        <item x="6487"/>
        <item x="22096"/>
        <item x="2457"/>
        <item x="21003"/>
        <item x="15209"/>
        <item x="21701"/>
        <item x="17431"/>
        <item x="68"/>
        <item x="5077"/>
        <item x="11160"/>
        <item x="23907"/>
        <item x="7636"/>
        <item x="5887"/>
        <item x="2199"/>
        <item x="13076"/>
        <item x="6629"/>
        <item x="194"/>
        <item x="17008"/>
        <item x="18912"/>
        <item x="12798"/>
        <item x="22764"/>
        <item x="12777"/>
        <item x="146"/>
        <item x="21223"/>
        <item x="21672"/>
        <item x="1659"/>
        <item x="13733"/>
        <item x="22471"/>
        <item x="11793"/>
        <item x="22631"/>
        <item x="7381"/>
        <item x="7984"/>
        <item x="15986"/>
        <item x="6959"/>
        <item x="600"/>
        <item x="14742"/>
        <item x="9221"/>
        <item x="9854"/>
        <item x="4372"/>
        <item x="10782"/>
        <item x="22319"/>
        <item x="18866"/>
        <item x="9306"/>
        <item x="4139"/>
        <item x="11461"/>
        <item x="14249"/>
        <item x="4729"/>
        <item x="3643"/>
        <item x="6718"/>
        <item x="8798"/>
        <item x="13267"/>
        <item x="1793"/>
        <item x="1856"/>
        <item x="4451"/>
        <item x="10203"/>
        <item x="9967"/>
        <item x="21423"/>
        <item x="21161"/>
        <item x="8739"/>
        <item x="15923"/>
        <item x="22802"/>
        <item x="10078"/>
        <item x="18491"/>
        <item x="14985"/>
        <item x="3436"/>
        <item x="10802"/>
        <item x="3063"/>
        <item x="10050"/>
        <item x="13050"/>
        <item x="5244"/>
        <item x="2870"/>
        <item x="17053"/>
        <item x="17305"/>
        <item x="21705"/>
        <item x="4467"/>
        <item x="17650"/>
        <item x="19144"/>
        <item x="15619"/>
        <item x="5263"/>
        <item x="4968"/>
        <item x="15514"/>
        <item x="6206"/>
        <item x="8475"/>
        <item x="13462"/>
        <item x="9264"/>
        <item x="14966"/>
        <item x="14605"/>
        <item x="320"/>
        <item x="21956"/>
        <item x="10770"/>
        <item x="13403"/>
        <item x="13298"/>
        <item x="17761"/>
        <item x="4142"/>
        <item x="17468"/>
        <item x="7200"/>
        <item x="19577"/>
        <item x="13930"/>
        <item x="15135"/>
        <item x="387"/>
        <item x="24185"/>
        <item x="2619"/>
        <item x="10890"/>
        <item x="2014"/>
        <item x="9025"/>
        <item x="19895"/>
        <item x="19391"/>
        <item x="12120"/>
        <item x="11316"/>
        <item x="4522"/>
        <item x="14306"/>
        <item x="4503"/>
        <item x="4085"/>
        <item x="7933"/>
        <item x="8846"/>
        <item x="17891"/>
        <item x="10225"/>
        <item x="2550"/>
        <item x="21253"/>
        <item x="1859"/>
        <item x="13139"/>
        <item x="1872"/>
        <item x="543"/>
        <item x="15810"/>
        <item x="9348"/>
        <item x="8632"/>
        <item x="10085"/>
        <item x="9720"/>
        <item x="55"/>
        <item x="4990"/>
        <item x="21072"/>
        <item x="16062"/>
        <item x="16286"/>
        <item x="18412"/>
        <item x="22000"/>
        <item x="13320"/>
        <item x="11012"/>
        <item x="10296"/>
        <item x="18847"/>
        <item x="1575"/>
        <item x="22740"/>
        <item x="6622"/>
        <item x="18181"/>
        <item x="11675"/>
        <item x="14277"/>
        <item x="18152"/>
        <item x="15738"/>
        <item x="1568"/>
        <item x="14447"/>
        <item x="4135"/>
        <item x="23956"/>
        <item x="5982"/>
        <item x="11011"/>
        <item x="7179"/>
        <item x="15108"/>
        <item x="347"/>
        <item x="23203"/>
        <item x="18164"/>
        <item x="6536"/>
        <item x="23527"/>
        <item x="1842"/>
        <item x="23457"/>
        <item x="16212"/>
        <item x="23713"/>
        <item x="24103"/>
        <item x="12529"/>
        <item x="17700"/>
        <item x="7738"/>
        <item x="11393"/>
        <item x="18626"/>
        <item x="14556"/>
        <item x="15225"/>
        <item x="12763"/>
        <item x="22734"/>
        <item x="11669"/>
        <item x="6053"/>
        <item x="9905"/>
        <item x="17850"/>
        <item x="5001"/>
        <item x="4351"/>
        <item x="8367"/>
        <item x="23580"/>
        <item x="10893"/>
        <item x="22457"/>
        <item x="8747"/>
        <item x="22547"/>
        <item x="16402"/>
        <item x="10870"/>
        <item x="20259"/>
        <item x="21473"/>
        <item x="8010"/>
        <item x="15437"/>
        <item x="3963"/>
        <item x="3750"/>
        <item x="4137"/>
        <item x="16192"/>
        <item x="1653"/>
        <item x="22947"/>
        <item x="13325"/>
        <item x="8087"/>
        <item x="4444"/>
        <item x="14640"/>
        <item x="4971"/>
        <item x="9081"/>
        <item x="11028"/>
        <item x="3815"/>
        <item x="15636"/>
        <item x="1"/>
        <item x="18627"/>
        <item x="20761"/>
        <item x="16039"/>
        <item x="7141"/>
        <item x="973"/>
        <item x="8529"/>
        <item x="21715"/>
        <item x="13987"/>
        <item x="24037"/>
        <item x="8842"/>
        <item x="3559"/>
        <item x="7259"/>
        <item x="24245"/>
        <item x="23935"/>
        <item x="17320"/>
        <item x="4228"/>
        <item x="19331"/>
        <item x="3297"/>
        <item x="8319"/>
        <item x="8672"/>
        <item x="20582"/>
        <item x="19590"/>
        <item x="11850"/>
        <item x="4447"/>
        <item x="15678"/>
        <item x="21739"/>
        <item x="7643"/>
        <item x="313"/>
        <item x="22622"/>
        <item x="23971"/>
        <item x="21177"/>
        <item x="23667"/>
        <item x="688"/>
        <item x="15345"/>
        <item x="20035"/>
        <item x="22592"/>
        <item x="13234"/>
        <item x="6457"/>
        <item x="18748"/>
        <item x="17032"/>
        <item x="14134"/>
        <item x="20437"/>
        <item x="13130"/>
        <item x="6842"/>
        <item x="9159"/>
        <item x="7479"/>
        <item x="18682"/>
        <item x="3595"/>
        <item x="10734"/>
        <item x="10033"/>
        <item x="15913"/>
        <item x="19422"/>
        <item x="18439"/>
        <item x="13470"/>
        <item x="18178"/>
        <item x="19423"/>
        <item x="6646"/>
        <item x="16527"/>
        <item x="23640"/>
        <item x="8392"/>
        <item t="default"/>
      </items>
    </pivotField>
    <pivotField compact="0" outline="0" showAll="0"/>
    <pivotField axis="axisRow" compact="0" outline="0" showAll="0" measureFilter="1" sortType="descending">
      <items count="17">
        <item x="14"/>
        <item x="4"/>
        <item x="15"/>
        <item x="5"/>
        <item x="12"/>
        <item x="11"/>
        <item x="3"/>
        <item x="1"/>
        <item x="7"/>
        <item x="8"/>
        <item x="6"/>
        <item x="0"/>
        <item x="2"/>
        <item x="9"/>
        <item x="1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9"/>
    </i>
    <i>
      <x v="7"/>
    </i>
    <i>
      <x v="12"/>
    </i>
    <i>
      <x v="6"/>
    </i>
    <i t="grand">
      <x/>
    </i>
  </rowItems>
  <colItems count="1">
    <i/>
  </colItems>
  <dataFields count="1">
    <dataField name="Sum of Score" fld="6" baseField="0" baseItem="0" numFmtId="3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6EA9-293D-4A41-86CD-9DD70BEDBC7E}">
  <dimension ref="B4:K47"/>
  <sheetViews>
    <sheetView showGridLines="0" tabSelected="1" workbookViewId="0">
      <selection activeCell="P15" sqref="P15"/>
    </sheetView>
  </sheetViews>
  <sheetFormatPr defaultRowHeight="15" x14ac:dyDescent="0.25"/>
  <cols>
    <col min="1" max="1" width="15.140625" bestFit="1" customWidth="1"/>
    <col min="2" max="2" width="13.42578125" bestFit="1" customWidth="1"/>
    <col min="3" max="3" width="12.85546875" bestFit="1" customWidth="1"/>
    <col min="5" max="7" width="15.140625" bestFit="1" customWidth="1"/>
    <col min="8" max="8" width="22.42578125" bestFit="1" customWidth="1"/>
    <col min="9" max="9" width="19.42578125" bestFit="1" customWidth="1"/>
    <col min="10" max="10" width="20.5703125" bestFit="1" customWidth="1"/>
    <col min="11" max="11" width="19.42578125" bestFit="1" customWidth="1"/>
    <col min="12" max="12" width="20.5703125" bestFit="1" customWidth="1"/>
    <col min="13" max="13" width="19.42578125" bestFit="1" customWidth="1"/>
  </cols>
  <sheetData>
    <row r="4" spans="2:11" x14ac:dyDescent="0.25">
      <c r="B4" s="3" t="s">
        <v>19</v>
      </c>
      <c r="C4" s="4"/>
      <c r="G4" s="1" t="s">
        <v>0</v>
      </c>
      <c r="H4" t="s">
        <v>20</v>
      </c>
      <c r="J4" s="1" t="s">
        <v>21</v>
      </c>
      <c r="K4" t="s">
        <v>34</v>
      </c>
    </row>
    <row r="5" spans="2:11" x14ac:dyDescent="0.25">
      <c r="G5" s="5" t="s">
        <v>15</v>
      </c>
      <c r="H5" s="6">
        <v>1897</v>
      </c>
      <c r="J5" t="s">
        <v>22</v>
      </c>
      <c r="K5" s="2">
        <v>2126</v>
      </c>
    </row>
    <row r="6" spans="2:11" x14ac:dyDescent="0.25">
      <c r="B6" s="1" t="s">
        <v>0</v>
      </c>
      <c r="C6" t="s">
        <v>18</v>
      </c>
      <c r="G6" t="s">
        <v>5</v>
      </c>
      <c r="H6" s="2">
        <v>1664</v>
      </c>
      <c r="J6" t="s">
        <v>23</v>
      </c>
      <c r="K6" s="2">
        <v>1914</v>
      </c>
    </row>
    <row r="7" spans="2:11" x14ac:dyDescent="0.25">
      <c r="B7" t="s">
        <v>15</v>
      </c>
      <c r="C7" s="2">
        <v>74965</v>
      </c>
      <c r="G7" t="s">
        <v>16</v>
      </c>
      <c r="H7" s="2">
        <v>1676</v>
      </c>
      <c r="J7" t="s">
        <v>24</v>
      </c>
      <c r="K7" s="2">
        <v>2012</v>
      </c>
    </row>
    <row r="8" spans="2:11" x14ac:dyDescent="0.25">
      <c r="B8" t="s">
        <v>9</v>
      </c>
      <c r="C8" s="2">
        <v>71168</v>
      </c>
      <c r="G8" t="s">
        <v>6</v>
      </c>
      <c r="H8" s="2">
        <v>1338</v>
      </c>
      <c r="J8" t="s">
        <v>25</v>
      </c>
      <c r="K8" s="2">
        <v>1974</v>
      </c>
    </row>
    <row r="9" spans="2:11" x14ac:dyDescent="0.25">
      <c r="B9" t="s">
        <v>2</v>
      </c>
      <c r="C9" s="2">
        <v>69339</v>
      </c>
      <c r="G9" t="s">
        <v>13</v>
      </c>
      <c r="H9" s="2">
        <v>1433</v>
      </c>
      <c r="J9" s="5" t="s">
        <v>26</v>
      </c>
      <c r="K9" s="6">
        <v>2138</v>
      </c>
    </row>
    <row r="10" spans="2:11" x14ac:dyDescent="0.25">
      <c r="B10" t="s">
        <v>3</v>
      </c>
      <c r="C10" s="2">
        <v>68738</v>
      </c>
      <c r="G10" t="s">
        <v>12</v>
      </c>
      <c r="H10" s="2">
        <v>1395</v>
      </c>
      <c r="J10" t="s">
        <v>27</v>
      </c>
      <c r="K10" s="2">
        <v>2021</v>
      </c>
    </row>
    <row r="11" spans="2:11" x14ac:dyDescent="0.25">
      <c r="B11" t="s">
        <v>4</v>
      </c>
      <c r="C11" s="2">
        <v>66676</v>
      </c>
      <c r="G11" t="s">
        <v>4</v>
      </c>
      <c r="H11" s="2">
        <v>1699</v>
      </c>
      <c r="J11" t="s">
        <v>28</v>
      </c>
      <c r="K11" s="2">
        <v>2070</v>
      </c>
    </row>
    <row r="12" spans="2:11" x14ac:dyDescent="0.25">
      <c r="B12" t="s">
        <v>17</v>
      </c>
      <c r="C12" s="2">
        <v>350886</v>
      </c>
      <c r="G12" t="s">
        <v>2</v>
      </c>
      <c r="H12" s="2">
        <v>1717</v>
      </c>
      <c r="J12" t="s">
        <v>29</v>
      </c>
      <c r="K12" s="2">
        <v>2114</v>
      </c>
    </row>
    <row r="13" spans="2:11" x14ac:dyDescent="0.25">
      <c r="G13" t="s">
        <v>8</v>
      </c>
      <c r="H13" s="2">
        <v>1217</v>
      </c>
      <c r="J13" t="s">
        <v>30</v>
      </c>
      <c r="K13" s="2">
        <v>2022</v>
      </c>
    </row>
    <row r="14" spans="2:11" x14ac:dyDescent="0.25">
      <c r="G14" t="s">
        <v>9</v>
      </c>
      <c r="H14" s="2">
        <v>1796</v>
      </c>
      <c r="J14" t="s">
        <v>31</v>
      </c>
      <c r="K14" s="2">
        <v>2056</v>
      </c>
    </row>
    <row r="15" spans="2:11" x14ac:dyDescent="0.25">
      <c r="G15" t="s">
        <v>7</v>
      </c>
      <c r="H15" s="2">
        <v>1457</v>
      </c>
      <c r="J15" t="s">
        <v>32</v>
      </c>
      <c r="K15" s="2">
        <v>2034</v>
      </c>
    </row>
    <row r="16" spans="2:11" x14ac:dyDescent="0.25">
      <c r="G16" t="s">
        <v>1</v>
      </c>
      <c r="H16" s="2">
        <v>1363</v>
      </c>
      <c r="J16" t="s">
        <v>33</v>
      </c>
      <c r="K16" s="2">
        <v>2092</v>
      </c>
    </row>
    <row r="17" spans="7:11" x14ac:dyDescent="0.25">
      <c r="G17" t="s">
        <v>3</v>
      </c>
      <c r="H17" s="2">
        <v>1698</v>
      </c>
      <c r="J17" t="s">
        <v>17</v>
      </c>
      <c r="K17" s="2">
        <v>24573</v>
      </c>
    </row>
    <row r="18" spans="7:11" x14ac:dyDescent="0.25">
      <c r="G18" t="s">
        <v>10</v>
      </c>
      <c r="H18" s="2">
        <v>1328</v>
      </c>
    </row>
    <row r="19" spans="7:11" x14ac:dyDescent="0.25">
      <c r="G19" t="s">
        <v>11</v>
      </c>
      <c r="H19" s="2">
        <v>1647</v>
      </c>
    </row>
    <row r="20" spans="7:11" x14ac:dyDescent="0.25">
      <c r="G20" t="s">
        <v>14</v>
      </c>
      <c r="H20" s="2">
        <v>1248</v>
      </c>
    </row>
    <row r="21" spans="7:11" x14ac:dyDescent="0.25">
      <c r="G21" t="s">
        <v>17</v>
      </c>
      <c r="H21" s="2">
        <v>24573</v>
      </c>
    </row>
    <row r="43" spans="2:3" x14ac:dyDescent="0.25">
      <c r="B43" t="s">
        <v>35</v>
      </c>
      <c r="C43" s="2">
        <v>74965</v>
      </c>
    </row>
    <row r="44" spans="2:3" x14ac:dyDescent="0.25">
      <c r="B44" t="s">
        <v>9</v>
      </c>
      <c r="C44" s="2">
        <v>71168</v>
      </c>
    </row>
    <row r="45" spans="2:3" x14ac:dyDescent="0.25">
      <c r="B45" t="s">
        <v>2</v>
      </c>
      <c r="C45" s="2">
        <v>69339</v>
      </c>
    </row>
    <row r="46" spans="2:3" x14ac:dyDescent="0.25">
      <c r="B46" t="s">
        <v>3</v>
      </c>
      <c r="C46" s="2">
        <v>68738</v>
      </c>
    </row>
    <row r="47" spans="2:3" x14ac:dyDescent="0.25">
      <c r="B47" t="s">
        <v>4</v>
      </c>
      <c r="C47" s="2">
        <v>66676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b a d b 1 6 - e 6 e 4 - 4 d f 3 - 8 b 1 1 - 7 6 c 1 7 d a 6 1 7 9 f "   x m l n s = " h t t p : / / s c h e m a s . m i c r o s o f t . c o m / D a t a M a s h u p " > A A A A A F s F A A B Q S w M E F A A C A A g A v X H D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v X H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x w 1 g K L K W T V Q I A A P 4 I A A A T A B w A R m 9 y b X V s Y X M v U 2 V j d G l v b j E u b S C i G A A o o B Q A A A A A A A A A A A A A A A A A A A A A A A A A A A D N V d 9 v 2 j A Q f k f i f 7 C 8 l y B Z k Y L a P m z L p C l 0 W q W p 2 g j b H g B N b u J C V M e u b I e W I v 7 3 n Y O B E E J p U R + a h / y 4 O 3 / 3 2 f f d R b P E Z F K g e P U M P r V b 7 Z a e U s V S 1 G e 0 N G o U I s 5 M u 4 X g i m W h E g a W S M / 8 n k y K n A n j f c s 4 8 y M p D H x o D 0 c f R 7 8 1 U 3 p E n 6 T I R j 3 5 I L i k q R 5 t I P 1 E z 3 C H D H u M Z 3 l m m A o x w Q R F k h e 5 0 O E 5 Q Z c i k W k m J m H Q P e 8 S 9 K u Q h s V m z l m 4 f f W v p W D j D l l R + 4 B / K p m D L 0 X f G U 0 h P w a e A 3 o D g c 7 j 7 N 5 q F w Q N n f 0 r 5 3 F C O V U 6 N K q o Q s L O g J 0 9 D f l Q w Y s Z h x O z N q 8 h L U G w z y n y h o P 5 P R u j z 1 8 Q x p 0 t Z p / l c g b h b r d b 1 J X D m b 1 6 c r L A 9 l T R V Q 8 v q 2 C C 5 s 1 g 1 r E F q 2 c l i w W 2 / I A t X t c F l Y b l 8 i D X 4 D D Z O h G g W + U Z T a m Y g L v M s A E Z K C r 0 r V T 5 a p V 1 N n A N S r I 9 a p j J c k v Y Q B x K 3 T f Q b b c y 0 Z i o q m e n z 7 d T s w s 5 o u W L d 6 P l F + t u X 9 A g v f 6 P X d n d c 5 p A y B / K C 1 a F K u 2 l t U l 0 G C 6 4 E R e n 1 g s G 7 N F A l g h q O p F q j k + U 4 A 6 p m g J P 7 Z R g p 1 X W K j r W K d 1 X d c q 2 s a t S 3 o N s G s 9 l z 7 z 9 i C 5 h j 0 j 7 7 B 1 J + 4 W 1 b Z D 2 C W P w t V P w m a L u 1 N S O f E E 5 g l F H N T O 4 s a y X j w n j f l Q o B a X 8 K 9 X d j Z R 3 X m c x v I b M I b 7 d / G T / B X i 8 H L q a j 0 + Z x K 4 A c E R r 2 Y N G 3 f g 1 0 L F L g h a 1 U 6 t 7 D 0 5 t 6 9 x p p v r K z S y o O 2 J Y k l l R 7 3 s S q S z Q l T A X Z 7 5 F f f b n 8 B 9 Q S w E C L Q A U A A I A C A C 9 c c N Y 8 W r f s q Q A A A D 2 A A A A E g A A A A A A A A A A A A A A A A A A A A A A Q 2 9 u Z m l n L 1 B h Y 2 t h Z 2 U u e G 1 s U E s B A i 0 A F A A C A A g A v X H D W A / K 6 a u k A A A A 6 Q A A A B M A A A A A A A A A A A A A A A A A 8 A A A A F t D b 2 5 0 Z W 5 0 X 1 R 5 c G V z X S 5 4 b W x Q S w E C L Q A U A A I A C A C 9 c c N Y C i y l k 1 U C A A D + C A A A E w A A A A A A A A A A A A A A A A D h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K w A A A A A A A P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U X V l c n l J R C I g V m F s d W U 9 I n M 0 N j U 1 M G M 3 Y S 0 5 O G I 3 L T Q 3 Z G Q t O W J k Y i 0 5 N m E z Z j Y y M T E 5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N C 0 w N i 0 w M 1 Q w M j o y O D o z N i 4 x M z I z M z g 2 W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n R l b n Q g S U Q m c X V v d D s s J n F 1 b 3 Q 7 U m V h Y 3 R p b 2 4 g V H l w Z S Z x d W 9 0 O y w m c X V v d D t E Y X R l d G l t Z S Z x d W 9 0 O 1 0 i I C 8 + P E V u d H J 5 I F R 5 c G U 9 I k Z p b G x D b 2 x 1 b W 5 U e X B l c y I g V m F s d W U 9 I n N C Z 1 l I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j d G l v b n M v Q X V 0 b 1 J l b W 9 2 Z W R D b 2 x 1 b W 5 z M S 5 7 Q 2 9 u d G V u d C B J R C w w f S Z x d W 9 0 O y w m c X V v d D t T Z W N 0 a W 9 u M S 9 S Z W F j d G l v b n M v Q X V 0 b 1 J l b W 9 2 Z W R D b 2 x 1 b W 5 z M S 5 7 U m V h Y 3 R p b 2 4 g V H l w Z S w x f S Z x d W 9 0 O y w m c X V v d D t T Z W N 0 a W 9 u M S 9 S Z W F j d G l v b n M v Q X V 0 b 1 J l b W 9 2 Z W R D b 2 x 1 b W 5 z M S 5 7 R G F 0 Z X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h Y 3 R p b 2 5 z L 0 F 1 d G 9 S Z W 1 v d m V k Q 2 9 s d W 1 u c z E u e 0 N v b n R l b n Q g S U Q s M H 0 m c X V v d D s s J n F 1 b 3 Q 7 U 2 V j d G l v b j E v U m V h Y 3 R p b 2 5 z L 0 F 1 d G 9 S Z W 1 v d m V k Q 2 9 s d W 1 u c z E u e 1 J l Y W N 0 a W 9 u I F R 5 c G U s M X 0 m c X V v d D s s J n F 1 b 3 Q 7 U 2 V j d G l v b j E v U m V h Y 3 R p b 2 5 z L 0 F 1 d G 9 S Z W 1 v d m V k Q 2 9 s d W 1 u c z E u e 0 R h d G V 0 a W 1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Q 2 9 1 b n Q i I F Z h b H V l P S J s M j Q 1 N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U X V l c n l J R C I g V m F s d W U 9 I n N i N z R k O T I 2 O S 1 i O G M 4 L T R i N 2 U t O G Y 1 M i 0 2 M z l l Z W Y 2 Z D J l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N C 0 w N i 0 w M 1 Q w M j o y O D o z N i 4 z N z k 2 N T k y W i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Z W 5 0 L 0 F 1 d G 9 S Z W 1 v d m V k Q 2 9 s d W 1 u c z E u e 0 N v b n R l b n Q g S U Q s M H 0 m c X V v d D s s J n F 1 b 3 Q 7 U 2 V j d G l v b j E v Q 2 9 u d G V u d C 9 B d X R v U m V t b 3 Z l Z E N v b H V t b n M x L n t D b 2 5 0 Z W 5 0 I F R 5 c G U s M X 0 m c X V v d D s s J n F 1 b 3 Q 7 U 2 V j d G l v b j E v Q 2 9 u d G V u d C 9 B d X R v U m V t b 3 Z l Z E N v b H V t b n M x L n t D Y X R l Z 2 9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5 0 Z W 5 0 L 0 F 1 d G 9 S Z W 1 v d m V k Q 2 9 s d W 1 u c z E u e 0 N v b n R l b n Q g S U Q s M H 0 m c X V v d D s s J n F 1 b 3 Q 7 U 2 V j d G l v b j E v Q 2 9 u d G V u d C 9 B d X R v U m V t b 3 Z l Z E N v b H V t b n M x L n t D b 2 5 0 Z W 5 0 I F R 5 c G U s M X 0 m c X V v d D s s J n F 1 b 3 Q 7 U 2 V j d G l v b j E v Q 2 9 u d G V u d C 9 B d X R v U m V t b 3 Z l Z E N v b H V t b n M x L n t D Y X R l Z 2 9 y e S w y f S Z x d W 9 0 O 1 0 s J n F 1 b 3 Q 7 U m V s Y X R p b 2 5 z a G l w S W 5 m b y Z x d W 9 0 O z p b X X 0 i I C 8 + P E V u d H J 5 I F R 5 c G U 9 I k Z p b G x D b 2 x 1 b W 5 U e X B l c y I g V m F s d W U 9 I n N C Z 1 l H I i A v P j x F b n R y e S B U e X B l P S J G a W x s Q 2 9 s d W 1 u T m F t Z X M i I F Z h b H V l P S J z W y Z x d W 9 0 O 0 N v b n R l b n Q g S U Q m c X V v d D s s J n F 1 b 3 Q 7 Q 2 9 u d G V u d C B U e X B l J n F 1 b 3 Q 7 L C Z x d W 9 0 O 0 N h d G V n b 3 J 5 J n F 1 b 3 Q 7 X S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n R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d W 5 0 I i B W Y W x 1 Z T 0 i b D A i I C 8 + P E V u d H J 5 I F R 5 c G U 9 I l F 1 Z X J 5 S U Q i I F Z h b H V l P S J z N j d l N z c 2 O D M t Z m Z i N S 0 0 O D l k L T h k N D I t O D E 1 Y T Y 1 M T F i M G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Q t M D Y t M D N U M D I 6 M j g 6 M z Y u M T U 0 M j Y y M V o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S Z W F j d G l v b i B U e X B l J n F 1 b 3 Q 7 L C Z x d W 9 0 O 1 N l b n R p b W V u d C Z x d W 9 0 O y w m c X V v d D t T Y 2 9 y Z S Z x d W 9 0 O 1 0 i I C 8 + P E V u d H J 5 I F R 5 c G U 9 I k Z p b G x D b 2 x 1 b W 5 U e X B l c y I g V m F s d W U 9 I n N C Z 1 l H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j d G l v b l R 5 c G V z L 0 F 1 d G 9 S Z W 1 v d m V k Q 2 9 s d W 1 u c z E u e 1 J l Y W N 0 a W 9 u I F R 5 c G U s M H 0 m c X V v d D s s J n F 1 b 3 Q 7 U 2 V j d G l v b j E v U m V h Y 3 R p b 2 5 U e X B l c y 9 B d X R v U m V t b 3 Z l Z E N v b H V t b n M x L n t T Z W 5 0 a W 1 l b n Q s M X 0 m c X V v d D s s J n F 1 b 3 Q 7 U 2 V j d G l v b j E v U m V h Y 3 R p b 2 5 U e X B l c y 9 B d X R v U m V t b 3 Z l Z E N v b H V t b n M x L n t T Y 2 9 y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F j d G l v b l R 5 c G V z L 0 F 1 d G 9 S Z W 1 v d m V k Q 2 9 s d W 1 u c z E u e 1 J l Y W N 0 a W 9 u I F R 5 c G U s M H 0 m c X V v d D s s J n F 1 b 3 Q 7 U 2 V j d G l v b j E v U m V h Y 3 R p b 2 5 U e X B l c y 9 B d X R v U m V t b 3 Z l Z E N v b H V t b n M x L n t T Z W 5 0 a W 1 l b n Q s M X 0 m c X V v d D s s J n F 1 b 3 Q 7 U 2 V j d G l v b j E v U m V h Y 3 R p b 2 5 U e X B l c y 9 B d X R v U m V t b 3 Z l Z E N v b H V t b n M x L n t T Y 2 9 y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h Y 3 R p b 2 5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V u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U e X B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E R h d G F z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j R i N z B j Y S 0 z Y j N l L T Q 5 O T U t O T Y 1 Y S 1 k M D Z j M 2 V h Z j g 3 M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C B E Y X R h c 2 V 0 L 0 F 1 d G 9 S Z W 1 v d m V k Q 2 9 s d W 1 u c z E u e 0 N v b n R l b n Q g S U Q s M H 0 m c X V v d D s s J n F 1 b 3 Q 7 U 2 V j d G l v b j E v R m l u Y W w g R G F 0 Y X N l d C 9 B d X R v U m V t b 3 Z l Z E N v b H V t b n M x L n t S Z W F j d G l v b i B U e X B l L D F 9 J n F 1 b 3 Q 7 L C Z x d W 9 0 O 1 N l Y 3 R p b 2 4 x L 0 Z p b m F s I E R h d G F z Z X Q v Q X V 0 b 1 J l b W 9 2 Z W R D b 2 x 1 b W 5 z M S 5 7 R G F 0 Z X R p b W U s M n 0 m c X V v d D s s J n F 1 b 3 Q 7 U 2 V j d G l v b j E v R m l u Y W w g R G F 0 Y X N l d C 9 B d X R v U m V t b 3 Z l Z E N v b H V t b n M x L n t D b 2 5 0 Z W 5 0 I F R 5 c G U s M 3 0 m c X V v d D s s J n F 1 b 3 Q 7 U 2 V j d G l v b j E v R m l u Y W w g R G F 0 Y X N l d C 9 B d X R v U m V t b 3 Z l Z E N v b H V t b n M x L n t D Y X R l Z 2 9 y e S w 0 f S Z x d W 9 0 O y w m c X V v d D t T Z W N 0 a W 9 u M S 9 G a W 5 h b C B E Y X R h c 2 V 0 L 0 F 1 d G 9 S Z W 1 v d m V k Q 2 9 s d W 1 u c z E u e 1 N l b n R p b W V u d C w 1 f S Z x d W 9 0 O y w m c X V v d D t T Z W N 0 a W 9 u M S 9 G a W 5 h b C B E Y X R h c 2 V 0 L 0 F 1 d G 9 S Z W 1 v d m V k Q 2 9 s d W 1 u c z E u e 1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p b m F s I E R h d G F z Z X Q v Q X V 0 b 1 J l b W 9 2 Z W R D b 2 x 1 b W 5 z M S 5 7 Q 2 9 u d G V u d C B J R C w w f S Z x d W 9 0 O y w m c X V v d D t T Z W N 0 a W 9 u M S 9 G a W 5 h b C B E Y X R h c 2 V 0 L 0 F 1 d G 9 S Z W 1 v d m V k Q 2 9 s d W 1 u c z E u e 1 J l Y W N 0 a W 9 u I F R 5 c G U s M X 0 m c X V v d D s s J n F 1 b 3 Q 7 U 2 V j d G l v b j E v R m l u Y W w g R G F 0 Y X N l d C 9 B d X R v U m V t b 3 Z l Z E N v b H V t b n M x L n t E Y X R l d G l t Z S w y f S Z x d W 9 0 O y w m c X V v d D t T Z W N 0 a W 9 u M S 9 G a W 5 h b C B E Y X R h c 2 V 0 L 0 F 1 d G 9 S Z W 1 v d m V k Q 2 9 s d W 1 u c z E u e 0 N v b n R l b n Q g V H l w Z S w z f S Z x d W 9 0 O y w m c X V v d D t T Z W N 0 a W 9 u M S 9 G a W 5 h b C B E Y X R h c 2 V 0 L 0 F 1 d G 9 S Z W 1 v d m V k Q 2 9 s d W 1 u c z E u e 0 N h d G V n b 3 J 5 L D R 9 J n F 1 b 3 Q 7 L C Z x d W 9 0 O 1 N l Y 3 R p b 2 4 x L 0 Z p b m F s I E R h d G F z Z X Q v Q X V 0 b 1 J l b W 9 2 Z W R D b 2 x 1 b W 5 z M S 5 7 U 2 V u d G l t Z W 5 0 L D V 9 J n F 1 b 3 Q 7 L C Z x d W 9 0 O 1 N l Y 3 R p b 2 4 x L 0 Z p b m F s I E R h d G F z Z X Q v Q X V 0 b 1 J l b W 9 2 Z W R D b 2 x 1 b W 5 z M S 5 7 U 2 N v c m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n R l b n Q g S U Q m c X V v d D s s J n F 1 b 3 Q 7 U m V h Y 3 R p b 2 4 g V H l w Z S Z x d W 9 0 O y w m c X V v d D t E Y X R l d G l t Z S Z x d W 9 0 O y w m c X V v d D t D b 2 5 0 Z W 5 0 I F R 5 c G U m c X V v d D s s J n F 1 b 3 Q 7 Q 2 F 0 Z W d v c n k m c X V v d D s s J n F 1 b 3 Q 7 U 2 V u d G l t Z W 5 0 J n F 1 b 3 Q 7 L C Z x d W 9 0 O 1 N j b 3 J l J n F 1 b 3 Q 7 X S I g L z 4 8 R W 5 0 c n k g V H l w Z T 0 i R m l s b E N v b H V t b l R 5 c G V z I i B W Y W x 1 Z T 0 i c 0 J n W U h C Z 1 l H Q X c 9 P S I g L z 4 8 R W 5 0 c n k g V H l w Z T 0 i R m l s b E x h c 3 R V c G R h d G V k I i B W Y W x 1 Z T 0 i Z D I w M j Q t M D Y t M D N U M D I 6 M j g 6 M z c u N D I 3 N z g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N T c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u Y W w l M j B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R G F 0 Y X N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X D e 1 x o 6 d S 4 h A 3 6 P B L f I f A A A A A A I A A A A A A B B m A A A A A Q A A I A A A A K b 8 E m E o m P q P N a U + / m h 9 z l U l u v 3 v Q U i 4 4 n S + k A y c Z b C g A A A A A A 6 A A A A A A g A A I A A A A E M M R m z 5 K w 2 Y W + 2 a p c 8 u T G k L y + h d L b g y U 7 Y P 3 I Z A m o 9 v U A A A A H Y H X G / I 5 7 9 C G 3 A + n n P Y T 9 i E N a n A w a i 7 P H H R E s 3 A / i h 4 B x j Q l W Q T o X 4 B S 2 Y Q 5 t R q B W x f J q h g I U / P n 7 9 R 1 9 d a j M v 5 9 K L Z O 9 g Z c o E C 9 9 P d 2 h 9 Y Q A A A A H 8 4 z e w x c G 2 N Q 9 V x 8 1 x d I a y k S L t 1 s V b S V p w 3 j A N B M c i z i q 5 u V b U W e H M S y o R 3 k Z 1 z I 0 C Y U O J A X 6 t g s 4 o c 3 f N / Q s Y = < / D a t a M a s h u p > 
</file>

<file path=customXml/itemProps1.xml><?xml version="1.0" encoding="utf-8"?>
<ds:datastoreItem xmlns:ds="http://schemas.openxmlformats.org/officeDocument/2006/customXml" ds:itemID="{605D7164-8705-4EC7-AA2B-7B671A0EA5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Jrandy Minoza</dc:creator>
  <cp:lastModifiedBy>Jrandy Minoza</cp:lastModifiedBy>
  <cp:lastPrinted>2024-06-03T03:36:20Z</cp:lastPrinted>
  <dcterms:created xsi:type="dcterms:W3CDTF">2024-06-02T22:21:00Z</dcterms:created>
  <dcterms:modified xsi:type="dcterms:W3CDTF">2024-06-04T04:18:46Z</dcterms:modified>
</cp:coreProperties>
</file>