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ركبات" state="visible" r:id="rId4"/>
    <sheet sheetId="2" name="تعليمات" state="visible" r:id="rId5"/>
  </sheets>
  <calcPr calcId="171027"/>
</workbook>
</file>

<file path=xl/sharedStrings.xml><?xml version="1.0" encoding="utf-8"?>
<sst xmlns="http://schemas.openxmlformats.org/spreadsheetml/2006/main" count="30" uniqueCount="30">
  <si>
    <t>رقم اللوحة</t>
  </si>
  <si>
    <t>رقم اللوحة بالعربي</t>
  </si>
  <si>
    <t>اللوحة بالإنجليزي</t>
  </si>
  <si>
    <t>الرقم التسلسلي (الاستمارة)</t>
  </si>
  <si>
    <t>رقم المركبة الداخلي</t>
  </si>
  <si>
    <t>رقم الهيكل (VIN)</t>
  </si>
  <si>
    <t>الشركة المصنعة</t>
  </si>
  <si>
    <t>الطراز</t>
  </si>
  <si>
    <t>سنة الصنع</t>
  </si>
  <si>
    <t>نوع الوقود</t>
  </si>
  <si>
    <t>المشروع</t>
  </si>
  <si>
    <t>قراءة العداد (كم)</t>
  </si>
  <si>
    <t>اللون</t>
  </si>
  <si>
    <t>الحالة</t>
  </si>
  <si>
    <t>تاريخ الشراء</t>
  </si>
  <si>
    <t>سعر الشراء (ريال)</t>
  </si>
  <si>
    <t>بداية الضمان</t>
  </si>
  <si>
    <t>نهاية الضمان</t>
  </si>
  <si>
    <t>موعد الصيانة القادمة</t>
  </si>
  <si>
    <t>الصيانة القادمة عند العداد (كم)</t>
  </si>
  <si>
    <t>موعد تغيير الزيت القادم</t>
  </si>
  <si>
    <t>تغيير الزيت عند العداد (كم)</t>
  </si>
  <si>
    <t>ملاحظات</t>
  </si>
  <si>
    <t>تعليمات استيراد المركبات</t>
  </si>
  <si>
    <t>الأعمدة المطلوبة (بالأصفر): رقم اللوحة، الشركة المصنعة، الطراز. بقية الأعمدة اختيارية ولا تُملأ تلقائيًا.</t>
  </si>
  <si>
    <t>المشروع (اختياري): اكتب اسم المشروع كما هو في النظام لربط المركبة به. إذا لم يوجد المشروع أو لم تكن لك صلاحية الإضافة إليه تُستورد المركبة بدون مشروع ويُحفظ اسمه في الملاحظات لتسنده لاحقًا من شاشة المركبات (من لا يحق له إضافة مركبة بدون مشروع، مثل مدير المشروع، يُرفض صفه). لا تُنشأ مشاريع جديدة.</t>
  </si>
  <si>
    <t>الحالة: متاحة، خارج الخدمة، مباعة (أو اتركها فارغة). نوع الوقود: بنزين، ديزل، هجين، كهرباء، غاز ويُحفظ ضمن الملاحظات.</t>
  </si>
  <si>
    <t>التواريخ بصيغة YYYY-MM-DD. لا تستخدم الصيغ (Formulas) ولا تبدأ الخلية بـ = أو + أو @.</t>
  </si>
  <si>
    <t>يُفحص الملف كاملًا قبل الحفظ: إن وُجد صف غير صالح لا تُضاف أي مركبة. الحد الأقصى 500 صف و2 ميجابايت.</t>
  </si>
  <si>
    <t>لا يُسمح بتكرار رقم اللوحة أو الرقم الداخلي أو رقم الهيكل داخل الملف أو مع مركبة موجودة.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</si>
</sst>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color theme="1"/>
      <family val="2"/>
      <scheme val="minor"/>
      <sz val="11"/>
      <name val="Calibri"/>
    </font>
    <font>
      <b/>
      <color rgb="FFFFD966"/>
    </font>
    <font>
      <b/>
      <color rgb="FFFFFFFF"/>
    </font>
    <font>
      <b/>
      <sz val="14"/>
    </font>
  </fonts>
  <fills count="3">
    <fill>
      <patternFill patternType="none"/>
    </fill>
    <fill>
      <patternFill patternType="gray125"/>
    </fill>
    <fill>
      <patternFill patternType="solid">
        <fgColor rgb="FF1F3A5F"/>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64" fontId="0" fillId="0" borderId="0" xfId="0" applyNumberFormat="1"/>
    <xf numFmtId="49" fontId="1" fillId="2" borderId="0" xfId="0" applyNumberFormat="1" applyFont="1" applyFill="1" applyAlignment="1">
      <alignment horizontal="center" vertical="center" wrapText="1"/>
    </xf>
    <xf numFmtId="49"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164" fontId="2" fillId="2" borderId="0" xfId="0" applyNumberFormat="1" applyFont="1" applyFill="1" applyAlignment="1">
      <alignment horizontal="center" vertical="center" wrapText="1"/>
    </xf>
    <xf numFmtId="0" fontId="3"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1"/>
  <sheetViews>
    <sheetView workbookViewId="0" rightToLeft="1">
      <pane ySplit="1" topLeftCell="A2" activePane="bottomLeft" state="frozen"/>
      <selection pane="bottomLeft"/>
    </sheetView>
  </sheetViews>
  <sheetFormatPr defaultRowHeight="15" outlineLevelRow="0" outlineLevelCol="0" x14ac:dyDescent="55"/>
  <cols>
    <col min="1" max="1" width="16" style="1" customWidth="1"/>
    <col min="2" max="2" width="24" style="1" customWidth="1"/>
    <col min="3" max="3" width="23" style="1" customWidth="1"/>
    <col min="4" max="4" width="32" style="1" customWidth="1"/>
    <col min="5" max="5" width="25" style="1" customWidth="1"/>
    <col min="6" max="6" width="22" style="1" customWidth="1"/>
    <col min="7" max="7" width="20" style="1" customWidth="1"/>
    <col min="8" max="8" width="16" style="1" customWidth="1"/>
    <col min="9" max="9" width="16" customWidth="1"/>
    <col min="10" max="11" width="16" style="1" customWidth="1"/>
    <col min="12" max="12" width="23" customWidth="1"/>
    <col min="13" max="14" width="16" style="1" customWidth="1"/>
    <col min="15" max="15" width="18" style="2" customWidth="1"/>
    <col min="16" max="16" width="23" customWidth="1"/>
    <col min="17" max="18" width="18" style="2" customWidth="1"/>
    <col min="19" max="19" width="26" style="2" customWidth="1"/>
    <col min="20" max="20" width="37" customWidth="1"/>
    <col min="21" max="21" width="29" style="2" customWidth="1"/>
    <col min="22" max="22" width="33" customWidth="1"/>
    <col min="23" max="23" width="16" style="1" customWidth="1"/>
  </cols>
  <sheetData>
    <row r="1" ht="24" customHeight="1" spans="1:23" x14ac:dyDescent="0.25">
      <c r="A1" s="3" t="s">
        <v>0</v>
      </c>
      <c r="B1" s="4" t="s">
        <v>1</v>
      </c>
      <c r="C1" s="4" t="s">
        <v>2</v>
      </c>
      <c r="D1" s="4" t="s">
        <v>3</v>
      </c>
      <c r="E1" s="4" t="s">
        <v>4</v>
      </c>
      <c r="F1" s="4" t="s">
        <v>5</v>
      </c>
      <c r="G1" s="3" t="s">
        <v>6</v>
      </c>
      <c r="H1" s="3" t="s">
        <v>7</v>
      </c>
      <c r="I1" s="5" t="s">
        <v>8</v>
      </c>
      <c r="J1" s="4" t="s">
        <v>9</v>
      </c>
      <c r="K1" s="4" t="s">
        <v>10</v>
      </c>
      <c r="L1" s="5" t="s">
        <v>11</v>
      </c>
      <c r="M1" s="4" t="s">
        <v>12</v>
      </c>
      <c r="N1" s="4" t="s">
        <v>13</v>
      </c>
      <c r="O1" s="6" t="s">
        <v>14</v>
      </c>
      <c r="P1" s="5" t="s">
        <v>15</v>
      </c>
      <c r="Q1" s="6" t="s">
        <v>16</v>
      </c>
      <c r="R1" s="6" t="s">
        <v>17</v>
      </c>
      <c r="S1" s="6" t="s">
        <v>18</v>
      </c>
      <c r="T1" s="5" t="s">
        <v>19</v>
      </c>
      <c r="U1" s="6" t="s">
        <v>20</v>
      </c>
      <c r="V1" s="5" t="s">
        <v>21</v>
      </c>
      <c r="W1" s="4" t="s">
        <v>22</v>
      </c>
    </row>
    <row r="2" spans="10:14" x14ac:dyDescent="0.25">
      <c r="J2" s="1"/>
      <c r="N2" s="1"/>
    </row>
    <row r="3" spans="10:14" x14ac:dyDescent="0.25">
      <c r="J3" s="1"/>
      <c r="N3" s="1"/>
    </row>
    <row r="4" spans="10:14" x14ac:dyDescent="0.25">
      <c r="J4" s="1"/>
      <c r="N4" s="1"/>
    </row>
    <row r="5" spans="10:14" x14ac:dyDescent="0.25">
      <c r="J5" s="1"/>
      <c r="N5" s="1"/>
    </row>
    <row r="6" spans="10:14" x14ac:dyDescent="0.25">
      <c r="J6" s="1"/>
      <c r="N6" s="1"/>
    </row>
    <row r="7" spans="10:14" x14ac:dyDescent="0.25">
      <c r="J7" s="1"/>
      <c r="N7" s="1"/>
    </row>
    <row r="8" spans="10:14" x14ac:dyDescent="0.25">
      <c r="J8" s="1"/>
      <c r="N8" s="1"/>
    </row>
    <row r="9" spans="10:14" x14ac:dyDescent="0.25">
      <c r="J9" s="1"/>
      <c r="N9" s="1"/>
    </row>
    <row r="10" spans="10:14" x14ac:dyDescent="0.25">
      <c r="J10" s="1"/>
      <c r="N10" s="1"/>
    </row>
    <row r="11" spans="10:14" x14ac:dyDescent="0.25">
      <c r="J11" s="1"/>
      <c r="N11" s="1"/>
    </row>
    <row r="12" spans="10:14" x14ac:dyDescent="0.25">
      <c r="J12" s="1"/>
      <c r="N12" s="1"/>
    </row>
    <row r="13" spans="10:14" x14ac:dyDescent="0.25">
      <c r="J13" s="1"/>
      <c r="N13" s="1"/>
    </row>
    <row r="14" spans="10:14" x14ac:dyDescent="0.25">
      <c r="J14" s="1"/>
      <c r="N14" s="1"/>
    </row>
    <row r="15" spans="10:14" x14ac:dyDescent="0.25">
      <c r="J15" s="1"/>
      <c r="N15" s="1"/>
    </row>
    <row r="16" spans="10:14" x14ac:dyDescent="0.25">
      <c r="J16" s="1"/>
      <c r="N16" s="1"/>
    </row>
    <row r="17" spans="10:14" x14ac:dyDescent="0.25">
      <c r="J17" s="1"/>
      <c r="N17" s="1"/>
    </row>
    <row r="18" spans="10:14" x14ac:dyDescent="0.25">
      <c r="J18" s="1"/>
      <c r="N18" s="1"/>
    </row>
    <row r="19" spans="10:14" x14ac:dyDescent="0.25">
      <c r="J19" s="1"/>
      <c r="N19" s="1"/>
    </row>
    <row r="20" spans="10:14" x14ac:dyDescent="0.25">
      <c r="J20" s="1"/>
      <c r="N20" s="1"/>
    </row>
    <row r="21" spans="10:14" x14ac:dyDescent="0.25">
      <c r="J21" s="1"/>
      <c r="N21" s="1"/>
    </row>
    <row r="22" spans="10:14" x14ac:dyDescent="0.25">
      <c r="J22" s="1"/>
      <c r="N22" s="1"/>
    </row>
    <row r="23" spans="10:14" x14ac:dyDescent="0.25">
      <c r="J23" s="1"/>
      <c r="N23" s="1"/>
    </row>
    <row r="24" spans="10:14" x14ac:dyDescent="0.25">
      <c r="J24" s="1"/>
      <c r="N24" s="1"/>
    </row>
    <row r="25" spans="10:14" x14ac:dyDescent="0.25">
      <c r="J25" s="1"/>
      <c r="N25" s="1"/>
    </row>
    <row r="26" spans="10:14" x14ac:dyDescent="0.25">
      <c r="J26" s="1"/>
      <c r="N26" s="1"/>
    </row>
    <row r="27" spans="10:14" x14ac:dyDescent="0.25">
      <c r="J27" s="1"/>
      <c r="N27" s="1"/>
    </row>
    <row r="28" spans="10:14" x14ac:dyDescent="0.25">
      <c r="J28" s="1"/>
      <c r="N28" s="1"/>
    </row>
    <row r="29" spans="10:14" x14ac:dyDescent="0.25">
      <c r="J29" s="1"/>
      <c r="N29" s="1"/>
    </row>
    <row r="30" spans="10:14" x14ac:dyDescent="0.25">
      <c r="J30" s="1"/>
      <c r="N30" s="1"/>
    </row>
    <row r="31" spans="10:14" x14ac:dyDescent="0.25">
      <c r="J31" s="1"/>
      <c r="N31" s="1"/>
    </row>
    <row r="32" spans="10:14" x14ac:dyDescent="0.25">
      <c r="J32" s="1"/>
      <c r="N32" s="1"/>
    </row>
    <row r="33" spans="10:14" x14ac:dyDescent="0.25">
      <c r="J33" s="1"/>
      <c r="N33" s="1"/>
    </row>
    <row r="34" spans="10:14" x14ac:dyDescent="0.25">
      <c r="J34" s="1"/>
      <c r="N34" s="1"/>
    </row>
    <row r="35" spans="10:14" x14ac:dyDescent="0.25">
      <c r="J35" s="1"/>
      <c r="N35" s="1"/>
    </row>
    <row r="36" spans="10:14" x14ac:dyDescent="0.25">
      <c r="J36" s="1"/>
      <c r="N36" s="1"/>
    </row>
    <row r="37" spans="10:14" x14ac:dyDescent="0.25">
      <c r="J37" s="1"/>
      <c r="N37" s="1"/>
    </row>
    <row r="38" spans="10:14" x14ac:dyDescent="0.25">
      <c r="J38" s="1"/>
      <c r="N38" s="1"/>
    </row>
    <row r="39" spans="10:14" x14ac:dyDescent="0.25">
      <c r="J39" s="1"/>
      <c r="N39" s="1"/>
    </row>
    <row r="40" spans="10:14" x14ac:dyDescent="0.25">
      <c r="J40" s="1"/>
      <c r="N40" s="1"/>
    </row>
    <row r="41" spans="10:14" x14ac:dyDescent="0.25">
      <c r="J41" s="1"/>
      <c r="N41" s="1"/>
    </row>
    <row r="42" spans="10:14" x14ac:dyDescent="0.25">
      <c r="J42" s="1"/>
      <c r="N42" s="1"/>
    </row>
    <row r="43" spans="10:14" x14ac:dyDescent="0.25">
      <c r="J43" s="1"/>
      <c r="N43" s="1"/>
    </row>
    <row r="44" spans="10:14" x14ac:dyDescent="0.25">
      <c r="J44" s="1"/>
      <c r="N44" s="1"/>
    </row>
    <row r="45" spans="10:14" x14ac:dyDescent="0.25">
      <c r="J45" s="1"/>
      <c r="N45" s="1"/>
    </row>
    <row r="46" spans="10:14" x14ac:dyDescent="0.25">
      <c r="J46" s="1"/>
      <c r="N46" s="1"/>
    </row>
    <row r="47" spans="10:14" x14ac:dyDescent="0.25">
      <c r="J47" s="1"/>
      <c r="N47" s="1"/>
    </row>
    <row r="48" spans="10:14" x14ac:dyDescent="0.25">
      <c r="J48" s="1"/>
      <c r="N48" s="1"/>
    </row>
    <row r="49" spans="10:14" x14ac:dyDescent="0.25">
      <c r="J49" s="1"/>
      <c r="N49" s="1"/>
    </row>
    <row r="50" spans="10:14" x14ac:dyDescent="0.25">
      <c r="J50" s="1"/>
      <c r="N50" s="1"/>
    </row>
    <row r="51" spans="10:14" x14ac:dyDescent="0.25">
      <c r="J51" s="1"/>
      <c r="N51" s="1"/>
    </row>
    <row r="52" spans="10:14" x14ac:dyDescent="0.25">
      <c r="J52" s="1"/>
      <c r="N52" s="1"/>
    </row>
    <row r="53" spans="10:14" x14ac:dyDescent="0.25">
      <c r="J53" s="1"/>
      <c r="N53" s="1"/>
    </row>
    <row r="54" spans="10:14" x14ac:dyDescent="0.25">
      <c r="J54" s="1"/>
      <c r="N54" s="1"/>
    </row>
    <row r="55" spans="10:14" x14ac:dyDescent="0.25">
      <c r="J55" s="1"/>
      <c r="N55" s="1"/>
    </row>
    <row r="56" spans="10:14" x14ac:dyDescent="0.25">
      <c r="J56" s="1"/>
      <c r="N56" s="1"/>
    </row>
    <row r="57" spans="10:14" x14ac:dyDescent="0.25">
      <c r="J57" s="1"/>
      <c r="N57" s="1"/>
    </row>
    <row r="58" spans="10:14" x14ac:dyDescent="0.25">
      <c r="J58" s="1"/>
      <c r="N58" s="1"/>
    </row>
    <row r="59" spans="10:14" x14ac:dyDescent="0.25">
      <c r="J59" s="1"/>
      <c r="N59" s="1"/>
    </row>
    <row r="60" spans="10:14" x14ac:dyDescent="0.25">
      <c r="J60" s="1"/>
      <c r="N60" s="1"/>
    </row>
    <row r="61" spans="10:14" x14ac:dyDescent="0.25">
      <c r="J61" s="1"/>
      <c r="N61" s="1"/>
    </row>
    <row r="62" spans="10:14" x14ac:dyDescent="0.25">
      <c r="J62" s="1"/>
      <c r="N62" s="1"/>
    </row>
    <row r="63" spans="10:14" x14ac:dyDescent="0.25">
      <c r="J63" s="1"/>
      <c r="N63" s="1"/>
    </row>
    <row r="64" spans="10:14" x14ac:dyDescent="0.25">
      <c r="J64" s="1"/>
      <c r="N64" s="1"/>
    </row>
    <row r="65" spans="10:14" x14ac:dyDescent="0.25">
      <c r="J65" s="1"/>
      <c r="N65" s="1"/>
    </row>
    <row r="66" spans="10:14" x14ac:dyDescent="0.25">
      <c r="J66" s="1"/>
      <c r="N66" s="1"/>
    </row>
    <row r="67" spans="10:14" x14ac:dyDescent="0.25">
      <c r="J67" s="1"/>
      <c r="N67" s="1"/>
    </row>
    <row r="68" spans="10:14" x14ac:dyDescent="0.25">
      <c r="J68" s="1"/>
      <c r="N68" s="1"/>
    </row>
    <row r="69" spans="10:14" x14ac:dyDescent="0.25">
      <c r="J69" s="1"/>
      <c r="N69" s="1"/>
    </row>
    <row r="70" spans="10:14" x14ac:dyDescent="0.25">
      <c r="J70" s="1"/>
      <c r="N70" s="1"/>
    </row>
    <row r="71" spans="10:14" x14ac:dyDescent="0.25">
      <c r="J71" s="1"/>
      <c r="N71" s="1"/>
    </row>
    <row r="72" spans="10:14" x14ac:dyDescent="0.25">
      <c r="J72" s="1"/>
      <c r="N72" s="1"/>
    </row>
    <row r="73" spans="10:14" x14ac:dyDescent="0.25">
      <c r="J73" s="1"/>
      <c r="N73" s="1"/>
    </row>
    <row r="74" spans="10:14" x14ac:dyDescent="0.25">
      <c r="J74" s="1"/>
      <c r="N74" s="1"/>
    </row>
    <row r="75" spans="10:14" x14ac:dyDescent="0.25">
      <c r="J75" s="1"/>
      <c r="N75" s="1"/>
    </row>
    <row r="76" spans="10:14" x14ac:dyDescent="0.25">
      <c r="J76" s="1"/>
      <c r="N76" s="1"/>
    </row>
    <row r="77" spans="10:14" x14ac:dyDescent="0.25">
      <c r="J77" s="1"/>
      <c r="N77" s="1"/>
    </row>
    <row r="78" spans="10:14" x14ac:dyDescent="0.25">
      <c r="J78" s="1"/>
      <c r="N78" s="1"/>
    </row>
    <row r="79" spans="10:14" x14ac:dyDescent="0.25">
      <c r="J79" s="1"/>
      <c r="N79" s="1"/>
    </row>
    <row r="80" spans="10:14" x14ac:dyDescent="0.25">
      <c r="J80" s="1"/>
      <c r="N80" s="1"/>
    </row>
    <row r="81" spans="10:14" x14ac:dyDescent="0.25">
      <c r="J81" s="1"/>
      <c r="N81" s="1"/>
    </row>
    <row r="82" spans="10:14" x14ac:dyDescent="0.25">
      <c r="J82" s="1"/>
      <c r="N82" s="1"/>
    </row>
    <row r="83" spans="10:14" x14ac:dyDescent="0.25">
      <c r="J83" s="1"/>
      <c r="N83" s="1"/>
    </row>
    <row r="84" spans="10:14" x14ac:dyDescent="0.25">
      <c r="J84" s="1"/>
      <c r="N84" s="1"/>
    </row>
    <row r="85" spans="10:14" x14ac:dyDescent="0.25">
      <c r="J85" s="1"/>
      <c r="N85" s="1"/>
    </row>
    <row r="86" spans="10:14" x14ac:dyDescent="0.25">
      <c r="J86" s="1"/>
      <c r="N86" s="1"/>
    </row>
    <row r="87" spans="10:14" x14ac:dyDescent="0.25">
      <c r="J87" s="1"/>
      <c r="N87" s="1"/>
    </row>
    <row r="88" spans="10:14" x14ac:dyDescent="0.25">
      <c r="J88" s="1"/>
      <c r="N88" s="1"/>
    </row>
    <row r="89" spans="10:14" x14ac:dyDescent="0.25">
      <c r="J89" s="1"/>
      <c r="N89" s="1"/>
    </row>
    <row r="90" spans="10:14" x14ac:dyDescent="0.25">
      <c r="J90" s="1"/>
      <c r="N90" s="1"/>
    </row>
    <row r="91" spans="10:14" x14ac:dyDescent="0.25">
      <c r="J91" s="1"/>
      <c r="N91" s="1"/>
    </row>
    <row r="92" spans="10:14" x14ac:dyDescent="0.25">
      <c r="J92" s="1"/>
      <c r="N92" s="1"/>
    </row>
    <row r="93" spans="10:14" x14ac:dyDescent="0.25">
      <c r="J93" s="1"/>
      <c r="N93" s="1"/>
    </row>
    <row r="94" spans="10:14" x14ac:dyDescent="0.25">
      <c r="J94" s="1"/>
      <c r="N94" s="1"/>
    </row>
    <row r="95" spans="10:14" x14ac:dyDescent="0.25">
      <c r="J95" s="1"/>
      <c r="N95" s="1"/>
    </row>
    <row r="96" spans="10:14" x14ac:dyDescent="0.25">
      <c r="J96" s="1"/>
      <c r="N96" s="1"/>
    </row>
    <row r="97" spans="10:14" x14ac:dyDescent="0.25">
      <c r="J97" s="1"/>
      <c r="N97" s="1"/>
    </row>
    <row r="98" spans="10:14" x14ac:dyDescent="0.25">
      <c r="J98" s="1"/>
      <c r="N98" s="1"/>
    </row>
    <row r="99" spans="10:14" x14ac:dyDescent="0.25">
      <c r="J99" s="1"/>
      <c r="N99" s="1"/>
    </row>
    <row r="100" spans="10:14" x14ac:dyDescent="0.25">
      <c r="J100" s="1"/>
      <c r="N100" s="1"/>
    </row>
    <row r="101" spans="10:14" x14ac:dyDescent="0.25">
      <c r="J101" s="1"/>
      <c r="N101" s="1"/>
    </row>
    <row r="102" spans="10:14" x14ac:dyDescent="0.25">
      <c r="J102" s="1"/>
      <c r="N102" s="1"/>
    </row>
    <row r="103" spans="10:14" x14ac:dyDescent="0.25">
      <c r="J103" s="1"/>
      <c r="N103" s="1"/>
    </row>
    <row r="104" spans="10:14" x14ac:dyDescent="0.25">
      <c r="J104" s="1"/>
      <c r="N104" s="1"/>
    </row>
    <row r="105" spans="10:14" x14ac:dyDescent="0.25">
      <c r="J105" s="1"/>
      <c r="N105" s="1"/>
    </row>
    <row r="106" spans="10:14" x14ac:dyDescent="0.25">
      <c r="J106" s="1"/>
      <c r="N106" s="1"/>
    </row>
    <row r="107" spans="10:14" x14ac:dyDescent="0.25">
      <c r="J107" s="1"/>
      <c r="N107" s="1"/>
    </row>
    <row r="108" spans="10:14" x14ac:dyDescent="0.25">
      <c r="J108" s="1"/>
      <c r="N108" s="1"/>
    </row>
    <row r="109" spans="10:14" x14ac:dyDescent="0.25">
      <c r="J109" s="1"/>
      <c r="N109" s="1"/>
    </row>
    <row r="110" spans="10:14" x14ac:dyDescent="0.25">
      <c r="J110" s="1"/>
      <c r="N110" s="1"/>
    </row>
    <row r="111" spans="10:14" x14ac:dyDescent="0.25">
      <c r="J111" s="1"/>
      <c r="N111" s="1"/>
    </row>
    <row r="112" spans="10:14" x14ac:dyDescent="0.25">
      <c r="J112" s="1"/>
      <c r="N112" s="1"/>
    </row>
    <row r="113" spans="10:14" x14ac:dyDescent="0.25">
      <c r="J113" s="1"/>
      <c r="N113" s="1"/>
    </row>
    <row r="114" spans="10:14" x14ac:dyDescent="0.25">
      <c r="J114" s="1"/>
      <c r="N114" s="1"/>
    </row>
    <row r="115" spans="10:14" x14ac:dyDescent="0.25">
      <c r="J115" s="1"/>
      <c r="N115" s="1"/>
    </row>
    <row r="116" spans="10:14" x14ac:dyDescent="0.25">
      <c r="J116" s="1"/>
      <c r="N116" s="1"/>
    </row>
    <row r="117" spans="10:14" x14ac:dyDescent="0.25">
      <c r="J117" s="1"/>
      <c r="N117" s="1"/>
    </row>
    <row r="118" spans="10:14" x14ac:dyDescent="0.25">
      <c r="J118" s="1"/>
      <c r="N118" s="1"/>
    </row>
    <row r="119" spans="10:14" x14ac:dyDescent="0.25">
      <c r="J119" s="1"/>
      <c r="N119" s="1"/>
    </row>
    <row r="120" spans="10:14" x14ac:dyDescent="0.25">
      <c r="J120" s="1"/>
      <c r="N120" s="1"/>
    </row>
    <row r="121" spans="10:14" x14ac:dyDescent="0.25">
      <c r="J121" s="1"/>
      <c r="N121" s="1"/>
    </row>
    <row r="122" spans="10:14" x14ac:dyDescent="0.25">
      <c r="J122" s="1"/>
      <c r="N122" s="1"/>
    </row>
    <row r="123" spans="10:14" x14ac:dyDescent="0.25">
      <c r="J123" s="1"/>
      <c r="N123" s="1"/>
    </row>
    <row r="124" spans="10:14" x14ac:dyDescent="0.25">
      <c r="J124" s="1"/>
      <c r="N124" s="1"/>
    </row>
    <row r="125" spans="10:14" x14ac:dyDescent="0.25">
      <c r="J125" s="1"/>
      <c r="N125" s="1"/>
    </row>
    <row r="126" spans="10:14" x14ac:dyDescent="0.25">
      <c r="J126" s="1"/>
      <c r="N126" s="1"/>
    </row>
    <row r="127" spans="10:14" x14ac:dyDescent="0.25">
      <c r="J127" s="1"/>
      <c r="N127" s="1"/>
    </row>
    <row r="128" spans="10:14" x14ac:dyDescent="0.25">
      <c r="J128" s="1"/>
      <c r="N128" s="1"/>
    </row>
    <row r="129" spans="10:14" x14ac:dyDescent="0.25">
      <c r="J129" s="1"/>
      <c r="N129" s="1"/>
    </row>
    <row r="130" spans="10:14" x14ac:dyDescent="0.25">
      <c r="J130" s="1"/>
      <c r="N130" s="1"/>
    </row>
    <row r="131" spans="10:14" x14ac:dyDescent="0.25">
      <c r="J131" s="1"/>
      <c r="N131" s="1"/>
    </row>
    <row r="132" spans="10:14" x14ac:dyDescent="0.25">
      <c r="J132" s="1"/>
      <c r="N132" s="1"/>
    </row>
    <row r="133" spans="10:14" x14ac:dyDescent="0.25">
      <c r="J133" s="1"/>
      <c r="N133" s="1"/>
    </row>
    <row r="134" spans="10:14" x14ac:dyDescent="0.25">
      <c r="J134" s="1"/>
      <c r="N134" s="1"/>
    </row>
    <row r="135" spans="10:14" x14ac:dyDescent="0.25">
      <c r="J135" s="1"/>
      <c r="N135" s="1"/>
    </row>
    <row r="136" spans="10:14" x14ac:dyDescent="0.25">
      <c r="J136" s="1"/>
      <c r="N136" s="1"/>
    </row>
    <row r="137" spans="10:14" x14ac:dyDescent="0.25">
      <c r="J137" s="1"/>
      <c r="N137" s="1"/>
    </row>
    <row r="138" spans="10:14" x14ac:dyDescent="0.25">
      <c r="J138" s="1"/>
      <c r="N138" s="1"/>
    </row>
    <row r="139" spans="10:14" x14ac:dyDescent="0.25">
      <c r="J139" s="1"/>
      <c r="N139" s="1"/>
    </row>
    <row r="140" spans="10:14" x14ac:dyDescent="0.25">
      <c r="J140" s="1"/>
      <c r="N140" s="1"/>
    </row>
    <row r="141" spans="10:14" x14ac:dyDescent="0.25">
      <c r="J141" s="1"/>
      <c r="N141" s="1"/>
    </row>
    <row r="142" spans="10:14" x14ac:dyDescent="0.25">
      <c r="J142" s="1"/>
      <c r="N142" s="1"/>
    </row>
    <row r="143" spans="10:14" x14ac:dyDescent="0.25">
      <c r="J143" s="1"/>
      <c r="N143" s="1"/>
    </row>
    <row r="144" spans="10:14" x14ac:dyDescent="0.25">
      <c r="J144" s="1"/>
      <c r="N144" s="1"/>
    </row>
    <row r="145" spans="10:14" x14ac:dyDescent="0.25">
      <c r="J145" s="1"/>
      <c r="N145" s="1"/>
    </row>
    <row r="146" spans="10:14" x14ac:dyDescent="0.25">
      <c r="J146" s="1"/>
      <c r="N146" s="1"/>
    </row>
    <row r="147" spans="10:14" x14ac:dyDescent="0.25">
      <c r="J147" s="1"/>
      <c r="N147" s="1"/>
    </row>
    <row r="148" spans="10:14" x14ac:dyDescent="0.25">
      <c r="J148" s="1"/>
      <c r="N148" s="1"/>
    </row>
    <row r="149" spans="10:14" x14ac:dyDescent="0.25">
      <c r="J149" s="1"/>
      <c r="N149" s="1"/>
    </row>
    <row r="150" spans="10:14" x14ac:dyDescent="0.25">
      <c r="J150" s="1"/>
      <c r="N150" s="1"/>
    </row>
    <row r="151" spans="10:14" x14ac:dyDescent="0.25">
      <c r="J151" s="1"/>
      <c r="N151" s="1"/>
    </row>
    <row r="152" spans="10:14" x14ac:dyDescent="0.25">
      <c r="J152" s="1"/>
      <c r="N152" s="1"/>
    </row>
    <row r="153" spans="10:14" x14ac:dyDescent="0.25">
      <c r="J153" s="1"/>
      <c r="N153" s="1"/>
    </row>
    <row r="154" spans="10:14" x14ac:dyDescent="0.25">
      <c r="J154" s="1"/>
      <c r="N154" s="1"/>
    </row>
    <row r="155" spans="10:14" x14ac:dyDescent="0.25">
      <c r="J155" s="1"/>
      <c r="N155" s="1"/>
    </row>
    <row r="156" spans="10:14" x14ac:dyDescent="0.25">
      <c r="J156" s="1"/>
      <c r="N156" s="1"/>
    </row>
    <row r="157" spans="10:14" x14ac:dyDescent="0.25">
      <c r="J157" s="1"/>
      <c r="N157" s="1"/>
    </row>
    <row r="158" spans="10:14" x14ac:dyDescent="0.25">
      <c r="J158" s="1"/>
      <c r="N158" s="1"/>
    </row>
    <row r="159" spans="10:14" x14ac:dyDescent="0.25">
      <c r="J159" s="1"/>
      <c r="N159" s="1"/>
    </row>
    <row r="160" spans="10:14" x14ac:dyDescent="0.25">
      <c r="J160" s="1"/>
      <c r="N160" s="1"/>
    </row>
    <row r="161" spans="10:14" x14ac:dyDescent="0.25">
      <c r="J161" s="1"/>
      <c r="N161" s="1"/>
    </row>
    <row r="162" spans="10:14" x14ac:dyDescent="0.25">
      <c r="J162" s="1"/>
      <c r="N162" s="1"/>
    </row>
    <row r="163" spans="10:14" x14ac:dyDescent="0.25">
      <c r="J163" s="1"/>
      <c r="N163" s="1"/>
    </row>
    <row r="164" spans="10:14" x14ac:dyDescent="0.25">
      <c r="J164" s="1"/>
      <c r="N164" s="1"/>
    </row>
    <row r="165" spans="10:14" x14ac:dyDescent="0.25">
      <c r="J165" s="1"/>
      <c r="N165" s="1"/>
    </row>
    <row r="166" spans="10:14" x14ac:dyDescent="0.25">
      <c r="J166" s="1"/>
      <c r="N166" s="1"/>
    </row>
    <row r="167" spans="10:14" x14ac:dyDescent="0.25">
      <c r="J167" s="1"/>
      <c r="N167" s="1"/>
    </row>
    <row r="168" spans="10:14" x14ac:dyDescent="0.25">
      <c r="J168" s="1"/>
      <c r="N168" s="1"/>
    </row>
    <row r="169" spans="10:14" x14ac:dyDescent="0.25">
      <c r="J169" s="1"/>
      <c r="N169" s="1"/>
    </row>
    <row r="170" spans="10:14" x14ac:dyDescent="0.25">
      <c r="J170" s="1"/>
      <c r="N170" s="1"/>
    </row>
    <row r="171" spans="10:14" x14ac:dyDescent="0.25">
      <c r="J171" s="1"/>
      <c r="N171" s="1"/>
    </row>
    <row r="172" spans="10:14" x14ac:dyDescent="0.25">
      <c r="J172" s="1"/>
      <c r="N172" s="1"/>
    </row>
    <row r="173" spans="10:14" x14ac:dyDescent="0.25">
      <c r="J173" s="1"/>
      <c r="N173" s="1"/>
    </row>
    <row r="174" spans="10:14" x14ac:dyDescent="0.25">
      <c r="J174" s="1"/>
      <c r="N174" s="1"/>
    </row>
    <row r="175" spans="10:14" x14ac:dyDescent="0.25">
      <c r="J175" s="1"/>
      <c r="N175" s="1"/>
    </row>
    <row r="176" spans="10:14" x14ac:dyDescent="0.25">
      <c r="J176" s="1"/>
      <c r="N176" s="1"/>
    </row>
    <row r="177" spans="10:14" x14ac:dyDescent="0.25">
      <c r="J177" s="1"/>
      <c r="N177" s="1"/>
    </row>
    <row r="178" spans="10:14" x14ac:dyDescent="0.25">
      <c r="J178" s="1"/>
      <c r="N178" s="1"/>
    </row>
    <row r="179" spans="10:14" x14ac:dyDescent="0.25">
      <c r="J179" s="1"/>
      <c r="N179" s="1"/>
    </row>
    <row r="180" spans="10:14" x14ac:dyDescent="0.25">
      <c r="J180" s="1"/>
      <c r="N180" s="1"/>
    </row>
    <row r="181" spans="10:14" x14ac:dyDescent="0.25">
      <c r="J181" s="1"/>
      <c r="N181" s="1"/>
    </row>
    <row r="182" spans="10:14" x14ac:dyDescent="0.25">
      <c r="J182" s="1"/>
      <c r="N182" s="1"/>
    </row>
    <row r="183" spans="10:14" x14ac:dyDescent="0.25">
      <c r="J183" s="1"/>
      <c r="N183" s="1"/>
    </row>
    <row r="184" spans="10:14" x14ac:dyDescent="0.25">
      <c r="J184" s="1"/>
      <c r="N184" s="1"/>
    </row>
    <row r="185" spans="10:14" x14ac:dyDescent="0.25">
      <c r="J185" s="1"/>
      <c r="N185" s="1"/>
    </row>
    <row r="186" spans="10:14" x14ac:dyDescent="0.25">
      <c r="J186" s="1"/>
      <c r="N186" s="1"/>
    </row>
    <row r="187" spans="10:14" x14ac:dyDescent="0.25">
      <c r="J187" s="1"/>
      <c r="N187" s="1"/>
    </row>
    <row r="188" spans="10:14" x14ac:dyDescent="0.25">
      <c r="J188" s="1"/>
      <c r="N188" s="1"/>
    </row>
    <row r="189" spans="10:14" x14ac:dyDescent="0.25">
      <c r="J189" s="1"/>
      <c r="N189" s="1"/>
    </row>
    <row r="190" spans="10:14" x14ac:dyDescent="0.25">
      <c r="J190" s="1"/>
      <c r="N190" s="1"/>
    </row>
    <row r="191" spans="10:14" x14ac:dyDescent="0.25">
      <c r="J191" s="1"/>
      <c r="N191" s="1"/>
    </row>
    <row r="192" spans="10:14" x14ac:dyDescent="0.25">
      <c r="J192" s="1"/>
      <c r="N192" s="1"/>
    </row>
    <row r="193" spans="10:14" x14ac:dyDescent="0.25">
      <c r="J193" s="1"/>
      <c r="N193" s="1"/>
    </row>
    <row r="194" spans="10:14" x14ac:dyDescent="0.25">
      <c r="J194" s="1"/>
      <c r="N194" s="1"/>
    </row>
    <row r="195" spans="10:14" x14ac:dyDescent="0.25">
      <c r="J195" s="1"/>
      <c r="N195" s="1"/>
    </row>
    <row r="196" spans="10:14" x14ac:dyDescent="0.25">
      <c r="J196" s="1"/>
      <c r="N196" s="1"/>
    </row>
    <row r="197" spans="10:14" x14ac:dyDescent="0.25">
      <c r="J197" s="1"/>
      <c r="N197" s="1"/>
    </row>
    <row r="198" spans="10:14" x14ac:dyDescent="0.25">
      <c r="J198" s="1"/>
      <c r="N198" s="1"/>
    </row>
    <row r="199" spans="10:14" x14ac:dyDescent="0.25">
      <c r="J199" s="1"/>
      <c r="N199" s="1"/>
    </row>
    <row r="200" spans="10:14" x14ac:dyDescent="0.25">
      <c r="J200" s="1"/>
      <c r="N200" s="1"/>
    </row>
    <row r="201" spans="10:14" x14ac:dyDescent="0.25">
      <c r="J201" s="1"/>
      <c r="N201" s="1"/>
    </row>
    <row r="202" spans="10:14" x14ac:dyDescent="0.25">
      <c r="J202" s="1"/>
      <c r="N202" s="1"/>
    </row>
    <row r="203" spans="10:14" x14ac:dyDescent="0.25">
      <c r="J203" s="1"/>
      <c r="N203" s="1"/>
    </row>
    <row r="204" spans="10:14" x14ac:dyDescent="0.25">
      <c r="J204" s="1"/>
      <c r="N204" s="1"/>
    </row>
    <row r="205" spans="10:14" x14ac:dyDescent="0.25">
      <c r="J205" s="1"/>
      <c r="N205" s="1"/>
    </row>
    <row r="206" spans="10:14" x14ac:dyDescent="0.25">
      <c r="J206" s="1"/>
      <c r="N206" s="1"/>
    </row>
    <row r="207" spans="10:14" x14ac:dyDescent="0.25">
      <c r="J207" s="1"/>
      <c r="N207" s="1"/>
    </row>
    <row r="208" spans="10:14" x14ac:dyDescent="0.25">
      <c r="J208" s="1"/>
      <c r="N208" s="1"/>
    </row>
    <row r="209" spans="10:14" x14ac:dyDescent="0.25">
      <c r="J209" s="1"/>
      <c r="N209" s="1"/>
    </row>
    <row r="210" spans="10:14" x14ac:dyDescent="0.25">
      <c r="J210" s="1"/>
      <c r="N210" s="1"/>
    </row>
    <row r="211" spans="10:14" x14ac:dyDescent="0.25">
      <c r="J211" s="1"/>
      <c r="N211" s="1"/>
    </row>
    <row r="212" spans="10:14" x14ac:dyDescent="0.25">
      <c r="J212" s="1"/>
      <c r="N212" s="1"/>
    </row>
    <row r="213" spans="10:14" x14ac:dyDescent="0.25">
      <c r="J213" s="1"/>
      <c r="N213" s="1"/>
    </row>
    <row r="214" spans="10:14" x14ac:dyDescent="0.25">
      <c r="J214" s="1"/>
      <c r="N214" s="1"/>
    </row>
    <row r="215" spans="10:14" x14ac:dyDescent="0.25">
      <c r="J215" s="1"/>
      <c r="N215" s="1"/>
    </row>
    <row r="216" spans="10:14" x14ac:dyDescent="0.25">
      <c r="J216" s="1"/>
      <c r="N216" s="1"/>
    </row>
    <row r="217" spans="10:14" x14ac:dyDescent="0.25">
      <c r="J217" s="1"/>
      <c r="N217" s="1"/>
    </row>
    <row r="218" spans="10:14" x14ac:dyDescent="0.25">
      <c r="J218" s="1"/>
      <c r="N218" s="1"/>
    </row>
    <row r="219" spans="10:14" x14ac:dyDescent="0.25">
      <c r="J219" s="1"/>
      <c r="N219" s="1"/>
    </row>
    <row r="220" spans="10:14" x14ac:dyDescent="0.25">
      <c r="J220" s="1"/>
      <c r="N220" s="1"/>
    </row>
    <row r="221" spans="10:14" x14ac:dyDescent="0.25">
      <c r="J221" s="1"/>
      <c r="N221" s="1"/>
    </row>
    <row r="222" spans="10:14" x14ac:dyDescent="0.25">
      <c r="J222" s="1"/>
      <c r="N222" s="1"/>
    </row>
    <row r="223" spans="10:14" x14ac:dyDescent="0.25">
      <c r="J223" s="1"/>
      <c r="N223" s="1"/>
    </row>
    <row r="224" spans="10:14" x14ac:dyDescent="0.25">
      <c r="J224" s="1"/>
      <c r="N224" s="1"/>
    </row>
    <row r="225" spans="10:14" x14ac:dyDescent="0.25">
      <c r="J225" s="1"/>
      <c r="N225" s="1"/>
    </row>
    <row r="226" spans="10:14" x14ac:dyDescent="0.25">
      <c r="J226" s="1"/>
      <c r="N226" s="1"/>
    </row>
    <row r="227" spans="10:14" x14ac:dyDescent="0.25">
      <c r="J227" s="1"/>
      <c r="N227" s="1"/>
    </row>
    <row r="228" spans="10:14" x14ac:dyDescent="0.25">
      <c r="J228" s="1"/>
      <c r="N228" s="1"/>
    </row>
    <row r="229" spans="10:14" x14ac:dyDescent="0.25">
      <c r="J229" s="1"/>
      <c r="N229" s="1"/>
    </row>
    <row r="230" spans="10:14" x14ac:dyDescent="0.25">
      <c r="J230" s="1"/>
      <c r="N230" s="1"/>
    </row>
    <row r="231" spans="10:14" x14ac:dyDescent="0.25">
      <c r="J231" s="1"/>
      <c r="N231" s="1"/>
    </row>
    <row r="232" spans="10:14" x14ac:dyDescent="0.25">
      <c r="J232" s="1"/>
      <c r="N232" s="1"/>
    </row>
    <row r="233" spans="10:14" x14ac:dyDescent="0.25">
      <c r="J233" s="1"/>
      <c r="N233" s="1"/>
    </row>
    <row r="234" spans="10:14" x14ac:dyDescent="0.25">
      <c r="J234" s="1"/>
      <c r="N234" s="1"/>
    </row>
    <row r="235" spans="10:14" x14ac:dyDescent="0.25">
      <c r="J235" s="1"/>
      <c r="N235" s="1"/>
    </row>
    <row r="236" spans="10:14" x14ac:dyDescent="0.25">
      <c r="J236" s="1"/>
      <c r="N236" s="1"/>
    </row>
    <row r="237" spans="10:14" x14ac:dyDescent="0.25">
      <c r="J237" s="1"/>
      <c r="N237" s="1"/>
    </row>
    <row r="238" spans="10:14" x14ac:dyDescent="0.25">
      <c r="J238" s="1"/>
      <c r="N238" s="1"/>
    </row>
    <row r="239" spans="10:14" x14ac:dyDescent="0.25">
      <c r="J239" s="1"/>
      <c r="N239" s="1"/>
    </row>
    <row r="240" spans="10:14" x14ac:dyDescent="0.25">
      <c r="J240" s="1"/>
      <c r="N240" s="1"/>
    </row>
    <row r="241" spans="10:14" x14ac:dyDescent="0.25">
      <c r="J241" s="1"/>
      <c r="N241" s="1"/>
    </row>
    <row r="242" spans="10:14" x14ac:dyDescent="0.25">
      <c r="J242" s="1"/>
      <c r="N242" s="1"/>
    </row>
    <row r="243" spans="10:14" x14ac:dyDescent="0.25">
      <c r="J243" s="1"/>
      <c r="N243" s="1"/>
    </row>
    <row r="244" spans="10:14" x14ac:dyDescent="0.25">
      <c r="J244" s="1"/>
      <c r="N244" s="1"/>
    </row>
    <row r="245" spans="10:14" x14ac:dyDescent="0.25">
      <c r="J245" s="1"/>
      <c r="N245" s="1"/>
    </row>
    <row r="246" spans="10:14" x14ac:dyDescent="0.25">
      <c r="J246" s="1"/>
      <c r="N246" s="1"/>
    </row>
    <row r="247" spans="10:14" x14ac:dyDescent="0.25">
      <c r="J247" s="1"/>
      <c r="N247" s="1"/>
    </row>
    <row r="248" spans="10:14" x14ac:dyDescent="0.25">
      <c r="J248" s="1"/>
      <c r="N248" s="1"/>
    </row>
    <row r="249" spans="10:14" x14ac:dyDescent="0.25">
      <c r="J249" s="1"/>
      <c r="N249" s="1"/>
    </row>
    <row r="250" spans="10:14" x14ac:dyDescent="0.25">
      <c r="J250" s="1"/>
      <c r="N250" s="1"/>
    </row>
    <row r="251" spans="10:14" x14ac:dyDescent="0.25">
      <c r="J251" s="1"/>
      <c r="N251" s="1"/>
    </row>
    <row r="252" spans="10:14" x14ac:dyDescent="0.25">
      <c r="J252" s="1"/>
      <c r="N252" s="1"/>
    </row>
    <row r="253" spans="10:14" x14ac:dyDescent="0.25">
      <c r="J253" s="1"/>
      <c r="N253" s="1"/>
    </row>
    <row r="254" spans="10:14" x14ac:dyDescent="0.25">
      <c r="J254" s="1"/>
      <c r="N254" s="1"/>
    </row>
    <row r="255" spans="10:14" x14ac:dyDescent="0.25">
      <c r="J255" s="1"/>
      <c r="N255" s="1"/>
    </row>
    <row r="256" spans="10:14" x14ac:dyDescent="0.25">
      <c r="J256" s="1"/>
      <c r="N256" s="1"/>
    </row>
    <row r="257" spans="10:14" x14ac:dyDescent="0.25">
      <c r="J257" s="1"/>
      <c r="N257" s="1"/>
    </row>
    <row r="258" spans="10:14" x14ac:dyDescent="0.25">
      <c r="J258" s="1"/>
      <c r="N258" s="1"/>
    </row>
    <row r="259" spans="10:14" x14ac:dyDescent="0.25">
      <c r="J259" s="1"/>
      <c r="N259" s="1"/>
    </row>
    <row r="260" spans="10:14" x14ac:dyDescent="0.25">
      <c r="J260" s="1"/>
      <c r="N260" s="1"/>
    </row>
    <row r="261" spans="10:14" x14ac:dyDescent="0.25">
      <c r="J261" s="1"/>
      <c r="N261" s="1"/>
    </row>
    <row r="262" spans="10:14" x14ac:dyDescent="0.25">
      <c r="J262" s="1"/>
      <c r="N262" s="1"/>
    </row>
    <row r="263" spans="10:14" x14ac:dyDescent="0.25">
      <c r="J263" s="1"/>
      <c r="N263" s="1"/>
    </row>
    <row r="264" spans="10:14" x14ac:dyDescent="0.25">
      <c r="J264" s="1"/>
      <c r="N264" s="1"/>
    </row>
    <row r="265" spans="10:14" x14ac:dyDescent="0.25">
      <c r="J265" s="1"/>
      <c r="N265" s="1"/>
    </row>
    <row r="266" spans="10:14" x14ac:dyDescent="0.25">
      <c r="J266" s="1"/>
      <c r="N266" s="1"/>
    </row>
    <row r="267" spans="10:14" x14ac:dyDescent="0.25">
      <c r="J267" s="1"/>
      <c r="N267" s="1"/>
    </row>
    <row r="268" spans="10:14" x14ac:dyDescent="0.25">
      <c r="J268" s="1"/>
      <c r="N268" s="1"/>
    </row>
    <row r="269" spans="10:14" x14ac:dyDescent="0.25">
      <c r="J269" s="1"/>
      <c r="N269" s="1"/>
    </row>
    <row r="270" spans="10:14" x14ac:dyDescent="0.25">
      <c r="J270" s="1"/>
      <c r="N270" s="1"/>
    </row>
    <row r="271" spans="10:14" x14ac:dyDescent="0.25">
      <c r="J271" s="1"/>
      <c r="N271" s="1"/>
    </row>
    <row r="272" spans="10:14" x14ac:dyDescent="0.25">
      <c r="J272" s="1"/>
      <c r="N272" s="1"/>
    </row>
    <row r="273" spans="10:14" x14ac:dyDescent="0.25">
      <c r="J273" s="1"/>
      <c r="N273" s="1"/>
    </row>
    <row r="274" spans="10:14" x14ac:dyDescent="0.25">
      <c r="J274" s="1"/>
      <c r="N274" s="1"/>
    </row>
    <row r="275" spans="10:14" x14ac:dyDescent="0.25">
      <c r="J275" s="1"/>
      <c r="N275" s="1"/>
    </row>
    <row r="276" spans="10:14" x14ac:dyDescent="0.25">
      <c r="J276" s="1"/>
      <c r="N276" s="1"/>
    </row>
    <row r="277" spans="10:14" x14ac:dyDescent="0.25">
      <c r="J277" s="1"/>
      <c r="N277" s="1"/>
    </row>
    <row r="278" spans="10:14" x14ac:dyDescent="0.25">
      <c r="J278" s="1"/>
      <c r="N278" s="1"/>
    </row>
    <row r="279" spans="10:14" x14ac:dyDescent="0.25">
      <c r="J279" s="1"/>
      <c r="N279" s="1"/>
    </row>
    <row r="280" spans="10:14" x14ac:dyDescent="0.25">
      <c r="J280" s="1"/>
      <c r="N280" s="1"/>
    </row>
    <row r="281" spans="10:14" x14ac:dyDescent="0.25">
      <c r="J281" s="1"/>
      <c r="N281" s="1"/>
    </row>
    <row r="282" spans="10:14" x14ac:dyDescent="0.25">
      <c r="J282" s="1"/>
      <c r="N282" s="1"/>
    </row>
    <row r="283" spans="10:14" x14ac:dyDescent="0.25">
      <c r="J283" s="1"/>
      <c r="N283" s="1"/>
    </row>
    <row r="284" spans="10:14" x14ac:dyDescent="0.25">
      <c r="J284" s="1"/>
      <c r="N284" s="1"/>
    </row>
    <row r="285" spans="10:14" x14ac:dyDescent="0.25">
      <c r="J285" s="1"/>
      <c r="N285" s="1"/>
    </row>
    <row r="286" spans="10:14" x14ac:dyDescent="0.25">
      <c r="J286" s="1"/>
      <c r="N286" s="1"/>
    </row>
    <row r="287" spans="10:14" x14ac:dyDescent="0.25">
      <c r="J287" s="1"/>
      <c r="N287" s="1"/>
    </row>
    <row r="288" spans="10:14" x14ac:dyDescent="0.25">
      <c r="J288" s="1"/>
      <c r="N288" s="1"/>
    </row>
    <row r="289" spans="10:14" x14ac:dyDescent="0.25">
      <c r="J289" s="1"/>
      <c r="N289" s="1"/>
    </row>
    <row r="290" spans="10:14" x14ac:dyDescent="0.25">
      <c r="J290" s="1"/>
      <c r="N290" s="1"/>
    </row>
    <row r="291" spans="10:14" x14ac:dyDescent="0.25">
      <c r="J291" s="1"/>
      <c r="N291" s="1"/>
    </row>
    <row r="292" spans="10:14" x14ac:dyDescent="0.25">
      <c r="J292" s="1"/>
      <c r="N292" s="1"/>
    </row>
    <row r="293" spans="10:14" x14ac:dyDescent="0.25">
      <c r="J293" s="1"/>
      <c r="N293" s="1"/>
    </row>
    <row r="294" spans="10:14" x14ac:dyDescent="0.25">
      <c r="J294" s="1"/>
      <c r="N294" s="1"/>
    </row>
    <row r="295" spans="10:14" x14ac:dyDescent="0.25">
      <c r="J295" s="1"/>
      <c r="N295" s="1"/>
    </row>
    <row r="296" spans="10:14" x14ac:dyDescent="0.25">
      <c r="J296" s="1"/>
      <c r="N296" s="1"/>
    </row>
    <row r="297" spans="10:14" x14ac:dyDescent="0.25">
      <c r="J297" s="1"/>
      <c r="N297" s="1"/>
    </row>
    <row r="298" spans="10:14" x14ac:dyDescent="0.25">
      <c r="J298" s="1"/>
      <c r="N298" s="1"/>
    </row>
    <row r="299" spans="10:14" x14ac:dyDescent="0.25">
      <c r="J299" s="1"/>
      <c r="N299" s="1"/>
    </row>
    <row r="300" spans="10:14" x14ac:dyDescent="0.25">
      <c r="J300" s="1"/>
      <c r="N300" s="1"/>
    </row>
    <row r="301" spans="10:14" x14ac:dyDescent="0.25">
      <c r="J301" s="1"/>
      <c r="N301" s="1"/>
    </row>
    <row r="302" spans="10:14" x14ac:dyDescent="0.25">
      <c r="J302" s="1"/>
      <c r="N302" s="1"/>
    </row>
    <row r="303" spans="10:14" x14ac:dyDescent="0.25">
      <c r="J303" s="1"/>
      <c r="N303" s="1"/>
    </row>
    <row r="304" spans="10:14" x14ac:dyDescent="0.25">
      <c r="J304" s="1"/>
      <c r="N304" s="1"/>
    </row>
    <row r="305" spans="10:14" x14ac:dyDescent="0.25">
      <c r="J305" s="1"/>
      <c r="N305" s="1"/>
    </row>
    <row r="306" spans="10:14" x14ac:dyDescent="0.25">
      <c r="J306" s="1"/>
      <c r="N306" s="1"/>
    </row>
    <row r="307" spans="10:14" x14ac:dyDescent="0.25">
      <c r="J307" s="1"/>
      <c r="N307" s="1"/>
    </row>
    <row r="308" spans="10:14" x14ac:dyDescent="0.25">
      <c r="J308" s="1"/>
      <c r="N308" s="1"/>
    </row>
    <row r="309" spans="10:14" x14ac:dyDescent="0.25">
      <c r="J309" s="1"/>
      <c r="N309" s="1"/>
    </row>
    <row r="310" spans="10:14" x14ac:dyDescent="0.25">
      <c r="J310" s="1"/>
      <c r="N310" s="1"/>
    </row>
    <row r="311" spans="10:14" x14ac:dyDescent="0.25">
      <c r="J311" s="1"/>
      <c r="N311" s="1"/>
    </row>
    <row r="312" spans="10:14" x14ac:dyDescent="0.25">
      <c r="J312" s="1"/>
      <c r="N312" s="1"/>
    </row>
    <row r="313" spans="10:14" x14ac:dyDescent="0.25">
      <c r="J313" s="1"/>
      <c r="N313" s="1"/>
    </row>
    <row r="314" spans="10:14" x14ac:dyDescent="0.25">
      <c r="J314" s="1"/>
      <c r="N314" s="1"/>
    </row>
    <row r="315" spans="10:14" x14ac:dyDescent="0.25">
      <c r="J315" s="1"/>
      <c r="N315" s="1"/>
    </row>
    <row r="316" spans="10:14" x14ac:dyDescent="0.25">
      <c r="J316" s="1"/>
      <c r="N316" s="1"/>
    </row>
    <row r="317" spans="10:14" x14ac:dyDescent="0.25">
      <c r="J317" s="1"/>
      <c r="N317" s="1"/>
    </row>
    <row r="318" spans="10:14" x14ac:dyDescent="0.25">
      <c r="J318" s="1"/>
      <c r="N318" s="1"/>
    </row>
    <row r="319" spans="10:14" x14ac:dyDescent="0.25">
      <c r="J319" s="1"/>
      <c r="N319" s="1"/>
    </row>
    <row r="320" spans="10:14" x14ac:dyDescent="0.25">
      <c r="J320" s="1"/>
      <c r="N320" s="1"/>
    </row>
    <row r="321" spans="10:14" x14ac:dyDescent="0.25">
      <c r="J321" s="1"/>
      <c r="N321" s="1"/>
    </row>
    <row r="322" spans="10:14" x14ac:dyDescent="0.25">
      <c r="J322" s="1"/>
      <c r="N322" s="1"/>
    </row>
    <row r="323" spans="10:14" x14ac:dyDescent="0.25">
      <c r="J323" s="1"/>
      <c r="N323" s="1"/>
    </row>
    <row r="324" spans="10:14" x14ac:dyDescent="0.25">
      <c r="J324" s="1"/>
      <c r="N324" s="1"/>
    </row>
    <row r="325" spans="10:14" x14ac:dyDescent="0.25">
      <c r="J325" s="1"/>
      <c r="N325" s="1"/>
    </row>
    <row r="326" spans="10:14" x14ac:dyDescent="0.25">
      <c r="J326" s="1"/>
      <c r="N326" s="1"/>
    </row>
    <row r="327" spans="10:14" x14ac:dyDescent="0.25">
      <c r="J327" s="1"/>
      <c r="N327" s="1"/>
    </row>
    <row r="328" spans="10:14" x14ac:dyDescent="0.25">
      <c r="J328" s="1"/>
      <c r="N328" s="1"/>
    </row>
    <row r="329" spans="10:14" x14ac:dyDescent="0.25">
      <c r="J329" s="1"/>
      <c r="N329" s="1"/>
    </row>
    <row r="330" spans="10:14" x14ac:dyDescent="0.25">
      <c r="J330" s="1"/>
      <c r="N330" s="1"/>
    </row>
    <row r="331" spans="10:14" x14ac:dyDescent="0.25">
      <c r="J331" s="1"/>
      <c r="N331" s="1"/>
    </row>
    <row r="332" spans="10:14" x14ac:dyDescent="0.25">
      <c r="J332" s="1"/>
      <c r="N332" s="1"/>
    </row>
    <row r="333" spans="10:14" x14ac:dyDescent="0.25">
      <c r="J333" s="1"/>
      <c r="N333" s="1"/>
    </row>
    <row r="334" spans="10:14" x14ac:dyDescent="0.25">
      <c r="J334" s="1"/>
      <c r="N334" s="1"/>
    </row>
    <row r="335" spans="10:14" x14ac:dyDescent="0.25">
      <c r="J335" s="1"/>
      <c r="N335" s="1"/>
    </row>
    <row r="336" spans="10:14" x14ac:dyDescent="0.25">
      <c r="J336" s="1"/>
      <c r="N336" s="1"/>
    </row>
    <row r="337" spans="10:14" x14ac:dyDescent="0.25">
      <c r="J337" s="1"/>
      <c r="N337" s="1"/>
    </row>
    <row r="338" spans="10:14" x14ac:dyDescent="0.25">
      <c r="J338" s="1"/>
      <c r="N338" s="1"/>
    </row>
    <row r="339" spans="10:14" x14ac:dyDescent="0.25">
      <c r="J339" s="1"/>
      <c r="N339" s="1"/>
    </row>
    <row r="340" spans="10:14" x14ac:dyDescent="0.25">
      <c r="J340" s="1"/>
      <c r="N340" s="1"/>
    </row>
    <row r="341" spans="10:14" x14ac:dyDescent="0.25">
      <c r="J341" s="1"/>
      <c r="N341" s="1"/>
    </row>
    <row r="342" spans="10:14" x14ac:dyDescent="0.25">
      <c r="J342" s="1"/>
      <c r="N342" s="1"/>
    </row>
    <row r="343" spans="10:14" x14ac:dyDescent="0.25">
      <c r="J343" s="1"/>
      <c r="N343" s="1"/>
    </row>
    <row r="344" spans="10:14" x14ac:dyDescent="0.25">
      <c r="J344" s="1"/>
      <c r="N344" s="1"/>
    </row>
    <row r="345" spans="10:14" x14ac:dyDescent="0.25">
      <c r="J345" s="1"/>
      <c r="N345" s="1"/>
    </row>
    <row r="346" spans="10:14" x14ac:dyDescent="0.25">
      <c r="J346" s="1"/>
      <c r="N346" s="1"/>
    </row>
    <row r="347" spans="10:14" x14ac:dyDescent="0.25">
      <c r="J347" s="1"/>
      <c r="N347" s="1"/>
    </row>
    <row r="348" spans="10:14" x14ac:dyDescent="0.25">
      <c r="J348" s="1"/>
      <c r="N348" s="1"/>
    </row>
    <row r="349" spans="10:14" x14ac:dyDescent="0.25">
      <c r="J349" s="1"/>
      <c r="N349" s="1"/>
    </row>
    <row r="350" spans="10:14" x14ac:dyDescent="0.25">
      <c r="J350" s="1"/>
      <c r="N350" s="1"/>
    </row>
    <row r="351" spans="10:14" x14ac:dyDescent="0.25">
      <c r="J351" s="1"/>
      <c r="N351" s="1"/>
    </row>
    <row r="352" spans="10:14" x14ac:dyDescent="0.25">
      <c r="J352" s="1"/>
      <c r="N352" s="1"/>
    </row>
    <row r="353" spans="10:14" x14ac:dyDescent="0.25">
      <c r="J353" s="1"/>
      <c r="N353" s="1"/>
    </row>
    <row r="354" spans="10:14" x14ac:dyDescent="0.25">
      <c r="J354" s="1"/>
      <c r="N354" s="1"/>
    </row>
    <row r="355" spans="10:14" x14ac:dyDescent="0.25">
      <c r="J355" s="1"/>
      <c r="N355" s="1"/>
    </row>
    <row r="356" spans="10:14" x14ac:dyDescent="0.25">
      <c r="J356" s="1"/>
      <c r="N356" s="1"/>
    </row>
    <row r="357" spans="10:14" x14ac:dyDescent="0.25">
      <c r="J357" s="1"/>
      <c r="N357" s="1"/>
    </row>
    <row r="358" spans="10:14" x14ac:dyDescent="0.25">
      <c r="J358" s="1"/>
      <c r="N358" s="1"/>
    </row>
    <row r="359" spans="10:14" x14ac:dyDescent="0.25">
      <c r="J359" s="1"/>
      <c r="N359" s="1"/>
    </row>
    <row r="360" spans="10:14" x14ac:dyDescent="0.25">
      <c r="J360" s="1"/>
      <c r="N360" s="1"/>
    </row>
    <row r="361" spans="10:14" x14ac:dyDescent="0.25">
      <c r="J361" s="1"/>
      <c r="N361" s="1"/>
    </row>
    <row r="362" spans="10:14" x14ac:dyDescent="0.25">
      <c r="J362" s="1"/>
      <c r="N362" s="1"/>
    </row>
    <row r="363" spans="10:14" x14ac:dyDescent="0.25">
      <c r="J363" s="1"/>
      <c r="N363" s="1"/>
    </row>
    <row r="364" spans="10:14" x14ac:dyDescent="0.25">
      <c r="J364" s="1"/>
      <c r="N364" s="1"/>
    </row>
    <row r="365" spans="10:14" x14ac:dyDescent="0.25">
      <c r="J365" s="1"/>
      <c r="N365" s="1"/>
    </row>
    <row r="366" spans="10:14" x14ac:dyDescent="0.25">
      <c r="J366" s="1"/>
      <c r="N366" s="1"/>
    </row>
    <row r="367" spans="10:14" x14ac:dyDescent="0.25">
      <c r="J367" s="1"/>
      <c r="N367" s="1"/>
    </row>
    <row r="368" spans="10:14" x14ac:dyDescent="0.25">
      <c r="J368" s="1"/>
      <c r="N368" s="1"/>
    </row>
    <row r="369" spans="10:14" x14ac:dyDescent="0.25">
      <c r="J369" s="1"/>
      <c r="N369" s="1"/>
    </row>
    <row r="370" spans="10:14" x14ac:dyDescent="0.25">
      <c r="J370" s="1"/>
      <c r="N370" s="1"/>
    </row>
    <row r="371" spans="10:14" x14ac:dyDescent="0.25">
      <c r="J371" s="1"/>
      <c r="N371" s="1"/>
    </row>
    <row r="372" spans="10:14" x14ac:dyDescent="0.25">
      <c r="J372" s="1"/>
      <c r="N372" s="1"/>
    </row>
    <row r="373" spans="10:14" x14ac:dyDescent="0.25">
      <c r="J373" s="1"/>
      <c r="N373" s="1"/>
    </row>
    <row r="374" spans="10:14" x14ac:dyDescent="0.25">
      <c r="J374" s="1"/>
      <c r="N374" s="1"/>
    </row>
    <row r="375" spans="10:14" x14ac:dyDescent="0.25">
      <c r="J375" s="1"/>
      <c r="N375" s="1"/>
    </row>
    <row r="376" spans="10:14" x14ac:dyDescent="0.25">
      <c r="J376" s="1"/>
      <c r="N376" s="1"/>
    </row>
    <row r="377" spans="10:14" x14ac:dyDescent="0.25">
      <c r="J377" s="1"/>
      <c r="N377" s="1"/>
    </row>
    <row r="378" spans="10:14" x14ac:dyDescent="0.25">
      <c r="J378" s="1"/>
      <c r="N378" s="1"/>
    </row>
    <row r="379" spans="10:14" x14ac:dyDescent="0.25">
      <c r="J379" s="1"/>
      <c r="N379" s="1"/>
    </row>
    <row r="380" spans="10:14" x14ac:dyDescent="0.25">
      <c r="J380" s="1"/>
      <c r="N380" s="1"/>
    </row>
    <row r="381" spans="10:14" x14ac:dyDescent="0.25">
      <c r="J381" s="1"/>
      <c r="N381" s="1"/>
    </row>
    <row r="382" spans="10:14" x14ac:dyDescent="0.25">
      <c r="J382" s="1"/>
      <c r="N382" s="1"/>
    </row>
    <row r="383" spans="10:14" x14ac:dyDescent="0.25">
      <c r="J383" s="1"/>
      <c r="N383" s="1"/>
    </row>
    <row r="384" spans="10:14" x14ac:dyDescent="0.25">
      <c r="J384" s="1"/>
      <c r="N384" s="1"/>
    </row>
    <row r="385" spans="10:14" x14ac:dyDescent="0.25">
      <c r="J385" s="1"/>
      <c r="N385" s="1"/>
    </row>
    <row r="386" spans="10:14" x14ac:dyDescent="0.25">
      <c r="J386" s="1"/>
      <c r="N386" s="1"/>
    </row>
    <row r="387" spans="10:14" x14ac:dyDescent="0.25">
      <c r="J387" s="1"/>
      <c r="N387" s="1"/>
    </row>
    <row r="388" spans="10:14" x14ac:dyDescent="0.25">
      <c r="J388" s="1"/>
      <c r="N388" s="1"/>
    </row>
    <row r="389" spans="10:14" x14ac:dyDescent="0.25">
      <c r="J389" s="1"/>
      <c r="N389" s="1"/>
    </row>
    <row r="390" spans="10:14" x14ac:dyDescent="0.25">
      <c r="J390" s="1"/>
      <c r="N390" s="1"/>
    </row>
    <row r="391" spans="10:14" x14ac:dyDescent="0.25">
      <c r="J391" s="1"/>
      <c r="N391" s="1"/>
    </row>
    <row r="392" spans="10:14" x14ac:dyDescent="0.25">
      <c r="J392" s="1"/>
      <c r="N392" s="1"/>
    </row>
    <row r="393" spans="10:14" x14ac:dyDescent="0.25">
      <c r="J393" s="1"/>
      <c r="N393" s="1"/>
    </row>
    <row r="394" spans="10:14" x14ac:dyDescent="0.25">
      <c r="J394" s="1"/>
      <c r="N394" s="1"/>
    </row>
    <row r="395" spans="10:14" x14ac:dyDescent="0.25">
      <c r="J395" s="1"/>
      <c r="N395" s="1"/>
    </row>
    <row r="396" spans="10:14" x14ac:dyDescent="0.25">
      <c r="J396" s="1"/>
      <c r="N396" s="1"/>
    </row>
    <row r="397" spans="10:14" x14ac:dyDescent="0.25">
      <c r="J397" s="1"/>
      <c r="N397" s="1"/>
    </row>
    <row r="398" spans="10:14" x14ac:dyDescent="0.25">
      <c r="J398" s="1"/>
      <c r="N398" s="1"/>
    </row>
    <row r="399" spans="10:14" x14ac:dyDescent="0.25">
      <c r="J399" s="1"/>
      <c r="N399" s="1"/>
    </row>
    <row r="400" spans="10:14" x14ac:dyDescent="0.25">
      <c r="J400" s="1"/>
      <c r="N400" s="1"/>
    </row>
    <row r="401" spans="10:14" x14ac:dyDescent="0.25">
      <c r="J401" s="1"/>
      <c r="N401" s="1"/>
    </row>
    <row r="402" spans="10:14" x14ac:dyDescent="0.25">
      <c r="J402" s="1"/>
      <c r="N402" s="1"/>
    </row>
    <row r="403" spans="10:14" x14ac:dyDescent="0.25">
      <c r="J403" s="1"/>
      <c r="N403" s="1"/>
    </row>
    <row r="404" spans="10:14" x14ac:dyDescent="0.25">
      <c r="J404" s="1"/>
      <c r="N404" s="1"/>
    </row>
    <row r="405" spans="10:14" x14ac:dyDescent="0.25">
      <c r="J405" s="1"/>
      <c r="N405" s="1"/>
    </row>
    <row r="406" spans="10:14" x14ac:dyDescent="0.25">
      <c r="J406" s="1"/>
      <c r="N406" s="1"/>
    </row>
    <row r="407" spans="10:14" x14ac:dyDescent="0.25">
      <c r="J407" s="1"/>
      <c r="N407" s="1"/>
    </row>
    <row r="408" spans="10:14" x14ac:dyDescent="0.25">
      <c r="J408" s="1"/>
      <c r="N408" s="1"/>
    </row>
    <row r="409" spans="10:14" x14ac:dyDescent="0.25">
      <c r="J409" s="1"/>
      <c r="N409" s="1"/>
    </row>
    <row r="410" spans="10:14" x14ac:dyDescent="0.25">
      <c r="J410" s="1"/>
      <c r="N410" s="1"/>
    </row>
    <row r="411" spans="10:14" x14ac:dyDescent="0.25">
      <c r="J411" s="1"/>
      <c r="N411" s="1"/>
    </row>
    <row r="412" spans="10:14" x14ac:dyDescent="0.25">
      <c r="J412" s="1"/>
      <c r="N412" s="1"/>
    </row>
    <row r="413" spans="10:14" x14ac:dyDescent="0.25">
      <c r="J413" s="1"/>
      <c r="N413" s="1"/>
    </row>
    <row r="414" spans="10:14" x14ac:dyDescent="0.25">
      <c r="J414" s="1"/>
      <c r="N414" s="1"/>
    </row>
    <row r="415" spans="10:14" x14ac:dyDescent="0.25">
      <c r="J415" s="1"/>
      <c r="N415" s="1"/>
    </row>
    <row r="416" spans="10:14" x14ac:dyDescent="0.25">
      <c r="J416" s="1"/>
      <c r="N416" s="1"/>
    </row>
    <row r="417" spans="10:14" x14ac:dyDescent="0.25">
      <c r="J417" s="1"/>
      <c r="N417" s="1"/>
    </row>
    <row r="418" spans="10:14" x14ac:dyDescent="0.25">
      <c r="J418" s="1"/>
      <c r="N418" s="1"/>
    </row>
    <row r="419" spans="10:14" x14ac:dyDescent="0.25">
      <c r="J419" s="1"/>
      <c r="N419" s="1"/>
    </row>
    <row r="420" spans="10:14" x14ac:dyDescent="0.25">
      <c r="J420" s="1"/>
      <c r="N420" s="1"/>
    </row>
    <row r="421" spans="10:14" x14ac:dyDescent="0.25">
      <c r="J421" s="1"/>
      <c r="N421" s="1"/>
    </row>
    <row r="422" spans="10:14" x14ac:dyDescent="0.25">
      <c r="J422" s="1"/>
      <c r="N422" s="1"/>
    </row>
    <row r="423" spans="10:14" x14ac:dyDescent="0.25">
      <c r="J423" s="1"/>
      <c r="N423" s="1"/>
    </row>
    <row r="424" spans="10:14" x14ac:dyDescent="0.25">
      <c r="J424" s="1"/>
      <c r="N424" s="1"/>
    </row>
    <row r="425" spans="10:14" x14ac:dyDescent="0.25">
      <c r="J425" s="1"/>
      <c r="N425" s="1"/>
    </row>
    <row r="426" spans="10:14" x14ac:dyDescent="0.25">
      <c r="J426" s="1"/>
      <c r="N426" s="1"/>
    </row>
    <row r="427" spans="10:14" x14ac:dyDescent="0.25">
      <c r="J427" s="1"/>
      <c r="N427" s="1"/>
    </row>
    <row r="428" spans="10:14" x14ac:dyDescent="0.25">
      <c r="J428" s="1"/>
      <c r="N428" s="1"/>
    </row>
    <row r="429" spans="10:14" x14ac:dyDescent="0.25">
      <c r="J429" s="1"/>
      <c r="N429" s="1"/>
    </row>
    <row r="430" spans="10:14" x14ac:dyDescent="0.25">
      <c r="J430" s="1"/>
      <c r="N430" s="1"/>
    </row>
    <row r="431" spans="10:14" x14ac:dyDescent="0.25">
      <c r="J431" s="1"/>
      <c r="N431" s="1"/>
    </row>
    <row r="432" spans="10:14" x14ac:dyDescent="0.25">
      <c r="J432" s="1"/>
      <c r="N432" s="1"/>
    </row>
    <row r="433" spans="10:14" x14ac:dyDescent="0.25">
      <c r="J433" s="1"/>
      <c r="N433" s="1"/>
    </row>
    <row r="434" spans="10:14" x14ac:dyDescent="0.25">
      <c r="J434" s="1"/>
      <c r="N434" s="1"/>
    </row>
    <row r="435" spans="10:14" x14ac:dyDescent="0.25">
      <c r="J435" s="1"/>
      <c r="N435" s="1"/>
    </row>
    <row r="436" spans="10:14" x14ac:dyDescent="0.25">
      <c r="J436" s="1"/>
      <c r="N436" s="1"/>
    </row>
    <row r="437" spans="10:14" x14ac:dyDescent="0.25">
      <c r="J437" s="1"/>
      <c r="N437" s="1"/>
    </row>
    <row r="438" spans="10:14" x14ac:dyDescent="0.25">
      <c r="J438" s="1"/>
      <c r="N438" s="1"/>
    </row>
    <row r="439" spans="10:14" x14ac:dyDescent="0.25">
      <c r="J439" s="1"/>
      <c r="N439" s="1"/>
    </row>
    <row r="440" spans="10:14" x14ac:dyDescent="0.25">
      <c r="J440" s="1"/>
      <c r="N440" s="1"/>
    </row>
    <row r="441" spans="10:14" x14ac:dyDescent="0.25">
      <c r="J441" s="1"/>
      <c r="N441" s="1"/>
    </row>
    <row r="442" spans="10:14" x14ac:dyDescent="0.25">
      <c r="J442" s="1"/>
      <c r="N442" s="1"/>
    </row>
    <row r="443" spans="10:14" x14ac:dyDescent="0.25">
      <c r="J443" s="1"/>
      <c r="N443" s="1"/>
    </row>
    <row r="444" spans="10:14" x14ac:dyDescent="0.25">
      <c r="J444" s="1"/>
      <c r="N444" s="1"/>
    </row>
    <row r="445" spans="10:14" x14ac:dyDescent="0.25">
      <c r="J445" s="1"/>
      <c r="N445" s="1"/>
    </row>
    <row r="446" spans="10:14" x14ac:dyDescent="0.25">
      <c r="J446" s="1"/>
      <c r="N446" s="1"/>
    </row>
    <row r="447" spans="10:14" x14ac:dyDescent="0.25">
      <c r="J447" s="1"/>
      <c r="N447" s="1"/>
    </row>
    <row r="448" spans="10:14" x14ac:dyDescent="0.25">
      <c r="J448" s="1"/>
      <c r="N448" s="1"/>
    </row>
    <row r="449" spans="10:14" x14ac:dyDescent="0.25">
      <c r="J449" s="1"/>
      <c r="N449" s="1"/>
    </row>
    <row r="450" spans="10:14" x14ac:dyDescent="0.25">
      <c r="J450" s="1"/>
      <c r="N450" s="1"/>
    </row>
    <row r="451" spans="10:14" x14ac:dyDescent="0.25">
      <c r="J451" s="1"/>
      <c r="N451" s="1"/>
    </row>
    <row r="452" spans="10:14" x14ac:dyDescent="0.25">
      <c r="J452" s="1"/>
      <c r="N452" s="1"/>
    </row>
    <row r="453" spans="10:14" x14ac:dyDescent="0.25">
      <c r="J453" s="1"/>
      <c r="N453" s="1"/>
    </row>
    <row r="454" spans="10:14" x14ac:dyDescent="0.25">
      <c r="J454" s="1"/>
      <c r="N454" s="1"/>
    </row>
    <row r="455" spans="10:14" x14ac:dyDescent="0.25">
      <c r="J455" s="1"/>
      <c r="N455" s="1"/>
    </row>
    <row r="456" spans="10:14" x14ac:dyDescent="0.25">
      <c r="J456" s="1"/>
      <c r="N456" s="1"/>
    </row>
    <row r="457" spans="10:14" x14ac:dyDescent="0.25">
      <c r="J457" s="1"/>
      <c r="N457" s="1"/>
    </row>
    <row r="458" spans="10:14" x14ac:dyDescent="0.25">
      <c r="J458" s="1"/>
      <c r="N458" s="1"/>
    </row>
    <row r="459" spans="10:14" x14ac:dyDescent="0.25">
      <c r="J459" s="1"/>
      <c r="N459" s="1"/>
    </row>
    <row r="460" spans="10:14" x14ac:dyDescent="0.25">
      <c r="J460" s="1"/>
      <c r="N460" s="1"/>
    </row>
    <row r="461" spans="10:14" x14ac:dyDescent="0.25">
      <c r="J461" s="1"/>
      <c r="N461" s="1"/>
    </row>
    <row r="462" spans="10:14" x14ac:dyDescent="0.25">
      <c r="J462" s="1"/>
      <c r="N462" s="1"/>
    </row>
    <row r="463" spans="10:14" x14ac:dyDescent="0.25">
      <c r="J463" s="1"/>
      <c r="N463" s="1"/>
    </row>
    <row r="464" spans="10:14" x14ac:dyDescent="0.25">
      <c r="J464" s="1"/>
      <c r="N464" s="1"/>
    </row>
    <row r="465" spans="10:14" x14ac:dyDescent="0.25">
      <c r="J465" s="1"/>
      <c r="N465" s="1"/>
    </row>
    <row r="466" spans="10:14" x14ac:dyDescent="0.25">
      <c r="J466" s="1"/>
      <c r="N466" s="1"/>
    </row>
    <row r="467" spans="10:14" x14ac:dyDescent="0.25">
      <c r="J467" s="1"/>
      <c r="N467" s="1"/>
    </row>
    <row r="468" spans="10:14" x14ac:dyDescent="0.25">
      <c r="J468" s="1"/>
      <c r="N468" s="1"/>
    </row>
    <row r="469" spans="10:14" x14ac:dyDescent="0.25">
      <c r="J469" s="1"/>
      <c r="N469" s="1"/>
    </row>
    <row r="470" spans="10:14" x14ac:dyDescent="0.25">
      <c r="J470" s="1"/>
      <c r="N470" s="1"/>
    </row>
    <row r="471" spans="10:14" x14ac:dyDescent="0.25">
      <c r="J471" s="1"/>
      <c r="N471" s="1"/>
    </row>
    <row r="472" spans="10:14" x14ac:dyDescent="0.25">
      <c r="J472" s="1"/>
      <c r="N472" s="1"/>
    </row>
    <row r="473" spans="10:14" x14ac:dyDescent="0.25">
      <c r="J473" s="1"/>
      <c r="N473" s="1"/>
    </row>
    <row r="474" spans="10:14" x14ac:dyDescent="0.25">
      <c r="J474" s="1"/>
      <c r="N474" s="1"/>
    </row>
    <row r="475" spans="10:14" x14ac:dyDescent="0.25">
      <c r="J475" s="1"/>
      <c r="N475" s="1"/>
    </row>
    <row r="476" spans="10:14" x14ac:dyDescent="0.25">
      <c r="J476" s="1"/>
      <c r="N476" s="1"/>
    </row>
    <row r="477" spans="10:14" x14ac:dyDescent="0.25">
      <c r="J477" s="1"/>
      <c r="N477" s="1"/>
    </row>
    <row r="478" spans="10:14" x14ac:dyDescent="0.25">
      <c r="J478" s="1"/>
      <c r="N478" s="1"/>
    </row>
    <row r="479" spans="10:14" x14ac:dyDescent="0.25">
      <c r="J479" s="1"/>
      <c r="N479" s="1"/>
    </row>
    <row r="480" spans="10:14" x14ac:dyDescent="0.25">
      <c r="J480" s="1"/>
      <c r="N480" s="1"/>
    </row>
    <row r="481" spans="10:14" x14ac:dyDescent="0.25">
      <c r="J481" s="1"/>
      <c r="N481" s="1"/>
    </row>
    <row r="482" spans="10:14" x14ac:dyDescent="0.25">
      <c r="J482" s="1"/>
      <c r="N482" s="1"/>
    </row>
    <row r="483" spans="10:14" x14ac:dyDescent="0.25">
      <c r="J483" s="1"/>
      <c r="N483" s="1"/>
    </row>
    <row r="484" spans="10:14" x14ac:dyDescent="0.25">
      <c r="J484" s="1"/>
      <c r="N484" s="1"/>
    </row>
    <row r="485" spans="10:14" x14ac:dyDescent="0.25">
      <c r="J485" s="1"/>
      <c r="N485" s="1"/>
    </row>
    <row r="486" spans="10:14" x14ac:dyDescent="0.25">
      <c r="J486" s="1"/>
      <c r="N486" s="1"/>
    </row>
    <row r="487" spans="10:14" x14ac:dyDescent="0.25">
      <c r="J487" s="1"/>
      <c r="N487" s="1"/>
    </row>
    <row r="488" spans="10:14" x14ac:dyDescent="0.25">
      <c r="J488" s="1"/>
      <c r="N488" s="1"/>
    </row>
    <row r="489" spans="10:14" x14ac:dyDescent="0.25">
      <c r="J489" s="1"/>
      <c r="N489" s="1"/>
    </row>
    <row r="490" spans="10:14" x14ac:dyDescent="0.25">
      <c r="J490" s="1"/>
      <c r="N490" s="1"/>
    </row>
    <row r="491" spans="10:14" x14ac:dyDescent="0.25">
      <c r="J491" s="1"/>
      <c r="N491" s="1"/>
    </row>
    <row r="492" spans="10:14" x14ac:dyDescent="0.25">
      <c r="J492" s="1"/>
      <c r="N492" s="1"/>
    </row>
    <row r="493" spans="10:14" x14ac:dyDescent="0.25">
      <c r="J493" s="1"/>
      <c r="N493" s="1"/>
    </row>
    <row r="494" spans="10:14" x14ac:dyDescent="0.25">
      <c r="J494" s="1"/>
      <c r="N494" s="1"/>
    </row>
    <row r="495" spans="10:14" x14ac:dyDescent="0.25">
      <c r="J495" s="1"/>
      <c r="N495" s="1"/>
    </row>
    <row r="496" spans="10:14" x14ac:dyDescent="0.25">
      <c r="J496" s="1"/>
      <c r="N496" s="1"/>
    </row>
    <row r="497" spans="10:14" x14ac:dyDescent="0.25">
      <c r="J497" s="1"/>
      <c r="N497" s="1"/>
    </row>
    <row r="498" spans="10:14" x14ac:dyDescent="0.25">
      <c r="J498" s="1"/>
      <c r="N498" s="1"/>
    </row>
    <row r="499" spans="10:14" x14ac:dyDescent="0.25">
      <c r="J499" s="1"/>
      <c r="N499" s="1"/>
    </row>
    <row r="500" spans="10:14" x14ac:dyDescent="0.25">
      <c r="J500" s="1"/>
      <c r="N500" s="1"/>
    </row>
    <row r="501" spans="10:14" x14ac:dyDescent="0.25">
      <c r="J501" s="1"/>
      <c r="N501" s="1"/>
    </row>
  </sheetData>
  <dataValidations count="4">
    <dataValidation type="list" allowBlank="1" sqref="J10:J501">
      <formula1>"بنزين,ديزل,هجين,كهرباء,غاز"</formula1>
    </dataValidation>
    <dataValidation type="list" allowBlank="1" sqref="J2:J501">
      <formula1>"بنزين,ديزل,هجين,كهرباء,غاز"</formula1>
    </dataValidation>
    <dataValidation type="list" allowBlank="1" sqref="N10:N501">
      <formula1>"متاحة,خارج الخدمة,مباعة"</formula1>
    </dataValidation>
    <dataValidation type="list" allowBlank="1" sqref="N2:N501">
      <formula1>"متاحة,خارج الخدمة,مباعة"</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rightToLeft="1"/>
  </sheetViews>
  <sheetFormatPr defaultRowHeight="15" outlineLevelRow="0" outlineLevelCol="0" x14ac:dyDescent="55"/>
  <cols>
    <col min="1" max="1" width="110" customWidth="1"/>
  </cols>
  <sheetData>
    <row r="1" spans="1:1" x14ac:dyDescent="0.25">
      <c r="A1" s="7" t="s">
        <v>23</v>
      </c>
    </row>
    <row r="2" spans="1:1" x14ac:dyDescent="0.25">
      <c r="A2" s="8" t="s">
        <v>24</v>
      </c>
    </row>
    <row r="3" spans="1:1" x14ac:dyDescent="0.25">
      <c r="A3" s="8" t="s">
        <v>25</v>
      </c>
    </row>
    <row r="4" spans="1:1" x14ac:dyDescent="0.25">
      <c r="A4" s="8" t="s">
        <v>26</v>
      </c>
    </row>
    <row r="5" spans="1:1" x14ac:dyDescent="0.25">
      <c r="A5" s="8" t="s">
        <v>27</v>
      </c>
    </row>
    <row r="6" spans="1:1" x14ac:dyDescent="0.25">
      <c r="A6" s="8" t="s">
        <v>28</v>
      </c>
    </row>
    <row r="7" spans="1:1" x14ac:dyDescent="0.25">
      <c r="A7" s="8"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المركبات</vt:lpstr>
      <vt:lpstr>تعليمات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Easy Fleet</dc:creator>
  <dc:title/>
  <dc:subject/>
  <dc:description/>
  <cp:keywords/>
  <cp:category/>
  <cp:lastModifiedBy>Unknown</cp:lastModifiedBy>
  <dcterms:created xsi:type="dcterms:W3CDTF">2026-10-26T10:25:59Z</dcterms:created>
  <dcterms:modified xsi:type="dcterms:W3CDTF">2026-10-26T10:25:59Z</dcterms:modified>
</cp:coreProperties>
</file>