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RML\Presentation Part\"/>
    </mc:Choice>
  </mc:AlternateContent>
  <xr:revisionPtr revIDLastSave="0" documentId="13_ncr:1_{22B3602D-FE59-4427-B247-D2FAF1E04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SVM" sheetId="2" r:id="rId2"/>
    <sheet name="Sheet1" sheetId="4" r:id="rId3"/>
    <sheet name="SVM - Linea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<sst xmlns="http://schemas.openxmlformats.org/spreadsheetml/2006/main" count="178" uniqueCount="91">
  <si>
    <t>58,</t>
  </si>
  <si>
    <t>58,70,</t>
  </si>
  <si>
    <t>58,70,78,</t>
  </si>
  <si>
    <t>24,58,70,78,</t>
  </si>
  <si>
    <t>24,58,60,70,78,</t>
  </si>
  <si>
    <t>24,58,60,68,70,78,</t>
  </si>
  <si>
    <t>24,38,58,60,68,70,78,</t>
  </si>
  <si>
    <t>24,38,58,60,68,70,76,78,</t>
  </si>
  <si>
    <t>24,38,58,60,62,68,70,76,78,</t>
  </si>
  <si>
    <t>24,33,38,58,60,62,68,70,76,78,</t>
  </si>
  <si>
    <t>2,24,33,38,58,60,62,68,70,76,78,</t>
  </si>
  <si>
    <t>2,24,33,34,38,58,60,62,68,70,76,78,</t>
  </si>
  <si>
    <t>2,24,33,34,38,58,60,62,68,70,76,77,78,</t>
  </si>
  <si>
    <t>2,15,24,33,34,38,58,60,62,68,70,76,77,78,</t>
  </si>
  <si>
    <t>0,2,15,24,33,34,38,58,60,62,68,70,76,77,78,</t>
  </si>
  <si>
    <t>0,2,15,24,26,33,34,38,58,60,62,68,70,76,77,78,</t>
  </si>
  <si>
    <t>0,2,15,22,24,26,33,34,38,58,60,62,68,70,76,77,78,</t>
  </si>
  <si>
    <t>0,2,14,15,22,24,26,33,34,38,58,60,62,68,70,76,77,78,</t>
  </si>
  <si>
    <t>0,1,2,14,15,22,24,26,33,34,38,58,60,62,68,70,76,77,78,</t>
  </si>
  <si>
    <t>0,1,2,14,15,22,24,26,33,34,38,58,60,62,68,70,72,76,77,78,</t>
  </si>
  <si>
    <t>0,1,2,14,15,22,24,26,33,34,36,38,58,60,62,68,70,72,76,77,78,</t>
  </si>
  <si>
    <t>0,1,2,4,14,15,22,24,26,33,34,36,38,58,60,62,68,70,72,76,77,78,</t>
  </si>
  <si>
    <t>0,1,2,4,14,15,22,24,26,33,34,36,38,51,58,60,62,68,70,72,76,77,78,</t>
  </si>
  <si>
    <t>0,1,2,4,14,15,22,24,26,33,34,36,38,51,57,58,60,62,68,70,72,76,77,78,</t>
  </si>
  <si>
    <t>0,1,2,4,14,15,22,24,26,33,34,36,38,51,57,58,60,62,68,70,72,76,77,78,87,</t>
  </si>
  <si>
    <t>0,1,2,4,14,15,22,24,26,33,34,36,38,51,57,58,60,62,66,68,70,72,76,77,78,87,</t>
  </si>
  <si>
    <t>0,1,2,4,14,15,22,24,26,28,33,34,36,38,51,57,58,60,62,66,68,70,72,76,77,78,87,</t>
  </si>
  <si>
    <t>0,1,2,3,4,14,15,22,24,26,28,33,34,36,38,51,57,58,60,62,66,68,70,72,76,77,78,87,</t>
  </si>
  <si>
    <t>0,1,2,3,4,14,15,22,24,26,28,33,34,36,38,51,57,58,60,62,64,66,68,70,72,76,77,78,87,</t>
  </si>
  <si>
    <t>0,1,2,3,4,14,15,22,24,26,28,33,34,36,38,42,51,57,58,60,62,64,66,68,70,72,76,77,78,87,</t>
  </si>
  <si>
    <t>0,1,2,3,4,14,15,22,24,26,28,33,34,36,38,42,51,57,58,60,61,62,64,66,68,70,72,76,77,78,87,</t>
  </si>
  <si>
    <t>0,1,2,3,4,5,14,15,22,24,26,28,33,34,36,38,42,51,57,58,60,61,62,64,66,68,70,72,76,77,78,87,</t>
  </si>
  <si>
    <t>0,1,2,3,4,5,14,15,22,24,26,28,33,34,36,38,42,51,57,58,60,61,62,64,66,68,70,72,74,76,77,78,87,</t>
  </si>
  <si>
    <t>0,1,2,3,4,5,14,15,22,24,26,28,33,34,36,38,42,51,57,58,60,61,62,64,66,68,70,72,74,76,77,78,80,87,</t>
  </si>
  <si>
    <t>0,1,2,3,4,5,14,15,22,24,26,28,33,34,36,38,42,51,54,57,58,60,61,62,64,66,68,70,72,74,76,77,78,80,87,</t>
  </si>
  <si>
    <t>0,1,2,3,4,5,14,15,20,22,24,26,28,33,34,36,38,42,51,54,57,58,60,61,62,64,66,68,70,72,74,76,77,78,80,87,</t>
  </si>
  <si>
    <t>0,1,2,3,4,5,14,15,20,22,24,26,28,33,34,36,38,42,51,54,57,58,60,61,62,64,66,67,68,70,72,74,76,77,78,80,87,</t>
  </si>
  <si>
    <t>0,1,2,3,4,5,14,15,20,22,24,26,28,33,34,36,38,42,51,54,57,58,59,60,61,62,64,66,67,68,70,72,74,76,77,78,80,87,</t>
  </si>
  <si>
    <t>0,1,2,3,4,5,14,15,20,22,23,24,26,28,33,34,36,38,42,51,54,57,58,59,60,61,62,64,66,67,68,70,72,74,76,77,78,80,87,</t>
  </si>
  <si>
    <t>0,1,2,3,4,5,14,15,20,22,23,24,26,28,33,34,36,38,41,42,51,54,57,58,59,60,61,62,64,66,67,68,70,72,74,76,77,78,80,87,</t>
  </si>
  <si>
    <t>0,1,2,3,4,5,14,15,20,22,23,24,26,28,33,34,36,38,41,42,51,54,56,57,58,59,60,61,62,64,66,67,68,70,72,74,76,77,78,80,87,</t>
  </si>
  <si>
    <t>0,1,2,3,4,5,14,15,20,22,23,24,26,28,33,34,36,38,40,41,42,51,54,56,57,58,59,60,61,62,64,66,67,68,70,72,74,76,77,78,80,87,</t>
  </si>
  <si>
    <t>0,1,2,3,4,5,14,15,20,22,23,24,26,28,33,34,36,38,40,41,42,50,51,54,56,57,58,59,60,61,62,64,66,67,68,70,72,74,76,77,78,80,87,</t>
  </si>
  <si>
    <t>0,1,2,3,4,5,14,15,20,22,23,24,26,28,33,34,36,38,40,41,42,48,50,51,54,56,57,58,59,60,61,62,64,66,67,68,70,72,74,76,77,78,80,87,</t>
  </si>
  <si>
    <t>0,1,2,3,4,5,14,15,20,22,23,24,26,28,33,34,36,38,40,41,42,48,50,51,54,56,57,58,59,60,61,62,64,66,67,68,70,72,74,76,77,78,79,80,87,</t>
  </si>
  <si>
    <t>0,1,2,3,4,5,12,14,15,20,22,23,24,26,28,33,34,36,38,40,41,42,48,50,51,54,56,57,58,59,60,61,62,64,66,67,68,70,72,74,76,77,78,79,80,87,</t>
  </si>
  <si>
    <t>0,1,2,3,4,5,12,14,15,18,20,22,23,24,26,28,33,34,36,38,40,41,42,48,50,51,54,56,57,58,59,60,61,62,64,66,67,68,70,72,74,76,77,78,79,80,87,</t>
  </si>
  <si>
    <t>0,1,2,3,4,5,12,13,14,15,18,20,22,23,24,26,28,33,34,36,38,40,41,42,48,50,51,54,56,57,58,59,60,61,62,64,66,67,68,70,72,74,76,77,78,79,80,87,</t>
  </si>
  <si>
    <t>0,1,2,3,4,5,10,12,13,14,15,18,20,22,23,24,26,28,33,34,36,38,40,41,42,48,50,51,54,56,57,58,59,60,61,62,64,66,67,68,70,72,74,76,77,78,79,80,87,</t>
  </si>
  <si>
    <t>0,1,2,3,4,5,10,12,13,14,15,18,20,22,23,24,26,28,33,34,35,36,38,40,41,42,48,50,51,54,56,57,58,59,60,61,62,64,66,67,68,70,72,74,76,77,78,79,80,87,</t>
  </si>
  <si>
    <t>0,1,2,3,4,5,10,12,13,14,15,18,20,22,23,24,26,28,33,34,35,36,38,40,41,42,48,50,51,53,54,56,57,58,59,60,61,62,64,66,67,68,70,72,74,76,77,78,79,80,87,</t>
  </si>
  <si>
    <t>0,1,2,3,4,5,10,12,13,14,15,18,20,22,23,24,26,28,33,34,35,36,38,40,41,42,43,48,50,51,53,54,56,57,58,59,60,61,62,64,66,67,68,70,72,74,76,77,78,79,80,87,</t>
  </si>
  <si>
    <t>0,1,2,3,4,5,10,12,13,14,15,18,20,22,23,24,26,28,33,34,35,36,38,40,41,42,43,48,50,51,52,53,54,56,57,58,59,60,61,62,64,66,67,68,70,72,74,76,77,78,79,80,87,</t>
  </si>
  <si>
    <t>0,1,2,3,4,5,10,12,13,14,15,18,20,21,22,23,24,26,28,33,34,35,36,38,40,41,42,43,48,50,51,52,53,54,56,57,58,59,60,61,62,64,66,67,68,70,72,74,76,77,78,79,80,87,</t>
  </si>
  <si>
    <t>0,1,2,3,4,5,10,12,13,14,15,18,20,21,22,23,24,26,28,30,33,34,35,36,38,40,41,42,43,48,50,51,52,53,54,56,57,58,59,60,61,62,64,66,67,68,70,72,74,76,77,78,79,80,87,</t>
  </si>
  <si>
    <t>0,1,2,3,4,5,10,12,13,14,15,18,20,21,22,23,24,26,28,30,33,34,35,36,38,40,41,42,43,45,48,50,51,52,53,54,56,57,58,59,60,61,62,64,66,67,68,70,72,74,76,77,78,79,80,87,</t>
  </si>
  <si>
    <t>0,1,2,3,4,5,10,12,13,14,15,18,20,21,22,23,24,26,28,30,33,34,35,36,38,40,41,42,43,45,48,50,51,52,53,54,56,57,58,59,60,61,62,64,66,67,68,69,70,72,74,76,77,78,79,80,87,</t>
  </si>
  <si>
    <t>0,1,2,3,4,5,10,12,13,14,15,18,20,21,22,23,24,26,28,30,33,34,35,36,38,40,41,42,43,44,45,48,50,51,52,53,54,56,57,58,59,60,61,62,64,66,67,68,69,70,72,74,76,77,78,79,80,87,</t>
  </si>
  <si>
    <t>0,1,2,3,4,5,10,12,13,14,15,18,20,21,22,23,24,26,28,30,32,33,34,35,36,38,40,41,42,43,44,45,48,50,51,52,53,54,56,57,58,59,60,61,62,64,66,67,68,69,70,72,74,76,77,78,79,80,87,</t>
  </si>
  <si>
    <t>0,1,2,3,4,5,10,12,13,14,15,18,20,21,22,23,24,26,28,30,32,33,34,35,36,38,40,41,42,43,44,45,48,50,51,52,53,54,56,57,58,59,60,61,62,64,66,67,68,69,70,72,74,76,77,78,79,80,83,87,</t>
  </si>
  <si>
    <t>0,1,2,3,4,5,10,12,13,14,15,16,18,20,21,22,23,24,26,28,30,32,33,34,35,36,38,40,41,42,43,44,45,48,50,51,52,53,54,56,57,58,59,60,61,62,64,66,67,68,69,70,72,74,76,77,78,79,80,83,87,</t>
  </si>
  <si>
    <t>0,1,2,3,4,5,10,12,13,14,15,16,18,20,21,22,23,24,26,28,30,32,33,34,35,36,38,40,41,42,43,44,45,46,48,50,51,52,53,54,56,57,58,59,60,61,62,64,66,67,68,69,70,72,74,76,77,78,79,80,83,87,</t>
  </si>
  <si>
    <t>0,1,2,3,4,5,10,12,13,14,15,16,18,20,21,22,23,24,26,28,30,32,33,34,35,36,38,40,41,42,43,44,45,46,48,50,51,52,53,54,56,57,58,59,60,61,62,64,66,67,68,69,70,72,74,76,77,78,79,80,82,83,87,</t>
  </si>
  <si>
    <t>0,1,2,3,4,5,10,11,12,13,14,15,16,18,20,21,22,23,24,26,28,30,32,33,34,35,36,38,40,41,42,43,44,45,46,48,50,51,52,53,54,56,57,58,59,60,61,62,64,66,67,68,69,70,72,74,76,77,78,79,80,82,83,87,</t>
  </si>
  <si>
    <t>0,1,2,3,4,5,10,11,12,13,14,15,16,18,20,21,22,23,24,26,28,30,32,33,34,35,36,38,40,41,42,43,44,45,46,48,50,51,52,53,54,56,57,58,59,60,61,62,64,66,67,68,69,70,72,73,74,76,77,78,79,80,82,83,87,</t>
  </si>
  <si>
    <t>0,1,2,3,4,5,10,11,12,13,14,15,16,18,20,21,22,23,24,26,28,30,32,33,34,35,36,38,40,41,42,43,44,45,46,48,50,51,52,53,54,56,57,58,59,60,61,62,63,64,66,67,68,69,70,72,73,74,76,77,78,79,80,82,83,87,</t>
  </si>
  <si>
    <t>0,1,2,3,4,5,10,11,12,13,14,15,16,18,20,21,22,23,24,26,28,30,32,33,34,35,36,38,40,41,42,43,44,45,46,48,50,51,52,53,54,56,57,58,59,60,61,62,63,64,66,67,68,69,70,71,72,73,74,76,77,78,79,80,82,83,87,</t>
  </si>
  <si>
    <t>0,1,2,3,4,5,10,11,12,13,14,15,16,18,20,21,22,23,24,26,28,30,32,33,34,35,36,38,39,40,41,42,43,44,45,46,48,50,51,52,53,54,56,57,58,59,60,61,62,63,64,66,67,68,69,70,71,72,73,74,76,77,78,79,80,82,83,87,</t>
  </si>
  <si>
    <t>0,1,2,3,4,5,10,11,12,13,14,15,16,18,20,21,22,23,24,25,26,28,30,32,33,34,35,36,38,39,40,41,42,43,44,45,46,48,50,51,52,53,54,56,57,58,59,60,61,62,63,64,66,67,68,69,70,71,72,73,74,76,77,78,79,80,82,83,87,</t>
  </si>
  <si>
    <t>0,1,2,3,4,5,10,11,12,13,14,15,16,18,20,21,22,23,24,25,26,27,28,30,32,33,34,35,36,38,39,40,41,42,43,44,45,46,48,50,51,52,53,54,56,57,58,59,60,61,62,63,64,66,67,68,69,70,71,72,73,74,76,77,78,79,80,82,83,87,</t>
  </si>
  <si>
    <t>0,1,2,3,4,5,10,11,12,13,14,15,16,18,20,21,22,23,24,25,26,27,28,30,32,33,34,35,36,38,39,40,41,42,43,44,45,46,48,50,51,52,53,54,56,57,58,59,60,61,62,63,64,66,67,68,69,70,71,72,73,74,76,77,78,79,80,82,83,86,87,</t>
  </si>
  <si>
    <t>0,1,2,3,4,5,10,11,12,13,14,15,16,18,20,21,22,23,24,25,26,27,28,30,32,33,34,35,36,38,39,40,41,42,43,44,45,46,48,50,51,52,53,54,56,57,58,59,60,61,62,63,64,66,67,68,69,70,71,72,73,74,76,77,78,79,80,82,83,85,86,87,</t>
  </si>
  <si>
    <t>0,1,2,3,4,5,10,11,12,13,14,15,16,18,20,21,22,23,24,25,26,27,28,30,32,33,34,35,36,38,39,40,41,42,43,44,45,46,48,50,51,52,53,54,56,57,58,59,60,61,62,63,64,66,67,68,69,70,71,72,73,74,76,77,78,79,80,82,83,84,85,86,87,</t>
  </si>
  <si>
    <t>0,1,2,3,4,5,10,11,12,13,14,15,16,18,20,21,22,23,24,25,26,27,28,30,32,33,34,35,36,38,39,40,41,42,43,44,45,46,48,50,51,52,53,54,56,57,58,59,60,61,62,63,64,65,66,67,68,69,70,71,72,73,74,76,77,78,79,80,82,83,84,85,86,87,</t>
  </si>
  <si>
    <t>0,1,2,3,4,5,10,11,12,13,14,15,16,18,19,20,21,22,23,24,25,26,27,28,30,32,33,34,35,36,38,39,40,41,42,43,44,45,46,48,50,51,52,53,54,56,57,58,59,60,61,62,63,64,65,66,67,68,69,70,71,72,73,74,76,77,78,79,80,82,83,84,85,86,87,</t>
  </si>
  <si>
    <t>0,1,2,3,4,5,10,11,12,13,14,15,16,18,19,20,21,22,23,24,25,26,27,28,30,32,33,34,35,36,38,39,40,41,42,43,44,45,46,48,50,51,52,53,54,56,57,58,59,60,61,62,63,64,65,66,67,68,69,70,71,72,73,74,76,77,78,79,80,81,82,83,84,85,86,87,</t>
  </si>
  <si>
    <t>0,1,2,3,4,5,10,11,12,13,14,15,16,18,19,20,21,22,23,24,25,26,27,28,30,32,33,34,35,36,38,39,40,41,42,43,44,45,46,47,48,50,51,52,53,54,56,57,58,59,60,61,62,63,64,65,66,67,68,69,70,71,72,73,74,76,77,78,79,80,81,82,83,84,85,86,87,</t>
  </si>
  <si>
    <t>0,1,2,3,4,5,10,11,12,13,14,15,16,17,18,19,20,21,22,23,24,25,26,27,28,30,32,33,34,35,36,38,39,40,41,42,43,44,45,46,47,48,50,51,52,53,54,56,57,58,59,60,61,62,63,64,65,66,67,68,69,70,71,72,73,74,76,77,78,79,80,81,82,83,84,85,86,87,</t>
  </si>
  <si>
    <t>0,1,2,3,4,5,10,11,12,13,14,15,16,17,18,19,20,21,22,23,24,25,26,27,28,29,30,32,33,34,35,36,38,39,40,41,42,43,44,45,46,47,48,50,51,52,53,54,56,57,58,59,60,61,62,63,64,65,66,67,68,69,70,71,72,73,74,76,77,78,79,80,81,82,83,84,85,86,87,</t>
  </si>
  <si>
    <t>0,1,2,3,4,5,10,11,12,13,14,15,16,17,18,19,20,21,22,23,24,25,26,27,28,29,30,32,33,34,35,36,38,39,40,41,42,43,44,45,46,47,48,49,50,51,52,53,54,56,57,58,59,60,61,62,63,64,65,66,67,68,69,70,71,72,73,74,76,77,78,79,80,81,82,83,84,85,86,87,</t>
  </si>
  <si>
    <t>0,1,2,3,4,5,10,11,12,13,14,15,16,17,18,19,20,21,22,23,24,25,26,27,28,29,30,32,33,34,35,36,38,39,40,41,42,43,44,45,46,47,48,49,50,51,52,53,54,55,56,57,58,59,60,61,62,63,64,65,66,67,68,69,70,71,72,73,74,76,77,78,79,80,81,82,83,84,85,86,87,</t>
  </si>
  <si>
    <t>0,1,2,3,4,5,8,10,11,12,13,14,15,16,17,18,19,20,21,22,23,24,25,26,27,28,29,30,32,33,34,35,36,38,39,40,41,42,43,44,45,46,47,48,49,50,51,52,53,54,55,56,57,58,59,60,61,62,63,64,65,66,67,68,69,70,71,72,73,74,76,77,78,79,80,81,82,83,84,85,86,87,</t>
  </si>
  <si>
    <t>0,1,2,3,4,5,6,8,10,11,12,13,14,15,16,17,18,19,20,21,22,23,24,25,26,27,28,29,30,32,33,34,35,36,38,39,40,41,42,43,44,45,46,47,48,49,50,51,52,53,54,55,56,57,58,59,60,61,62,63,64,65,66,67,68,69,70,71,72,73,74,76,77,78,79,80,81,82,83,84,85,86,87,</t>
  </si>
  <si>
    <t>0,1,2,3,4,5,6,8,10,11,12,13,14,15,16,17,18,19,20,21,22,23,24,25,26,27,28,29,30,32,33,34,35,36,37,38,39,40,41,42,43,44,45,46,47,48,49,50,51,52,53,54,55,56,57,58,59,60,61,62,63,64,65,66,67,68,69,70,71,72,73,74,76,77,78,79,80,81,82,83,84,85,86,87,</t>
  </si>
  <si>
    <t>0,1,2,3,4,5,6,7,8,10,11,12,13,14,15,16,17,18,19,20,21,22,23,24,25,26,27,28,29,30,32,33,34,35,36,37,38,39,40,41,42,43,44,45,46,47,48,49,50,51,52,53,54,55,56,57,58,59,60,61,62,63,64,65,66,67,68,69,70,71,72,73,74,76,77,78,79,80,81,82,83,84,85,86,87,</t>
  </si>
  <si>
    <t>0,1,2,3,4,5,6,7,8,10,11,12,13,14,15,16,17,18,19,20,21,22,23,24,25,26,27,28,29,30,32,33,34,35,36,37,38,39,40,41,42,43,44,45,46,47,48,49,50,51,52,53,54,55,56,57,58,59,60,61,62,63,64,65,66,67,68,69,70,71,72,73,74,75,76,77,78,79,80,81,82,83,84,85,86,87,</t>
  </si>
  <si>
    <t>0,1,2,3,4,5,6,7,8,10,11,12,13,14,15,16,17,18,19,20,21,22,23,24,25,26,27,28,29,30,31,32,33,34,35,36,37,38,39,40,41,42,43,44,45,46,47,48,49,50,51,52,53,54,55,56,57,58,59,60,61,62,63,64,65,66,67,68,69,70,71,72,73,74,75,76,77,78,79,80,81,82,83,84,85,86,87,</t>
  </si>
  <si>
    <t>Features</t>
  </si>
  <si>
    <t>Random Forest</t>
  </si>
  <si>
    <t>SVM - POLY</t>
  </si>
  <si>
    <t>SVM-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</si>
</sst>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No. of features for 3 different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Sheet!$B$2:$B$88</c:f>
              <c:numCache>
                <c:formatCode>General</c:formatCode>
                <c:ptCount val="87"/>
                <c:pt idx="0">
                  <c:v>30.37037037037037</c:v>
                </c:pt>
                <c:pt idx="1">
                  <c:v>17.222222222222218</c:v>
                </c:pt>
                <c:pt idx="2">
                  <c:v>33.888888888888893</c:v>
                </c:pt>
                <c:pt idx="3">
                  <c:v>34.814814814814824</c:v>
                </c:pt>
                <c:pt idx="4">
                  <c:v>35.925925925925931</c:v>
                </c:pt>
                <c:pt idx="5">
                  <c:v>38.148148148148145</c:v>
                </c:pt>
                <c:pt idx="6">
                  <c:v>35.925925925925931</c:v>
                </c:pt>
                <c:pt idx="7">
                  <c:v>42.222222222222221</c:v>
                </c:pt>
                <c:pt idx="8">
                  <c:v>35.18518518518519</c:v>
                </c:pt>
                <c:pt idx="9">
                  <c:v>33.148148148148152</c:v>
                </c:pt>
                <c:pt idx="10">
                  <c:v>33.888888888888893</c:v>
                </c:pt>
                <c:pt idx="11">
                  <c:v>25.37037037037037</c:v>
                </c:pt>
                <c:pt idx="12">
                  <c:v>26.851851851851848</c:v>
                </c:pt>
                <c:pt idx="13">
                  <c:v>22.962962962962958</c:v>
                </c:pt>
                <c:pt idx="14">
                  <c:v>22.592592592592588</c:v>
                </c:pt>
                <c:pt idx="15">
                  <c:v>18.888888888888893</c:v>
                </c:pt>
                <c:pt idx="16">
                  <c:v>18.703703703703699</c:v>
                </c:pt>
                <c:pt idx="17">
                  <c:v>18.703703703703699</c:v>
                </c:pt>
                <c:pt idx="18">
                  <c:v>18.703703703703699</c:v>
                </c:pt>
                <c:pt idx="19">
                  <c:v>17.777777777777782</c:v>
                </c:pt>
                <c:pt idx="20">
                  <c:v>16.851851851851851</c:v>
                </c:pt>
                <c:pt idx="21">
                  <c:v>14.444444444444441</c:v>
                </c:pt>
                <c:pt idx="22">
                  <c:v>17.962962962962962</c:v>
                </c:pt>
                <c:pt idx="23">
                  <c:v>20</c:v>
                </c:pt>
                <c:pt idx="24">
                  <c:v>21.296296296296298</c:v>
                </c:pt>
                <c:pt idx="25">
                  <c:v>20.925925925925931</c:v>
                </c:pt>
                <c:pt idx="26">
                  <c:v>22.777777777777779</c:v>
                </c:pt>
                <c:pt idx="27">
                  <c:v>24.81481481481481</c:v>
                </c:pt>
                <c:pt idx="28">
                  <c:v>25.74074074074074</c:v>
                </c:pt>
                <c:pt idx="29">
                  <c:v>30.925925925925917</c:v>
                </c:pt>
                <c:pt idx="30">
                  <c:v>25.555555555555546</c:v>
                </c:pt>
                <c:pt idx="31">
                  <c:v>26.481481481481477</c:v>
                </c:pt>
                <c:pt idx="32">
                  <c:v>26.481481481481477</c:v>
                </c:pt>
                <c:pt idx="33">
                  <c:v>28.518518518518519</c:v>
                </c:pt>
                <c:pt idx="34">
                  <c:v>29.44444444444445</c:v>
                </c:pt>
                <c:pt idx="35">
                  <c:v>33.148148148148152</c:v>
                </c:pt>
                <c:pt idx="36">
                  <c:v>30.925925925925917</c:v>
                </c:pt>
                <c:pt idx="37">
                  <c:v>26.851851851851848</c:v>
                </c:pt>
                <c:pt idx="38">
                  <c:v>27.592592592592592</c:v>
                </c:pt>
                <c:pt idx="39">
                  <c:v>30</c:v>
                </c:pt>
                <c:pt idx="40">
                  <c:v>27.407407407407408</c:v>
                </c:pt>
                <c:pt idx="41">
                  <c:v>25.92592592592592</c:v>
                </c:pt>
                <c:pt idx="42">
                  <c:v>28.703703703703699</c:v>
                </c:pt>
                <c:pt idx="43">
                  <c:v>27.037037037037042</c:v>
                </c:pt>
                <c:pt idx="44">
                  <c:v>28.703703703703699</c:v>
                </c:pt>
                <c:pt idx="45">
                  <c:v>32.592592592592602</c:v>
                </c:pt>
                <c:pt idx="46">
                  <c:v>26.851851851851848</c:v>
                </c:pt>
                <c:pt idx="47">
                  <c:v>32.407407407407412</c:v>
                </c:pt>
                <c:pt idx="48">
                  <c:v>26.851851851851848</c:v>
                </c:pt>
                <c:pt idx="49">
                  <c:v>27.962962962962962</c:v>
                </c:pt>
                <c:pt idx="50">
                  <c:v>31.111111111111111</c:v>
                </c:pt>
                <c:pt idx="51">
                  <c:v>32.777777777777779</c:v>
                </c:pt>
                <c:pt idx="52">
                  <c:v>30.555555555555557</c:v>
                </c:pt>
                <c:pt idx="53">
                  <c:v>29.074074074074069</c:v>
                </c:pt>
                <c:pt idx="54">
                  <c:v>28.888888888888893</c:v>
                </c:pt>
                <c:pt idx="55">
                  <c:v>25.555555555555546</c:v>
                </c:pt>
                <c:pt idx="56">
                  <c:v>26.851851851851848</c:v>
                </c:pt>
                <c:pt idx="57">
                  <c:v>30.555555555555557</c:v>
                </c:pt>
                <c:pt idx="58">
                  <c:v>31.296296296296291</c:v>
                </c:pt>
                <c:pt idx="59">
                  <c:v>29.44444444444445</c:v>
                </c:pt>
                <c:pt idx="60">
                  <c:v>28.333333333333332</c:v>
                </c:pt>
                <c:pt idx="61">
                  <c:v>27.592592592592592</c:v>
                </c:pt>
                <c:pt idx="62">
                  <c:v>31.296296296296291</c:v>
                </c:pt>
                <c:pt idx="63">
                  <c:v>29.81481481481482</c:v>
                </c:pt>
                <c:pt idx="64">
                  <c:v>27.962962962962962</c:v>
                </c:pt>
                <c:pt idx="65">
                  <c:v>27.222222222222221</c:v>
                </c:pt>
                <c:pt idx="66">
                  <c:v>27.962962962962962</c:v>
                </c:pt>
                <c:pt idx="67">
                  <c:v>28.703703703703699</c:v>
                </c:pt>
                <c:pt idx="68">
                  <c:v>27.222222222222221</c:v>
                </c:pt>
                <c:pt idx="69">
                  <c:v>30</c:v>
                </c:pt>
                <c:pt idx="70">
                  <c:v>25.74074074074074</c:v>
                </c:pt>
                <c:pt idx="71">
                  <c:v>24.25925925925926</c:v>
                </c:pt>
                <c:pt idx="72">
                  <c:v>23.148148148148152</c:v>
                </c:pt>
                <c:pt idx="73">
                  <c:v>27.037037037037042</c:v>
                </c:pt>
                <c:pt idx="74">
                  <c:v>27.037037037037042</c:v>
                </c:pt>
                <c:pt idx="75">
                  <c:v>27.037037037037042</c:v>
                </c:pt>
                <c:pt idx="76">
                  <c:v>27.592592592592592</c:v>
                </c:pt>
                <c:pt idx="77">
                  <c:v>25.37037037037037</c:v>
                </c:pt>
                <c:pt idx="78">
                  <c:v>30.555555555555557</c:v>
                </c:pt>
                <c:pt idx="79">
                  <c:v>27.222222222222221</c:v>
                </c:pt>
                <c:pt idx="80">
                  <c:v>30.37037037037037</c:v>
                </c:pt>
                <c:pt idx="81">
                  <c:v>26.111111111111114</c:v>
                </c:pt>
                <c:pt idx="82">
                  <c:v>31.481481481481481</c:v>
                </c:pt>
                <c:pt idx="83">
                  <c:v>29.629629629629626</c:v>
                </c:pt>
                <c:pt idx="84">
                  <c:v>28.148148148148149</c:v>
                </c:pt>
                <c:pt idx="85">
                  <c:v>27.592592592592592</c:v>
                </c:pt>
                <c:pt idx="86">
                  <c:v>27.222222222222221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9-4923-9714-EAC3CD349E5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SVM - POLY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Sheet!$C$2:$C$88</c:f>
              <c:numCache>
                <c:formatCode>General</c:formatCode>
                <c:ptCount val="87"/>
                <c:pt idx="0">
                  <c:v>25.74074074074074</c:v>
                </c:pt>
                <c:pt idx="1">
                  <c:v>29.81481481481482</c:v>
                </c:pt>
                <c:pt idx="2">
                  <c:v>38.888888888888893</c:v>
                </c:pt>
                <c:pt idx="3">
                  <c:v>36.666666666666657</c:v>
                </c:pt>
                <c:pt idx="4">
                  <c:v>39.074074074074069</c:v>
                </c:pt>
                <c:pt idx="5">
                  <c:v>34.074074074074069</c:v>
                </c:pt>
                <c:pt idx="6">
                  <c:v>36.111111111111107</c:v>
                </c:pt>
                <c:pt idx="7">
                  <c:v>37.962962962962969</c:v>
                </c:pt>
                <c:pt idx="8">
                  <c:v>40.555555555555564</c:v>
                </c:pt>
                <c:pt idx="9">
                  <c:v>38.148148148148145</c:v>
                </c:pt>
                <c:pt idx="10">
                  <c:v>55.740740740740748</c:v>
                </c:pt>
                <c:pt idx="11">
                  <c:v>65</c:v>
                </c:pt>
                <c:pt idx="12">
                  <c:v>67.037037037037038</c:v>
                </c:pt>
                <c:pt idx="13">
                  <c:v>56.111111111111114</c:v>
                </c:pt>
                <c:pt idx="14">
                  <c:v>56.296296296296298</c:v>
                </c:pt>
                <c:pt idx="15">
                  <c:v>46.666666666666664</c:v>
                </c:pt>
                <c:pt idx="16">
                  <c:v>38.333333333333343</c:v>
                </c:pt>
                <c:pt idx="17">
                  <c:v>36.296296296296298</c:v>
                </c:pt>
                <c:pt idx="18">
                  <c:v>32.592592592592602</c:v>
                </c:pt>
                <c:pt idx="19">
                  <c:v>34.814814814814824</c:v>
                </c:pt>
                <c:pt idx="20">
                  <c:v>31.851851851851848</c:v>
                </c:pt>
                <c:pt idx="21">
                  <c:v>33.888888888888893</c:v>
                </c:pt>
                <c:pt idx="22">
                  <c:v>33.333333333333329</c:v>
                </c:pt>
                <c:pt idx="23">
                  <c:v>36.851851851851855</c:v>
                </c:pt>
                <c:pt idx="24">
                  <c:v>34.814814814814824</c:v>
                </c:pt>
                <c:pt idx="25">
                  <c:v>36.111111111111107</c:v>
                </c:pt>
                <c:pt idx="26">
                  <c:v>35.74074074074074</c:v>
                </c:pt>
                <c:pt idx="27">
                  <c:v>35.925925925925931</c:v>
                </c:pt>
                <c:pt idx="28">
                  <c:v>35.74074074074074</c:v>
                </c:pt>
                <c:pt idx="29">
                  <c:v>35.925925925925931</c:v>
                </c:pt>
                <c:pt idx="30">
                  <c:v>35.925925925925931</c:v>
                </c:pt>
                <c:pt idx="31">
                  <c:v>39.074074074074069</c:v>
                </c:pt>
                <c:pt idx="32">
                  <c:v>37.407407407407412</c:v>
                </c:pt>
                <c:pt idx="33">
                  <c:v>37.962962962962969</c:v>
                </c:pt>
                <c:pt idx="34">
                  <c:v>43.888888888888886</c:v>
                </c:pt>
                <c:pt idx="35">
                  <c:v>42.407407407407398</c:v>
                </c:pt>
                <c:pt idx="36">
                  <c:v>44.81481481481481</c:v>
                </c:pt>
                <c:pt idx="37">
                  <c:v>45</c:v>
                </c:pt>
                <c:pt idx="38">
                  <c:v>44.25925925925926</c:v>
                </c:pt>
                <c:pt idx="39">
                  <c:v>42.962962962962962</c:v>
                </c:pt>
                <c:pt idx="40">
                  <c:v>43.518518518518519</c:v>
                </c:pt>
                <c:pt idx="41">
                  <c:v>43.148148148148152</c:v>
                </c:pt>
                <c:pt idx="42">
                  <c:v>43.703703703703709</c:v>
                </c:pt>
                <c:pt idx="43">
                  <c:v>44.629629629629633</c:v>
                </c:pt>
                <c:pt idx="44">
                  <c:v>45</c:v>
                </c:pt>
                <c:pt idx="45">
                  <c:v>43.888888888888886</c:v>
                </c:pt>
                <c:pt idx="46">
                  <c:v>41.851851851851848</c:v>
                </c:pt>
                <c:pt idx="47">
                  <c:v>41.481481481481481</c:v>
                </c:pt>
                <c:pt idx="48">
                  <c:v>40.370370370370367</c:v>
                </c:pt>
                <c:pt idx="49">
                  <c:v>40.370370370370367</c:v>
                </c:pt>
                <c:pt idx="50">
                  <c:v>40.74074074074074</c:v>
                </c:pt>
                <c:pt idx="51">
                  <c:v>41.666666666666671</c:v>
                </c:pt>
                <c:pt idx="52">
                  <c:v>40.925925925925931</c:v>
                </c:pt>
                <c:pt idx="53">
                  <c:v>41.666666666666671</c:v>
                </c:pt>
                <c:pt idx="54">
                  <c:v>41.296296296296298</c:v>
                </c:pt>
                <c:pt idx="55">
                  <c:v>40.74074074074074</c:v>
                </c:pt>
                <c:pt idx="56">
                  <c:v>40.74074074074074</c:v>
                </c:pt>
                <c:pt idx="57">
                  <c:v>39.25925925925926</c:v>
                </c:pt>
                <c:pt idx="58">
                  <c:v>40.555555555555564</c:v>
                </c:pt>
                <c:pt idx="59">
                  <c:v>41.111111111111107</c:v>
                </c:pt>
                <c:pt idx="60">
                  <c:v>41.851851851851848</c:v>
                </c:pt>
                <c:pt idx="61">
                  <c:v>43.333333333333329</c:v>
                </c:pt>
                <c:pt idx="62">
                  <c:v>41.296296296296298</c:v>
                </c:pt>
                <c:pt idx="63">
                  <c:v>41.296296296296298</c:v>
                </c:pt>
                <c:pt idx="64">
                  <c:v>40.925925925925931</c:v>
                </c:pt>
                <c:pt idx="65">
                  <c:v>40.74074074074074</c:v>
                </c:pt>
                <c:pt idx="66">
                  <c:v>40</c:v>
                </c:pt>
                <c:pt idx="67">
                  <c:v>40.185185185185176</c:v>
                </c:pt>
                <c:pt idx="68">
                  <c:v>40.370370370370367</c:v>
                </c:pt>
                <c:pt idx="69">
                  <c:v>39.81481481481481</c:v>
                </c:pt>
                <c:pt idx="70">
                  <c:v>39.629629629629633</c:v>
                </c:pt>
                <c:pt idx="71">
                  <c:v>40</c:v>
                </c:pt>
                <c:pt idx="72">
                  <c:v>39.444444444444436</c:v>
                </c:pt>
                <c:pt idx="73">
                  <c:v>39.629629629629633</c:v>
                </c:pt>
                <c:pt idx="74">
                  <c:v>38.518518518518519</c:v>
                </c:pt>
                <c:pt idx="75">
                  <c:v>39.074074074074069</c:v>
                </c:pt>
                <c:pt idx="76">
                  <c:v>39.81481481481481</c:v>
                </c:pt>
                <c:pt idx="77">
                  <c:v>40.925925925925931</c:v>
                </c:pt>
                <c:pt idx="78">
                  <c:v>40.555555555555564</c:v>
                </c:pt>
                <c:pt idx="79">
                  <c:v>41.296296296296298</c:v>
                </c:pt>
                <c:pt idx="80">
                  <c:v>39.444444444444436</c:v>
                </c:pt>
                <c:pt idx="81">
                  <c:v>38.703703703703702</c:v>
                </c:pt>
                <c:pt idx="82">
                  <c:v>37.777777777777786</c:v>
                </c:pt>
                <c:pt idx="83">
                  <c:v>37.777777777777786</c:v>
                </c:pt>
                <c:pt idx="84">
                  <c:v>36.851851851851855</c:v>
                </c:pt>
                <c:pt idx="85">
                  <c:v>35.74074074074074</c:v>
                </c:pt>
                <c:pt idx="86">
                  <c:v>35.74074074074074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923-9714-EAC3CD349E51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SVM- 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Sheet!$D$2:$D$88</c:f>
              <c:numCache>
                <c:formatCode>General</c:formatCode>
                <c:ptCount val="87"/>
                <c:pt idx="0">
                  <c:v>24.074074074074069</c:v>
                </c:pt>
                <c:pt idx="1">
                  <c:v>24.81481481481481</c:v>
                </c:pt>
                <c:pt idx="2">
                  <c:v>37.407407407407412</c:v>
                </c:pt>
                <c:pt idx="3">
                  <c:v>38.148148148148145</c:v>
                </c:pt>
                <c:pt idx="4">
                  <c:v>54.629629629629626</c:v>
                </c:pt>
                <c:pt idx="5">
                  <c:v>65.18518518518519</c:v>
                </c:pt>
                <c:pt idx="6">
                  <c:v>62.962962962962962</c:v>
                </c:pt>
                <c:pt idx="7">
                  <c:v>76.666666666666671</c:v>
                </c:pt>
                <c:pt idx="8">
                  <c:v>66.851851851851848</c:v>
                </c:pt>
                <c:pt idx="9">
                  <c:v>62.037037037037038</c:v>
                </c:pt>
                <c:pt idx="10">
                  <c:v>60.74074074074074</c:v>
                </c:pt>
                <c:pt idx="11">
                  <c:v>68.703703703703695</c:v>
                </c:pt>
                <c:pt idx="12">
                  <c:v>67.962962962962962</c:v>
                </c:pt>
                <c:pt idx="13">
                  <c:v>62.777777777777779</c:v>
                </c:pt>
                <c:pt idx="14">
                  <c:v>62.777777777777779</c:v>
                </c:pt>
                <c:pt idx="15">
                  <c:v>45.370370370370374</c:v>
                </c:pt>
                <c:pt idx="16">
                  <c:v>45.925925925925931</c:v>
                </c:pt>
                <c:pt idx="17">
                  <c:v>46.296296296296305</c:v>
                </c:pt>
                <c:pt idx="18">
                  <c:v>44.81481481481481</c:v>
                </c:pt>
                <c:pt idx="19">
                  <c:v>47.962962962962955</c:v>
                </c:pt>
                <c:pt idx="20">
                  <c:v>42.777777777777779</c:v>
                </c:pt>
                <c:pt idx="21">
                  <c:v>46.111111111111107</c:v>
                </c:pt>
                <c:pt idx="22">
                  <c:v>64.259259259259267</c:v>
                </c:pt>
                <c:pt idx="23">
                  <c:v>68.148148148148152</c:v>
                </c:pt>
                <c:pt idx="24">
                  <c:v>68.888888888888886</c:v>
                </c:pt>
                <c:pt idx="25">
                  <c:v>66.296296296296305</c:v>
                </c:pt>
                <c:pt idx="26">
                  <c:v>69.259259259259252</c:v>
                </c:pt>
                <c:pt idx="27">
                  <c:v>68.148148148148152</c:v>
                </c:pt>
                <c:pt idx="28">
                  <c:v>60.74074074074074</c:v>
                </c:pt>
                <c:pt idx="29">
                  <c:v>62.407407407407412</c:v>
                </c:pt>
                <c:pt idx="30">
                  <c:v>63.518518518518519</c:v>
                </c:pt>
                <c:pt idx="31">
                  <c:v>63.518518518518519</c:v>
                </c:pt>
                <c:pt idx="32">
                  <c:v>62.407407407407412</c:v>
                </c:pt>
                <c:pt idx="33">
                  <c:v>65.740740740740748</c:v>
                </c:pt>
                <c:pt idx="34">
                  <c:v>63.703703703703709</c:v>
                </c:pt>
                <c:pt idx="35">
                  <c:v>64.074074074074076</c:v>
                </c:pt>
                <c:pt idx="36">
                  <c:v>62.777777777777779</c:v>
                </c:pt>
                <c:pt idx="37">
                  <c:v>62.777777777777779</c:v>
                </c:pt>
                <c:pt idx="38">
                  <c:v>63.518518518518519</c:v>
                </c:pt>
                <c:pt idx="39">
                  <c:v>59.81481481481481</c:v>
                </c:pt>
                <c:pt idx="40">
                  <c:v>58.518518518518512</c:v>
                </c:pt>
                <c:pt idx="41">
                  <c:v>56.666666666666664</c:v>
                </c:pt>
                <c:pt idx="42">
                  <c:v>58.518518518518512</c:v>
                </c:pt>
                <c:pt idx="43">
                  <c:v>58.333333333333336</c:v>
                </c:pt>
                <c:pt idx="44">
                  <c:v>57.037037037037038</c:v>
                </c:pt>
                <c:pt idx="45">
                  <c:v>56.851851851851855</c:v>
                </c:pt>
                <c:pt idx="46">
                  <c:v>55.000000000000007</c:v>
                </c:pt>
                <c:pt idx="47">
                  <c:v>52.222222222222229</c:v>
                </c:pt>
                <c:pt idx="48">
                  <c:v>53.518518518518519</c:v>
                </c:pt>
                <c:pt idx="49">
                  <c:v>53.518518518518519</c:v>
                </c:pt>
                <c:pt idx="50">
                  <c:v>52.222222222222229</c:v>
                </c:pt>
                <c:pt idx="51">
                  <c:v>52.962962962962969</c:v>
                </c:pt>
                <c:pt idx="52">
                  <c:v>57.222222222222221</c:v>
                </c:pt>
                <c:pt idx="53">
                  <c:v>55.370370370370367</c:v>
                </c:pt>
                <c:pt idx="54">
                  <c:v>52.777777777777779</c:v>
                </c:pt>
                <c:pt idx="55">
                  <c:v>51.111111111111107</c:v>
                </c:pt>
                <c:pt idx="56">
                  <c:v>50.74074074074074</c:v>
                </c:pt>
                <c:pt idx="57">
                  <c:v>48.888888888888886</c:v>
                </c:pt>
                <c:pt idx="58">
                  <c:v>61.481481481481481</c:v>
                </c:pt>
                <c:pt idx="59">
                  <c:v>61.851851851851848</c:v>
                </c:pt>
                <c:pt idx="60">
                  <c:v>62.037037037037038</c:v>
                </c:pt>
                <c:pt idx="61">
                  <c:v>63.703703703703709</c:v>
                </c:pt>
                <c:pt idx="62">
                  <c:v>65</c:v>
                </c:pt>
                <c:pt idx="63">
                  <c:v>66.111111111111114</c:v>
                </c:pt>
                <c:pt idx="64">
                  <c:v>65.925925925925924</c:v>
                </c:pt>
                <c:pt idx="65">
                  <c:v>65.925925925925924</c:v>
                </c:pt>
                <c:pt idx="66">
                  <c:v>65.740740740740748</c:v>
                </c:pt>
                <c:pt idx="67">
                  <c:v>67.037037037037038</c:v>
                </c:pt>
                <c:pt idx="68">
                  <c:v>66.666666666666657</c:v>
                </c:pt>
                <c:pt idx="69">
                  <c:v>66.666666666666657</c:v>
                </c:pt>
                <c:pt idx="70">
                  <c:v>66.851851851851848</c:v>
                </c:pt>
                <c:pt idx="71">
                  <c:v>65.555555555555557</c:v>
                </c:pt>
                <c:pt idx="72">
                  <c:v>67.222222222222229</c:v>
                </c:pt>
                <c:pt idx="73">
                  <c:v>67.037037037037038</c:v>
                </c:pt>
                <c:pt idx="74">
                  <c:v>65.18518518518519</c:v>
                </c:pt>
                <c:pt idx="75">
                  <c:v>65</c:v>
                </c:pt>
                <c:pt idx="76">
                  <c:v>66.666666666666657</c:v>
                </c:pt>
                <c:pt idx="77">
                  <c:v>67.222222222222229</c:v>
                </c:pt>
                <c:pt idx="78">
                  <c:v>66.851851851851848</c:v>
                </c:pt>
                <c:pt idx="79">
                  <c:v>67.592592592592595</c:v>
                </c:pt>
                <c:pt idx="80">
                  <c:v>66.111111111111114</c:v>
                </c:pt>
                <c:pt idx="81">
                  <c:v>66.296296296296305</c:v>
                </c:pt>
                <c:pt idx="82">
                  <c:v>64.629629629629619</c:v>
                </c:pt>
                <c:pt idx="83">
                  <c:v>65</c:v>
                </c:pt>
                <c:pt idx="84">
                  <c:v>64.81481481481481</c:v>
                </c:pt>
                <c:pt idx="85">
                  <c:v>64.444444444444443</c:v>
                </c:pt>
                <c:pt idx="86">
                  <c:v>64.81481481481481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923-9714-EAC3CD34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648"/>
        <c:axId val="23816816"/>
      </c:lineChart>
      <c:catAx>
        <c:axId val="238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features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816"/>
        <c:crosses val="autoZero"/>
        <c:auto val="1"/>
        <c:lblAlgn val="ctr"/>
        <c:lblOffset val="100"/>
        <c:noMultiLvlLbl val="0"/>
      </c:catAx>
      <c:valAx>
        <c:axId val="23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7620</xdr:rowOff>
    </xdr:from>
    <xdr:to>
      <xdr:col>18</xdr:col>
      <xdr:colOff>388620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CF4F1-AAAF-CFEA-1546-A523C0F8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workbookViewId="0">
      <selection activeCell="D18" sqref="D18"/>
    </sheetView>
  </sheetViews>
  <sheetFormatPr defaultRowHeight="14.4" x14ac:dyDescent="0.3"/>
  <cols>
    <col min="2" max="2" width="13" customWidth="1"/>
    <col min="3" max="3" width="12.6640625" customWidth="1"/>
    <col min="4" max="4" width="13.21875" customWidth="1"/>
  </cols>
  <sheetData>
    <row r="1" spans="1:4" x14ac:dyDescent="0.3">
      <c r="A1" t="s">
        <v>87</v>
      </c>
      <c r="B1" t="s">
        <v>88</v>
      </c>
      <c r="C1" t="s">
        <v>89</v>
      </c>
      <c r="D1" t="s">
        <v>90</v>
      </c>
    </row>
    <row r="2" spans="1:4" x14ac:dyDescent="0.3">
      <c r="A2">
        <v>1</v>
      </c>
      <c r="B2">
        <v>30.37037037037037</v>
      </c>
      <c r="C2">
        <v>25.74074074074074</v>
      </c>
      <c r="D2">
        <v>24.074074074074069</v>
      </c>
    </row>
    <row r="3" spans="1:4" x14ac:dyDescent="0.3">
      <c r="A3">
        <v>2</v>
      </c>
      <c r="B3">
        <v>17.222222222222218</v>
      </c>
      <c r="C3">
        <v>29.81481481481482</v>
      </c>
      <c r="D3">
        <v>24.81481481481481</v>
      </c>
    </row>
    <row r="4" spans="1:4" x14ac:dyDescent="0.3">
      <c r="A4">
        <v>3</v>
      </c>
      <c r="B4">
        <v>33.888888888888893</v>
      </c>
      <c r="C4">
        <v>38.888888888888893</v>
      </c>
      <c r="D4">
        <v>37.407407407407412</v>
      </c>
    </row>
    <row r="5" spans="1:4" x14ac:dyDescent="0.3">
      <c r="A5">
        <v>4</v>
      </c>
      <c r="B5">
        <v>34.814814814814824</v>
      </c>
      <c r="C5">
        <v>36.666666666666657</v>
      </c>
      <c r="D5">
        <v>38.148148148148145</v>
      </c>
    </row>
    <row r="6" spans="1:4" x14ac:dyDescent="0.3">
      <c r="A6">
        <v>5</v>
      </c>
      <c r="B6">
        <v>35.925925925925931</v>
      </c>
      <c r="C6">
        <v>39.074074074074069</v>
      </c>
      <c r="D6">
        <v>54.629629629629626</v>
      </c>
    </row>
    <row r="7" spans="1:4" x14ac:dyDescent="0.3">
      <c r="A7">
        <v>6</v>
      </c>
      <c r="B7">
        <v>38.148148148148145</v>
      </c>
      <c r="C7">
        <v>34.074074074074069</v>
      </c>
      <c r="D7">
        <v>65.18518518518519</v>
      </c>
    </row>
    <row r="8" spans="1:4" x14ac:dyDescent="0.3">
      <c r="A8">
        <v>7</v>
      </c>
      <c r="B8">
        <v>35.925925925925931</v>
      </c>
      <c r="C8">
        <v>36.111111111111107</v>
      </c>
      <c r="D8">
        <v>62.962962962962962</v>
      </c>
    </row>
    <row r="9" spans="1:4" x14ac:dyDescent="0.3">
      <c r="A9">
        <v>8</v>
      </c>
      <c r="B9">
        <v>42.222222222222221</v>
      </c>
      <c r="C9">
        <v>37.962962962962969</v>
      </c>
      <c r="D9">
        <v>76.666666666666671</v>
      </c>
    </row>
    <row r="10" spans="1:4" x14ac:dyDescent="0.3">
      <c r="A10">
        <v>9</v>
      </c>
      <c r="B10">
        <v>35.18518518518519</v>
      </c>
      <c r="C10">
        <v>40.555555555555564</v>
      </c>
      <c r="D10">
        <v>66.851851851851848</v>
      </c>
    </row>
    <row r="11" spans="1:4" x14ac:dyDescent="0.3">
      <c r="A11">
        <v>10</v>
      </c>
      <c r="B11">
        <v>33.148148148148152</v>
      </c>
      <c r="C11">
        <v>38.148148148148145</v>
      </c>
      <c r="D11">
        <v>62.037037037037038</v>
      </c>
    </row>
    <row r="12" spans="1:4" x14ac:dyDescent="0.3">
      <c r="A12">
        <v>11</v>
      </c>
      <c r="B12">
        <v>33.888888888888893</v>
      </c>
      <c r="C12">
        <v>55.740740740740748</v>
      </c>
      <c r="D12">
        <v>60.74074074074074</v>
      </c>
    </row>
    <row r="13" spans="1:4" x14ac:dyDescent="0.3">
      <c r="A13">
        <v>12</v>
      </c>
      <c r="B13">
        <v>25.37037037037037</v>
      </c>
      <c r="C13">
        <v>65</v>
      </c>
      <c r="D13">
        <v>68.703703703703695</v>
      </c>
    </row>
    <row r="14" spans="1:4" x14ac:dyDescent="0.3">
      <c r="A14">
        <v>13</v>
      </c>
      <c r="B14">
        <v>26.851851851851848</v>
      </c>
      <c r="C14">
        <v>67.037037037037038</v>
      </c>
      <c r="D14">
        <v>67.962962962962962</v>
      </c>
    </row>
    <row r="15" spans="1:4" x14ac:dyDescent="0.3">
      <c r="A15">
        <v>14</v>
      </c>
      <c r="B15">
        <v>22.962962962962958</v>
      </c>
      <c r="C15">
        <v>56.111111111111114</v>
      </c>
      <c r="D15">
        <v>62.777777777777779</v>
      </c>
    </row>
    <row r="16" spans="1:4" x14ac:dyDescent="0.3">
      <c r="A16">
        <v>15</v>
      </c>
      <c r="B16">
        <v>22.592592592592588</v>
      </c>
      <c r="C16">
        <v>56.296296296296298</v>
      </c>
      <c r="D16">
        <v>62.777777777777779</v>
      </c>
    </row>
    <row r="17" spans="1:4" x14ac:dyDescent="0.3">
      <c r="A17">
        <v>16</v>
      </c>
      <c r="B17">
        <v>18.888888888888893</v>
      </c>
      <c r="C17">
        <v>46.666666666666664</v>
      </c>
      <c r="D17">
        <v>45.370370370370374</v>
      </c>
    </row>
    <row r="18" spans="1:4" x14ac:dyDescent="0.3">
      <c r="A18">
        <v>17</v>
      </c>
      <c r="B18">
        <v>18.703703703703699</v>
      </c>
      <c r="C18">
        <v>38.333333333333343</v>
      </c>
      <c r="D18">
        <v>45.925925925925931</v>
      </c>
    </row>
    <row r="19" spans="1:4" x14ac:dyDescent="0.3">
      <c r="A19">
        <v>18</v>
      </c>
      <c r="B19">
        <v>18.703703703703699</v>
      </c>
      <c r="C19">
        <v>36.296296296296298</v>
      </c>
      <c r="D19">
        <v>46.296296296296305</v>
      </c>
    </row>
    <row r="20" spans="1:4" x14ac:dyDescent="0.3">
      <c r="A20">
        <v>19</v>
      </c>
      <c r="B20">
        <v>18.703703703703699</v>
      </c>
      <c r="C20">
        <v>32.592592592592602</v>
      </c>
      <c r="D20">
        <v>44.81481481481481</v>
      </c>
    </row>
    <row r="21" spans="1:4" x14ac:dyDescent="0.3">
      <c r="A21">
        <v>20</v>
      </c>
      <c r="B21">
        <v>17.777777777777782</v>
      </c>
      <c r="C21">
        <v>34.814814814814824</v>
      </c>
      <c r="D21">
        <v>47.962962962962955</v>
      </c>
    </row>
    <row r="22" spans="1:4" x14ac:dyDescent="0.3">
      <c r="A22">
        <v>21</v>
      </c>
      <c r="B22">
        <v>16.851851851851851</v>
      </c>
      <c r="C22">
        <v>31.851851851851848</v>
      </c>
      <c r="D22">
        <v>42.777777777777779</v>
      </c>
    </row>
    <row r="23" spans="1:4" x14ac:dyDescent="0.3">
      <c r="A23">
        <v>22</v>
      </c>
      <c r="B23">
        <v>14.444444444444441</v>
      </c>
      <c r="C23">
        <v>33.888888888888893</v>
      </c>
      <c r="D23">
        <v>46.111111111111107</v>
      </c>
    </row>
    <row r="24" spans="1:4" x14ac:dyDescent="0.3">
      <c r="A24">
        <v>23</v>
      </c>
      <c r="B24">
        <v>17.962962962962962</v>
      </c>
      <c r="C24">
        <v>33.333333333333329</v>
      </c>
      <c r="D24">
        <v>64.259259259259267</v>
      </c>
    </row>
    <row r="25" spans="1:4" x14ac:dyDescent="0.3">
      <c r="A25">
        <v>24</v>
      </c>
      <c r="B25">
        <v>20</v>
      </c>
      <c r="C25">
        <v>36.851851851851855</v>
      </c>
      <c r="D25">
        <v>68.148148148148152</v>
      </c>
    </row>
    <row r="26" spans="1:4" x14ac:dyDescent="0.3">
      <c r="A26">
        <v>25</v>
      </c>
      <c r="B26">
        <v>21.296296296296298</v>
      </c>
      <c r="C26">
        <v>34.814814814814824</v>
      </c>
      <c r="D26">
        <v>68.888888888888886</v>
      </c>
    </row>
    <row r="27" spans="1:4" x14ac:dyDescent="0.3">
      <c r="A27">
        <v>26</v>
      </c>
      <c r="B27">
        <v>20.925925925925931</v>
      </c>
      <c r="C27">
        <v>36.111111111111107</v>
      </c>
      <c r="D27">
        <v>66.296296296296305</v>
      </c>
    </row>
    <row r="28" spans="1:4" x14ac:dyDescent="0.3">
      <c r="A28">
        <v>27</v>
      </c>
      <c r="B28">
        <v>22.777777777777779</v>
      </c>
      <c r="C28">
        <v>35.74074074074074</v>
      </c>
      <c r="D28">
        <v>69.259259259259252</v>
      </c>
    </row>
    <row r="29" spans="1:4" x14ac:dyDescent="0.3">
      <c r="A29">
        <v>28</v>
      </c>
      <c r="B29">
        <v>24.81481481481481</v>
      </c>
      <c r="C29">
        <v>35.925925925925931</v>
      </c>
      <c r="D29">
        <v>68.148148148148152</v>
      </c>
    </row>
    <row r="30" spans="1:4" x14ac:dyDescent="0.3">
      <c r="A30">
        <v>29</v>
      </c>
      <c r="B30">
        <v>25.74074074074074</v>
      </c>
      <c r="C30">
        <v>35.74074074074074</v>
      </c>
      <c r="D30">
        <v>60.74074074074074</v>
      </c>
    </row>
    <row r="31" spans="1:4" x14ac:dyDescent="0.3">
      <c r="A31">
        <v>30</v>
      </c>
      <c r="B31">
        <v>30.925925925925917</v>
      </c>
      <c r="C31">
        <v>35.925925925925931</v>
      </c>
      <c r="D31">
        <v>62.407407407407412</v>
      </c>
    </row>
    <row r="32" spans="1:4" x14ac:dyDescent="0.3">
      <c r="A32">
        <v>31</v>
      </c>
      <c r="B32">
        <v>25.555555555555546</v>
      </c>
      <c r="C32">
        <v>35.925925925925931</v>
      </c>
      <c r="D32">
        <v>63.518518518518519</v>
      </c>
    </row>
    <row r="33" spans="1:4" x14ac:dyDescent="0.3">
      <c r="A33">
        <v>32</v>
      </c>
      <c r="B33">
        <v>26.481481481481477</v>
      </c>
      <c r="C33">
        <v>39.074074074074069</v>
      </c>
      <c r="D33">
        <v>63.518518518518519</v>
      </c>
    </row>
    <row r="34" spans="1:4" x14ac:dyDescent="0.3">
      <c r="A34">
        <v>33</v>
      </c>
      <c r="B34">
        <v>26.481481481481477</v>
      </c>
      <c r="C34">
        <v>37.407407407407412</v>
      </c>
      <c r="D34">
        <v>62.407407407407412</v>
      </c>
    </row>
    <row r="35" spans="1:4" x14ac:dyDescent="0.3">
      <c r="A35">
        <v>34</v>
      </c>
      <c r="B35">
        <v>28.518518518518519</v>
      </c>
      <c r="C35">
        <v>37.962962962962969</v>
      </c>
      <c r="D35">
        <v>65.740740740740748</v>
      </c>
    </row>
    <row r="36" spans="1:4" x14ac:dyDescent="0.3">
      <c r="A36">
        <v>35</v>
      </c>
      <c r="B36">
        <v>29.44444444444445</v>
      </c>
      <c r="C36">
        <v>43.888888888888886</v>
      </c>
      <c r="D36">
        <v>63.703703703703709</v>
      </c>
    </row>
    <row r="37" spans="1:4" x14ac:dyDescent="0.3">
      <c r="A37">
        <v>36</v>
      </c>
      <c r="B37">
        <v>33.148148148148152</v>
      </c>
      <c r="C37">
        <v>42.407407407407398</v>
      </c>
      <c r="D37">
        <v>64.074074074074076</v>
      </c>
    </row>
    <row r="38" spans="1:4" x14ac:dyDescent="0.3">
      <c r="A38">
        <v>37</v>
      </c>
      <c r="B38">
        <v>30.925925925925917</v>
      </c>
      <c r="C38">
        <v>44.81481481481481</v>
      </c>
      <c r="D38">
        <v>62.777777777777779</v>
      </c>
    </row>
    <row r="39" spans="1:4" x14ac:dyDescent="0.3">
      <c r="A39">
        <v>38</v>
      </c>
      <c r="B39">
        <v>26.851851851851848</v>
      </c>
      <c r="C39">
        <v>45</v>
      </c>
      <c r="D39">
        <v>62.777777777777779</v>
      </c>
    </row>
    <row r="40" spans="1:4" x14ac:dyDescent="0.3">
      <c r="A40">
        <v>39</v>
      </c>
      <c r="B40">
        <v>27.592592592592592</v>
      </c>
      <c r="C40">
        <v>44.25925925925926</v>
      </c>
      <c r="D40">
        <v>63.518518518518519</v>
      </c>
    </row>
    <row r="41" spans="1:4" x14ac:dyDescent="0.3">
      <c r="A41">
        <v>40</v>
      </c>
      <c r="B41">
        <v>30</v>
      </c>
      <c r="C41">
        <v>42.962962962962962</v>
      </c>
      <c r="D41">
        <v>59.81481481481481</v>
      </c>
    </row>
    <row r="42" spans="1:4" x14ac:dyDescent="0.3">
      <c r="A42">
        <v>41</v>
      </c>
      <c r="B42">
        <v>27.407407407407408</v>
      </c>
      <c r="C42">
        <v>43.518518518518519</v>
      </c>
      <c r="D42">
        <v>58.518518518518512</v>
      </c>
    </row>
    <row r="43" spans="1:4" x14ac:dyDescent="0.3">
      <c r="A43">
        <v>42</v>
      </c>
      <c r="B43">
        <v>25.92592592592592</v>
      </c>
      <c r="C43">
        <v>43.148148148148152</v>
      </c>
      <c r="D43">
        <v>56.666666666666664</v>
      </c>
    </row>
    <row r="44" spans="1:4" x14ac:dyDescent="0.3">
      <c r="A44">
        <v>43</v>
      </c>
      <c r="B44">
        <v>28.703703703703699</v>
      </c>
      <c r="C44">
        <v>43.703703703703709</v>
      </c>
      <c r="D44">
        <v>58.518518518518512</v>
      </c>
    </row>
    <row r="45" spans="1:4" x14ac:dyDescent="0.3">
      <c r="A45">
        <v>44</v>
      </c>
      <c r="B45">
        <v>27.037037037037042</v>
      </c>
      <c r="C45">
        <v>44.629629629629633</v>
      </c>
      <c r="D45">
        <v>58.333333333333336</v>
      </c>
    </row>
    <row r="46" spans="1:4" x14ac:dyDescent="0.3">
      <c r="A46">
        <v>45</v>
      </c>
      <c r="B46">
        <v>28.703703703703699</v>
      </c>
      <c r="C46">
        <v>45</v>
      </c>
      <c r="D46">
        <v>57.037037037037038</v>
      </c>
    </row>
    <row r="47" spans="1:4" x14ac:dyDescent="0.3">
      <c r="A47">
        <v>46</v>
      </c>
      <c r="B47">
        <v>32.592592592592602</v>
      </c>
      <c r="C47">
        <v>43.888888888888886</v>
      </c>
      <c r="D47">
        <v>56.851851851851855</v>
      </c>
    </row>
    <row r="48" spans="1:4" x14ac:dyDescent="0.3">
      <c r="A48">
        <v>47</v>
      </c>
      <c r="B48">
        <v>26.851851851851848</v>
      </c>
      <c r="C48">
        <v>41.851851851851848</v>
      </c>
      <c r="D48">
        <v>55.000000000000007</v>
      </c>
    </row>
    <row r="49" spans="1:4" x14ac:dyDescent="0.3">
      <c r="A49">
        <v>48</v>
      </c>
      <c r="B49">
        <v>32.407407407407412</v>
      </c>
      <c r="C49">
        <v>41.481481481481481</v>
      </c>
      <c r="D49">
        <v>52.222222222222229</v>
      </c>
    </row>
    <row r="50" spans="1:4" x14ac:dyDescent="0.3">
      <c r="A50">
        <v>49</v>
      </c>
      <c r="B50">
        <v>26.851851851851848</v>
      </c>
      <c r="C50">
        <v>40.370370370370367</v>
      </c>
      <c r="D50">
        <v>53.518518518518519</v>
      </c>
    </row>
    <row r="51" spans="1:4" x14ac:dyDescent="0.3">
      <c r="A51">
        <v>50</v>
      </c>
      <c r="B51">
        <v>27.962962962962962</v>
      </c>
      <c r="C51">
        <v>40.370370370370367</v>
      </c>
      <c r="D51">
        <v>53.518518518518519</v>
      </c>
    </row>
    <row r="52" spans="1:4" x14ac:dyDescent="0.3">
      <c r="A52">
        <v>51</v>
      </c>
      <c r="B52">
        <v>31.111111111111111</v>
      </c>
      <c r="C52">
        <v>40.74074074074074</v>
      </c>
      <c r="D52">
        <v>52.222222222222229</v>
      </c>
    </row>
    <row r="53" spans="1:4" x14ac:dyDescent="0.3">
      <c r="A53">
        <v>52</v>
      </c>
      <c r="B53">
        <v>32.777777777777779</v>
      </c>
      <c r="C53">
        <v>41.666666666666671</v>
      </c>
      <c r="D53">
        <v>52.962962962962969</v>
      </c>
    </row>
    <row r="54" spans="1:4" x14ac:dyDescent="0.3">
      <c r="A54">
        <v>53</v>
      </c>
      <c r="B54">
        <v>30.555555555555557</v>
      </c>
      <c r="C54">
        <v>40.925925925925931</v>
      </c>
      <c r="D54">
        <v>57.222222222222221</v>
      </c>
    </row>
    <row r="55" spans="1:4" x14ac:dyDescent="0.3">
      <c r="A55">
        <v>54</v>
      </c>
      <c r="B55">
        <v>29.074074074074069</v>
      </c>
      <c r="C55">
        <v>41.666666666666671</v>
      </c>
      <c r="D55">
        <v>55.370370370370367</v>
      </c>
    </row>
    <row r="56" spans="1:4" x14ac:dyDescent="0.3">
      <c r="A56">
        <v>55</v>
      </c>
      <c r="B56">
        <v>28.888888888888893</v>
      </c>
      <c r="C56">
        <v>41.296296296296298</v>
      </c>
      <c r="D56">
        <v>52.777777777777779</v>
      </c>
    </row>
    <row r="57" spans="1:4" x14ac:dyDescent="0.3">
      <c r="A57">
        <v>56</v>
      </c>
      <c r="B57">
        <v>25.555555555555546</v>
      </c>
      <c r="C57">
        <v>40.74074074074074</v>
      </c>
      <c r="D57">
        <v>51.111111111111107</v>
      </c>
    </row>
    <row r="58" spans="1:4" x14ac:dyDescent="0.3">
      <c r="A58">
        <v>57</v>
      </c>
      <c r="B58">
        <v>26.851851851851848</v>
      </c>
      <c r="C58">
        <v>40.74074074074074</v>
      </c>
      <c r="D58">
        <v>50.74074074074074</v>
      </c>
    </row>
    <row r="59" spans="1:4" x14ac:dyDescent="0.3">
      <c r="A59">
        <v>58</v>
      </c>
      <c r="B59">
        <v>30.555555555555557</v>
      </c>
      <c r="C59">
        <v>39.25925925925926</v>
      </c>
      <c r="D59">
        <v>48.888888888888886</v>
      </c>
    </row>
    <row r="60" spans="1:4" x14ac:dyDescent="0.3">
      <c r="A60">
        <v>59</v>
      </c>
      <c r="B60">
        <v>31.296296296296291</v>
      </c>
      <c r="C60">
        <v>40.555555555555564</v>
      </c>
      <c r="D60">
        <v>61.481481481481481</v>
      </c>
    </row>
    <row r="61" spans="1:4" x14ac:dyDescent="0.3">
      <c r="A61">
        <v>60</v>
      </c>
      <c r="B61">
        <v>29.44444444444445</v>
      </c>
      <c r="C61">
        <v>41.111111111111107</v>
      </c>
      <c r="D61">
        <v>61.851851851851848</v>
      </c>
    </row>
    <row r="62" spans="1:4" x14ac:dyDescent="0.3">
      <c r="A62">
        <v>61</v>
      </c>
      <c r="B62">
        <v>28.333333333333332</v>
      </c>
      <c r="C62">
        <v>41.851851851851848</v>
      </c>
      <c r="D62">
        <v>62.037037037037038</v>
      </c>
    </row>
    <row r="63" spans="1:4" x14ac:dyDescent="0.3">
      <c r="A63">
        <v>62</v>
      </c>
      <c r="B63">
        <v>27.592592592592592</v>
      </c>
      <c r="C63">
        <v>43.333333333333329</v>
      </c>
      <c r="D63">
        <v>63.703703703703709</v>
      </c>
    </row>
    <row r="64" spans="1:4" x14ac:dyDescent="0.3">
      <c r="A64">
        <v>63</v>
      </c>
      <c r="B64">
        <v>31.296296296296291</v>
      </c>
      <c r="C64">
        <v>41.296296296296298</v>
      </c>
      <c r="D64">
        <v>65</v>
      </c>
    </row>
    <row r="65" spans="1:4" x14ac:dyDescent="0.3">
      <c r="A65">
        <v>64</v>
      </c>
      <c r="B65">
        <v>29.81481481481482</v>
      </c>
      <c r="C65">
        <v>41.296296296296298</v>
      </c>
      <c r="D65">
        <v>66.111111111111114</v>
      </c>
    </row>
    <row r="66" spans="1:4" x14ac:dyDescent="0.3">
      <c r="A66">
        <v>65</v>
      </c>
      <c r="B66">
        <v>27.962962962962962</v>
      </c>
      <c r="C66">
        <v>40.925925925925931</v>
      </c>
      <c r="D66">
        <v>65.925925925925924</v>
      </c>
    </row>
    <row r="67" spans="1:4" x14ac:dyDescent="0.3">
      <c r="A67">
        <v>66</v>
      </c>
      <c r="B67">
        <v>27.222222222222221</v>
      </c>
      <c r="C67">
        <v>40.74074074074074</v>
      </c>
      <c r="D67">
        <v>65.925925925925924</v>
      </c>
    </row>
    <row r="68" spans="1:4" x14ac:dyDescent="0.3">
      <c r="A68">
        <v>67</v>
      </c>
      <c r="B68">
        <v>27.962962962962962</v>
      </c>
      <c r="C68">
        <v>40</v>
      </c>
      <c r="D68">
        <v>65.740740740740748</v>
      </c>
    </row>
    <row r="69" spans="1:4" x14ac:dyDescent="0.3">
      <c r="A69">
        <v>68</v>
      </c>
      <c r="B69">
        <v>28.703703703703699</v>
      </c>
      <c r="C69">
        <v>40.185185185185176</v>
      </c>
      <c r="D69">
        <v>67.037037037037038</v>
      </c>
    </row>
    <row r="70" spans="1:4" x14ac:dyDescent="0.3">
      <c r="A70">
        <v>69</v>
      </c>
      <c r="B70">
        <v>27.222222222222221</v>
      </c>
      <c r="C70">
        <v>40.370370370370367</v>
      </c>
      <c r="D70">
        <v>66.666666666666657</v>
      </c>
    </row>
    <row r="71" spans="1:4" x14ac:dyDescent="0.3">
      <c r="A71">
        <v>70</v>
      </c>
      <c r="B71">
        <v>30</v>
      </c>
      <c r="C71">
        <v>39.81481481481481</v>
      </c>
      <c r="D71">
        <v>66.666666666666657</v>
      </c>
    </row>
    <row r="72" spans="1:4" x14ac:dyDescent="0.3">
      <c r="A72">
        <v>71</v>
      </c>
      <c r="B72">
        <v>25.74074074074074</v>
      </c>
      <c r="C72">
        <v>39.629629629629633</v>
      </c>
      <c r="D72">
        <v>66.851851851851848</v>
      </c>
    </row>
    <row r="73" spans="1:4" x14ac:dyDescent="0.3">
      <c r="A73">
        <v>72</v>
      </c>
      <c r="B73">
        <v>24.25925925925926</v>
      </c>
      <c r="C73">
        <v>40</v>
      </c>
      <c r="D73">
        <v>65.555555555555557</v>
      </c>
    </row>
    <row r="74" spans="1:4" x14ac:dyDescent="0.3">
      <c r="A74">
        <v>73</v>
      </c>
      <c r="B74">
        <v>23.148148148148152</v>
      </c>
      <c r="C74">
        <v>39.444444444444436</v>
      </c>
      <c r="D74">
        <v>67.222222222222229</v>
      </c>
    </row>
    <row r="75" spans="1:4" x14ac:dyDescent="0.3">
      <c r="A75">
        <v>74</v>
      </c>
      <c r="B75">
        <v>27.037037037037042</v>
      </c>
      <c r="C75">
        <v>39.629629629629633</v>
      </c>
      <c r="D75">
        <v>67.037037037037038</v>
      </c>
    </row>
    <row r="76" spans="1:4" x14ac:dyDescent="0.3">
      <c r="A76">
        <v>75</v>
      </c>
      <c r="B76">
        <v>27.037037037037042</v>
      </c>
      <c r="C76">
        <v>38.518518518518519</v>
      </c>
      <c r="D76">
        <v>65.18518518518519</v>
      </c>
    </row>
    <row r="77" spans="1:4" x14ac:dyDescent="0.3">
      <c r="A77">
        <v>76</v>
      </c>
      <c r="B77">
        <v>27.037037037037042</v>
      </c>
      <c r="C77">
        <v>39.074074074074069</v>
      </c>
      <c r="D77">
        <v>65</v>
      </c>
    </row>
    <row r="78" spans="1:4" x14ac:dyDescent="0.3">
      <c r="A78">
        <v>77</v>
      </c>
      <c r="B78">
        <v>27.592592592592592</v>
      </c>
      <c r="C78">
        <v>39.81481481481481</v>
      </c>
      <c r="D78">
        <v>66.666666666666657</v>
      </c>
    </row>
    <row r="79" spans="1:4" x14ac:dyDescent="0.3">
      <c r="A79">
        <v>78</v>
      </c>
      <c r="B79">
        <v>25.37037037037037</v>
      </c>
      <c r="C79">
        <v>40.925925925925931</v>
      </c>
      <c r="D79">
        <v>67.222222222222229</v>
      </c>
    </row>
    <row r="80" spans="1:4" x14ac:dyDescent="0.3">
      <c r="A80">
        <v>79</v>
      </c>
      <c r="B80">
        <v>30.555555555555557</v>
      </c>
      <c r="C80">
        <v>40.555555555555564</v>
      </c>
      <c r="D80">
        <v>66.851851851851848</v>
      </c>
    </row>
    <row r="81" spans="1:4" x14ac:dyDescent="0.3">
      <c r="A81">
        <v>80</v>
      </c>
      <c r="B81">
        <v>27.222222222222221</v>
      </c>
      <c r="C81">
        <v>41.296296296296298</v>
      </c>
      <c r="D81">
        <v>67.592592592592595</v>
      </c>
    </row>
    <row r="82" spans="1:4" x14ac:dyDescent="0.3">
      <c r="A82">
        <v>81</v>
      </c>
      <c r="B82">
        <v>30.37037037037037</v>
      </c>
      <c r="C82">
        <v>39.444444444444436</v>
      </c>
      <c r="D82">
        <v>66.111111111111114</v>
      </c>
    </row>
    <row r="83" spans="1:4" x14ac:dyDescent="0.3">
      <c r="A83">
        <v>82</v>
      </c>
      <c r="B83">
        <v>26.111111111111114</v>
      </c>
      <c r="C83">
        <v>38.703703703703702</v>
      </c>
      <c r="D83">
        <v>66.296296296296305</v>
      </c>
    </row>
    <row r="84" spans="1:4" x14ac:dyDescent="0.3">
      <c r="A84">
        <v>83</v>
      </c>
      <c r="B84">
        <v>31.481481481481481</v>
      </c>
      <c r="C84">
        <v>37.777777777777786</v>
      </c>
      <c r="D84">
        <v>64.629629629629619</v>
      </c>
    </row>
    <row r="85" spans="1:4" x14ac:dyDescent="0.3">
      <c r="A85">
        <v>84</v>
      </c>
      <c r="B85">
        <v>29.629629629629626</v>
      </c>
      <c r="C85">
        <v>37.777777777777786</v>
      </c>
      <c r="D85">
        <v>65</v>
      </c>
    </row>
    <row r="86" spans="1:4" x14ac:dyDescent="0.3">
      <c r="A86">
        <v>85</v>
      </c>
      <c r="B86">
        <v>28.148148148148149</v>
      </c>
      <c r="C86">
        <v>36.851851851851855</v>
      </c>
      <c r="D86">
        <v>64.81481481481481</v>
      </c>
    </row>
    <row r="87" spans="1:4" x14ac:dyDescent="0.3">
      <c r="A87">
        <v>86</v>
      </c>
      <c r="B87">
        <v>27.592592592592592</v>
      </c>
      <c r="C87">
        <v>35.74074074074074</v>
      </c>
      <c r="D87">
        <v>64.444444444444443</v>
      </c>
    </row>
    <row r="88" spans="1:4" x14ac:dyDescent="0.3">
      <c r="A88">
        <v>87</v>
      </c>
      <c r="B88">
        <v>27.222222222222221</v>
      </c>
      <c r="C88">
        <v>35.74074074074074</v>
      </c>
      <c r="D88">
        <v>64.81481481481481</v>
      </c>
    </row>
  </sheetData>
  <conditionalFormatting sqref="B1:B1048576">
    <cfRule type="top10" dxfId="2" priority="3" rank="1"/>
  </conditionalFormatting>
  <conditionalFormatting sqref="C1:C1048576">
    <cfRule type="top10" dxfId="1" priority="2" rank="1"/>
  </conditionalFormatting>
  <conditionalFormatting sqref="D1:D1048576">
    <cfRule type="top10" dxfId="0" priority="1" rank="1"/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88"/>
  <sheetViews>
    <sheetView workbookViewId="0">
      <selection activeCell="B88" sqref="B2:B88"/>
    </sheetView>
  </sheetViews>
  <sheetFormatPr defaultRowHeight="14.4" x14ac:dyDescent="0.3"/>
  <sheetData>
    <row r="2" spans="1:3" x14ac:dyDescent="0.3">
      <c r="A2">
        <v>1</v>
      </c>
      <c r="B2">
        <v>0.25740740740740742</v>
      </c>
      <c r="C2" t="s">
        <v>0</v>
      </c>
    </row>
    <row r="3" spans="1:3" x14ac:dyDescent="0.3">
      <c r="A3">
        <v>2</v>
      </c>
      <c r="B3">
        <v>0.29814814814814822</v>
      </c>
      <c r="C3" t="s">
        <v>1</v>
      </c>
    </row>
    <row r="4" spans="1:3" x14ac:dyDescent="0.3">
      <c r="A4">
        <v>3</v>
      </c>
      <c r="B4">
        <v>0.3888888888888889</v>
      </c>
      <c r="C4" t="s">
        <v>2</v>
      </c>
    </row>
    <row r="5" spans="1:3" x14ac:dyDescent="0.3">
      <c r="A5">
        <v>4</v>
      </c>
      <c r="B5">
        <v>0.36666666666666659</v>
      </c>
      <c r="C5" t="s">
        <v>3</v>
      </c>
    </row>
    <row r="6" spans="1:3" x14ac:dyDescent="0.3">
      <c r="A6">
        <v>5</v>
      </c>
      <c r="B6">
        <v>0.39074074074074072</v>
      </c>
      <c r="C6" t="s">
        <v>4</v>
      </c>
    </row>
    <row r="7" spans="1:3" x14ac:dyDescent="0.3">
      <c r="A7">
        <v>6</v>
      </c>
      <c r="B7">
        <v>0.34074074074074068</v>
      </c>
      <c r="C7" t="s">
        <v>5</v>
      </c>
    </row>
    <row r="8" spans="1:3" x14ac:dyDescent="0.3">
      <c r="A8">
        <v>7</v>
      </c>
      <c r="B8">
        <v>0.3611111111111111</v>
      </c>
      <c r="C8" t="s">
        <v>6</v>
      </c>
    </row>
    <row r="9" spans="1:3" x14ac:dyDescent="0.3">
      <c r="A9">
        <v>8</v>
      </c>
      <c r="B9">
        <v>0.37962962962962971</v>
      </c>
      <c r="C9" t="s">
        <v>7</v>
      </c>
    </row>
    <row r="10" spans="1:3" x14ac:dyDescent="0.3">
      <c r="A10">
        <v>9</v>
      </c>
      <c r="B10">
        <v>0.40555555555555561</v>
      </c>
      <c r="C10" t="s">
        <v>8</v>
      </c>
    </row>
    <row r="11" spans="1:3" x14ac:dyDescent="0.3">
      <c r="A11">
        <v>10</v>
      </c>
      <c r="B11">
        <v>0.38148148148148148</v>
      </c>
      <c r="C11" t="s">
        <v>9</v>
      </c>
    </row>
    <row r="12" spans="1:3" x14ac:dyDescent="0.3">
      <c r="A12">
        <v>11</v>
      </c>
      <c r="B12">
        <v>0.55740740740740746</v>
      </c>
      <c r="C12" t="s">
        <v>10</v>
      </c>
    </row>
    <row r="13" spans="1:3" x14ac:dyDescent="0.3">
      <c r="A13">
        <v>12</v>
      </c>
      <c r="B13">
        <v>0.65</v>
      </c>
      <c r="C13" t="s">
        <v>11</v>
      </c>
    </row>
    <row r="14" spans="1:3" x14ac:dyDescent="0.3">
      <c r="A14">
        <v>13</v>
      </c>
      <c r="B14">
        <v>0.67037037037037039</v>
      </c>
      <c r="C14" t="s">
        <v>12</v>
      </c>
    </row>
    <row r="15" spans="1:3" x14ac:dyDescent="0.3">
      <c r="A15">
        <v>14</v>
      </c>
      <c r="B15">
        <v>0.56111111111111112</v>
      </c>
      <c r="C15" t="s">
        <v>13</v>
      </c>
    </row>
    <row r="16" spans="1:3" x14ac:dyDescent="0.3">
      <c r="A16">
        <v>15</v>
      </c>
      <c r="B16">
        <v>0.562962962962963</v>
      </c>
      <c r="C16" t="s">
        <v>14</v>
      </c>
    </row>
    <row r="17" spans="1:3" x14ac:dyDescent="0.3">
      <c r="A17">
        <v>16</v>
      </c>
      <c r="B17">
        <v>0.46666666666666667</v>
      </c>
      <c r="C17" t="s">
        <v>15</v>
      </c>
    </row>
    <row r="18" spans="1:3" x14ac:dyDescent="0.3">
      <c r="A18">
        <v>17</v>
      </c>
      <c r="B18">
        <v>0.38333333333333341</v>
      </c>
      <c r="C18" t="s">
        <v>16</v>
      </c>
    </row>
    <row r="19" spans="1:3" x14ac:dyDescent="0.3">
      <c r="A19">
        <v>18</v>
      </c>
      <c r="B19">
        <v>0.36296296296296299</v>
      </c>
      <c r="C19" t="s">
        <v>17</v>
      </c>
    </row>
    <row r="20" spans="1:3" x14ac:dyDescent="0.3">
      <c r="A20">
        <v>19</v>
      </c>
      <c r="B20">
        <v>0.32592592592592601</v>
      </c>
      <c r="C20" t="s">
        <v>18</v>
      </c>
    </row>
    <row r="21" spans="1:3" x14ac:dyDescent="0.3">
      <c r="A21">
        <v>20</v>
      </c>
      <c r="B21">
        <v>0.34814814814814821</v>
      </c>
      <c r="C21" t="s">
        <v>19</v>
      </c>
    </row>
    <row r="22" spans="1:3" x14ac:dyDescent="0.3">
      <c r="A22">
        <v>21</v>
      </c>
      <c r="B22">
        <v>0.31851851851851848</v>
      </c>
      <c r="C22" t="s">
        <v>20</v>
      </c>
    </row>
    <row r="23" spans="1:3" x14ac:dyDescent="0.3">
      <c r="A23">
        <v>22</v>
      </c>
      <c r="B23">
        <v>0.33888888888888891</v>
      </c>
      <c r="C23" t="s">
        <v>21</v>
      </c>
    </row>
    <row r="24" spans="1:3" x14ac:dyDescent="0.3">
      <c r="A24">
        <v>23</v>
      </c>
      <c r="B24">
        <v>0.33333333333333331</v>
      </c>
      <c r="C24" t="s">
        <v>22</v>
      </c>
    </row>
    <row r="25" spans="1:3" x14ac:dyDescent="0.3">
      <c r="A25">
        <v>24</v>
      </c>
      <c r="B25">
        <v>0.36851851851851852</v>
      </c>
      <c r="C25" t="s">
        <v>23</v>
      </c>
    </row>
    <row r="26" spans="1:3" x14ac:dyDescent="0.3">
      <c r="A26">
        <v>25</v>
      </c>
      <c r="B26">
        <v>0.34814814814814821</v>
      </c>
      <c r="C26" t="s">
        <v>24</v>
      </c>
    </row>
    <row r="27" spans="1:3" x14ac:dyDescent="0.3">
      <c r="A27">
        <v>26</v>
      </c>
      <c r="B27">
        <v>0.3611111111111111</v>
      </c>
      <c r="C27" t="s">
        <v>25</v>
      </c>
    </row>
    <row r="28" spans="1:3" x14ac:dyDescent="0.3">
      <c r="A28">
        <v>27</v>
      </c>
      <c r="B28">
        <v>0.3574074074074074</v>
      </c>
      <c r="C28" t="s">
        <v>26</v>
      </c>
    </row>
    <row r="29" spans="1:3" x14ac:dyDescent="0.3">
      <c r="A29">
        <v>28</v>
      </c>
      <c r="B29">
        <v>0.35925925925925928</v>
      </c>
      <c r="C29" t="s">
        <v>27</v>
      </c>
    </row>
    <row r="30" spans="1:3" x14ac:dyDescent="0.3">
      <c r="A30">
        <v>29</v>
      </c>
      <c r="B30">
        <v>0.3574074074074074</v>
      </c>
      <c r="C30" t="s">
        <v>28</v>
      </c>
    </row>
    <row r="31" spans="1:3" x14ac:dyDescent="0.3">
      <c r="A31">
        <v>30</v>
      </c>
      <c r="B31">
        <v>0.35925925925925928</v>
      </c>
      <c r="C31" t="s">
        <v>29</v>
      </c>
    </row>
    <row r="32" spans="1:3" x14ac:dyDescent="0.3">
      <c r="A32">
        <v>31</v>
      </c>
      <c r="B32">
        <v>0.35925925925925928</v>
      </c>
      <c r="C32" t="s">
        <v>30</v>
      </c>
    </row>
    <row r="33" spans="1:3" x14ac:dyDescent="0.3">
      <c r="A33">
        <v>32</v>
      </c>
      <c r="B33">
        <v>0.39074074074074072</v>
      </c>
      <c r="C33" t="s">
        <v>31</v>
      </c>
    </row>
    <row r="34" spans="1:3" x14ac:dyDescent="0.3">
      <c r="A34">
        <v>33</v>
      </c>
      <c r="B34">
        <v>0.37407407407407411</v>
      </c>
      <c r="C34" t="s">
        <v>32</v>
      </c>
    </row>
    <row r="35" spans="1:3" x14ac:dyDescent="0.3">
      <c r="A35">
        <v>34</v>
      </c>
      <c r="B35">
        <v>0.37962962962962971</v>
      </c>
      <c r="C35" t="s">
        <v>33</v>
      </c>
    </row>
    <row r="36" spans="1:3" x14ac:dyDescent="0.3">
      <c r="A36">
        <v>35</v>
      </c>
      <c r="B36">
        <v>0.43888888888888888</v>
      </c>
      <c r="C36" t="s">
        <v>34</v>
      </c>
    </row>
    <row r="37" spans="1:3" x14ac:dyDescent="0.3">
      <c r="A37">
        <v>36</v>
      </c>
      <c r="B37">
        <v>0.42407407407407399</v>
      </c>
      <c r="C37" t="s">
        <v>35</v>
      </c>
    </row>
    <row r="38" spans="1:3" x14ac:dyDescent="0.3">
      <c r="A38">
        <v>37</v>
      </c>
      <c r="B38">
        <v>0.44814814814814807</v>
      </c>
      <c r="C38" t="s">
        <v>36</v>
      </c>
    </row>
    <row r="39" spans="1:3" x14ac:dyDescent="0.3">
      <c r="A39">
        <v>38</v>
      </c>
      <c r="B39">
        <v>0.45</v>
      </c>
      <c r="C39" t="s">
        <v>37</v>
      </c>
    </row>
    <row r="40" spans="1:3" x14ac:dyDescent="0.3">
      <c r="A40">
        <v>39</v>
      </c>
      <c r="B40">
        <v>0.44259259259259259</v>
      </c>
      <c r="C40" t="s">
        <v>38</v>
      </c>
    </row>
    <row r="41" spans="1:3" x14ac:dyDescent="0.3">
      <c r="A41">
        <v>40</v>
      </c>
      <c r="B41">
        <v>0.42962962962962958</v>
      </c>
      <c r="C41" t="s">
        <v>39</v>
      </c>
    </row>
    <row r="42" spans="1:3" x14ac:dyDescent="0.3">
      <c r="A42">
        <v>41</v>
      </c>
      <c r="B42">
        <v>0.43518518518518517</v>
      </c>
      <c r="C42" t="s">
        <v>40</v>
      </c>
    </row>
    <row r="43" spans="1:3" x14ac:dyDescent="0.3">
      <c r="A43">
        <v>42</v>
      </c>
      <c r="B43">
        <v>0.43148148148148152</v>
      </c>
      <c r="C43" t="s">
        <v>41</v>
      </c>
    </row>
    <row r="44" spans="1:3" x14ac:dyDescent="0.3">
      <c r="A44">
        <v>43</v>
      </c>
      <c r="B44">
        <v>0.43703703703703711</v>
      </c>
      <c r="C44" t="s">
        <v>42</v>
      </c>
    </row>
    <row r="45" spans="1:3" x14ac:dyDescent="0.3">
      <c r="A45">
        <v>44</v>
      </c>
      <c r="B45">
        <v>0.4462962962962963</v>
      </c>
      <c r="C45" t="s">
        <v>43</v>
      </c>
    </row>
    <row r="46" spans="1:3" x14ac:dyDescent="0.3">
      <c r="A46">
        <v>45</v>
      </c>
      <c r="B46">
        <v>0.45</v>
      </c>
      <c r="C46" t="s">
        <v>44</v>
      </c>
    </row>
    <row r="47" spans="1:3" x14ac:dyDescent="0.3">
      <c r="A47">
        <v>46</v>
      </c>
      <c r="B47">
        <v>0.43888888888888888</v>
      </c>
      <c r="C47" t="s">
        <v>45</v>
      </c>
    </row>
    <row r="48" spans="1:3" x14ac:dyDescent="0.3">
      <c r="A48">
        <v>47</v>
      </c>
      <c r="B48">
        <v>0.41851851851851851</v>
      </c>
      <c r="C48" t="s">
        <v>46</v>
      </c>
    </row>
    <row r="49" spans="1:3" x14ac:dyDescent="0.3">
      <c r="A49">
        <v>48</v>
      </c>
      <c r="B49">
        <v>0.4148148148148148</v>
      </c>
      <c r="C49" t="s">
        <v>47</v>
      </c>
    </row>
    <row r="50" spans="1:3" x14ac:dyDescent="0.3">
      <c r="A50">
        <v>49</v>
      </c>
      <c r="B50">
        <v>0.40370370370370368</v>
      </c>
      <c r="C50" t="s">
        <v>48</v>
      </c>
    </row>
    <row r="51" spans="1:3" x14ac:dyDescent="0.3">
      <c r="A51">
        <v>50</v>
      </c>
      <c r="B51">
        <v>0.40370370370370368</v>
      </c>
      <c r="C51" t="s">
        <v>49</v>
      </c>
    </row>
    <row r="52" spans="1:3" x14ac:dyDescent="0.3">
      <c r="A52">
        <v>51</v>
      </c>
      <c r="B52">
        <v>0.40740740740740738</v>
      </c>
      <c r="C52" t="s">
        <v>50</v>
      </c>
    </row>
    <row r="53" spans="1:3" x14ac:dyDescent="0.3">
      <c r="A53">
        <v>52</v>
      </c>
      <c r="B53">
        <v>0.41666666666666669</v>
      </c>
      <c r="C53" t="s">
        <v>51</v>
      </c>
    </row>
    <row r="54" spans="1:3" x14ac:dyDescent="0.3">
      <c r="A54">
        <v>53</v>
      </c>
      <c r="B54">
        <v>0.40925925925925932</v>
      </c>
      <c r="C54" t="s">
        <v>52</v>
      </c>
    </row>
    <row r="55" spans="1:3" x14ac:dyDescent="0.3">
      <c r="A55">
        <v>54</v>
      </c>
      <c r="B55">
        <v>0.41666666666666669</v>
      </c>
      <c r="C55" t="s">
        <v>53</v>
      </c>
    </row>
    <row r="56" spans="1:3" x14ac:dyDescent="0.3">
      <c r="A56">
        <v>55</v>
      </c>
      <c r="B56">
        <v>0.41296296296296298</v>
      </c>
      <c r="C56" t="s">
        <v>54</v>
      </c>
    </row>
    <row r="57" spans="1:3" x14ac:dyDescent="0.3">
      <c r="A57">
        <v>56</v>
      </c>
      <c r="B57">
        <v>0.40740740740740738</v>
      </c>
      <c r="C57" t="s">
        <v>55</v>
      </c>
    </row>
    <row r="58" spans="1:3" x14ac:dyDescent="0.3">
      <c r="A58">
        <v>57</v>
      </c>
      <c r="B58">
        <v>0.40740740740740738</v>
      </c>
      <c r="C58" t="s">
        <v>56</v>
      </c>
    </row>
    <row r="59" spans="1:3" x14ac:dyDescent="0.3">
      <c r="A59">
        <v>58</v>
      </c>
      <c r="B59">
        <v>0.3925925925925926</v>
      </c>
      <c r="C59" t="s">
        <v>57</v>
      </c>
    </row>
    <row r="60" spans="1:3" x14ac:dyDescent="0.3">
      <c r="A60">
        <v>59</v>
      </c>
      <c r="B60">
        <v>0.40555555555555561</v>
      </c>
      <c r="C60" t="s">
        <v>58</v>
      </c>
    </row>
    <row r="61" spans="1:3" x14ac:dyDescent="0.3">
      <c r="A61">
        <v>60</v>
      </c>
      <c r="B61">
        <v>0.41111111111111109</v>
      </c>
      <c r="C61" t="s">
        <v>59</v>
      </c>
    </row>
    <row r="62" spans="1:3" x14ac:dyDescent="0.3">
      <c r="A62">
        <v>61</v>
      </c>
      <c r="B62">
        <v>0.41851851851851851</v>
      </c>
      <c r="C62" t="s">
        <v>60</v>
      </c>
    </row>
    <row r="63" spans="1:3" x14ac:dyDescent="0.3">
      <c r="A63">
        <v>62</v>
      </c>
      <c r="B63">
        <v>0.43333333333333329</v>
      </c>
      <c r="C63" t="s">
        <v>61</v>
      </c>
    </row>
    <row r="64" spans="1:3" x14ac:dyDescent="0.3">
      <c r="A64">
        <v>63</v>
      </c>
      <c r="B64">
        <v>0.41296296296296298</v>
      </c>
      <c r="C64" t="s">
        <v>62</v>
      </c>
    </row>
    <row r="65" spans="1:3" x14ac:dyDescent="0.3">
      <c r="A65">
        <v>64</v>
      </c>
      <c r="B65">
        <v>0.41296296296296298</v>
      </c>
      <c r="C65" t="s">
        <v>63</v>
      </c>
    </row>
    <row r="66" spans="1:3" x14ac:dyDescent="0.3">
      <c r="A66">
        <v>65</v>
      </c>
      <c r="B66">
        <v>0.40925925925925932</v>
      </c>
      <c r="C66" t="s">
        <v>64</v>
      </c>
    </row>
    <row r="67" spans="1:3" x14ac:dyDescent="0.3">
      <c r="A67">
        <v>66</v>
      </c>
      <c r="B67">
        <v>0.40740740740740738</v>
      </c>
      <c r="C67" t="s">
        <v>65</v>
      </c>
    </row>
    <row r="68" spans="1:3" x14ac:dyDescent="0.3">
      <c r="A68">
        <v>67</v>
      </c>
      <c r="B68">
        <v>0.4</v>
      </c>
      <c r="C68" t="s">
        <v>66</v>
      </c>
    </row>
    <row r="69" spans="1:3" x14ac:dyDescent="0.3">
      <c r="A69">
        <v>68</v>
      </c>
      <c r="B69">
        <v>0.40185185185185179</v>
      </c>
      <c r="C69" t="s">
        <v>67</v>
      </c>
    </row>
    <row r="70" spans="1:3" x14ac:dyDescent="0.3">
      <c r="A70">
        <v>69</v>
      </c>
      <c r="B70">
        <v>0.40370370370370368</v>
      </c>
      <c r="C70" t="s">
        <v>68</v>
      </c>
    </row>
    <row r="71" spans="1:3" x14ac:dyDescent="0.3">
      <c r="A71">
        <v>70</v>
      </c>
      <c r="B71">
        <v>0.39814814814814808</v>
      </c>
      <c r="C71" t="s">
        <v>69</v>
      </c>
    </row>
    <row r="72" spans="1:3" x14ac:dyDescent="0.3">
      <c r="A72">
        <v>71</v>
      </c>
      <c r="B72">
        <v>0.39629629629629631</v>
      </c>
      <c r="C72" t="s">
        <v>70</v>
      </c>
    </row>
    <row r="73" spans="1:3" x14ac:dyDescent="0.3">
      <c r="A73">
        <v>72</v>
      </c>
      <c r="B73">
        <v>0.4</v>
      </c>
      <c r="C73" t="s">
        <v>71</v>
      </c>
    </row>
    <row r="74" spans="1:3" x14ac:dyDescent="0.3">
      <c r="A74">
        <v>73</v>
      </c>
      <c r="B74">
        <v>0.39444444444444438</v>
      </c>
      <c r="C74" t="s">
        <v>72</v>
      </c>
    </row>
    <row r="75" spans="1:3" x14ac:dyDescent="0.3">
      <c r="A75">
        <v>74</v>
      </c>
      <c r="B75">
        <v>0.39629629629629631</v>
      </c>
      <c r="C75" t="s">
        <v>73</v>
      </c>
    </row>
    <row r="76" spans="1:3" x14ac:dyDescent="0.3">
      <c r="A76">
        <v>75</v>
      </c>
      <c r="B76">
        <v>0.38518518518518519</v>
      </c>
      <c r="C76" t="s">
        <v>74</v>
      </c>
    </row>
    <row r="77" spans="1:3" x14ac:dyDescent="0.3">
      <c r="A77">
        <v>76</v>
      </c>
      <c r="B77">
        <v>0.39074074074074072</v>
      </c>
      <c r="C77" t="s">
        <v>75</v>
      </c>
    </row>
    <row r="78" spans="1:3" x14ac:dyDescent="0.3">
      <c r="A78">
        <v>77</v>
      </c>
      <c r="B78">
        <v>0.39814814814814808</v>
      </c>
      <c r="C78" t="s">
        <v>76</v>
      </c>
    </row>
    <row r="79" spans="1:3" x14ac:dyDescent="0.3">
      <c r="A79">
        <v>78</v>
      </c>
      <c r="B79">
        <v>0.40925925925925932</v>
      </c>
      <c r="C79" t="s">
        <v>77</v>
      </c>
    </row>
    <row r="80" spans="1:3" x14ac:dyDescent="0.3">
      <c r="A80">
        <v>79</v>
      </c>
      <c r="B80">
        <v>0.40555555555555561</v>
      </c>
      <c r="C80" t="s">
        <v>78</v>
      </c>
    </row>
    <row r="81" spans="1:3" x14ac:dyDescent="0.3">
      <c r="A81">
        <v>80</v>
      </c>
      <c r="B81">
        <v>0.41296296296296298</v>
      </c>
      <c r="C81" t="s">
        <v>79</v>
      </c>
    </row>
    <row r="82" spans="1:3" x14ac:dyDescent="0.3">
      <c r="A82">
        <v>81</v>
      </c>
      <c r="B82">
        <v>0.39444444444444438</v>
      </c>
      <c r="C82" t="s">
        <v>80</v>
      </c>
    </row>
    <row r="83" spans="1:3" x14ac:dyDescent="0.3">
      <c r="A83">
        <v>82</v>
      </c>
      <c r="B83">
        <v>0.38703703703703701</v>
      </c>
      <c r="C83" t="s">
        <v>81</v>
      </c>
    </row>
    <row r="84" spans="1:3" x14ac:dyDescent="0.3">
      <c r="A84">
        <v>83</v>
      </c>
      <c r="B84">
        <v>0.37777777777777782</v>
      </c>
      <c r="C84" t="s">
        <v>82</v>
      </c>
    </row>
    <row r="85" spans="1:3" x14ac:dyDescent="0.3">
      <c r="A85">
        <v>84</v>
      </c>
      <c r="B85">
        <v>0.37777777777777782</v>
      </c>
      <c r="C85" t="s">
        <v>83</v>
      </c>
    </row>
    <row r="86" spans="1:3" x14ac:dyDescent="0.3">
      <c r="A86">
        <v>85</v>
      </c>
      <c r="B86">
        <v>0.36851851851851852</v>
      </c>
      <c r="C86" t="s">
        <v>84</v>
      </c>
    </row>
    <row r="87" spans="1:3" x14ac:dyDescent="0.3">
      <c r="A87">
        <v>86</v>
      </c>
      <c r="B87">
        <v>0.3574074074074074</v>
      </c>
      <c r="C87" t="s">
        <v>85</v>
      </c>
    </row>
    <row r="88" spans="1:3" x14ac:dyDescent="0.3">
      <c r="A88">
        <v>87</v>
      </c>
      <c r="B88">
        <v>0.3574074074074074</v>
      </c>
      <c r="C88" t="s">
        <v>86</v>
      </c>
    </row>
  </sheetData>
  <sortState xmlns:xlrd2="http://schemas.microsoft.com/office/spreadsheetml/2017/richdata2" ref="A2:C88">
    <sortCondition ref="A1:A8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9065-23A5-4CE4-9C7E-9DAEC32E29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8"/>
  <sheetViews>
    <sheetView workbookViewId="0">
      <selection activeCell="B2" sqref="B2:B88"/>
    </sheetView>
  </sheetViews>
  <sheetFormatPr defaultRowHeight="14.4" x14ac:dyDescent="0.3"/>
  <sheetData>
    <row r="2" spans="1:3" x14ac:dyDescent="0.3">
      <c r="A2">
        <v>1</v>
      </c>
      <c r="B2">
        <v>0.2407407407407407</v>
      </c>
      <c r="C2" t="s">
        <v>0</v>
      </c>
    </row>
    <row r="3" spans="1:3" x14ac:dyDescent="0.3">
      <c r="A3">
        <v>2</v>
      </c>
      <c r="B3">
        <v>0.24814814814814809</v>
      </c>
      <c r="C3" t="s">
        <v>1</v>
      </c>
    </row>
    <row r="4" spans="1:3" x14ac:dyDescent="0.3">
      <c r="A4">
        <v>3</v>
      </c>
      <c r="B4">
        <v>0.37407407407407411</v>
      </c>
      <c r="C4" t="s">
        <v>2</v>
      </c>
    </row>
    <row r="5" spans="1:3" x14ac:dyDescent="0.3">
      <c r="A5">
        <v>4</v>
      </c>
      <c r="B5">
        <v>0.38148148148148148</v>
      </c>
      <c r="C5" t="s">
        <v>3</v>
      </c>
    </row>
    <row r="6" spans="1:3" x14ac:dyDescent="0.3">
      <c r="A6">
        <v>5</v>
      </c>
      <c r="B6">
        <v>0.54629629629629628</v>
      </c>
      <c r="C6" t="s">
        <v>4</v>
      </c>
    </row>
    <row r="7" spans="1:3" x14ac:dyDescent="0.3">
      <c r="A7">
        <v>6</v>
      </c>
      <c r="B7">
        <v>0.6518518518518519</v>
      </c>
      <c r="C7" t="s">
        <v>5</v>
      </c>
    </row>
    <row r="8" spans="1:3" x14ac:dyDescent="0.3">
      <c r="A8">
        <v>7</v>
      </c>
      <c r="B8">
        <v>0.62962962962962965</v>
      </c>
      <c r="C8" t="s">
        <v>6</v>
      </c>
    </row>
    <row r="9" spans="1:3" x14ac:dyDescent="0.3">
      <c r="A9">
        <v>8</v>
      </c>
      <c r="B9">
        <v>0.76666666666666672</v>
      </c>
      <c r="C9" t="s">
        <v>7</v>
      </c>
    </row>
    <row r="10" spans="1:3" x14ac:dyDescent="0.3">
      <c r="A10">
        <v>9</v>
      </c>
      <c r="B10">
        <v>0.66851851851851851</v>
      </c>
      <c r="C10" t="s">
        <v>8</v>
      </c>
    </row>
    <row r="11" spans="1:3" x14ac:dyDescent="0.3">
      <c r="A11">
        <v>10</v>
      </c>
      <c r="B11">
        <v>0.62037037037037035</v>
      </c>
      <c r="C11" t="s">
        <v>9</v>
      </c>
    </row>
    <row r="12" spans="1:3" x14ac:dyDescent="0.3">
      <c r="A12">
        <v>11</v>
      </c>
      <c r="B12">
        <v>0.6074074074074074</v>
      </c>
      <c r="C12" t="s">
        <v>10</v>
      </c>
    </row>
    <row r="13" spans="1:3" x14ac:dyDescent="0.3">
      <c r="A13">
        <v>12</v>
      </c>
      <c r="B13">
        <v>0.687037037037037</v>
      </c>
      <c r="C13" t="s">
        <v>11</v>
      </c>
    </row>
    <row r="14" spans="1:3" x14ac:dyDescent="0.3">
      <c r="A14">
        <v>13</v>
      </c>
      <c r="B14">
        <v>0.67962962962962958</v>
      </c>
      <c r="C14" t="s">
        <v>12</v>
      </c>
    </row>
    <row r="15" spans="1:3" x14ac:dyDescent="0.3">
      <c r="A15">
        <v>14</v>
      </c>
      <c r="B15">
        <v>0.62777777777777777</v>
      </c>
      <c r="C15" t="s">
        <v>13</v>
      </c>
    </row>
    <row r="16" spans="1:3" x14ac:dyDescent="0.3">
      <c r="A16">
        <v>15</v>
      </c>
      <c r="B16">
        <v>0.62777777777777777</v>
      </c>
      <c r="C16" t="s">
        <v>14</v>
      </c>
    </row>
    <row r="17" spans="1:3" x14ac:dyDescent="0.3">
      <c r="A17">
        <v>16</v>
      </c>
      <c r="B17">
        <v>0.45370370370370372</v>
      </c>
      <c r="C17" t="s">
        <v>15</v>
      </c>
    </row>
    <row r="18" spans="1:3" x14ac:dyDescent="0.3">
      <c r="A18">
        <v>17</v>
      </c>
      <c r="B18">
        <v>0.45925925925925931</v>
      </c>
      <c r="C18" t="s">
        <v>16</v>
      </c>
    </row>
    <row r="19" spans="1:3" x14ac:dyDescent="0.3">
      <c r="A19">
        <v>18</v>
      </c>
      <c r="B19">
        <v>0.46296296296296302</v>
      </c>
      <c r="C19" t="s">
        <v>17</v>
      </c>
    </row>
    <row r="20" spans="1:3" x14ac:dyDescent="0.3">
      <c r="A20">
        <v>19</v>
      </c>
      <c r="B20">
        <v>0.44814814814814807</v>
      </c>
      <c r="C20" t="s">
        <v>18</v>
      </c>
    </row>
    <row r="21" spans="1:3" x14ac:dyDescent="0.3">
      <c r="A21">
        <v>20</v>
      </c>
      <c r="B21">
        <v>0.47962962962962957</v>
      </c>
      <c r="C21" t="s">
        <v>19</v>
      </c>
    </row>
    <row r="22" spans="1:3" x14ac:dyDescent="0.3">
      <c r="A22">
        <v>21</v>
      </c>
      <c r="B22">
        <v>0.42777777777777781</v>
      </c>
      <c r="C22" t="s">
        <v>20</v>
      </c>
    </row>
    <row r="23" spans="1:3" x14ac:dyDescent="0.3">
      <c r="A23">
        <v>22</v>
      </c>
      <c r="B23">
        <v>0.46111111111111108</v>
      </c>
      <c r="C23" t="s">
        <v>21</v>
      </c>
    </row>
    <row r="24" spans="1:3" x14ac:dyDescent="0.3">
      <c r="A24">
        <v>23</v>
      </c>
      <c r="B24">
        <v>0.6425925925925926</v>
      </c>
      <c r="C24" t="s">
        <v>22</v>
      </c>
    </row>
    <row r="25" spans="1:3" x14ac:dyDescent="0.3">
      <c r="A25">
        <v>24</v>
      </c>
      <c r="B25">
        <v>0.68148148148148147</v>
      </c>
      <c r="C25" t="s">
        <v>23</v>
      </c>
    </row>
    <row r="26" spans="1:3" x14ac:dyDescent="0.3">
      <c r="A26">
        <v>25</v>
      </c>
      <c r="B26">
        <v>0.68888888888888888</v>
      </c>
      <c r="C26" t="s">
        <v>24</v>
      </c>
    </row>
    <row r="27" spans="1:3" x14ac:dyDescent="0.3">
      <c r="A27">
        <v>26</v>
      </c>
      <c r="B27">
        <v>0.66296296296296298</v>
      </c>
      <c r="C27" t="s">
        <v>25</v>
      </c>
    </row>
    <row r="28" spans="1:3" x14ac:dyDescent="0.3">
      <c r="A28">
        <v>27</v>
      </c>
      <c r="B28">
        <v>0.69259259259259254</v>
      </c>
      <c r="C28" t="s">
        <v>26</v>
      </c>
    </row>
    <row r="29" spans="1:3" x14ac:dyDescent="0.3">
      <c r="A29">
        <v>28</v>
      </c>
      <c r="B29">
        <v>0.68148148148148147</v>
      </c>
      <c r="C29" t="s">
        <v>27</v>
      </c>
    </row>
    <row r="30" spans="1:3" x14ac:dyDescent="0.3">
      <c r="A30">
        <v>29</v>
      </c>
      <c r="B30">
        <v>0.6074074074074074</v>
      </c>
      <c r="C30" t="s">
        <v>28</v>
      </c>
    </row>
    <row r="31" spans="1:3" x14ac:dyDescent="0.3">
      <c r="A31">
        <v>30</v>
      </c>
      <c r="B31">
        <v>0.62407407407407411</v>
      </c>
      <c r="C31" t="s">
        <v>29</v>
      </c>
    </row>
    <row r="32" spans="1:3" x14ac:dyDescent="0.3">
      <c r="A32">
        <v>31</v>
      </c>
      <c r="B32">
        <v>0.63518518518518519</v>
      </c>
      <c r="C32" t="s">
        <v>30</v>
      </c>
    </row>
    <row r="33" spans="1:3" x14ac:dyDescent="0.3">
      <c r="A33">
        <v>32</v>
      </c>
      <c r="B33">
        <v>0.63518518518518519</v>
      </c>
      <c r="C33" t="s">
        <v>31</v>
      </c>
    </row>
    <row r="34" spans="1:3" x14ac:dyDescent="0.3">
      <c r="A34">
        <v>33</v>
      </c>
      <c r="B34">
        <v>0.62407407407407411</v>
      </c>
      <c r="C34" t="s">
        <v>32</v>
      </c>
    </row>
    <row r="35" spans="1:3" x14ac:dyDescent="0.3">
      <c r="A35">
        <v>34</v>
      </c>
      <c r="B35">
        <v>0.65740740740740744</v>
      </c>
      <c r="C35" t="s">
        <v>33</v>
      </c>
    </row>
    <row r="36" spans="1:3" x14ac:dyDescent="0.3">
      <c r="A36">
        <v>35</v>
      </c>
      <c r="B36">
        <v>0.63703703703703707</v>
      </c>
      <c r="C36" t="s">
        <v>34</v>
      </c>
    </row>
    <row r="37" spans="1:3" x14ac:dyDescent="0.3">
      <c r="A37">
        <v>36</v>
      </c>
      <c r="B37">
        <v>0.64074074074074072</v>
      </c>
      <c r="C37" t="s">
        <v>35</v>
      </c>
    </row>
    <row r="38" spans="1:3" x14ac:dyDescent="0.3">
      <c r="A38">
        <v>37</v>
      </c>
      <c r="B38">
        <v>0.62777777777777777</v>
      </c>
      <c r="C38" t="s">
        <v>36</v>
      </c>
    </row>
    <row r="39" spans="1:3" x14ac:dyDescent="0.3">
      <c r="A39">
        <v>38</v>
      </c>
      <c r="B39">
        <v>0.62777777777777777</v>
      </c>
      <c r="C39" t="s">
        <v>37</v>
      </c>
    </row>
    <row r="40" spans="1:3" x14ac:dyDescent="0.3">
      <c r="A40">
        <v>39</v>
      </c>
      <c r="B40">
        <v>0.63518518518518519</v>
      </c>
      <c r="C40" t="s">
        <v>38</v>
      </c>
    </row>
    <row r="41" spans="1:3" x14ac:dyDescent="0.3">
      <c r="A41">
        <v>40</v>
      </c>
      <c r="B41">
        <v>0.5981481481481481</v>
      </c>
      <c r="C41" t="s">
        <v>39</v>
      </c>
    </row>
    <row r="42" spans="1:3" x14ac:dyDescent="0.3">
      <c r="A42">
        <v>41</v>
      </c>
      <c r="B42">
        <v>0.58518518518518514</v>
      </c>
      <c r="C42" t="s">
        <v>40</v>
      </c>
    </row>
    <row r="43" spans="1:3" x14ac:dyDescent="0.3">
      <c r="A43">
        <v>42</v>
      </c>
      <c r="B43">
        <v>0.56666666666666665</v>
      </c>
      <c r="C43" t="s">
        <v>41</v>
      </c>
    </row>
    <row r="44" spans="1:3" x14ac:dyDescent="0.3">
      <c r="A44">
        <v>43</v>
      </c>
      <c r="B44">
        <v>0.58518518518518514</v>
      </c>
      <c r="C44" t="s">
        <v>42</v>
      </c>
    </row>
    <row r="45" spans="1:3" x14ac:dyDescent="0.3">
      <c r="A45">
        <v>44</v>
      </c>
      <c r="B45">
        <v>0.58333333333333337</v>
      </c>
      <c r="C45" t="s">
        <v>43</v>
      </c>
    </row>
    <row r="46" spans="1:3" x14ac:dyDescent="0.3">
      <c r="A46">
        <v>45</v>
      </c>
      <c r="B46">
        <v>0.57037037037037042</v>
      </c>
      <c r="C46" t="s">
        <v>44</v>
      </c>
    </row>
    <row r="47" spans="1:3" x14ac:dyDescent="0.3">
      <c r="A47">
        <v>46</v>
      </c>
      <c r="B47">
        <v>0.56851851851851853</v>
      </c>
      <c r="C47" t="s">
        <v>45</v>
      </c>
    </row>
    <row r="48" spans="1:3" x14ac:dyDescent="0.3">
      <c r="A48">
        <v>47</v>
      </c>
      <c r="B48">
        <v>0.55000000000000004</v>
      </c>
      <c r="C48" t="s">
        <v>46</v>
      </c>
    </row>
    <row r="49" spans="1:3" x14ac:dyDescent="0.3">
      <c r="A49">
        <v>48</v>
      </c>
      <c r="B49">
        <v>0.52222222222222225</v>
      </c>
      <c r="C49" t="s">
        <v>47</v>
      </c>
    </row>
    <row r="50" spans="1:3" x14ac:dyDescent="0.3">
      <c r="A50">
        <v>49</v>
      </c>
      <c r="B50">
        <v>0.53518518518518521</v>
      </c>
      <c r="C50" t="s">
        <v>48</v>
      </c>
    </row>
    <row r="51" spans="1:3" x14ac:dyDescent="0.3">
      <c r="A51">
        <v>50</v>
      </c>
      <c r="B51">
        <v>0.53518518518518521</v>
      </c>
      <c r="C51" t="s">
        <v>49</v>
      </c>
    </row>
    <row r="52" spans="1:3" x14ac:dyDescent="0.3">
      <c r="A52">
        <v>51</v>
      </c>
      <c r="B52">
        <v>0.52222222222222225</v>
      </c>
      <c r="C52" t="s">
        <v>50</v>
      </c>
    </row>
    <row r="53" spans="1:3" x14ac:dyDescent="0.3">
      <c r="A53">
        <v>52</v>
      </c>
      <c r="B53">
        <v>0.52962962962962967</v>
      </c>
      <c r="C53" t="s">
        <v>51</v>
      </c>
    </row>
    <row r="54" spans="1:3" x14ac:dyDescent="0.3">
      <c r="A54">
        <v>53</v>
      </c>
      <c r="B54">
        <v>0.57222222222222219</v>
      </c>
      <c r="C54" t="s">
        <v>52</v>
      </c>
    </row>
    <row r="55" spans="1:3" x14ac:dyDescent="0.3">
      <c r="A55">
        <v>54</v>
      </c>
      <c r="B55">
        <v>0.5537037037037037</v>
      </c>
      <c r="C55" t="s">
        <v>53</v>
      </c>
    </row>
    <row r="56" spans="1:3" x14ac:dyDescent="0.3">
      <c r="A56">
        <v>55</v>
      </c>
      <c r="B56">
        <v>0.52777777777777779</v>
      </c>
      <c r="C56" t="s">
        <v>54</v>
      </c>
    </row>
    <row r="57" spans="1:3" x14ac:dyDescent="0.3">
      <c r="A57">
        <v>56</v>
      </c>
      <c r="B57">
        <v>0.51111111111111107</v>
      </c>
      <c r="C57" t="s">
        <v>55</v>
      </c>
    </row>
    <row r="58" spans="1:3" x14ac:dyDescent="0.3">
      <c r="A58">
        <v>57</v>
      </c>
      <c r="B58">
        <v>0.50740740740740742</v>
      </c>
      <c r="C58" t="s">
        <v>56</v>
      </c>
    </row>
    <row r="59" spans="1:3" x14ac:dyDescent="0.3">
      <c r="A59">
        <v>58</v>
      </c>
      <c r="B59">
        <v>0.48888888888888887</v>
      </c>
      <c r="C59" t="s">
        <v>57</v>
      </c>
    </row>
    <row r="60" spans="1:3" x14ac:dyDescent="0.3">
      <c r="A60">
        <v>59</v>
      </c>
      <c r="B60">
        <v>0.61481481481481481</v>
      </c>
      <c r="C60" t="s">
        <v>58</v>
      </c>
    </row>
    <row r="61" spans="1:3" x14ac:dyDescent="0.3">
      <c r="A61">
        <v>60</v>
      </c>
      <c r="B61">
        <v>0.61851851851851847</v>
      </c>
      <c r="C61" t="s">
        <v>59</v>
      </c>
    </row>
    <row r="62" spans="1:3" x14ac:dyDescent="0.3">
      <c r="A62">
        <v>61</v>
      </c>
      <c r="B62">
        <v>0.62037037037037035</v>
      </c>
      <c r="C62" t="s">
        <v>60</v>
      </c>
    </row>
    <row r="63" spans="1:3" x14ac:dyDescent="0.3">
      <c r="A63">
        <v>62</v>
      </c>
      <c r="B63">
        <v>0.63703703703703707</v>
      </c>
      <c r="C63" t="s">
        <v>61</v>
      </c>
    </row>
    <row r="64" spans="1:3" x14ac:dyDescent="0.3">
      <c r="A64">
        <v>63</v>
      </c>
      <c r="B64">
        <v>0.65</v>
      </c>
      <c r="C64" t="s">
        <v>62</v>
      </c>
    </row>
    <row r="65" spans="1:3" x14ac:dyDescent="0.3">
      <c r="A65">
        <v>64</v>
      </c>
      <c r="B65">
        <v>0.66111111111111109</v>
      </c>
      <c r="C65" t="s">
        <v>63</v>
      </c>
    </row>
    <row r="66" spans="1:3" x14ac:dyDescent="0.3">
      <c r="A66">
        <v>65</v>
      </c>
      <c r="B66">
        <v>0.65925925925925921</v>
      </c>
      <c r="C66" t="s">
        <v>64</v>
      </c>
    </row>
    <row r="67" spans="1:3" x14ac:dyDescent="0.3">
      <c r="A67">
        <v>66</v>
      </c>
      <c r="B67">
        <v>0.65925925925925921</v>
      </c>
      <c r="C67" t="s">
        <v>65</v>
      </c>
    </row>
    <row r="68" spans="1:3" x14ac:dyDescent="0.3">
      <c r="A68">
        <v>67</v>
      </c>
      <c r="B68">
        <v>0.65740740740740744</v>
      </c>
      <c r="C68" t="s">
        <v>66</v>
      </c>
    </row>
    <row r="69" spans="1:3" x14ac:dyDescent="0.3">
      <c r="A69">
        <v>68</v>
      </c>
      <c r="B69">
        <v>0.67037037037037039</v>
      </c>
      <c r="C69" t="s">
        <v>67</v>
      </c>
    </row>
    <row r="70" spans="1:3" x14ac:dyDescent="0.3">
      <c r="A70">
        <v>69</v>
      </c>
      <c r="B70">
        <v>0.66666666666666663</v>
      </c>
      <c r="C70" t="s">
        <v>68</v>
      </c>
    </row>
    <row r="71" spans="1:3" x14ac:dyDescent="0.3">
      <c r="A71">
        <v>70</v>
      </c>
      <c r="B71">
        <v>0.66666666666666663</v>
      </c>
      <c r="C71" t="s">
        <v>69</v>
      </c>
    </row>
    <row r="72" spans="1:3" x14ac:dyDescent="0.3">
      <c r="A72">
        <v>71</v>
      </c>
      <c r="B72">
        <v>0.66851851851851851</v>
      </c>
      <c r="C72" t="s">
        <v>70</v>
      </c>
    </row>
    <row r="73" spans="1:3" x14ac:dyDescent="0.3">
      <c r="A73">
        <v>72</v>
      </c>
      <c r="B73">
        <v>0.65555555555555556</v>
      </c>
      <c r="C73" t="s">
        <v>71</v>
      </c>
    </row>
    <row r="74" spans="1:3" x14ac:dyDescent="0.3">
      <c r="A74">
        <v>73</v>
      </c>
      <c r="B74">
        <v>0.67222222222222228</v>
      </c>
      <c r="C74" t="s">
        <v>72</v>
      </c>
    </row>
    <row r="75" spans="1:3" x14ac:dyDescent="0.3">
      <c r="A75">
        <v>74</v>
      </c>
      <c r="B75">
        <v>0.67037037037037039</v>
      </c>
      <c r="C75" t="s">
        <v>73</v>
      </c>
    </row>
    <row r="76" spans="1:3" x14ac:dyDescent="0.3">
      <c r="A76">
        <v>75</v>
      </c>
      <c r="B76">
        <v>0.6518518518518519</v>
      </c>
      <c r="C76" t="s">
        <v>74</v>
      </c>
    </row>
    <row r="77" spans="1:3" x14ac:dyDescent="0.3">
      <c r="A77">
        <v>76</v>
      </c>
      <c r="B77">
        <v>0.65</v>
      </c>
      <c r="C77" t="s">
        <v>75</v>
      </c>
    </row>
    <row r="78" spans="1:3" x14ac:dyDescent="0.3">
      <c r="A78">
        <v>77</v>
      </c>
      <c r="B78">
        <v>0.66666666666666663</v>
      </c>
      <c r="C78" t="s">
        <v>76</v>
      </c>
    </row>
    <row r="79" spans="1:3" x14ac:dyDescent="0.3">
      <c r="A79">
        <v>78</v>
      </c>
      <c r="B79">
        <v>0.67222222222222228</v>
      </c>
      <c r="C79" t="s">
        <v>77</v>
      </c>
    </row>
    <row r="80" spans="1:3" x14ac:dyDescent="0.3">
      <c r="A80">
        <v>79</v>
      </c>
      <c r="B80">
        <v>0.66851851851851851</v>
      </c>
      <c r="C80" t="s">
        <v>78</v>
      </c>
    </row>
    <row r="81" spans="1:3" x14ac:dyDescent="0.3">
      <c r="A81">
        <v>80</v>
      </c>
      <c r="B81">
        <v>0.67592592592592593</v>
      </c>
      <c r="C81" t="s">
        <v>79</v>
      </c>
    </row>
    <row r="82" spans="1:3" x14ac:dyDescent="0.3">
      <c r="A82">
        <v>81</v>
      </c>
      <c r="B82">
        <v>0.66111111111111109</v>
      </c>
      <c r="C82" t="s">
        <v>80</v>
      </c>
    </row>
    <row r="83" spans="1:3" x14ac:dyDescent="0.3">
      <c r="A83">
        <v>82</v>
      </c>
      <c r="B83">
        <v>0.66296296296296298</v>
      </c>
      <c r="C83" t="s">
        <v>81</v>
      </c>
    </row>
    <row r="84" spans="1:3" x14ac:dyDescent="0.3">
      <c r="A84">
        <v>83</v>
      </c>
      <c r="B84">
        <v>0.64629629629629626</v>
      </c>
      <c r="C84" t="s">
        <v>82</v>
      </c>
    </row>
    <row r="85" spans="1:3" x14ac:dyDescent="0.3">
      <c r="A85">
        <v>84</v>
      </c>
      <c r="B85">
        <v>0.65</v>
      </c>
      <c r="C85" t="s">
        <v>83</v>
      </c>
    </row>
    <row r="86" spans="1:3" x14ac:dyDescent="0.3">
      <c r="A86">
        <v>85</v>
      </c>
      <c r="B86">
        <v>0.64814814814814814</v>
      </c>
      <c r="C86" t="s">
        <v>84</v>
      </c>
    </row>
    <row r="87" spans="1:3" x14ac:dyDescent="0.3">
      <c r="A87">
        <v>86</v>
      </c>
      <c r="B87">
        <v>0.64444444444444449</v>
      </c>
      <c r="C87" t="s">
        <v>85</v>
      </c>
    </row>
    <row r="88" spans="1:3" x14ac:dyDescent="0.3">
      <c r="A88">
        <v>87</v>
      </c>
      <c r="B88">
        <v>0.64814814814814814</v>
      </c>
      <c r="C88" t="s">
        <v>86</v>
      </c>
    </row>
  </sheetData>
  <sortState xmlns:xlrd2="http://schemas.microsoft.com/office/spreadsheetml/2017/richdata2" ref="A2:C88">
    <sortCondition ref="A1:A8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SVM</vt:lpstr>
      <vt:lpstr>Sheet1</vt:lpstr>
      <vt:lpstr>SVM - 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Devesh Kumar</cp:lastModifiedBy>
  <dcterms:created xsi:type="dcterms:W3CDTF">2022-10-06T11:18:11Z</dcterms:created>
  <dcterms:modified xsi:type="dcterms:W3CDTF">2022-10-14T15:58:57Z</dcterms:modified>
</cp:coreProperties>
</file>