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D\GitHub\dp203-data-engineer\Source-Data\raw-data\reference-data\"/>
    </mc:Choice>
  </mc:AlternateContent>
  <xr:revisionPtr revIDLastSave="0" documentId="8_{03C16E0D-7950-4B7D-BD25-DBEBDAE5E12B}" xr6:coauthVersionLast="47" xr6:coauthVersionMax="47" xr10:uidLastSave="{00000000-0000-0000-0000-000000000000}"/>
  <bookViews>
    <workbookView xWindow="-23148" yWindow="-108" windowWidth="23256" windowHeight="12576" xr2:uid="{4756028A-9C0F-4E67-9CE6-553306BF3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F2" i="1"/>
  <c r="E2" i="1"/>
  <c r="D2" i="1"/>
</calcChain>
</file>

<file path=xl/sharedStrings.xml><?xml version="1.0" encoding="utf-8"?>
<sst xmlns="http://schemas.openxmlformats.org/spreadsheetml/2006/main" count="4990" uniqueCount="4990">
  <si>
    <t>MARKET_NAME</t>
  </si>
  <si>
    <t>Sridungargarh</t>
  </si>
  <si>
    <t>Lalitpur</t>
  </si>
  <si>
    <t>Nokha</t>
  </si>
  <si>
    <t>Pukhrayan</t>
  </si>
  <si>
    <t>Fatehnagar</t>
  </si>
  <si>
    <t>Sandi</t>
  </si>
  <si>
    <t>Rajnagar</t>
  </si>
  <si>
    <t>Nadiyad(Piplag)</t>
  </si>
  <si>
    <t>Kalvan</t>
  </si>
  <si>
    <t>Banaganapalli</t>
  </si>
  <si>
    <t>Khunthabandha</t>
  </si>
  <si>
    <t>Baruwasagar</t>
  </si>
  <si>
    <t>Katghora</t>
  </si>
  <si>
    <t>Gohad</t>
  </si>
  <si>
    <t>Beawar</t>
  </si>
  <si>
    <t>Kustagi</t>
  </si>
  <si>
    <t>Ruperdeeha</t>
  </si>
  <si>
    <t>Varipaal</t>
  </si>
  <si>
    <t>Charkhari</t>
  </si>
  <si>
    <t>Lucknow</t>
  </si>
  <si>
    <t>Ghatanji</t>
  </si>
  <si>
    <t>Dasda</t>
  </si>
  <si>
    <t>Talod(Harsol)</t>
  </si>
  <si>
    <t>Mahidpur</t>
  </si>
  <si>
    <t>Pune</t>
  </si>
  <si>
    <t>Lakhimpur</t>
  </si>
  <si>
    <t>Hungund</t>
  </si>
  <si>
    <t>Nakrekal</t>
  </si>
  <si>
    <t>Dewas(F&amp;V)</t>
  </si>
  <si>
    <t>Indus(Bankura Sadar)</t>
  </si>
  <si>
    <t>Gowribidanoor</t>
  </si>
  <si>
    <t>Ettumanoor</t>
  </si>
  <si>
    <t>Mehekar</t>
  </si>
  <si>
    <t>Rasda</t>
  </si>
  <si>
    <t>Angul(Jarapada)</t>
  </si>
  <si>
    <t>Angaura</t>
  </si>
  <si>
    <t>Ambad (Vadigodri)</t>
  </si>
  <si>
    <t>Bantwala</t>
  </si>
  <si>
    <t>Garhshankar(Saila Khurd)</t>
  </si>
  <si>
    <t>Mukkom</t>
  </si>
  <si>
    <t>Thanesar</t>
  </si>
  <si>
    <t>Rajim</t>
  </si>
  <si>
    <t>Jaitu</t>
  </si>
  <si>
    <t>Moovattupuzha</t>
  </si>
  <si>
    <t>Katwa</t>
  </si>
  <si>
    <t>Kille Dharur</t>
  </si>
  <si>
    <t>Kollam</t>
  </si>
  <si>
    <t>Pimpalgaon</t>
  </si>
  <si>
    <t>Bhikhi</t>
  </si>
  <si>
    <t>Bazar Atriya</t>
  </si>
  <si>
    <t>Lalbarra</t>
  </si>
  <si>
    <t>Soundati</t>
  </si>
  <si>
    <t>Wazirganj</t>
  </si>
  <si>
    <t>Hoshiarpur(Chara Mandi)</t>
  </si>
  <si>
    <t>Bolpur</t>
  </si>
  <si>
    <t>Ankleshwar</t>
  </si>
  <si>
    <t>Jaitsar</t>
  </si>
  <si>
    <t>Kendupatna(Niali)</t>
  </si>
  <si>
    <t>Talalagir</t>
  </si>
  <si>
    <t>Madhoganj</t>
  </si>
  <si>
    <t>Raver</t>
  </si>
  <si>
    <t>Shamshabad</t>
  </si>
  <si>
    <t>Amalner</t>
  </si>
  <si>
    <t>Gidam</t>
  </si>
  <si>
    <t>Ahmedabad(Manekchowk)</t>
  </si>
  <si>
    <t>Khedh(Bodaramev)</t>
  </si>
  <si>
    <t>Pargi</t>
  </si>
  <si>
    <t>Nadwai</t>
  </si>
  <si>
    <t>Bhehjoi</t>
  </si>
  <si>
    <t>Beldanga</t>
  </si>
  <si>
    <t>Chaksu</t>
  </si>
  <si>
    <t>Diamond Harbour(South 24-pgs)</t>
  </si>
  <si>
    <t>Morbi</t>
  </si>
  <si>
    <t>Sri Karanpur</t>
  </si>
  <si>
    <t>Kannur</t>
  </si>
  <si>
    <t>Maddur</t>
  </si>
  <si>
    <t>Kambainallur</t>
  </si>
  <si>
    <t>Gondal(Veg.market Gondal)</t>
  </si>
  <si>
    <t>Chaandpur</t>
  </si>
  <si>
    <t>Baberu</t>
  </si>
  <si>
    <t>Jharsuguda</t>
  </si>
  <si>
    <t>Nashik(Devlali)</t>
  </si>
  <si>
    <t>Udaipura</t>
  </si>
  <si>
    <t>Hapur</t>
  </si>
  <si>
    <t>Sarangpur</t>
  </si>
  <si>
    <t>Madhogarh</t>
  </si>
  <si>
    <t>Sanawad</t>
  </si>
  <si>
    <t>Berachha</t>
  </si>
  <si>
    <t>Kaliaganj</t>
  </si>
  <si>
    <t>Varanasi(Grain)</t>
  </si>
  <si>
    <t>Awagarh</t>
  </si>
  <si>
    <t>Dibiapur</t>
  </si>
  <si>
    <t>Hoshiarpur</t>
  </si>
  <si>
    <t>Jaisalmer</t>
  </si>
  <si>
    <t>Badrisadri</t>
  </si>
  <si>
    <t>Shahabad</t>
  </si>
  <si>
    <t>Garjee</t>
  </si>
  <si>
    <t>Allagadda</t>
  </si>
  <si>
    <t>Sangli</t>
  </si>
  <si>
    <t>Bodeli(Hadod)</t>
  </si>
  <si>
    <t>Talwandi Bhai</t>
  </si>
  <si>
    <t>Jalalabad</t>
  </si>
  <si>
    <t>Rampur</t>
  </si>
  <si>
    <t>Sakaleshpura</t>
  </si>
  <si>
    <t>Karimpur</t>
  </si>
  <si>
    <t>Dondaicha(Sindhkheda)</t>
  </si>
  <si>
    <t>Ratanpur</t>
  </si>
  <si>
    <t>Keonjhar</t>
  </si>
  <si>
    <t>Bishramganj</t>
  </si>
  <si>
    <t>Sumerganj</t>
  </si>
  <si>
    <t>Bhokar</t>
  </si>
  <si>
    <t>GarhShankar (Kotfatuhi)</t>
  </si>
  <si>
    <t>Sri Madhopur</t>
  </si>
  <si>
    <t>Palghar</t>
  </si>
  <si>
    <t>Cheeka</t>
  </si>
  <si>
    <t>Gangapur</t>
  </si>
  <si>
    <t>Bhiloda</t>
  </si>
  <si>
    <t>Goregaon</t>
  </si>
  <si>
    <t>Hirekerur</t>
  </si>
  <si>
    <t>Soharatgarh</t>
  </si>
  <si>
    <t>Nira</t>
  </si>
  <si>
    <t>Lalsot(Mandabari)</t>
  </si>
  <si>
    <t>Nadia</t>
  </si>
  <si>
    <t>Varora</t>
  </si>
  <si>
    <t>Kalawad</t>
  </si>
  <si>
    <t>Rona</t>
  </si>
  <si>
    <t>Melaghar</t>
  </si>
  <si>
    <t>Nandgaon</t>
  </si>
  <si>
    <t>Gubbi</t>
  </si>
  <si>
    <t>Nilanga</t>
  </si>
  <si>
    <t>Pandalam</t>
  </si>
  <si>
    <t>Kayamkulam</t>
  </si>
  <si>
    <t>Vyara(Paati)</t>
  </si>
  <si>
    <t>Kadi</t>
  </si>
  <si>
    <t>Nanjangud</t>
  </si>
  <si>
    <t>Shyampur</t>
  </si>
  <si>
    <t>Satara</t>
  </si>
  <si>
    <t>Dudhansadhan</t>
  </si>
  <si>
    <t>Jhabua</t>
  </si>
  <si>
    <t>Dholka(Koth)</t>
  </si>
  <si>
    <t>Nedumkandam</t>
  </si>
  <si>
    <t>Manawar</t>
  </si>
  <si>
    <t>Babrala</t>
  </si>
  <si>
    <t>Vijay Nagar(Gulabpura)</t>
  </si>
  <si>
    <t>Kulasekaram</t>
  </si>
  <si>
    <t>Safdarganj</t>
  </si>
  <si>
    <t>Chintalapudi</t>
  </si>
  <si>
    <t>Ghiraur</t>
  </si>
  <si>
    <t>Khandwa</t>
  </si>
  <si>
    <t>Jeerapur</t>
  </si>
  <si>
    <t>Gevrai</t>
  </si>
  <si>
    <t>Petlawad</t>
  </si>
  <si>
    <t>Agar</t>
  </si>
  <si>
    <t>Bargarh</t>
  </si>
  <si>
    <t>Hunsur</t>
  </si>
  <si>
    <t>Curchorem</t>
  </si>
  <si>
    <t>Bankhedi</t>
  </si>
  <si>
    <t>Timarni</t>
  </si>
  <si>
    <t>Shahpur</t>
  </si>
  <si>
    <t>Kumbhraj</t>
  </si>
  <si>
    <t>Nandura</t>
  </si>
  <si>
    <t>Dadri</t>
  </si>
  <si>
    <t>Pimpalgaon Baswant(Saykheda)</t>
  </si>
  <si>
    <t>Beohari</t>
  </si>
  <si>
    <t>Madhugiri</t>
  </si>
  <si>
    <t>Sonepat</t>
  </si>
  <si>
    <t>Pichhour</t>
  </si>
  <si>
    <t>Mekhliganj</t>
  </si>
  <si>
    <t>Pandavapura</t>
  </si>
  <si>
    <t>Gogamba(Similiya)</t>
  </si>
  <si>
    <t>Amarpatan</t>
  </si>
  <si>
    <t>Rishikesh</t>
  </si>
  <si>
    <t>Sindagi</t>
  </si>
  <si>
    <t>Jaisinagar</t>
  </si>
  <si>
    <t>Sangola</t>
  </si>
  <si>
    <t>Sirhind</t>
  </si>
  <si>
    <t>Mohammdi</t>
  </si>
  <si>
    <t>Chirwa</t>
  </si>
  <si>
    <t>Dhupguri</t>
  </si>
  <si>
    <t>Kalpi</t>
  </si>
  <si>
    <t>Mugrabaadshahpur</t>
  </si>
  <si>
    <t>Bachau</t>
  </si>
  <si>
    <t>Umariya</t>
  </si>
  <si>
    <t>Sahnewal</t>
  </si>
  <si>
    <t>Gudimalkapur</t>
  </si>
  <si>
    <t>Navapara</t>
  </si>
  <si>
    <t>Mehatpur</t>
  </si>
  <si>
    <t>Lalgarh Jatan</t>
  </si>
  <si>
    <t>Eathamozhi</t>
  </si>
  <si>
    <t>Gangapur City</t>
  </si>
  <si>
    <t>Kaij</t>
  </si>
  <si>
    <t>Ganjdudwara</t>
  </si>
  <si>
    <t>Bhander</t>
  </si>
  <si>
    <t>Chogawan</t>
  </si>
  <si>
    <t>Santhesargur</t>
  </si>
  <si>
    <t>Thara</t>
  </si>
  <si>
    <t>Nasvadi</t>
  </si>
  <si>
    <t>Bundi</t>
  </si>
  <si>
    <t>Alwar</t>
  </si>
  <si>
    <t>Bhandara</t>
  </si>
  <si>
    <t>Dhanaula</t>
  </si>
  <si>
    <t>Farukh Nagar</t>
  </si>
  <si>
    <t>Rawla</t>
  </si>
  <si>
    <t>Talwandi Sabo</t>
  </si>
  <si>
    <t>Paatan</t>
  </si>
  <si>
    <t>Shajapur(F&amp;V)</t>
  </si>
  <si>
    <t>Ladwa</t>
  </si>
  <si>
    <t>Bayana</t>
  </si>
  <si>
    <t>Billsadda</t>
  </si>
  <si>
    <t>Keonjhar(Dhekikote)</t>
  </si>
  <si>
    <t>Narnaul</t>
  </si>
  <si>
    <t>Venkateswarnagar(Chintapalli)</t>
  </si>
  <si>
    <t>Sanwer</t>
  </si>
  <si>
    <t>Bilga</t>
  </si>
  <si>
    <t>Dongargarh</t>
  </si>
  <si>
    <t>Dhenkanal</t>
  </si>
  <si>
    <t>Haldwani</t>
  </si>
  <si>
    <t>Devband</t>
  </si>
  <si>
    <t>Begu</t>
  </si>
  <si>
    <t>Devbhog</t>
  </si>
  <si>
    <t>Bhawani Mandi(Raipur)</t>
  </si>
  <si>
    <t>Bhalki</t>
  </si>
  <si>
    <t>Suryapeta</t>
  </si>
  <si>
    <t>Pathardi</t>
  </si>
  <si>
    <t>Rampurhat</t>
  </si>
  <si>
    <t>Mohgaon</t>
  </si>
  <si>
    <t>Piler</t>
  </si>
  <si>
    <t>Dasuya</t>
  </si>
  <si>
    <t>Etawah</t>
  </si>
  <si>
    <t>Champa</t>
  </si>
  <si>
    <t>Shahabad(New Mandi)</t>
  </si>
  <si>
    <t>Byadagi</t>
  </si>
  <si>
    <t>Ashta</t>
  </si>
  <si>
    <t>Karmala</t>
  </si>
  <si>
    <t>Ghanaur</t>
  </si>
  <si>
    <t>Salon</t>
  </si>
  <si>
    <t>Bhavnagar</t>
  </si>
  <si>
    <t>Hamirpur(Nadaun)</t>
  </si>
  <si>
    <t>Pundibari</t>
  </si>
  <si>
    <t>Latur(Murud)</t>
  </si>
  <si>
    <t>Nawan Shahar(Subzi Mandi)</t>
  </si>
  <si>
    <t>Harsood</t>
  </si>
  <si>
    <t>Alappuzha</t>
  </si>
  <si>
    <t>Raikot</t>
  </si>
  <si>
    <t>Shahada</t>
  </si>
  <si>
    <t>Manasa</t>
  </si>
  <si>
    <t>Shiggauv</t>
  </si>
  <si>
    <t>Barmer</t>
  </si>
  <si>
    <t>Pitlam</t>
  </si>
  <si>
    <t>Balaghat</t>
  </si>
  <si>
    <t>Udupi</t>
  </si>
  <si>
    <t>Dumal</t>
  </si>
  <si>
    <t>Kalyani</t>
  </si>
  <si>
    <t>Ramanagara</t>
  </si>
  <si>
    <t>Sahiyapur</t>
  </si>
  <si>
    <t>Narwana</t>
  </si>
  <si>
    <t>Ambala Cantt.</t>
  </si>
  <si>
    <t>Pallahara</t>
  </si>
  <si>
    <t xml:space="preserve">New Grain Market </t>
  </si>
  <si>
    <t>Bishnupur(Bankura)</t>
  </si>
  <si>
    <t>Barhaj</t>
  </si>
  <si>
    <t>Bachranwa</t>
  </si>
  <si>
    <t>Bellary</t>
  </si>
  <si>
    <t>Sultanpurchilkana</t>
  </si>
  <si>
    <t>Katangi</t>
  </si>
  <si>
    <t>Kollegal</t>
  </si>
  <si>
    <t>Jambusar</t>
  </si>
  <si>
    <t>Tikabali</t>
  </si>
  <si>
    <t>Barikpur</t>
  </si>
  <si>
    <t>Gharghoda</t>
  </si>
  <si>
    <t>Hadgaon(Tamsa)</t>
  </si>
  <si>
    <t>Khalilabad</t>
  </si>
  <si>
    <t>Narnaund</t>
  </si>
  <si>
    <t>Pampady</t>
  </si>
  <si>
    <t>Ranaghat</t>
  </si>
  <si>
    <t>Modasa</t>
  </si>
  <si>
    <t>Bidar</t>
  </si>
  <si>
    <t>Iamailabad</t>
  </si>
  <si>
    <t>Attili</t>
  </si>
  <si>
    <t>Barad</t>
  </si>
  <si>
    <t>Bahraich</t>
  </si>
  <si>
    <t>Pattambi</t>
  </si>
  <si>
    <t>Mustafabad</t>
  </si>
  <si>
    <t>Sehjanwa</t>
  </si>
  <si>
    <t>Bhadara</t>
  </si>
  <si>
    <t>Meghraj</t>
  </si>
  <si>
    <t>Achnera</t>
  </si>
  <si>
    <t>Makdi</t>
  </si>
  <si>
    <t>Auraiya</t>
  </si>
  <si>
    <t>Paonta Sahib</t>
  </si>
  <si>
    <t>Karnailganj</t>
  </si>
  <si>
    <t>Morena</t>
  </si>
  <si>
    <t>Shamli</t>
  </si>
  <si>
    <t>Vadgaonpeth</t>
  </si>
  <si>
    <t>Sheopurkalan</t>
  </si>
  <si>
    <t>Perumbavoor</t>
  </si>
  <si>
    <t>Bangarmau</t>
  </si>
  <si>
    <t>Mahua Mandabar(Mahua)</t>
  </si>
  <si>
    <t>Moodigere</t>
  </si>
  <si>
    <t>Kadhle</t>
  </si>
  <si>
    <t>Lonar</t>
  </si>
  <si>
    <t>Koovapadi</t>
  </si>
  <si>
    <t>Kalamb</t>
  </si>
  <si>
    <t>Toofanganj</t>
  </si>
  <si>
    <t>Ahmedabad(Chimanbhai Patal Market Vasana)</t>
  </si>
  <si>
    <t>Koppa</t>
  </si>
  <si>
    <t>Puttur</t>
  </si>
  <si>
    <t>Tusura</t>
  </si>
  <si>
    <t>Partur</t>
  </si>
  <si>
    <t>kalanwali</t>
  </si>
  <si>
    <t>Gangoh</t>
  </si>
  <si>
    <t>Mysore (Bandipalya)</t>
  </si>
  <si>
    <t>Kalyan</t>
  </si>
  <si>
    <t>Vilaspur</t>
  </si>
  <si>
    <t>Anand(Veg</t>
  </si>
  <si>
    <t>Washim(Ansing)</t>
  </si>
  <si>
    <t>Khair</t>
  </si>
  <si>
    <t>Godhra(Timbaroad)</t>
  </si>
  <si>
    <t>Zira</t>
  </si>
  <si>
    <t>Degana</t>
  </si>
  <si>
    <t>Rahuri</t>
  </si>
  <si>
    <t>Kalamnuri</t>
  </si>
  <si>
    <t>Unnao</t>
  </si>
  <si>
    <t>Mathabhanga</t>
  </si>
  <si>
    <t>Senjeri</t>
  </si>
  <si>
    <t>Upleta</t>
  </si>
  <si>
    <t>Haathras</t>
  </si>
  <si>
    <t>Khedli(laxmangarh)</t>
  </si>
  <si>
    <t>Tharad</t>
  </si>
  <si>
    <t>Dhansura</t>
  </si>
  <si>
    <t>Santoshgarh</t>
  </si>
  <si>
    <t>Biaora</t>
  </si>
  <si>
    <t>Taloda</t>
  </si>
  <si>
    <t>Kohima</t>
  </si>
  <si>
    <t>Nawan Shahar(Mandi Aur)</t>
  </si>
  <si>
    <t>Sriganganagar(F&amp;V)</t>
  </si>
  <si>
    <t>Balasinor</t>
  </si>
  <si>
    <t>Gonikappal</t>
  </si>
  <si>
    <t>Aatpadi</t>
  </si>
  <si>
    <t>Dhanotu (Mandi)</t>
  </si>
  <si>
    <t>Jodhpur (Grain)(Mandor)</t>
  </si>
  <si>
    <t>Sadulshahar</t>
  </si>
  <si>
    <t>Mapusa</t>
  </si>
  <si>
    <t>Bina</t>
  </si>
  <si>
    <t>Udgir</t>
  </si>
  <si>
    <t>Shorapur</t>
  </si>
  <si>
    <t>Vandiperiyar</t>
  </si>
  <si>
    <t>Mangrol</t>
  </si>
  <si>
    <t>Uluberia</t>
  </si>
  <si>
    <t>Raipur</t>
  </si>
  <si>
    <t>Humanabad</t>
  </si>
  <si>
    <t>Puranpur</t>
  </si>
  <si>
    <t>Rajkot</t>
  </si>
  <si>
    <t>Bargarh(Barapalli)</t>
  </si>
  <si>
    <t>Atmakur</t>
  </si>
  <si>
    <t>Ahmedgarh</t>
  </si>
  <si>
    <t>Solapur</t>
  </si>
  <si>
    <t>Anandapur</t>
  </si>
  <si>
    <t>Banur</t>
  </si>
  <si>
    <t>Jullana</t>
  </si>
  <si>
    <t>Pochampalli</t>
  </si>
  <si>
    <t>Kasganj</t>
  </si>
  <si>
    <t>Angamaly</t>
  </si>
  <si>
    <t>Nandurbar</t>
  </si>
  <si>
    <t>Maksudangarh</t>
  </si>
  <si>
    <t>Khariar</t>
  </si>
  <si>
    <t>Nawarangpur</t>
  </si>
  <si>
    <t>Dhari</t>
  </si>
  <si>
    <t>Tonk</t>
  </si>
  <si>
    <t>Channarayapatna</t>
  </si>
  <si>
    <t>English Bazar</t>
  </si>
  <si>
    <t>Narharpur</t>
  </si>
  <si>
    <t>Sangrur</t>
  </si>
  <si>
    <t>Mangrulpeer</t>
  </si>
  <si>
    <t>Bhulath (Ibrahimaaaaval)</t>
  </si>
  <si>
    <t>Babhulgaon</t>
  </si>
  <si>
    <t>Karjan</t>
  </si>
  <si>
    <t>Ranebennur</t>
  </si>
  <si>
    <t>Mandvi</t>
  </si>
  <si>
    <t>Gangavathi</t>
  </si>
  <si>
    <t>Pulgaon</t>
  </si>
  <si>
    <t>Khamhariya</t>
  </si>
  <si>
    <t>Live Stock</t>
  </si>
  <si>
    <t>Khirakiya</t>
  </si>
  <si>
    <t>Dharwar</t>
  </si>
  <si>
    <t>Mauranipur</t>
  </si>
  <si>
    <t>Hubli (Amaragol)</t>
  </si>
  <si>
    <t>Panchpedwa</t>
  </si>
  <si>
    <t>Vayalapadu</t>
  </si>
  <si>
    <t>Denkanikottai</t>
  </si>
  <si>
    <t>Pabiacherra</t>
  </si>
  <si>
    <t>Harippad</t>
  </si>
  <si>
    <t>Kadi(Kadi cotton Yard)</t>
  </si>
  <si>
    <t>Kheragarh</t>
  </si>
  <si>
    <t>Shrirampur</t>
  </si>
  <si>
    <t>Parassala</t>
  </si>
  <si>
    <t>Kalapipal</t>
  </si>
  <si>
    <t>Mullana</t>
  </si>
  <si>
    <t>Palayam</t>
  </si>
  <si>
    <t>Dungurapalli</t>
  </si>
  <si>
    <t>Dhar</t>
  </si>
  <si>
    <t>Sitarganj</t>
  </si>
  <si>
    <t>Azadpur</t>
  </si>
  <si>
    <t>Hoshiarpur(Sham Churasi)</t>
  </si>
  <si>
    <t>Burhanpur(F&amp;V)</t>
  </si>
  <si>
    <t>Bhucho</t>
  </si>
  <si>
    <t>Sironj</t>
  </si>
  <si>
    <t>Cherthala</t>
  </si>
  <si>
    <t>Rajasamand</t>
  </si>
  <si>
    <t>Khed</t>
  </si>
  <si>
    <t>Hingoli</t>
  </si>
  <si>
    <t>Kuchinda</t>
  </si>
  <si>
    <t>Katol</t>
  </si>
  <si>
    <t>Shivpuri(F&amp;V)</t>
  </si>
  <si>
    <t>Dholpur</t>
  </si>
  <si>
    <t>Shadora</t>
  </si>
  <si>
    <t>Vijaypur</t>
  </si>
  <si>
    <t>Sidhi</t>
  </si>
  <si>
    <t>DEI(Bundi)</t>
  </si>
  <si>
    <t>Sitmau</t>
  </si>
  <si>
    <t>Manora</t>
  </si>
  <si>
    <t>Baruipur(Canning)</t>
  </si>
  <si>
    <t>Kapurthala</t>
  </si>
  <si>
    <t>Balrampur</t>
  </si>
  <si>
    <t>Valia(Nethrang)</t>
  </si>
  <si>
    <t>Shahdara</t>
  </si>
  <si>
    <t>Tuljapur</t>
  </si>
  <si>
    <t>Banthara</t>
  </si>
  <si>
    <t>Sirsa</t>
  </si>
  <si>
    <t>Jaipur (Grain)</t>
  </si>
  <si>
    <t>Dharamkot</t>
  </si>
  <si>
    <t>Lasalgaon(Niphad)</t>
  </si>
  <si>
    <t>Valod(Buhari)</t>
  </si>
  <si>
    <t>Nawalgarh</t>
  </si>
  <si>
    <t>Kodumudi</t>
  </si>
  <si>
    <t>Shamgarh(F&amp;V)</t>
  </si>
  <si>
    <t>Jafarganj</t>
  </si>
  <si>
    <t>Khunti</t>
  </si>
  <si>
    <t>Gadarwada</t>
  </si>
  <si>
    <t>Vikasnagar</t>
  </si>
  <si>
    <t>Kallachi</t>
  </si>
  <si>
    <t>Mehsana(Mehsana Veg)</t>
  </si>
  <si>
    <t>Gollapally</t>
  </si>
  <si>
    <t>Golagokarnath</t>
  </si>
  <si>
    <t>Arasikere</t>
  </si>
  <si>
    <t>Sangamner</t>
  </si>
  <si>
    <t>Dinhata</t>
  </si>
  <si>
    <t>Jaspur(UC)</t>
  </si>
  <si>
    <t>Dinanagar</t>
  </si>
  <si>
    <t>Ramnagar</t>
  </si>
  <si>
    <t>Chomu</t>
  </si>
  <si>
    <t>Yeotmal</t>
  </si>
  <si>
    <t>Bathinda</t>
  </si>
  <si>
    <t>Memari</t>
  </si>
  <si>
    <t>Guntur</t>
  </si>
  <si>
    <t>Gundlupet</t>
  </si>
  <si>
    <t>Bowenpally</t>
  </si>
  <si>
    <t>Naugaon</t>
  </si>
  <si>
    <t>Banur (Kheragaju)</t>
  </si>
  <si>
    <t>Chorichora</t>
  </si>
  <si>
    <t>Gondal</t>
  </si>
  <si>
    <t>Buldhana</t>
  </si>
  <si>
    <t>Raisen</t>
  </si>
  <si>
    <t>Rahata</t>
  </si>
  <si>
    <t>Faridabad</t>
  </si>
  <si>
    <t>Dhamngaon-Railway</t>
  </si>
  <si>
    <t>Vita</t>
  </si>
  <si>
    <t>Bhadrachalam</t>
  </si>
  <si>
    <t>Jawar</t>
  </si>
  <si>
    <t>Birmaharajpur</t>
  </si>
  <si>
    <t>Jhargram</t>
  </si>
  <si>
    <t>Jhijhank</t>
  </si>
  <si>
    <t>Faridkot</t>
  </si>
  <si>
    <t>Kanker</t>
  </si>
  <si>
    <t>Chakur</t>
  </si>
  <si>
    <t>Bishalgarh</t>
  </si>
  <si>
    <t>Dhanera</t>
  </si>
  <si>
    <t>Susner</t>
  </si>
  <si>
    <t>Mehsana</t>
  </si>
  <si>
    <t>Manakodur</t>
  </si>
  <si>
    <t>Nadiyad(Chaklasi)</t>
  </si>
  <si>
    <t>Dudhani</t>
  </si>
  <si>
    <t>Sunam</t>
  </si>
  <si>
    <t>K.R. Pet</t>
  </si>
  <si>
    <t>Sagar(F&amp;V)</t>
  </si>
  <si>
    <t>Thrippunithura</t>
  </si>
  <si>
    <t>Bardewri</t>
  </si>
  <si>
    <t>Monday Market</t>
  </si>
  <si>
    <t>Khachrod</t>
  </si>
  <si>
    <t>Ajuha</t>
  </si>
  <si>
    <t>Neyyatinkara</t>
  </si>
  <si>
    <t>Kurali</t>
  </si>
  <si>
    <t>Sadhaura</t>
  </si>
  <si>
    <t>Husnabad</t>
  </si>
  <si>
    <t>Kasdol</t>
  </si>
  <si>
    <t>Ambajipeta</t>
  </si>
  <si>
    <t>Unava</t>
  </si>
  <si>
    <t>Begamganj</t>
  </si>
  <si>
    <t>Bagalakot</t>
  </si>
  <si>
    <t>Pandhana</t>
  </si>
  <si>
    <t>Kurud</t>
  </si>
  <si>
    <t>Bariwala</t>
  </si>
  <si>
    <t>Kurara</t>
  </si>
  <si>
    <t>Athani</t>
  </si>
  <si>
    <t>Sorabha</t>
  </si>
  <si>
    <t>Valia</t>
  </si>
  <si>
    <t>Sirsi</t>
  </si>
  <si>
    <t>Vadakkenchery</t>
  </si>
  <si>
    <t>Athirampuzha</t>
  </si>
  <si>
    <t>Howly</t>
  </si>
  <si>
    <t>Parikshitgarh</t>
  </si>
  <si>
    <t>Bhulath</t>
  </si>
  <si>
    <t>Mulabagilu</t>
  </si>
  <si>
    <t>Jasdan</t>
  </si>
  <si>
    <t>Sultanpur</t>
  </si>
  <si>
    <t>Patran</t>
  </si>
  <si>
    <t>Dudhi</t>
  </si>
  <si>
    <t>Panvel</t>
  </si>
  <si>
    <t>Uthangarai</t>
  </si>
  <si>
    <t>Canacona</t>
  </si>
  <si>
    <t>Jobat</t>
  </si>
  <si>
    <t>Jhalod</t>
  </si>
  <si>
    <t>Pandhana(F&amp;V)</t>
  </si>
  <si>
    <t>Shrigonda</t>
  </si>
  <si>
    <t>Kuttoor</t>
  </si>
  <si>
    <t>Gogamba</t>
  </si>
  <si>
    <t>Kareli</t>
  </si>
  <si>
    <t>Lakhnadon</t>
  </si>
  <si>
    <t>Amreli</t>
  </si>
  <si>
    <t>Ratnagiri (Nachane)</t>
  </si>
  <si>
    <t>Meerut</t>
  </si>
  <si>
    <t>Thamarassery</t>
  </si>
  <si>
    <t>Banswada</t>
  </si>
  <si>
    <t>Cachar</t>
  </si>
  <si>
    <t>Nagamangala</t>
  </si>
  <si>
    <t>Chamaraj Nagar</t>
  </si>
  <si>
    <t>Purulia</t>
  </si>
  <si>
    <t>Negamam</t>
  </si>
  <si>
    <t>Lilly</t>
  </si>
  <si>
    <t>Mundgod</t>
  </si>
  <si>
    <t>Charra</t>
  </si>
  <si>
    <t>Malegaon(Vashim)</t>
  </si>
  <si>
    <t>Egra/contai</t>
  </si>
  <si>
    <t>Barabanki</t>
  </si>
  <si>
    <t>Chandvad</t>
  </si>
  <si>
    <t>Vishalpur</t>
  </si>
  <si>
    <t>Irikkur</t>
  </si>
  <si>
    <t>Buland Shahr</t>
  </si>
  <si>
    <t>Khanina</t>
  </si>
  <si>
    <t>Bahadajholla</t>
  </si>
  <si>
    <t>Piriya Pattana</t>
  </si>
  <si>
    <t>Badwani</t>
  </si>
  <si>
    <t>Dhamnod</t>
  </si>
  <si>
    <t>Denduluru</t>
  </si>
  <si>
    <t>Atru(Kawai Salpura)</t>
  </si>
  <si>
    <t>Devala</t>
  </si>
  <si>
    <t>Mangaon</t>
  </si>
  <si>
    <t>Arang</t>
  </si>
  <si>
    <t>Palakkad</t>
  </si>
  <si>
    <t>Kanakapura</t>
  </si>
  <si>
    <t>Mohanpur</t>
  </si>
  <si>
    <t>Shadnagar</t>
  </si>
  <si>
    <t>Rehli</t>
  </si>
  <si>
    <t>Dhariwal</t>
  </si>
  <si>
    <t>Ernakulam</t>
  </si>
  <si>
    <t>Ajnala</t>
  </si>
  <si>
    <t>Savali</t>
  </si>
  <si>
    <t>Gadarpur</t>
  </si>
  <si>
    <t>Matar(Limbasi)</t>
  </si>
  <si>
    <t>Barara</t>
  </si>
  <si>
    <t>Jahangirabad</t>
  </si>
  <si>
    <t>Thalasserry</t>
  </si>
  <si>
    <t>Sambalpur</t>
  </si>
  <si>
    <t>Rayya</t>
  </si>
  <si>
    <t>Guar Seed(Cluster Beans Seed)</t>
  </si>
  <si>
    <t>Mandsaur(F&amp;V)</t>
  </si>
  <si>
    <t>Samalkha</t>
  </si>
  <si>
    <t>Katra</t>
  </si>
  <si>
    <t>Dhekiajuli</t>
  </si>
  <si>
    <t>Hanagal</t>
  </si>
  <si>
    <t>Amoda</t>
  </si>
  <si>
    <t>Papparapatti</t>
  </si>
  <si>
    <t>Khamano</t>
  </si>
  <si>
    <t>Udhampur</t>
  </si>
  <si>
    <t>Darwha</t>
  </si>
  <si>
    <t>Chandoli</t>
  </si>
  <si>
    <t>Honnali</t>
  </si>
  <si>
    <t>Rudrapur</t>
  </si>
  <si>
    <t>Lalganj</t>
  </si>
  <si>
    <t>Vankaner(Sub yard)</t>
  </si>
  <si>
    <t>Chhindwara(F&amp;V)</t>
  </si>
  <si>
    <t>Mandhal</t>
  </si>
  <si>
    <t>Kalikiri</t>
  </si>
  <si>
    <t>Khaniadhana</t>
  </si>
  <si>
    <t>Ahmedabad</t>
  </si>
  <si>
    <t>Islampur</t>
  </si>
  <si>
    <t>Shahpura</t>
  </si>
  <si>
    <t>Pehowa</t>
  </si>
  <si>
    <t>Harappana Halli</t>
  </si>
  <si>
    <t>Ding</t>
  </si>
  <si>
    <t>Baikunthpur</t>
  </si>
  <si>
    <t>Madanganj Kishanganj</t>
  </si>
  <si>
    <t>Aluva</t>
  </si>
  <si>
    <t>Damnagar</t>
  </si>
  <si>
    <t>Kadur</t>
  </si>
  <si>
    <t>Sira</t>
  </si>
  <si>
    <t>Thodupuzha</t>
  </si>
  <si>
    <t>Burdwan</t>
  </si>
  <si>
    <t>Yellareddy</t>
  </si>
  <si>
    <t>Kesli</t>
  </si>
  <si>
    <t>Gharaunda</t>
  </si>
  <si>
    <t>Bandhabazar</t>
  </si>
  <si>
    <t>Kangra(Baijnath)</t>
  </si>
  <si>
    <t>Koduvayoor</t>
  </si>
  <si>
    <t>Gulavati</t>
  </si>
  <si>
    <t>Pune(Pimpri)</t>
  </si>
  <si>
    <t>Nawabganj</t>
  </si>
  <si>
    <t>Sarangarh</t>
  </si>
  <si>
    <t>Indore</t>
  </si>
  <si>
    <t>Bara Bazar (Posta Bazar)</t>
  </si>
  <si>
    <t>Jalana</t>
  </si>
  <si>
    <t>Chikkamagalore</t>
  </si>
  <si>
    <t>Badamalhera</t>
  </si>
  <si>
    <t>Doddaballa Pur</t>
  </si>
  <si>
    <t>Nandikotkur</t>
  </si>
  <si>
    <t>Shahaswan</t>
  </si>
  <si>
    <t>Jagatsinghpur</t>
  </si>
  <si>
    <t>Sikar</t>
  </si>
  <si>
    <t>Sandila</t>
  </si>
  <si>
    <t>Bangalore</t>
  </si>
  <si>
    <t>Vadgam</t>
  </si>
  <si>
    <t>Banda</t>
  </si>
  <si>
    <t>Chamkaur Sahib</t>
  </si>
  <si>
    <t>Kendrapara</t>
  </si>
  <si>
    <t>P.O. Uparhali Guwahati</t>
  </si>
  <si>
    <t>Dondaicha</t>
  </si>
  <si>
    <t>Katni</t>
  </si>
  <si>
    <t>Jairamnagar</t>
  </si>
  <si>
    <t>Pillukhera</t>
  </si>
  <si>
    <t>Pulpally</t>
  </si>
  <si>
    <t>Visavadar</t>
  </si>
  <si>
    <t>Haveri</t>
  </si>
  <si>
    <t>Mahuva(Station Road)</t>
  </si>
  <si>
    <t>Pandharpur</t>
  </si>
  <si>
    <t>Kherli</t>
  </si>
  <si>
    <t>Jintur(Bori)</t>
  </si>
  <si>
    <t>Sedam</t>
  </si>
  <si>
    <t>Chathanoor</t>
  </si>
  <si>
    <t>Hoshangabad</t>
  </si>
  <si>
    <t>Manvi</t>
  </si>
  <si>
    <t>Madlauda</t>
  </si>
  <si>
    <t>Tiptur</t>
  </si>
  <si>
    <t>Kinwat</t>
  </si>
  <si>
    <t>Devgadhbaria</t>
  </si>
  <si>
    <t>Alibagh</t>
  </si>
  <si>
    <t>Uniyara</t>
  </si>
  <si>
    <t>Nanded</t>
  </si>
  <si>
    <t>Pamohi(Garchuk)</t>
  </si>
  <si>
    <t>Fruit Market</t>
  </si>
  <si>
    <t>Hissar</t>
  </si>
  <si>
    <t>Saunsar</t>
  </si>
  <si>
    <t>Tumkur</t>
  </si>
  <si>
    <t>Yawal</t>
  </si>
  <si>
    <t>Kotputli</t>
  </si>
  <si>
    <t>Tanuku</t>
  </si>
  <si>
    <t>Kusmee</t>
  </si>
  <si>
    <t>Haridwar Union</t>
  </si>
  <si>
    <t>Balachaur</t>
  </si>
  <si>
    <t>Budalada</t>
  </si>
  <si>
    <t>Khatauli</t>
  </si>
  <si>
    <t>Gorakhpur</t>
  </si>
  <si>
    <t>Ujhani</t>
  </si>
  <si>
    <t>Kota</t>
  </si>
  <si>
    <t>Mansa</t>
  </si>
  <si>
    <t>Barwala(Hisar)</t>
  </si>
  <si>
    <t>Kalna</t>
  </si>
  <si>
    <t>Gurusarai</t>
  </si>
  <si>
    <t>Gotegaon</t>
  </si>
  <si>
    <t>Gangarampur(Dakshin Dinajpur)</t>
  </si>
  <si>
    <t>Bhoring</t>
  </si>
  <si>
    <t>Kalamb(Osmanabad)</t>
  </si>
  <si>
    <t>Digapahandi</t>
  </si>
  <si>
    <t>Bhawani Mandi</t>
  </si>
  <si>
    <t>Mumbai</t>
  </si>
  <si>
    <t>Paliakala</t>
  </si>
  <si>
    <t>Shikohabad</t>
  </si>
  <si>
    <t>Moynaguri</t>
  </si>
  <si>
    <t>Khairlangi</t>
  </si>
  <si>
    <t>ZariZamini</t>
  </si>
  <si>
    <t>Tundla</t>
  </si>
  <si>
    <t>Jhansi</t>
  </si>
  <si>
    <t>Jamnagar</t>
  </si>
  <si>
    <t>Khurja</t>
  </si>
  <si>
    <t>Divai</t>
  </si>
  <si>
    <t>Chomu(F&amp;V)</t>
  </si>
  <si>
    <t>Fazilka (Ladhuka)</t>
  </si>
  <si>
    <t>Bagasara</t>
  </si>
  <si>
    <t>Matar</t>
  </si>
  <si>
    <t>Kulai</t>
  </si>
  <si>
    <t>Parali Vaijyanath</t>
  </si>
  <si>
    <t>Mawana</t>
  </si>
  <si>
    <t>Naugarh</t>
  </si>
  <si>
    <t>Bagru</t>
  </si>
  <si>
    <t>Manmad</t>
  </si>
  <si>
    <t>Arakalgud</t>
  </si>
  <si>
    <t>Mandla</t>
  </si>
  <si>
    <t>Kannod</t>
  </si>
  <si>
    <t>Sangriya</t>
  </si>
  <si>
    <t>Akot</t>
  </si>
  <si>
    <t>Rudauli</t>
  </si>
  <si>
    <t>Bharuasumerpur</t>
  </si>
  <si>
    <t>Allahabad</t>
  </si>
  <si>
    <t>Dahod</t>
  </si>
  <si>
    <t>Dhand</t>
  </si>
  <si>
    <t>Ramtek</t>
  </si>
  <si>
    <t>Meham</t>
  </si>
  <si>
    <t>Dehradoon</t>
  </si>
  <si>
    <t>Kailaras</t>
  </si>
  <si>
    <t>Kamlaganj</t>
  </si>
  <si>
    <t>Nagda</t>
  </si>
  <si>
    <t>Pipli</t>
  </si>
  <si>
    <t>Pernem</t>
  </si>
  <si>
    <t>Sitapur</t>
  </si>
  <si>
    <t>Malerkotla</t>
  </si>
  <si>
    <t>Samba</t>
  </si>
  <si>
    <t>Davangere</t>
  </si>
  <si>
    <t>Dongargaon</t>
  </si>
  <si>
    <t>Shevgaon(Bodhegaon)</t>
  </si>
  <si>
    <t>Vankaner</t>
  </si>
  <si>
    <t>Narsapuram</t>
  </si>
  <si>
    <t>Irityy</t>
  </si>
  <si>
    <t>Dhamtari</t>
  </si>
  <si>
    <t>Dhandhuka</t>
  </si>
  <si>
    <t>Hospet</t>
  </si>
  <si>
    <t>Chandigarh(Grain/Fruit)</t>
  </si>
  <si>
    <t>Deesa(Bhildi)</t>
  </si>
  <si>
    <t>Lasalgaon</t>
  </si>
  <si>
    <t>Talcher</t>
  </si>
  <si>
    <t>Indore(F&amp;V)</t>
  </si>
  <si>
    <t>Nagpur(Hingna)</t>
  </si>
  <si>
    <t>Amritsar(Amritsar Mewa Mandi)</t>
  </si>
  <si>
    <t>Akhnoor</t>
  </si>
  <si>
    <t>Sindevahi</t>
  </si>
  <si>
    <t>Kendrapara(Marshaghai)</t>
  </si>
  <si>
    <t>Najafgarh</t>
  </si>
  <si>
    <t>Bonai</t>
  </si>
  <si>
    <t>Savarkundla</t>
  </si>
  <si>
    <t>Burhanpur</t>
  </si>
  <si>
    <t>Mahboob Manison</t>
  </si>
  <si>
    <t>Bodeli</t>
  </si>
  <si>
    <t>Aliganj</t>
  </si>
  <si>
    <t>Kolhapur</t>
  </si>
  <si>
    <t>Bhagta Bhai Ka</t>
  </si>
  <si>
    <t>Sindkhed Raja</t>
  </si>
  <si>
    <t>Neemuch</t>
  </si>
  <si>
    <t>Patan</t>
  </si>
  <si>
    <t>Manjeswaram</t>
  </si>
  <si>
    <t>Kundapura</t>
  </si>
  <si>
    <t>Bachaibari</t>
  </si>
  <si>
    <t>Momanbadodiya</t>
  </si>
  <si>
    <t>Javer</t>
  </si>
  <si>
    <t>Mandalgarh</t>
  </si>
  <si>
    <t>Kicchha</t>
  </si>
  <si>
    <t>Mungawali</t>
  </si>
  <si>
    <t>Adampur</t>
  </si>
  <si>
    <t>Digras</t>
  </si>
  <si>
    <t>LavKush Nagar(Laundi)</t>
  </si>
  <si>
    <t>Karera</t>
  </si>
  <si>
    <t>Kangra</t>
  </si>
  <si>
    <t>Muradabad</t>
  </si>
  <si>
    <t>Murtizapur</t>
  </si>
  <si>
    <t>Hanumana</t>
  </si>
  <si>
    <t>Pavani</t>
  </si>
  <si>
    <t>Sardar Shahar</t>
  </si>
  <si>
    <t>Naila</t>
  </si>
  <si>
    <t>Ashti(Karanja)</t>
  </si>
  <si>
    <t>Huzzurabad</t>
  </si>
  <si>
    <t>Hosur</t>
  </si>
  <si>
    <t>Mandi(Takoli)</t>
  </si>
  <si>
    <t>Hingoli(Kanegoan Naka)</t>
  </si>
  <si>
    <t>Mohindergarh</t>
  </si>
  <si>
    <t>Bhawanigarh</t>
  </si>
  <si>
    <t>Burgampadu</t>
  </si>
  <si>
    <t>Raiganj</t>
  </si>
  <si>
    <t>Milak</t>
  </si>
  <si>
    <t>Mandya</t>
  </si>
  <si>
    <t>Abhanpur</t>
  </si>
  <si>
    <t>Malthone</t>
  </si>
  <si>
    <t>Kashipur</t>
  </si>
  <si>
    <t>Kurwai</t>
  </si>
  <si>
    <t>Kalagategi</t>
  </si>
  <si>
    <t>Bharthna</t>
  </si>
  <si>
    <t>Giddarbaha</t>
  </si>
  <si>
    <t>Halvad</t>
  </si>
  <si>
    <t>Kot ise Khan</t>
  </si>
  <si>
    <t>Deeg</t>
  </si>
  <si>
    <t>Berasia</t>
  </si>
  <si>
    <t>Vansda</t>
  </si>
  <si>
    <t>Deoli</t>
  </si>
  <si>
    <t>Himalyatnagar</t>
  </si>
  <si>
    <t>Dewas</t>
  </si>
  <si>
    <t>Dataganj</t>
  </si>
  <si>
    <t>Ait</t>
  </si>
  <si>
    <t>Derol(Adadara)</t>
  </si>
  <si>
    <t>Narsinghgarh</t>
  </si>
  <si>
    <t>Rajura</t>
  </si>
  <si>
    <t>Pohari</t>
  </si>
  <si>
    <t>Neem Ka Thana</t>
  </si>
  <si>
    <t>Venkateswarnagar</t>
  </si>
  <si>
    <t>Raath</t>
  </si>
  <si>
    <t>Kandi</t>
  </si>
  <si>
    <t>Chutmalpur</t>
  </si>
  <si>
    <t>Simariya</t>
  </si>
  <si>
    <t>Bhatapara</t>
  </si>
  <si>
    <t>Kasrawad</t>
  </si>
  <si>
    <t>Deoulgaon Raja</t>
  </si>
  <si>
    <t>Bailahongal</t>
  </si>
  <si>
    <t>Ashoknagar</t>
  </si>
  <si>
    <t>Shahzadpur</t>
  </si>
  <si>
    <t>Barshi</t>
  </si>
  <si>
    <t>Hinjilicut</t>
  </si>
  <si>
    <t>Sabalgarh</t>
  </si>
  <si>
    <t>Majitha</t>
  </si>
  <si>
    <t>Dabra</t>
  </si>
  <si>
    <t>Bilga (Talwan )</t>
  </si>
  <si>
    <t>Vav</t>
  </si>
  <si>
    <t>Parbhani</t>
  </si>
  <si>
    <t>Betul</t>
  </si>
  <si>
    <t>Merta City</t>
  </si>
  <si>
    <t>Khekda</t>
  </si>
  <si>
    <t>Pandariya</t>
  </si>
  <si>
    <t>Sakhigopal</t>
  </si>
  <si>
    <t>Muzzafarnagar</t>
  </si>
  <si>
    <t>Alur</t>
  </si>
  <si>
    <t>Manavdar</t>
  </si>
  <si>
    <t>Nalbari</t>
  </si>
  <si>
    <t>Kendupatna</t>
  </si>
  <si>
    <t>Naraingarh</t>
  </si>
  <si>
    <t>Khanna</t>
  </si>
  <si>
    <t>Balwadi</t>
  </si>
  <si>
    <t>Dhar(F&amp;V)</t>
  </si>
  <si>
    <t>Taal</t>
  </si>
  <si>
    <t>Vilthararoad</t>
  </si>
  <si>
    <t>Bhulath (Nadala)</t>
  </si>
  <si>
    <t>Batala</t>
  </si>
  <si>
    <t>Varud(Rajura Bazar)</t>
  </si>
  <si>
    <t>Atrauli</t>
  </si>
  <si>
    <t>Vani</t>
  </si>
  <si>
    <t>Sampla</t>
  </si>
  <si>
    <t>Khategaon</t>
  </si>
  <si>
    <t>Bhopal(F&amp;V)</t>
  </si>
  <si>
    <t>Khajuwala</t>
  </si>
  <si>
    <t>Patti</t>
  </si>
  <si>
    <t>Najibabad</t>
  </si>
  <si>
    <t>Bilaspur</t>
  </si>
  <si>
    <t>Konch</t>
  </si>
  <si>
    <t>Nawan Shahar(MandiRaho)</t>
  </si>
  <si>
    <t>Chotila</t>
  </si>
  <si>
    <t>Hinganghat</t>
  </si>
  <si>
    <t>Yusufpur</t>
  </si>
  <si>
    <t>Payyannur</t>
  </si>
  <si>
    <t>Banga</t>
  </si>
  <si>
    <t>Sindi</t>
  </si>
  <si>
    <t>Kothagudem</t>
  </si>
  <si>
    <t>Sesamum(Sesame</t>
  </si>
  <si>
    <t>Gadag</t>
  </si>
  <si>
    <t>Nainpur</t>
  </si>
  <si>
    <t>Angul(Atthamallick)</t>
  </si>
  <si>
    <t>Botad</t>
  </si>
  <si>
    <t>Chimur</t>
  </si>
  <si>
    <t>Malkanagiri</t>
  </si>
  <si>
    <t>Chitwadagaon</t>
  </si>
  <si>
    <t>Gumla</t>
  </si>
  <si>
    <t>Kangra(Jassour)</t>
  </si>
  <si>
    <t>Surajgarh</t>
  </si>
  <si>
    <t>Anaimalai</t>
  </si>
  <si>
    <t>Ulhasnagar</t>
  </si>
  <si>
    <t>Hindupur</t>
  </si>
  <si>
    <t>Dhrol</t>
  </si>
  <si>
    <t>Kolar</t>
  </si>
  <si>
    <t>Lohardaga</t>
  </si>
  <si>
    <t>Kangra(Jaisinghpur)</t>
  </si>
  <si>
    <t>Chikali</t>
  </si>
  <si>
    <t>Anwala</t>
  </si>
  <si>
    <t>Harihara</t>
  </si>
  <si>
    <t>Thanabhawan</t>
  </si>
  <si>
    <t>Jagraon</t>
  </si>
  <si>
    <t>Sumerpur</t>
  </si>
  <si>
    <t>Amrawati(Frui &amp; Veg. Market)</t>
  </si>
  <si>
    <t>Mukhed</t>
  </si>
  <si>
    <t>Haldaur</t>
  </si>
  <si>
    <t>Maharajganj</t>
  </si>
  <si>
    <t>Guna</t>
  </si>
  <si>
    <t>Baraut</t>
  </si>
  <si>
    <t>Omalloor</t>
  </si>
  <si>
    <t>Pandhakawada</t>
  </si>
  <si>
    <t>Aurad Shahajani</t>
  </si>
  <si>
    <t>Godhra(Kakanpur)</t>
  </si>
  <si>
    <t>Habra</t>
  </si>
  <si>
    <t>vadakarapathy</t>
  </si>
  <si>
    <t>Jamkhed</t>
  </si>
  <si>
    <t>Rannod</t>
  </si>
  <si>
    <t>Sawai Madhopur</t>
  </si>
  <si>
    <t>Naanpara</t>
  </si>
  <si>
    <t>Binaganj</t>
  </si>
  <si>
    <t>Kukshi</t>
  </si>
  <si>
    <t>Itawa</t>
  </si>
  <si>
    <t>Nabha</t>
  </si>
  <si>
    <t>Hoovinahadagali</t>
  </si>
  <si>
    <t>Datia</t>
  </si>
  <si>
    <t>Dhadgaon</t>
  </si>
  <si>
    <t>Palthan</t>
  </si>
  <si>
    <t>Quilandy</t>
  </si>
  <si>
    <t>Kolaras</t>
  </si>
  <si>
    <t>Goalpara</t>
  </si>
  <si>
    <t>Armori</t>
  </si>
  <si>
    <t>Dhuri</t>
  </si>
  <si>
    <t>Bhadravathi</t>
  </si>
  <si>
    <t>Korpana</t>
  </si>
  <si>
    <t>Malur</t>
  </si>
  <si>
    <t>Jayas</t>
  </si>
  <si>
    <t>Aurangabad</t>
  </si>
  <si>
    <t>Kalmeshwar</t>
  </si>
  <si>
    <t>Shikaripura</t>
  </si>
  <si>
    <t>Hailakandi</t>
  </si>
  <si>
    <t>Saharpada</t>
  </si>
  <si>
    <t>Jaipur(F&amp;V)</t>
  </si>
  <si>
    <t>Chengannur</t>
  </si>
  <si>
    <t>Khairthal</t>
  </si>
  <si>
    <t>Akola</t>
  </si>
  <si>
    <t>Mehsana(Jornang)</t>
  </si>
  <si>
    <t>Chamba</t>
  </si>
  <si>
    <t>Savli</t>
  </si>
  <si>
    <t>Malkapur</t>
  </si>
  <si>
    <t>Thalayolaparambu</t>
  </si>
  <si>
    <t>Sujangarh(Churu)</t>
  </si>
  <si>
    <t>Vidisha</t>
  </si>
  <si>
    <t>Harda</t>
  </si>
  <si>
    <t>Soyatkalan</t>
  </si>
  <si>
    <t>K.R.Nagar</t>
  </si>
  <si>
    <t>Haliyala</t>
  </si>
  <si>
    <t>Rajkot(Ghee Peeth)</t>
  </si>
  <si>
    <t>Nawanshahar</t>
  </si>
  <si>
    <t>Sami</t>
  </si>
  <si>
    <t>Kottakkal</t>
  </si>
  <si>
    <t>Nahan</t>
  </si>
  <si>
    <t>Chakdah</t>
  </si>
  <si>
    <t>Khateema</t>
  </si>
  <si>
    <t>Sarankul</t>
  </si>
  <si>
    <t>Baramkela</t>
  </si>
  <si>
    <t>Borsad</t>
  </si>
  <si>
    <t>Chaakghat</t>
  </si>
  <si>
    <t>Rawatsar</t>
  </si>
  <si>
    <t>Vyra</t>
  </si>
  <si>
    <t>Kishunpur</t>
  </si>
  <si>
    <t>Huliyar</t>
  </si>
  <si>
    <t>Ganaur</t>
  </si>
  <si>
    <t>Lateri</t>
  </si>
  <si>
    <t>Robertsganj</t>
  </si>
  <si>
    <t>Bilimora</t>
  </si>
  <si>
    <t>Bhadrawati</t>
  </si>
  <si>
    <t>Dharmabad</t>
  </si>
  <si>
    <t>Jagtial</t>
  </si>
  <si>
    <t>Bijapur</t>
  </si>
  <si>
    <t>Abohar</t>
  </si>
  <si>
    <t>Baxirhat</t>
  </si>
  <si>
    <t>Sindholi</t>
  </si>
  <si>
    <t>Vashi New Mumbai</t>
  </si>
  <si>
    <t>Nasik</t>
  </si>
  <si>
    <t>Karad</t>
  </si>
  <si>
    <t>Narela</t>
  </si>
  <si>
    <t>Paithan</t>
  </si>
  <si>
    <t>Jalore</t>
  </si>
  <si>
    <t>Farukhabad</t>
  </si>
  <si>
    <t>Kottur</t>
  </si>
  <si>
    <t>Nilagiri</t>
  </si>
  <si>
    <t>Kiratpur</t>
  </si>
  <si>
    <t>Narkhed</t>
  </si>
  <si>
    <t>Tarikere</t>
  </si>
  <si>
    <t>Saidpur</t>
  </si>
  <si>
    <t>Noida</t>
  </si>
  <si>
    <t>Rajula</t>
  </si>
  <si>
    <t>Nargunda</t>
  </si>
  <si>
    <t>Tanda</t>
  </si>
  <si>
    <t>Tarapur</t>
  </si>
  <si>
    <t>Bhilwara</t>
  </si>
  <si>
    <t>Bhanupratappur</t>
  </si>
  <si>
    <t>Taliparamba</t>
  </si>
  <si>
    <t>Bhitarwar</t>
  </si>
  <si>
    <t>Koppal</t>
  </si>
  <si>
    <t>Badami</t>
  </si>
  <si>
    <t>Tharad(Rah)</t>
  </si>
  <si>
    <t>Mau</t>
  </si>
  <si>
    <t>Ajmer(F&amp;V)</t>
  </si>
  <si>
    <t>Rajapalayam</t>
  </si>
  <si>
    <t>Uklana</t>
  </si>
  <si>
    <t>Sevda</t>
  </si>
  <si>
    <t>Siroli</t>
  </si>
  <si>
    <t>Teliamura</t>
  </si>
  <si>
    <t>Guna(F&amp;V)</t>
  </si>
  <si>
    <t>Pandkital</t>
  </si>
  <si>
    <t>Kalol</t>
  </si>
  <si>
    <t>Aron</t>
  </si>
  <si>
    <t>Gariyaband</t>
  </si>
  <si>
    <t>Balod</t>
  </si>
  <si>
    <t>Pennagaram</t>
  </si>
  <si>
    <t>Bolangir</t>
  </si>
  <si>
    <t>Sindi(Selu)</t>
  </si>
  <si>
    <t>Barwala</t>
  </si>
  <si>
    <t>Nakud</t>
  </si>
  <si>
    <t>Pakur</t>
  </si>
  <si>
    <t>Vadodara(Navapura)</t>
  </si>
  <si>
    <t>Nalkehda</t>
  </si>
  <si>
    <t>Kama</t>
  </si>
  <si>
    <t>Sulya</t>
  </si>
  <si>
    <t>Faizabad</t>
  </si>
  <si>
    <t>Padra</t>
  </si>
  <si>
    <t>Pratappur</t>
  </si>
  <si>
    <t>Thirumangalam</t>
  </si>
  <si>
    <t>Risia</t>
  </si>
  <si>
    <t>Khairagarh</t>
  </si>
  <si>
    <t>Yellapur</t>
  </si>
  <si>
    <t>Una</t>
  </si>
  <si>
    <t>K.Mandvi</t>
  </si>
  <si>
    <t>Bayad</t>
  </si>
  <si>
    <t>Morena(F&amp;V)</t>
  </si>
  <si>
    <t>Kondagoan</t>
  </si>
  <si>
    <t>Bhivandi</t>
  </si>
  <si>
    <t>Jaunpur</t>
  </si>
  <si>
    <t>Gajsinghpur</t>
  </si>
  <si>
    <t>F.G.Churian</t>
  </si>
  <si>
    <t>Laxmeshwar</t>
  </si>
  <si>
    <t>Chalisgaon</t>
  </si>
  <si>
    <t>Garoth</t>
  </si>
  <si>
    <t>Asansol</t>
  </si>
  <si>
    <t>Khatora</t>
  </si>
  <si>
    <t>Gehri(Jandiala mandi)</t>
  </si>
  <si>
    <t>Pandhurna</t>
  </si>
  <si>
    <t>Bargur</t>
  </si>
  <si>
    <t>Rampura Phul</t>
  </si>
  <si>
    <t>Agra</t>
  </si>
  <si>
    <t>Padampur</t>
  </si>
  <si>
    <t>Gadaura</t>
  </si>
  <si>
    <t>Mukerian(Talwara)</t>
  </si>
  <si>
    <t>Siddhpur</t>
  </si>
  <si>
    <t>Sinner</t>
  </si>
  <si>
    <t>Chandausi</t>
  </si>
  <si>
    <t>Nizar</t>
  </si>
  <si>
    <t>Bagepalli</t>
  </si>
  <si>
    <t>Sikarpur</t>
  </si>
  <si>
    <t>Maksi</t>
  </si>
  <si>
    <t>Saharanpur</t>
  </si>
  <si>
    <t>Flower Market</t>
  </si>
  <si>
    <t>Palampur</t>
  </si>
  <si>
    <t>Washim</t>
  </si>
  <si>
    <t>Ratlam</t>
  </si>
  <si>
    <t>Bilsi</t>
  </si>
  <si>
    <t>Kharupetia</t>
  </si>
  <si>
    <t>Bharwari</t>
  </si>
  <si>
    <t>Chalakudy</t>
  </si>
  <si>
    <t>Bewar</t>
  </si>
  <si>
    <t>Naushera Pannuan</t>
  </si>
  <si>
    <t>Champadanga</t>
  </si>
  <si>
    <t>Srinivasapur</t>
  </si>
  <si>
    <t>Visnagar</t>
  </si>
  <si>
    <t>Ner Parasopant</t>
  </si>
  <si>
    <t>L B Nagar</t>
  </si>
  <si>
    <t>Champaknagar</t>
  </si>
  <si>
    <t>Jaora</t>
  </si>
  <si>
    <t>Brahmpuri</t>
  </si>
  <si>
    <t>Obedullaganj</t>
  </si>
  <si>
    <t>Tikonia</t>
  </si>
  <si>
    <t>Bampada</t>
  </si>
  <si>
    <t>Kamalghat</t>
  </si>
  <si>
    <t>Arvi</t>
  </si>
  <si>
    <t>Dasada Patadi</t>
  </si>
  <si>
    <t>Manendragarh</t>
  </si>
  <si>
    <t>Manwat</t>
  </si>
  <si>
    <t>Richha</t>
  </si>
  <si>
    <t>Pachaur</t>
  </si>
  <si>
    <t>Jaithari</t>
  </si>
  <si>
    <t>Radhanpur</t>
  </si>
  <si>
    <t>Mhalingapur</t>
  </si>
  <si>
    <t>Betnoti</t>
  </si>
  <si>
    <t>Bareli</t>
  </si>
  <si>
    <t>Nasrullaganj</t>
  </si>
  <si>
    <t>Shahpura Bhitoni (F&amp;V)</t>
  </si>
  <si>
    <t>Karkala</t>
  </si>
  <si>
    <t>Ballia</t>
  </si>
  <si>
    <t>Junagadh</t>
  </si>
  <si>
    <t>North Lakhimpur</t>
  </si>
  <si>
    <t>Jalaun</t>
  </si>
  <si>
    <t>Rampuraphul(Nabha Mandi)</t>
  </si>
  <si>
    <t>Bagli</t>
  </si>
  <si>
    <t>Jodhpur(Grain)(Bhagat Ki Kothi)</t>
  </si>
  <si>
    <t>Solan</t>
  </si>
  <si>
    <t>Lohian Khas</t>
  </si>
  <si>
    <t>Thasara(Dokar)</t>
  </si>
  <si>
    <t>Vedachandur</t>
  </si>
  <si>
    <t>Kosikalan</t>
  </si>
  <si>
    <t>Partaval</t>
  </si>
  <si>
    <t>Mahuwa Mandawar</t>
  </si>
  <si>
    <t>Khetia</t>
  </si>
  <si>
    <t>Muskara</t>
  </si>
  <si>
    <t>Jabalpur</t>
  </si>
  <si>
    <t>Madathukulam</t>
  </si>
  <si>
    <t>Fatehpur Sikri</t>
  </si>
  <si>
    <t>Ujjain(F&amp;V)</t>
  </si>
  <si>
    <t>Gohana</t>
  </si>
  <si>
    <t>Mirzapur</t>
  </si>
  <si>
    <t>Chandur Bazar</t>
  </si>
  <si>
    <t>Sohela</t>
  </si>
  <si>
    <t>Javad</t>
  </si>
  <si>
    <t>Daryapur</t>
  </si>
  <si>
    <t>Munguli</t>
  </si>
  <si>
    <t>Nohar</t>
  </si>
  <si>
    <t>Sheoraphuly</t>
  </si>
  <si>
    <t>Huzurnagar</t>
  </si>
  <si>
    <t>Baran</t>
  </si>
  <si>
    <t>Ratia</t>
  </si>
  <si>
    <t>Kondotty</t>
  </si>
  <si>
    <t>Hosadurga</t>
  </si>
  <si>
    <t>Siyana</t>
  </si>
  <si>
    <t>Ramkrishanpur(Howrah)</t>
  </si>
  <si>
    <t>Kottayam</t>
  </si>
  <si>
    <t>Sindagi(Hendi)</t>
  </si>
  <si>
    <t>Atru</t>
  </si>
  <si>
    <t>Raibareilly</t>
  </si>
  <si>
    <t>Umarga</t>
  </si>
  <si>
    <t>Praswada</t>
  </si>
  <si>
    <t>Khanpur</t>
  </si>
  <si>
    <t>Manjeri</t>
  </si>
  <si>
    <t>Dhoraji</t>
  </si>
  <si>
    <t>Lashkar(F&amp;V)</t>
  </si>
  <si>
    <t>Pen</t>
  </si>
  <si>
    <t>Makhu</t>
  </si>
  <si>
    <t>Ajmer (Grain)</t>
  </si>
  <si>
    <t>Muktsar</t>
  </si>
  <si>
    <t>Bhusaval</t>
  </si>
  <si>
    <t>Mau(Chitrakut)</t>
  </si>
  <si>
    <t>Wyra</t>
  </si>
  <si>
    <t>Rapar</t>
  </si>
  <si>
    <t>Gurgaon</t>
  </si>
  <si>
    <t>Kamthi</t>
  </si>
  <si>
    <t>Bhiwapur</t>
  </si>
  <si>
    <t>Pandua</t>
  </si>
  <si>
    <t>Ralegaon</t>
  </si>
  <si>
    <t>Palus</t>
  </si>
  <si>
    <t>Surat</t>
  </si>
  <si>
    <t>Sealdah Koley Market</t>
  </si>
  <si>
    <t>Kothamangalam</t>
  </si>
  <si>
    <t>Fatehpur</t>
  </si>
  <si>
    <t>Jalandhar City(Jalandhar)</t>
  </si>
  <si>
    <t>Mothkur</t>
  </si>
  <si>
    <t>Nautnava</t>
  </si>
  <si>
    <t>Bardoli(Katod)</t>
  </si>
  <si>
    <t>Ellanabad</t>
  </si>
  <si>
    <t>Bareilly</t>
  </si>
  <si>
    <t>Gandhwani</t>
  </si>
  <si>
    <t>Dudhawa</t>
  </si>
  <si>
    <t>Meghraj(Radlavada)</t>
  </si>
  <si>
    <t>Pilibhit</t>
  </si>
  <si>
    <t>Bethuadahari</t>
  </si>
  <si>
    <t>Choubepur</t>
  </si>
  <si>
    <t>Barasat</t>
  </si>
  <si>
    <t>Jalpaiguri Sadar</t>
  </si>
  <si>
    <t>Ujjain</t>
  </si>
  <si>
    <t>Jagadhri</t>
  </si>
  <si>
    <t>Shirpur</t>
  </si>
  <si>
    <t>Shahganj</t>
  </si>
  <si>
    <t>Khambhat(Grain Market)</t>
  </si>
  <si>
    <t>Purwa</t>
  </si>
  <si>
    <t>Korar</t>
  </si>
  <si>
    <t>Tulsipur</t>
  </si>
  <si>
    <t>Sengoan</t>
  </si>
  <si>
    <t>Kanjirappally</t>
  </si>
  <si>
    <t>Bariya</t>
  </si>
  <si>
    <t>Raghogarh</t>
  </si>
  <si>
    <t>Madhavapuram</t>
  </si>
  <si>
    <t>Pilli Banga</t>
  </si>
  <si>
    <t>Chandur Railway</t>
  </si>
  <si>
    <t>Thandla</t>
  </si>
  <si>
    <t>Kannad</t>
  </si>
  <si>
    <t>Kunjpura</t>
  </si>
  <si>
    <t>Sangat</t>
  </si>
  <si>
    <t>Bharuch</t>
  </si>
  <si>
    <t>Syopurkalan(F&amp;V)</t>
  </si>
  <si>
    <t>Rewari</t>
  </si>
  <si>
    <t>Roorkee</t>
  </si>
  <si>
    <t>Jintur</t>
  </si>
  <si>
    <t>Patiala</t>
  </si>
  <si>
    <t>Murim</t>
  </si>
  <si>
    <t>Mahuva(Anaval)</t>
  </si>
  <si>
    <t>Shadabad</t>
  </si>
  <si>
    <t>Hindoun</t>
  </si>
  <si>
    <t>Lingasugur</t>
  </si>
  <si>
    <t>Murbad</t>
  </si>
  <si>
    <t>Neeleswaram</t>
  </si>
  <si>
    <t>Boraee</t>
  </si>
  <si>
    <t>Jhajjar</t>
  </si>
  <si>
    <t>Nagina</t>
  </si>
  <si>
    <t>Lalru</t>
  </si>
  <si>
    <t>Kharar</t>
  </si>
  <si>
    <t>Shrigonda(Gogargaon)</t>
  </si>
  <si>
    <t>Bodeli(Modasar)</t>
  </si>
  <si>
    <t>Ahmedabad(Fruit Market</t>
  </si>
  <si>
    <t>Morinda</t>
  </si>
  <si>
    <t>Murud</t>
  </si>
  <si>
    <t>Sailana</t>
  </si>
  <si>
    <t>Gopiganj</t>
  </si>
  <si>
    <t>Godhra</t>
  </si>
  <si>
    <t>Gulbarga</t>
  </si>
  <si>
    <t>Anjad</t>
  </si>
  <si>
    <t>Chikli(Khorgam)</t>
  </si>
  <si>
    <t>Dera Baba Nanak</t>
  </si>
  <si>
    <t>Barpathari</t>
  </si>
  <si>
    <t>Karhi</t>
  </si>
  <si>
    <t>Pattikonda</t>
  </si>
  <si>
    <t>Anajngaon</t>
  </si>
  <si>
    <t>Ahirora</t>
  </si>
  <si>
    <t>Jajpur</t>
  </si>
  <si>
    <t>Sriganganagar</t>
  </si>
  <si>
    <t>Dera Bassi</t>
  </si>
  <si>
    <t>Jetpur-Pavi</t>
  </si>
  <si>
    <t>Vadaseri</t>
  </si>
  <si>
    <t>Tamkuhi Road</t>
  </si>
  <si>
    <t>Mow</t>
  </si>
  <si>
    <t>Shahjahanpur</t>
  </si>
  <si>
    <t>Dhule</t>
  </si>
  <si>
    <t>Koratla</t>
  </si>
  <si>
    <t>Amroha</t>
  </si>
  <si>
    <t>Saraskana</t>
  </si>
  <si>
    <t>Alirajpur</t>
  </si>
  <si>
    <t>Mandal</t>
  </si>
  <si>
    <t>Nowpora</t>
  </si>
  <si>
    <t>Shegaon</t>
  </si>
  <si>
    <t>Nagpur</t>
  </si>
  <si>
    <t>Chhibramau(Kannuj)</t>
  </si>
  <si>
    <t>Bhawanipatna</t>
  </si>
  <si>
    <t>Durgapur</t>
  </si>
  <si>
    <t>Shakti</t>
  </si>
  <si>
    <t>Bhikangaon</t>
  </si>
  <si>
    <t>Bilara</t>
  </si>
  <si>
    <t>Panposh</t>
  </si>
  <si>
    <t>Sagar</t>
  </si>
  <si>
    <t>Bhanjanagar</t>
  </si>
  <si>
    <t>Kalanaur</t>
  </si>
  <si>
    <t>Kasinagar</t>
  </si>
  <si>
    <t>Sonpeth</t>
  </si>
  <si>
    <t>Sambhal</t>
  </si>
  <si>
    <t>Nabarangpur(Umerkote)</t>
  </si>
  <si>
    <t>Badwaha</t>
  </si>
  <si>
    <t>Rajnandgaon</t>
  </si>
  <si>
    <t>Keshoraipatan</t>
  </si>
  <si>
    <t>Deori</t>
  </si>
  <si>
    <t>Sri Har Gobindpur(Harechowal)</t>
  </si>
  <si>
    <t>Pendraroad</t>
  </si>
  <si>
    <t>Deesa(Deesa Veg Yard)</t>
  </si>
  <si>
    <t>Ferozepur Cantt.</t>
  </si>
  <si>
    <t>Anyara(EEC)</t>
  </si>
  <si>
    <t>Gajol</t>
  </si>
  <si>
    <t>Alampur</t>
  </si>
  <si>
    <t>Maanachar</t>
  </si>
  <si>
    <t>Orathanadu</t>
  </si>
  <si>
    <t>Nimapara</t>
  </si>
  <si>
    <t>Damoh</t>
  </si>
  <si>
    <t>Sojat Road</t>
  </si>
  <si>
    <t>Keshkal</t>
  </si>
  <si>
    <t>Himatnagar</t>
  </si>
  <si>
    <t>Moth</t>
  </si>
  <si>
    <t>Chikhali</t>
  </si>
  <si>
    <t>Tumsar</t>
  </si>
  <si>
    <t>Nagaur</t>
  </si>
  <si>
    <t>Wansi</t>
  </si>
  <si>
    <t>Haatpipliya</t>
  </si>
  <si>
    <t>Ghoti</t>
  </si>
  <si>
    <t>Kalipur</t>
  </si>
  <si>
    <t>Sankeshwar</t>
  </si>
  <si>
    <t>Badayoun</t>
  </si>
  <si>
    <t>Jalgaon</t>
  </si>
  <si>
    <t>Ganjbasoda</t>
  </si>
  <si>
    <t>Batote</t>
  </si>
  <si>
    <t>Radaur</t>
  </si>
  <si>
    <t>Jalna(Badnapur)</t>
  </si>
  <si>
    <t>Ghansour</t>
  </si>
  <si>
    <t>Basti</t>
  </si>
  <si>
    <t>Telhara</t>
  </si>
  <si>
    <t>Vaijpur</t>
  </si>
  <si>
    <t>Pongalur</t>
  </si>
  <si>
    <t>Kapadanj(Moti Jaher)</t>
  </si>
  <si>
    <t>Kayamganj</t>
  </si>
  <si>
    <t>Badnawar</t>
  </si>
  <si>
    <t>Pachora</t>
  </si>
  <si>
    <t>Morshi</t>
  </si>
  <si>
    <t>Palamaner</t>
  </si>
  <si>
    <t>Lashkar</t>
  </si>
  <si>
    <t>Shahagarh</t>
  </si>
  <si>
    <t>Maholi</t>
  </si>
  <si>
    <t>Gangakhed</t>
  </si>
  <si>
    <t>Tanda(Rampur)</t>
  </si>
  <si>
    <t>Chandrapur</t>
  </si>
  <si>
    <t>Kantabaji</t>
  </si>
  <si>
    <t>Botad(Haddad)</t>
  </si>
  <si>
    <t>Karsiyang(Matigara)</t>
  </si>
  <si>
    <t>Dahod(Veg. Market)</t>
  </si>
  <si>
    <t>Suratgarh</t>
  </si>
  <si>
    <t>Doharighat</t>
  </si>
  <si>
    <t>Chitradurga</t>
  </si>
  <si>
    <t>Kotkapura</t>
  </si>
  <si>
    <t>Bharatpur</t>
  </si>
  <si>
    <t>Belthangdi</t>
  </si>
  <si>
    <t>Maur</t>
  </si>
  <si>
    <t>Amarwda</t>
  </si>
  <si>
    <t>Panichowki</t>
  </si>
  <si>
    <t>Modasa(Tintoi)</t>
  </si>
  <si>
    <t>Khamgaon</t>
  </si>
  <si>
    <t>Kuthuparambu</t>
  </si>
  <si>
    <t>Gharsana</t>
  </si>
  <si>
    <t>Belacoba</t>
  </si>
  <si>
    <t>Kesinga</t>
  </si>
  <si>
    <t>Namhol(Bilaspur)</t>
  </si>
  <si>
    <t>Bijnaur</t>
  </si>
  <si>
    <t>Akhadabalapur</t>
  </si>
  <si>
    <t>Jawala-Bajar</t>
  </si>
  <si>
    <t>Firozabad</t>
  </si>
  <si>
    <t>Beed</t>
  </si>
  <si>
    <t>Bhawani Mandi(Choumehla)</t>
  </si>
  <si>
    <t>Samana</t>
  </si>
  <si>
    <t>Panipat</t>
  </si>
  <si>
    <t>Gaddiannaram</t>
  </si>
  <si>
    <t>Balugaon</t>
  </si>
  <si>
    <t>Umreth</t>
  </si>
  <si>
    <t>Mathura</t>
  </si>
  <si>
    <t>Kekri</t>
  </si>
  <si>
    <t>Chandrapur(Ganjwad)</t>
  </si>
  <si>
    <t>Kannauj</t>
  </si>
  <si>
    <t>Nasvadi(Thalkala)</t>
  </si>
  <si>
    <t>Nanggaon</t>
  </si>
  <si>
    <t>Jamakhandi</t>
  </si>
  <si>
    <t>Jorhat</t>
  </si>
  <si>
    <t>Anandnagar</t>
  </si>
  <si>
    <t>Samsabad</t>
  </si>
  <si>
    <t>Puwaha</t>
  </si>
  <si>
    <t>Perinthalmanna</t>
  </si>
  <si>
    <t>Garbeta(Medinipur)</t>
  </si>
  <si>
    <t>Miryalaguda</t>
  </si>
  <si>
    <t>Singroli</t>
  </si>
  <si>
    <t>Bhagwanpur(Naveen Mandi Sthal)</t>
  </si>
  <si>
    <t>Niwai</t>
  </si>
  <si>
    <t>Bijay Nagar</t>
  </si>
  <si>
    <t>Solan(Nalagarh)</t>
  </si>
  <si>
    <t>Balarampur</t>
  </si>
  <si>
    <t>Viswan</t>
  </si>
  <si>
    <t>Bamora</t>
  </si>
  <si>
    <t>Mihipurwa</t>
  </si>
  <si>
    <t>Vasai</t>
  </si>
  <si>
    <t>Dehgam</t>
  </si>
  <si>
    <t>Bhimadole</t>
  </si>
  <si>
    <t>Raichur</t>
  </si>
  <si>
    <t>Bapauli</t>
  </si>
  <si>
    <t>Balodabazar</t>
  </si>
  <si>
    <t>Gadhwah</t>
  </si>
  <si>
    <t>A lot</t>
  </si>
  <si>
    <t>Rajpura</t>
  </si>
  <si>
    <t>Chatta Krushak Bazar</t>
  </si>
  <si>
    <t>Hasanpur</t>
  </si>
  <si>
    <t>Kanpur(Grain)</t>
  </si>
  <si>
    <t>Ahmednagar</t>
  </si>
  <si>
    <t>Kopaganj</t>
  </si>
  <si>
    <t>Manglaur</t>
  </si>
  <si>
    <t>Derol</t>
  </si>
  <si>
    <t>Ajaygarh</t>
  </si>
  <si>
    <t>Bodeli(Kalediya)</t>
  </si>
  <si>
    <t>Samrala</t>
  </si>
  <si>
    <t>Porbandar</t>
  </si>
  <si>
    <t>Pune(Hadapsar)</t>
  </si>
  <si>
    <t>Amritsar</t>
  </si>
  <si>
    <t>Asandh</t>
  </si>
  <si>
    <t>Birbhum</t>
  </si>
  <si>
    <t>Mehta</t>
  </si>
  <si>
    <t>Panna</t>
  </si>
  <si>
    <t>Srirangapattana</t>
  </si>
  <si>
    <t>Tilhar</t>
  </si>
  <si>
    <t>Garhakota</t>
  </si>
  <si>
    <t>Channapatana</t>
  </si>
  <si>
    <t>Anuppur</t>
  </si>
  <si>
    <t>Nagar</t>
  </si>
  <si>
    <t>Belur</t>
  </si>
  <si>
    <t>Unhel</t>
  </si>
  <si>
    <t>Arjuni</t>
  </si>
  <si>
    <t>Parappanangadi</t>
  </si>
  <si>
    <t>Karanjia</t>
  </si>
  <si>
    <t>Mundaragi</t>
  </si>
  <si>
    <t>Jodhpur(Grain)(Phalodi)</t>
  </si>
  <si>
    <t>Kishangarh Renwal</t>
  </si>
  <si>
    <t>Khariar Road</t>
  </si>
  <si>
    <t>Sirsaganj</t>
  </si>
  <si>
    <t>Jind</t>
  </si>
  <si>
    <t>Nagari</t>
  </si>
  <si>
    <t>Chura</t>
  </si>
  <si>
    <t>Badarwas</t>
  </si>
  <si>
    <t>Sanad</t>
  </si>
  <si>
    <t>Valpol</t>
  </si>
  <si>
    <t>Khilchipur</t>
  </si>
  <si>
    <t>Hamirpur</t>
  </si>
  <si>
    <t>Hassan</t>
  </si>
  <si>
    <t>Fazilka</t>
  </si>
  <si>
    <t>Shamgarh</t>
  </si>
  <si>
    <t>Junnar(Alephata)</t>
  </si>
  <si>
    <t>Nalgonda</t>
  </si>
  <si>
    <t>Sikanderabad</t>
  </si>
  <si>
    <t>Hardoi</t>
  </si>
  <si>
    <t>Shimoga</t>
  </si>
  <si>
    <t>Majalgaon</t>
  </si>
  <si>
    <t>Mandi(Mandi)</t>
  </si>
  <si>
    <t>Somvarpet</t>
  </si>
  <si>
    <t>Multai</t>
  </si>
  <si>
    <t>Bahedi</t>
  </si>
  <si>
    <t>Mansa(Manas Veg Yard)</t>
  </si>
  <si>
    <t>Sanchor</t>
  </si>
  <si>
    <t>Suvasra</t>
  </si>
  <si>
    <t>Hansi</t>
  </si>
  <si>
    <t>Khambhat(Veg Yard Khambhat)</t>
  </si>
  <si>
    <t>Pratapgarh</t>
  </si>
  <si>
    <t>Lakshar</t>
  </si>
  <si>
    <t>Umarked(Danki)</t>
  </si>
  <si>
    <t>Nanuta</t>
  </si>
  <si>
    <t>Tanda Urmur</t>
  </si>
  <si>
    <t>Alirajpur(F&amp;V)</t>
  </si>
  <si>
    <t>Visoli</t>
  </si>
  <si>
    <t>Mehar</t>
  </si>
  <si>
    <t>Jahanabad</t>
  </si>
  <si>
    <t>Bareta</t>
  </si>
  <si>
    <t>Hindol</t>
  </si>
  <si>
    <t>Parshiwani</t>
  </si>
  <si>
    <t>Boudh</t>
  </si>
  <si>
    <t>Lunkaransar</t>
  </si>
  <si>
    <t>Dehgam(Rekhiyal)</t>
  </si>
  <si>
    <t>Dindori</t>
  </si>
  <si>
    <t>Bassi Pathana</t>
  </si>
  <si>
    <t>Achalda</t>
  </si>
  <si>
    <t>Amarawati</t>
  </si>
  <si>
    <t>Banapura</t>
  </si>
  <si>
    <t>Karanja</t>
  </si>
  <si>
    <t>Mukerian</t>
  </si>
  <si>
    <t>Jamanian</t>
  </si>
  <si>
    <t>Kishan Renwal(Sambhar)</t>
  </si>
  <si>
    <t>Valsad</t>
  </si>
  <si>
    <t>Karvi</t>
  </si>
  <si>
    <t>Mangalore</t>
  </si>
  <si>
    <t>Sendhwa</t>
  </si>
  <si>
    <t>Kudchi</t>
  </si>
  <si>
    <t>Aligarh</t>
  </si>
  <si>
    <t>Thirurrangadi</t>
  </si>
  <si>
    <t>Gopa</t>
  </si>
  <si>
    <t>Ghatal</t>
  </si>
  <si>
    <t>Jarar</t>
  </si>
  <si>
    <t>Tarantaran</t>
  </si>
  <si>
    <t>Charla</t>
  </si>
  <si>
    <t>Tanakpur</t>
  </si>
  <si>
    <t>Kuruppanthura</t>
  </si>
  <si>
    <t>Krishnagiri</t>
  </si>
  <si>
    <t>Gazipur</t>
  </si>
  <si>
    <t>Wardha</t>
  </si>
  <si>
    <t>Gautampura</t>
  </si>
  <si>
    <t>Tarana</t>
  </si>
  <si>
    <t>Pali</t>
  </si>
  <si>
    <t>Rajpur</t>
  </si>
  <si>
    <t>Enkoor</t>
  </si>
  <si>
    <t>Honnavar</t>
  </si>
  <si>
    <t>Gonda</t>
  </si>
  <si>
    <t>Umared</t>
  </si>
  <si>
    <t>Panchkul(Kalka)</t>
  </si>
  <si>
    <t>Azamgarh</t>
  </si>
  <si>
    <t>Khedbrahma</t>
  </si>
  <si>
    <t>Chintamani</t>
  </si>
  <si>
    <t>Elevancheri</t>
  </si>
  <si>
    <t>Aranthangi</t>
  </si>
  <si>
    <t>Guskara(Burdwan)</t>
  </si>
  <si>
    <t>Deesa</t>
  </si>
  <si>
    <t>Bhokardan(Pimpalgaon Renu)</t>
  </si>
  <si>
    <t>Dhone</t>
  </si>
  <si>
    <t>Thiruppur</t>
  </si>
  <si>
    <t>Udaipur(F&amp;V)</t>
  </si>
  <si>
    <t>Badnagar</t>
  </si>
  <si>
    <t>Narwal Jammu (F&amp;V)</t>
  </si>
  <si>
    <t>Aroor</t>
  </si>
  <si>
    <t>Jalgaon Jamod(Aasalgaon)</t>
  </si>
  <si>
    <t>Udala</t>
  </si>
  <si>
    <t>Malout</t>
  </si>
  <si>
    <t>Bhinmal</t>
  </si>
  <si>
    <t>Davgadbaria(Piplod)</t>
  </si>
  <si>
    <t>Ibrahimputnam</t>
  </si>
  <si>
    <t>H.B. Halli</t>
  </si>
  <si>
    <t>Ramaganj Mandi</t>
  </si>
  <si>
    <t>Chopada</t>
  </si>
  <si>
    <t>Piplya</t>
  </si>
  <si>
    <t>Shimla</t>
  </si>
  <si>
    <t>Attabira</t>
  </si>
  <si>
    <t>Lahar</t>
  </si>
  <si>
    <t>Vagodiya</t>
  </si>
  <si>
    <t>Aklera</t>
  </si>
  <si>
    <t>Kanjangadu</t>
  </si>
  <si>
    <t>Mainpuri</t>
  </si>
  <si>
    <t>Raigarh</t>
  </si>
  <si>
    <t>Kovvur</t>
  </si>
  <si>
    <t>Lakhanpuri</t>
  </si>
  <si>
    <t>Umarkhed</t>
  </si>
  <si>
    <t>Rahuri(Vambori)</t>
  </si>
  <si>
    <t>Daloda</t>
  </si>
  <si>
    <t>Derol(Vejalpur)</t>
  </si>
  <si>
    <t>Rahatgarh</t>
  </si>
  <si>
    <t>Jamshedpur</t>
  </si>
  <si>
    <t>Khandwa(F&amp;V)</t>
  </si>
  <si>
    <t>Talod</t>
  </si>
  <si>
    <t>Kamakhyanagar</t>
  </si>
  <si>
    <t>Jaitaran</t>
  </si>
  <si>
    <t>Raman</t>
  </si>
  <si>
    <t>Vansda(Limzar)</t>
  </si>
  <si>
    <t>Kadaura</t>
  </si>
  <si>
    <t>Tikamgarh</t>
  </si>
  <si>
    <t>Mandsaur</t>
  </si>
  <si>
    <t>Sargipali</t>
  </si>
  <si>
    <t>Palanpur</t>
  </si>
  <si>
    <t>Balotra</t>
  </si>
  <si>
    <t>Malegaon(Umarane)</t>
  </si>
  <si>
    <t>Vadodara</t>
  </si>
  <si>
    <t>Rajgarh</t>
  </si>
  <si>
    <t>Chickkaballapura</t>
  </si>
  <si>
    <t>Baghapurana</t>
  </si>
  <si>
    <t>Anoopgarh</t>
  </si>
  <si>
    <t>Segaon</t>
  </si>
  <si>
    <t>Utraula</t>
  </si>
  <si>
    <t>Malegaon</t>
  </si>
  <si>
    <t>Hargaon (Laharpur)</t>
  </si>
  <si>
    <t>Gokak</t>
  </si>
  <si>
    <t>Alwar(FV)</t>
  </si>
  <si>
    <t>Pattamundai</t>
  </si>
  <si>
    <t>Pala</t>
  </si>
  <si>
    <t>Chirgaon</t>
  </si>
  <si>
    <t>Kesarisinghpur</t>
  </si>
  <si>
    <t>Thasara</t>
  </si>
  <si>
    <t>Pune(Khadiki)</t>
  </si>
  <si>
    <t>Holenarsipura</t>
  </si>
  <si>
    <t>Muradnagar</t>
  </si>
  <si>
    <t>Shahpura(Jabalpur)</t>
  </si>
  <si>
    <t>Charama</t>
  </si>
  <si>
    <t>Durg</t>
  </si>
  <si>
    <t>Ratlam(F&amp;V)</t>
  </si>
  <si>
    <t>Goniana</t>
  </si>
  <si>
    <t>Mehmoodabad</t>
  </si>
  <si>
    <t>Goluwala</t>
  </si>
  <si>
    <t>Jatara</t>
  </si>
  <si>
    <t>Badnawar(F&amp;V)</t>
  </si>
  <si>
    <t>Dhanura</t>
  </si>
  <si>
    <t>Coochbehar</t>
  </si>
  <si>
    <t>Khadur Sahib(Fetehabad)</t>
  </si>
  <si>
    <t>Unjha</t>
  </si>
  <si>
    <t>Chala</t>
  </si>
  <si>
    <t>Ambikapur</t>
  </si>
  <si>
    <t>Bhopal</t>
  </si>
  <si>
    <t>Khatra</t>
  </si>
  <si>
    <t>S.Mandvi</t>
  </si>
  <si>
    <t>Bazpur</t>
  </si>
  <si>
    <t>Tarori</t>
  </si>
  <si>
    <t>Jagnair</t>
  </si>
  <si>
    <t>Mechua</t>
  </si>
  <si>
    <t>Madurai</t>
  </si>
  <si>
    <t>Baripada</t>
  </si>
  <si>
    <t>Tadepalligudem</t>
  </si>
  <si>
    <t>Uchana</t>
  </si>
  <si>
    <t>T. Narasipura</t>
  </si>
  <si>
    <t>Gairatganj</t>
  </si>
  <si>
    <t>Pipariya</t>
  </si>
  <si>
    <t>Fatehabad</t>
  </si>
  <si>
    <t>Shrirampur(Belapur)</t>
  </si>
  <si>
    <t>Kattappana</t>
  </si>
  <si>
    <t>Mottagaon</t>
  </si>
  <si>
    <t>Savner</t>
  </si>
  <si>
    <t>Kapadvanj</t>
  </si>
  <si>
    <t>Banki</t>
  </si>
  <si>
    <t>Jangipur</t>
  </si>
  <si>
    <t>Sanquelim</t>
  </si>
  <si>
    <t>Channagiri</t>
  </si>
  <si>
    <t>Maudaha</t>
  </si>
  <si>
    <t>Jaipur(Grain)(Chandpole)</t>
  </si>
  <si>
    <t>Phagwara</t>
  </si>
  <si>
    <t>Udumalpet</t>
  </si>
  <si>
    <t>Khargone</t>
  </si>
  <si>
    <t>Mahasamund</t>
  </si>
  <si>
    <t>Bichhiya</t>
  </si>
  <si>
    <t>Chaurai</t>
  </si>
  <si>
    <t>Jeypore</t>
  </si>
  <si>
    <t>Siddapur</t>
  </si>
  <si>
    <t>Jasmine</t>
  </si>
  <si>
    <t>Sindhanur</t>
  </si>
  <si>
    <t>Jambusar(Kaavi)</t>
  </si>
  <si>
    <t>Rampurmaniharan</t>
  </si>
  <si>
    <t>Sri Har Gobindpur</t>
  </si>
  <si>
    <t>Payagpur</t>
  </si>
  <si>
    <t>Bangarpet</t>
  </si>
  <si>
    <t>Kalyanpur</t>
  </si>
  <si>
    <t>Roha</t>
  </si>
  <si>
    <t>Limdi</t>
  </si>
  <si>
    <t>Navapur</t>
  </si>
  <si>
    <t>Angul</t>
  </si>
  <si>
    <t>Dausa</t>
  </si>
  <si>
    <t>Anoop Shahar</t>
  </si>
  <si>
    <t>Badda</t>
  </si>
  <si>
    <t>Jakhal</t>
  </si>
  <si>
    <t>Vai</t>
  </si>
  <si>
    <t>Kullu</t>
  </si>
  <si>
    <t>Ahmedabad(Rajnagar sub yard)</t>
  </si>
  <si>
    <t>Kopargaon</t>
  </si>
  <si>
    <t>Koilkunta</t>
  </si>
  <si>
    <t>Sillod</t>
  </si>
  <si>
    <t>Jeypore(Kotpad)</t>
  </si>
  <si>
    <t>Khed(Chakan)</t>
  </si>
  <si>
    <t>Raisingh Nagar</t>
  </si>
  <si>
    <t>Gangapurcity(Old Lal mandi)</t>
  </si>
  <si>
    <t>Palakole</t>
  </si>
  <si>
    <t>Dharangaon</t>
  </si>
  <si>
    <t>Barnala</t>
  </si>
  <si>
    <t>Shujalpur</t>
  </si>
  <si>
    <t>Mohamadabad</t>
  </si>
  <si>
    <t>Samsi</t>
  </si>
  <si>
    <t>Rewa</t>
  </si>
  <si>
    <t>Chhachrauli</t>
  </si>
  <si>
    <t>Jam Jodhpur</t>
  </si>
  <si>
    <t>Devariya</t>
  </si>
  <si>
    <t>Vadhvan</t>
  </si>
  <si>
    <t>Kumta</t>
  </si>
  <si>
    <t>Purna</t>
  </si>
  <si>
    <t>Siliguri</t>
  </si>
  <si>
    <t>Karjat</t>
  </si>
  <si>
    <t>Rura</t>
  </si>
  <si>
    <t>Kuchaman City</t>
  </si>
  <si>
    <t>Pataudi</t>
  </si>
  <si>
    <t>Akaltara</t>
  </si>
  <si>
    <t>Sarona</t>
  </si>
  <si>
    <t>Dankaur</t>
  </si>
  <si>
    <t>Tapa(Tapa Mandi)</t>
  </si>
  <si>
    <t>Nimbahera</t>
  </si>
  <si>
    <t>Bhuntar</t>
  </si>
  <si>
    <t>Jasra</t>
  </si>
  <si>
    <t>Yadgir</t>
  </si>
  <si>
    <t>Parlakhemundi</t>
  </si>
  <si>
    <t>Chittorgarh</t>
  </si>
  <si>
    <t>Bikaner (Grain)</t>
  </si>
  <si>
    <t>Garh Shankar(Mahalpur)</t>
  </si>
  <si>
    <t>Uttaripura</t>
  </si>
  <si>
    <t>Godabhaga</t>
  </si>
  <si>
    <t>Annigeri</t>
  </si>
  <si>
    <t>Ashti</t>
  </si>
  <si>
    <t>Misrikh</t>
  </si>
  <si>
    <t>Firozepur City</t>
  </si>
  <si>
    <t>Malkangiri(Korakunda)</t>
  </si>
  <si>
    <t>Harpalpur</t>
  </si>
  <si>
    <t>Badod</t>
  </si>
  <si>
    <t>Sri Vijayanagar</t>
  </si>
  <si>
    <t>Mulakalacheruvu</t>
  </si>
  <si>
    <t>Market_Address_Line1</t>
  </si>
  <si>
    <t>Market_Address_Line2</t>
  </si>
  <si>
    <t xml:space="preserve"> Market_town </t>
  </si>
  <si>
    <t xml:space="preserve"> Market_City</t>
  </si>
  <si>
    <t xml:space="preserve"> Market_District</t>
  </si>
  <si>
    <t xml:space="preserve"> Market_Pincode</t>
  </si>
  <si>
    <t>Address_line1</t>
  </si>
  <si>
    <t>Address_line_2</t>
  </si>
  <si>
    <t>Address_line2</t>
  </si>
  <si>
    <t>Address_line3</t>
  </si>
  <si>
    <t>Address_line4</t>
  </si>
  <si>
    <t>Address_line5</t>
  </si>
  <si>
    <t>Address_line6</t>
  </si>
  <si>
    <t>Address_line7</t>
  </si>
  <si>
    <t>Address_line8</t>
  </si>
  <si>
    <t>Address_line9</t>
  </si>
  <si>
    <t>Address_line10</t>
  </si>
  <si>
    <t>Address_line11</t>
  </si>
  <si>
    <t>Address_line12</t>
  </si>
  <si>
    <t>Address_line13</t>
  </si>
  <si>
    <t>Address_line14</t>
  </si>
  <si>
    <t>Address_line15</t>
  </si>
  <si>
    <t>Address_line16</t>
  </si>
  <si>
    <t>Address_line17</t>
  </si>
  <si>
    <t>Address_line18</t>
  </si>
  <si>
    <t>Address_line19</t>
  </si>
  <si>
    <t>Address_line20</t>
  </si>
  <si>
    <t>Address_line21</t>
  </si>
  <si>
    <t>Address_line22</t>
  </si>
  <si>
    <t>Address_line23</t>
  </si>
  <si>
    <t>Address_line24</t>
  </si>
  <si>
    <t>Address_line25</t>
  </si>
  <si>
    <t>Address_line26</t>
  </si>
  <si>
    <t>Address_line27</t>
  </si>
  <si>
    <t>Address_line28</t>
  </si>
  <si>
    <t>Address_line29</t>
  </si>
  <si>
    <t>Address_line30</t>
  </si>
  <si>
    <t>Address_line31</t>
  </si>
  <si>
    <t>Address_line32</t>
  </si>
  <si>
    <t>Address_line33</t>
  </si>
  <si>
    <t>Address_line34</t>
  </si>
  <si>
    <t>Address_line35</t>
  </si>
  <si>
    <t>Address_line36</t>
  </si>
  <si>
    <t>Address_line37</t>
  </si>
  <si>
    <t>Address_line38</t>
  </si>
  <si>
    <t>Address_line39</t>
  </si>
  <si>
    <t>Address_line40</t>
  </si>
  <si>
    <t>Address_line41</t>
  </si>
  <si>
    <t>Address_line42</t>
  </si>
  <si>
    <t>Address_line43</t>
  </si>
  <si>
    <t>Address_line44</t>
  </si>
  <si>
    <t>Address_line45</t>
  </si>
  <si>
    <t>Address_line46</t>
  </si>
  <si>
    <t>Address_line47</t>
  </si>
  <si>
    <t>Address_line48</t>
  </si>
  <si>
    <t>Address_line49</t>
  </si>
  <si>
    <t>Address_line50</t>
  </si>
  <si>
    <t>Address_line51</t>
  </si>
  <si>
    <t>Address_line52</t>
  </si>
  <si>
    <t>Address_line53</t>
  </si>
  <si>
    <t>Address_line54</t>
  </si>
  <si>
    <t>Address_line55</t>
  </si>
  <si>
    <t>Address_line56</t>
  </si>
  <si>
    <t>Address_line57</t>
  </si>
  <si>
    <t>Address_line58</t>
  </si>
  <si>
    <t>Address_line59</t>
  </si>
  <si>
    <t>Address_line60</t>
  </si>
  <si>
    <t>Address_line61</t>
  </si>
  <si>
    <t>Address_line62</t>
  </si>
  <si>
    <t>Address_line63</t>
  </si>
  <si>
    <t>Address_line64</t>
  </si>
  <si>
    <t>Address_line65</t>
  </si>
  <si>
    <t>Address_line66</t>
  </si>
  <si>
    <t>Address_line67</t>
  </si>
  <si>
    <t>Address_line68</t>
  </si>
  <si>
    <t>Address_line69</t>
  </si>
  <si>
    <t>Address_line70</t>
  </si>
  <si>
    <t>Address_line71</t>
  </si>
  <si>
    <t>Address_line72</t>
  </si>
  <si>
    <t>Address_line73</t>
  </si>
  <si>
    <t>Address_line74</t>
  </si>
  <si>
    <t>Address_line75</t>
  </si>
  <si>
    <t>Address_line76</t>
  </si>
  <si>
    <t>Address_line77</t>
  </si>
  <si>
    <t>Address_line78</t>
  </si>
  <si>
    <t>Address_line79</t>
  </si>
  <si>
    <t>Address_line80</t>
  </si>
  <si>
    <t>Address_line81</t>
  </si>
  <si>
    <t>Address_line82</t>
  </si>
  <si>
    <t>Address_line83</t>
  </si>
  <si>
    <t>Address_line84</t>
  </si>
  <si>
    <t>Address_line85</t>
  </si>
  <si>
    <t>Address_line86</t>
  </si>
  <si>
    <t>Address_line87</t>
  </si>
  <si>
    <t>Address_line88</t>
  </si>
  <si>
    <t>Address_line89</t>
  </si>
  <si>
    <t>Address_line90</t>
  </si>
  <si>
    <t>Address_line91</t>
  </si>
  <si>
    <t>Address_line92</t>
  </si>
  <si>
    <t>Address_line93</t>
  </si>
  <si>
    <t>Address_line94</t>
  </si>
  <si>
    <t>Address_line95</t>
  </si>
  <si>
    <t>Address_line96</t>
  </si>
  <si>
    <t>Address_line97</t>
  </si>
  <si>
    <t>Address_line98</t>
  </si>
  <si>
    <t>Address_line99</t>
  </si>
  <si>
    <t>Address_line100</t>
  </si>
  <si>
    <t>Address_line101</t>
  </si>
  <si>
    <t>Address_line102</t>
  </si>
  <si>
    <t>Address_line103</t>
  </si>
  <si>
    <t>Address_line104</t>
  </si>
  <si>
    <t>Address_line105</t>
  </si>
  <si>
    <t>Address_line106</t>
  </si>
  <si>
    <t>Address_line107</t>
  </si>
  <si>
    <t>Address_line108</t>
  </si>
  <si>
    <t>Address_line109</t>
  </si>
  <si>
    <t>Address_line110</t>
  </si>
  <si>
    <t>Address_line111</t>
  </si>
  <si>
    <t>Address_line112</t>
  </si>
  <si>
    <t>Address_line113</t>
  </si>
  <si>
    <t>Address_line114</t>
  </si>
  <si>
    <t>Address_line115</t>
  </si>
  <si>
    <t>Address_line116</t>
  </si>
  <si>
    <t>Address_line117</t>
  </si>
  <si>
    <t>Address_line118</t>
  </si>
  <si>
    <t>Address_line119</t>
  </si>
  <si>
    <t>Address_line120</t>
  </si>
  <si>
    <t>Address_line121</t>
  </si>
  <si>
    <t>Address_line122</t>
  </si>
  <si>
    <t>Address_line123</t>
  </si>
  <si>
    <t>Address_line124</t>
  </si>
  <si>
    <t>Address_line125</t>
  </si>
  <si>
    <t>Address_line126</t>
  </si>
  <si>
    <t>Address_line127</t>
  </si>
  <si>
    <t>Address_line128</t>
  </si>
  <si>
    <t>Address_line129</t>
  </si>
  <si>
    <t>Address_line130</t>
  </si>
  <si>
    <t>Address_line131</t>
  </si>
  <si>
    <t>Address_line132</t>
  </si>
  <si>
    <t>Address_line133</t>
  </si>
  <si>
    <t>Address_line134</t>
  </si>
  <si>
    <t>Address_line135</t>
  </si>
  <si>
    <t>Address_line136</t>
  </si>
  <si>
    <t>Address_line137</t>
  </si>
  <si>
    <t>Address_line138</t>
  </si>
  <si>
    <t>Address_line139</t>
  </si>
  <si>
    <t>Address_line140</t>
  </si>
  <si>
    <t>Address_line141</t>
  </si>
  <si>
    <t>Address_line142</t>
  </si>
  <si>
    <t>Address_line143</t>
  </si>
  <si>
    <t>Address_line144</t>
  </si>
  <si>
    <t>Address_line145</t>
  </si>
  <si>
    <t>Address_line146</t>
  </si>
  <si>
    <t>Address_line147</t>
  </si>
  <si>
    <t>Address_line148</t>
  </si>
  <si>
    <t>Address_line149</t>
  </si>
  <si>
    <t>Address_line150</t>
  </si>
  <si>
    <t>Address_line151</t>
  </si>
  <si>
    <t>Address_line152</t>
  </si>
  <si>
    <t>Address_line153</t>
  </si>
  <si>
    <t>Address_line154</t>
  </si>
  <si>
    <t>Address_line155</t>
  </si>
  <si>
    <t>Address_line156</t>
  </si>
  <si>
    <t>Address_line157</t>
  </si>
  <si>
    <t>Address_line158</t>
  </si>
  <si>
    <t>Address_line159</t>
  </si>
  <si>
    <t>Address_line160</t>
  </si>
  <si>
    <t>Address_line161</t>
  </si>
  <si>
    <t>Address_line162</t>
  </si>
  <si>
    <t>Address_line163</t>
  </si>
  <si>
    <t>Address_line164</t>
  </si>
  <si>
    <t>Address_line165</t>
  </si>
  <si>
    <t>Address_line166</t>
  </si>
  <si>
    <t>Address_line167</t>
  </si>
  <si>
    <t>Address_line168</t>
  </si>
  <si>
    <t>Address_line169</t>
  </si>
  <si>
    <t>Address_line170</t>
  </si>
  <si>
    <t>Address_line171</t>
  </si>
  <si>
    <t>Address_line172</t>
  </si>
  <si>
    <t>Address_line173</t>
  </si>
  <si>
    <t>Address_line174</t>
  </si>
  <si>
    <t>Address_line175</t>
  </si>
  <si>
    <t>Address_line176</t>
  </si>
  <si>
    <t>Address_line177</t>
  </si>
  <si>
    <t>Address_line178</t>
  </si>
  <si>
    <t>Address_line179</t>
  </si>
  <si>
    <t>Address_line180</t>
  </si>
  <si>
    <t>Address_line181</t>
  </si>
  <si>
    <t>Address_line182</t>
  </si>
  <si>
    <t>Address_line183</t>
  </si>
  <si>
    <t>Address_line184</t>
  </si>
  <si>
    <t>Address_line185</t>
  </si>
  <si>
    <t>Address_line186</t>
  </si>
  <si>
    <t>Address_line187</t>
  </si>
  <si>
    <t>Address_line188</t>
  </si>
  <si>
    <t>Address_line189</t>
  </si>
  <si>
    <t>Address_line190</t>
  </si>
  <si>
    <t>Address_line191</t>
  </si>
  <si>
    <t>Address_line192</t>
  </si>
  <si>
    <t>Address_line193</t>
  </si>
  <si>
    <t>Address_line194</t>
  </si>
  <si>
    <t>Address_line195</t>
  </si>
  <si>
    <t>Address_line196</t>
  </si>
  <si>
    <t>Address_line197</t>
  </si>
  <si>
    <t>Address_line198</t>
  </si>
  <si>
    <t>Address_line199</t>
  </si>
  <si>
    <t>Address_line200</t>
  </si>
  <si>
    <t>Address_line201</t>
  </si>
  <si>
    <t>Address_line202</t>
  </si>
  <si>
    <t>Address_line203</t>
  </si>
  <si>
    <t>Address_line204</t>
  </si>
  <si>
    <t>Address_line205</t>
  </si>
  <si>
    <t>Address_line206</t>
  </si>
  <si>
    <t>Address_line207</t>
  </si>
  <si>
    <t>Address_line208</t>
  </si>
  <si>
    <t>Address_line209</t>
  </si>
  <si>
    <t>Address_line210</t>
  </si>
  <si>
    <t>Address_line211</t>
  </si>
  <si>
    <t>Address_line212</t>
  </si>
  <si>
    <t>Address_line213</t>
  </si>
  <si>
    <t>Address_line214</t>
  </si>
  <si>
    <t>Address_line215</t>
  </si>
  <si>
    <t>Address_line216</t>
  </si>
  <si>
    <t>Address_line217</t>
  </si>
  <si>
    <t>Address_line218</t>
  </si>
  <si>
    <t>Address_line219</t>
  </si>
  <si>
    <t>Address_line220</t>
  </si>
  <si>
    <t>Address_line221</t>
  </si>
  <si>
    <t>Address_line222</t>
  </si>
  <si>
    <t>Address_line223</t>
  </si>
  <si>
    <t>Address_line224</t>
  </si>
  <si>
    <t>Address_line225</t>
  </si>
  <si>
    <t>Address_line226</t>
  </si>
  <si>
    <t>Address_line227</t>
  </si>
  <si>
    <t>Address_line228</t>
  </si>
  <si>
    <t>Address_line229</t>
  </si>
  <si>
    <t>Address_line230</t>
  </si>
  <si>
    <t>Address_line231</t>
  </si>
  <si>
    <t>Address_line232</t>
  </si>
  <si>
    <t>Address_line233</t>
  </si>
  <si>
    <t>Address_line234</t>
  </si>
  <si>
    <t>Address_line235</t>
  </si>
  <si>
    <t>Address_line236</t>
  </si>
  <si>
    <t>Address_line237</t>
  </si>
  <si>
    <t>Address_line238</t>
  </si>
  <si>
    <t>Address_line239</t>
  </si>
  <si>
    <t>Address_line240</t>
  </si>
  <si>
    <t>Address_line241</t>
  </si>
  <si>
    <t>Address_line242</t>
  </si>
  <si>
    <t>Address_line243</t>
  </si>
  <si>
    <t>Address_line244</t>
  </si>
  <si>
    <t>Address_line245</t>
  </si>
  <si>
    <t>Address_line246</t>
  </si>
  <si>
    <t>Address_line247</t>
  </si>
  <si>
    <t>Address_line248</t>
  </si>
  <si>
    <t>Address_line249</t>
  </si>
  <si>
    <t>Address_line250</t>
  </si>
  <si>
    <t>Address_line251</t>
  </si>
  <si>
    <t>Address_line252</t>
  </si>
  <si>
    <t>Address_line253</t>
  </si>
  <si>
    <t>Address_line254</t>
  </si>
  <si>
    <t>Address_line255</t>
  </si>
  <si>
    <t>Address_line256</t>
  </si>
  <si>
    <t>Address_line257</t>
  </si>
  <si>
    <t>Address_line258</t>
  </si>
  <si>
    <t>Address_line259</t>
  </si>
  <si>
    <t>Address_line260</t>
  </si>
  <si>
    <t>Address_line261</t>
  </si>
  <si>
    <t>Address_line262</t>
  </si>
  <si>
    <t>Address_line263</t>
  </si>
  <si>
    <t>Address_line264</t>
  </si>
  <si>
    <t>Address_line265</t>
  </si>
  <si>
    <t>Address_line266</t>
  </si>
  <si>
    <t>Address_line267</t>
  </si>
  <si>
    <t>Address_line268</t>
  </si>
  <si>
    <t>Address_line269</t>
  </si>
  <si>
    <t>Address_line270</t>
  </si>
  <si>
    <t>Address_line271</t>
  </si>
  <si>
    <t>Address_line272</t>
  </si>
  <si>
    <t>Address_line273</t>
  </si>
  <si>
    <t>Address_line274</t>
  </si>
  <si>
    <t>Address_line275</t>
  </si>
  <si>
    <t>Address_line276</t>
  </si>
  <si>
    <t>Address_line277</t>
  </si>
  <si>
    <t>Address_line278</t>
  </si>
  <si>
    <t>Address_line279</t>
  </si>
  <si>
    <t>Address_line280</t>
  </si>
  <si>
    <t>Address_line281</t>
  </si>
  <si>
    <t>Address_line282</t>
  </si>
  <si>
    <t>Address_line283</t>
  </si>
  <si>
    <t>Address_line284</t>
  </si>
  <si>
    <t>Address_line285</t>
  </si>
  <si>
    <t>Address_line286</t>
  </si>
  <si>
    <t>Address_line287</t>
  </si>
  <si>
    <t>Address_line288</t>
  </si>
  <si>
    <t>Address_line289</t>
  </si>
  <si>
    <t>Address_line290</t>
  </si>
  <si>
    <t>Address_line291</t>
  </si>
  <si>
    <t>Address_line292</t>
  </si>
  <si>
    <t>Address_line293</t>
  </si>
  <si>
    <t>Address_line294</t>
  </si>
  <si>
    <t>Address_line295</t>
  </si>
  <si>
    <t>Address_line296</t>
  </si>
  <si>
    <t>Address_line297</t>
  </si>
  <si>
    <t>Address_line298</t>
  </si>
  <si>
    <t>Address_line299</t>
  </si>
  <si>
    <t>Address_line300</t>
  </si>
  <si>
    <t>Address_line301</t>
  </si>
  <si>
    <t>Address_line302</t>
  </si>
  <si>
    <t>Address_line303</t>
  </si>
  <si>
    <t>Address_line304</t>
  </si>
  <si>
    <t>Address_line305</t>
  </si>
  <si>
    <t>Address_line306</t>
  </si>
  <si>
    <t>Address_line307</t>
  </si>
  <si>
    <t>Address_line308</t>
  </si>
  <si>
    <t>Address_line309</t>
  </si>
  <si>
    <t>Address_line310</t>
  </si>
  <si>
    <t>Address_line311</t>
  </si>
  <si>
    <t>Address_line312</t>
  </si>
  <si>
    <t>Address_line313</t>
  </si>
  <si>
    <t>Address_line314</t>
  </si>
  <si>
    <t>Address_line315</t>
  </si>
  <si>
    <t>Address_line316</t>
  </si>
  <si>
    <t>Address_line317</t>
  </si>
  <si>
    <t>Address_line318</t>
  </si>
  <si>
    <t>Address_line319</t>
  </si>
  <si>
    <t>Address_line320</t>
  </si>
  <si>
    <t>Address_line321</t>
  </si>
  <si>
    <t>Address_line322</t>
  </si>
  <si>
    <t>Address_line323</t>
  </si>
  <si>
    <t>Address_line324</t>
  </si>
  <si>
    <t>Address_line325</t>
  </si>
  <si>
    <t>Address_line326</t>
  </si>
  <si>
    <t>Address_line327</t>
  </si>
  <si>
    <t>Address_line328</t>
  </si>
  <si>
    <t>Address_line329</t>
  </si>
  <si>
    <t>Address_line330</t>
  </si>
  <si>
    <t>Address_line331</t>
  </si>
  <si>
    <t>Address_line332</t>
  </si>
  <si>
    <t>Address_line333</t>
  </si>
  <si>
    <t>Address_line334</t>
  </si>
  <si>
    <t>Address_line335</t>
  </si>
  <si>
    <t>Address_line336</t>
  </si>
  <si>
    <t>Address_line337</t>
  </si>
  <si>
    <t>Address_line338</t>
  </si>
  <si>
    <t>Address_line339</t>
  </si>
  <si>
    <t>Address_line340</t>
  </si>
  <si>
    <t>Address_line341</t>
  </si>
  <si>
    <t>Address_line342</t>
  </si>
  <si>
    <t>Address_line343</t>
  </si>
  <si>
    <t>Address_line344</t>
  </si>
  <si>
    <t>Address_line345</t>
  </si>
  <si>
    <t>Address_line346</t>
  </si>
  <si>
    <t>Address_line347</t>
  </si>
  <si>
    <t>Address_line348</t>
  </si>
  <si>
    <t>Address_line349</t>
  </si>
  <si>
    <t>Address_line350</t>
  </si>
  <si>
    <t>Address_line351</t>
  </si>
  <si>
    <t>Address_line352</t>
  </si>
  <si>
    <t>Address_line353</t>
  </si>
  <si>
    <t>Address_line354</t>
  </si>
  <si>
    <t>Address_line355</t>
  </si>
  <si>
    <t>Address_line356</t>
  </si>
  <si>
    <t>Address_line357</t>
  </si>
  <si>
    <t>Address_line358</t>
  </si>
  <si>
    <t>Address_line359</t>
  </si>
  <si>
    <t>Address_line360</t>
  </si>
  <si>
    <t>Address_line361</t>
  </si>
  <si>
    <t>Address_line362</t>
  </si>
  <si>
    <t>Address_line363</t>
  </si>
  <si>
    <t>Address_line364</t>
  </si>
  <si>
    <t>Address_line365</t>
  </si>
  <si>
    <t>Address_line366</t>
  </si>
  <si>
    <t>Address_line367</t>
  </si>
  <si>
    <t>Address_line368</t>
  </si>
  <si>
    <t>Address_line369</t>
  </si>
  <si>
    <t>Address_line370</t>
  </si>
  <si>
    <t>Address_line371</t>
  </si>
  <si>
    <t>Address_line372</t>
  </si>
  <si>
    <t>Address_line373</t>
  </si>
  <si>
    <t>Address_line374</t>
  </si>
  <si>
    <t>Address_line375</t>
  </si>
  <si>
    <t>Address_line376</t>
  </si>
  <si>
    <t>Address_line377</t>
  </si>
  <si>
    <t>Address_line378</t>
  </si>
  <si>
    <t>Address_line379</t>
  </si>
  <si>
    <t>Address_line380</t>
  </si>
  <si>
    <t>Address_line381</t>
  </si>
  <si>
    <t>Address_line382</t>
  </si>
  <si>
    <t>Address_line383</t>
  </si>
  <si>
    <t>Address_line384</t>
  </si>
  <si>
    <t>Address_line385</t>
  </si>
  <si>
    <t>Address_line386</t>
  </si>
  <si>
    <t>Address_line387</t>
  </si>
  <si>
    <t>Address_line388</t>
  </si>
  <si>
    <t>Address_line389</t>
  </si>
  <si>
    <t>Address_line390</t>
  </si>
  <si>
    <t>Address_line391</t>
  </si>
  <si>
    <t>Address_line392</t>
  </si>
  <si>
    <t>Address_line393</t>
  </si>
  <si>
    <t>Address_line394</t>
  </si>
  <si>
    <t>Address_line395</t>
  </si>
  <si>
    <t>Address_line396</t>
  </si>
  <si>
    <t>Address_line397</t>
  </si>
  <si>
    <t>Address_line398</t>
  </si>
  <si>
    <t>Address_line399</t>
  </si>
  <si>
    <t>Address_line400</t>
  </si>
  <si>
    <t>Address_line401</t>
  </si>
  <si>
    <t>Address_line402</t>
  </si>
  <si>
    <t>Address_line403</t>
  </si>
  <si>
    <t>Address_line404</t>
  </si>
  <si>
    <t>Address_line405</t>
  </si>
  <si>
    <t>Address_line406</t>
  </si>
  <si>
    <t>Address_line407</t>
  </si>
  <si>
    <t>Address_line408</t>
  </si>
  <si>
    <t>Address_line409</t>
  </si>
  <si>
    <t>Address_line410</t>
  </si>
  <si>
    <t>Address_line411</t>
  </si>
  <si>
    <t>Address_line412</t>
  </si>
  <si>
    <t>Address_line413</t>
  </si>
  <si>
    <t>Address_line414</t>
  </si>
  <si>
    <t>Address_line415</t>
  </si>
  <si>
    <t>Address_line416</t>
  </si>
  <si>
    <t>Address_line417</t>
  </si>
  <si>
    <t>Address_line418</t>
  </si>
  <si>
    <t>Address_line419</t>
  </si>
  <si>
    <t>Address_line420</t>
  </si>
  <si>
    <t>Address_line421</t>
  </si>
  <si>
    <t>Address_line422</t>
  </si>
  <si>
    <t>Address_line423</t>
  </si>
  <si>
    <t>Address_line424</t>
  </si>
  <si>
    <t>Address_line425</t>
  </si>
  <si>
    <t>Address_line426</t>
  </si>
  <si>
    <t>Address_line427</t>
  </si>
  <si>
    <t>Address_line428</t>
  </si>
  <si>
    <t>Address_line429</t>
  </si>
  <si>
    <t>Address_line430</t>
  </si>
  <si>
    <t>Address_line431</t>
  </si>
  <si>
    <t>Address_line432</t>
  </si>
  <si>
    <t>Address_line433</t>
  </si>
  <si>
    <t>Address_line434</t>
  </si>
  <si>
    <t>Address_line435</t>
  </si>
  <si>
    <t>Address_line436</t>
  </si>
  <si>
    <t>Address_line437</t>
  </si>
  <si>
    <t>Address_line438</t>
  </si>
  <si>
    <t>Address_line439</t>
  </si>
  <si>
    <t>Address_line440</t>
  </si>
  <si>
    <t>Address_line441</t>
  </si>
  <si>
    <t>Address_line442</t>
  </si>
  <si>
    <t>Address_line443</t>
  </si>
  <si>
    <t>Address_line444</t>
  </si>
  <si>
    <t>Address_line445</t>
  </si>
  <si>
    <t>Address_line446</t>
  </si>
  <si>
    <t>Address_line447</t>
  </si>
  <si>
    <t>Address_line448</t>
  </si>
  <si>
    <t>Address_line449</t>
  </si>
  <si>
    <t>Address_line450</t>
  </si>
  <si>
    <t>Address_line451</t>
  </si>
  <si>
    <t>Address_line452</t>
  </si>
  <si>
    <t>Address_line453</t>
  </si>
  <si>
    <t>Address_line454</t>
  </si>
  <si>
    <t>Address_line455</t>
  </si>
  <si>
    <t>Address_line456</t>
  </si>
  <si>
    <t>Address_line457</t>
  </si>
  <si>
    <t>Address_line458</t>
  </si>
  <si>
    <t>Address_line459</t>
  </si>
  <si>
    <t>Address_line460</t>
  </si>
  <si>
    <t>Address_line461</t>
  </si>
  <si>
    <t>Address_line462</t>
  </si>
  <si>
    <t>Address_line463</t>
  </si>
  <si>
    <t>Address_line464</t>
  </si>
  <si>
    <t>Address_line465</t>
  </si>
  <si>
    <t>Address_line466</t>
  </si>
  <si>
    <t>Address_line467</t>
  </si>
  <si>
    <t>Address_line468</t>
  </si>
  <si>
    <t>Address_line469</t>
  </si>
  <si>
    <t>Address_line470</t>
  </si>
  <si>
    <t>Address_line471</t>
  </si>
  <si>
    <t>Address_line472</t>
  </si>
  <si>
    <t>Address_line473</t>
  </si>
  <si>
    <t>Address_line474</t>
  </si>
  <si>
    <t>Address_line475</t>
  </si>
  <si>
    <t>Address_line476</t>
  </si>
  <si>
    <t>Address_line477</t>
  </si>
  <si>
    <t>Address_line478</t>
  </si>
  <si>
    <t>Address_line479</t>
  </si>
  <si>
    <t>Address_line480</t>
  </si>
  <si>
    <t>Address_line481</t>
  </si>
  <si>
    <t>Address_line482</t>
  </si>
  <si>
    <t>Address_line483</t>
  </si>
  <si>
    <t>Address_line484</t>
  </si>
  <si>
    <t>Address_line485</t>
  </si>
  <si>
    <t>Address_line486</t>
  </si>
  <si>
    <t>Address_line487</t>
  </si>
  <si>
    <t>Address_line488</t>
  </si>
  <si>
    <t>Address_line489</t>
  </si>
  <si>
    <t>Address_line490</t>
  </si>
  <si>
    <t>Address_line491</t>
  </si>
  <si>
    <t>Address_line492</t>
  </si>
  <si>
    <t>Address_line493</t>
  </si>
  <si>
    <t>Address_line494</t>
  </si>
  <si>
    <t>Address_line495</t>
  </si>
  <si>
    <t>Address_line496</t>
  </si>
  <si>
    <t>Address_line497</t>
  </si>
  <si>
    <t>Address_line498</t>
  </si>
  <si>
    <t>Address_line499</t>
  </si>
  <si>
    <t>Address_line500</t>
  </si>
  <si>
    <t>Address_line501</t>
  </si>
  <si>
    <t>Address_line502</t>
  </si>
  <si>
    <t>Address_line503</t>
  </si>
  <si>
    <t>Address_line504</t>
  </si>
  <si>
    <t>Address_line505</t>
  </si>
  <si>
    <t>Address_line506</t>
  </si>
  <si>
    <t>Address_line507</t>
  </si>
  <si>
    <t>Address_line508</t>
  </si>
  <si>
    <t>Address_line509</t>
  </si>
  <si>
    <t>Address_line510</t>
  </si>
  <si>
    <t>Address_line511</t>
  </si>
  <si>
    <t>Address_line512</t>
  </si>
  <si>
    <t>Address_line513</t>
  </si>
  <si>
    <t>Address_line514</t>
  </si>
  <si>
    <t>Address_line515</t>
  </si>
  <si>
    <t>Address_line516</t>
  </si>
  <si>
    <t>Address_line517</t>
  </si>
  <si>
    <t>Address_line518</t>
  </si>
  <si>
    <t>Address_line519</t>
  </si>
  <si>
    <t>Address_line520</t>
  </si>
  <si>
    <t>Address_line521</t>
  </si>
  <si>
    <t>Address_line522</t>
  </si>
  <si>
    <t>Address_line523</t>
  </si>
  <si>
    <t>Address_line524</t>
  </si>
  <si>
    <t>Address_line525</t>
  </si>
  <si>
    <t>Address_line526</t>
  </si>
  <si>
    <t>Address_line527</t>
  </si>
  <si>
    <t>Address_line528</t>
  </si>
  <si>
    <t>Address_line529</t>
  </si>
  <si>
    <t>Address_line530</t>
  </si>
  <si>
    <t>Address_line531</t>
  </si>
  <si>
    <t>Address_line532</t>
  </si>
  <si>
    <t>Address_line533</t>
  </si>
  <si>
    <t>Address_line534</t>
  </si>
  <si>
    <t>Address_line535</t>
  </si>
  <si>
    <t>Address_line536</t>
  </si>
  <si>
    <t>Address_line537</t>
  </si>
  <si>
    <t>Address_line538</t>
  </si>
  <si>
    <t>Address_line539</t>
  </si>
  <si>
    <t>Address_line540</t>
  </si>
  <si>
    <t>Address_line541</t>
  </si>
  <si>
    <t>Address_line542</t>
  </si>
  <si>
    <t>Address_line543</t>
  </si>
  <si>
    <t>Address_line544</t>
  </si>
  <si>
    <t>Address_line545</t>
  </si>
  <si>
    <t>Address_line546</t>
  </si>
  <si>
    <t>Address_line547</t>
  </si>
  <si>
    <t>Address_line548</t>
  </si>
  <si>
    <t>Address_line549</t>
  </si>
  <si>
    <t>Address_line550</t>
  </si>
  <si>
    <t>Address_line551</t>
  </si>
  <si>
    <t>Address_line552</t>
  </si>
  <si>
    <t>Address_line553</t>
  </si>
  <si>
    <t>Address_line554</t>
  </si>
  <si>
    <t>Address_line555</t>
  </si>
  <si>
    <t>Address_line556</t>
  </si>
  <si>
    <t>Address_line557</t>
  </si>
  <si>
    <t>Address_line558</t>
  </si>
  <si>
    <t>Address_line559</t>
  </si>
  <si>
    <t>Address_line560</t>
  </si>
  <si>
    <t>Address_line561</t>
  </si>
  <si>
    <t>Address_line562</t>
  </si>
  <si>
    <t>Address_line563</t>
  </si>
  <si>
    <t>Address_line564</t>
  </si>
  <si>
    <t>Address_line565</t>
  </si>
  <si>
    <t>Address_line566</t>
  </si>
  <si>
    <t>Address_line567</t>
  </si>
  <si>
    <t>Address_line568</t>
  </si>
  <si>
    <t>Address_line569</t>
  </si>
  <si>
    <t>Address_line570</t>
  </si>
  <si>
    <t>Address_line571</t>
  </si>
  <si>
    <t>Address_line572</t>
  </si>
  <si>
    <t>Address_line573</t>
  </si>
  <si>
    <t>Address_line574</t>
  </si>
  <si>
    <t>Address_line575</t>
  </si>
  <si>
    <t>Address_line576</t>
  </si>
  <si>
    <t>Address_line577</t>
  </si>
  <si>
    <t>Address_line578</t>
  </si>
  <si>
    <t>Address_line579</t>
  </si>
  <si>
    <t>Address_line580</t>
  </si>
  <si>
    <t>Address_line581</t>
  </si>
  <si>
    <t>Address_line582</t>
  </si>
  <si>
    <t>Address_line583</t>
  </si>
  <si>
    <t>Address_line584</t>
  </si>
  <si>
    <t>Address_line585</t>
  </si>
  <si>
    <t>Address_line586</t>
  </si>
  <si>
    <t>Address_line587</t>
  </si>
  <si>
    <t>Address_line588</t>
  </si>
  <si>
    <t>Address_line589</t>
  </si>
  <si>
    <t>Address_line590</t>
  </si>
  <si>
    <t>Address_line591</t>
  </si>
  <si>
    <t>Address_line592</t>
  </si>
  <si>
    <t>Address_line593</t>
  </si>
  <si>
    <t>Address_line594</t>
  </si>
  <si>
    <t>Address_line595</t>
  </si>
  <si>
    <t>Address_line596</t>
  </si>
  <si>
    <t>Address_line597</t>
  </si>
  <si>
    <t>Address_line598</t>
  </si>
  <si>
    <t>Address_line599</t>
  </si>
  <si>
    <t>Address_line600</t>
  </si>
  <si>
    <t>Address_line601</t>
  </si>
  <si>
    <t>Address_line602</t>
  </si>
  <si>
    <t>Address_line603</t>
  </si>
  <si>
    <t>Address_line604</t>
  </si>
  <si>
    <t>Address_line605</t>
  </si>
  <si>
    <t>Address_line606</t>
  </si>
  <si>
    <t>Address_line607</t>
  </si>
  <si>
    <t>Address_line608</t>
  </si>
  <si>
    <t>Address_line609</t>
  </si>
  <si>
    <t>Address_line610</t>
  </si>
  <si>
    <t>Address_line611</t>
  </si>
  <si>
    <t>Address_line612</t>
  </si>
  <si>
    <t>Address_line613</t>
  </si>
  <si>
    <t>Address_line614</t>
  </si>
  <si>
    <t>Address_line615</t>
  </si>
  <si>
    <t>Address_line616</t>
  </si>
  <si>
    <t>Address_line617</t>
  </si>
  <si>
    <t>Address_line618</t>
  </si>
  <si>
    <t>Address_line619</t>
  </si>
  <si>
    <t>Address_line620</t>
  </si>
  <si>
    <t>Address_line621</t>
  </si>
  <si>
    <t>Address_line622</t>
  </si>
  <si>
    <t>Address_line623</t>
  </si>
  <si>
    <t>Address_line624</t>
  </si>
  <si>
    <t>Address_line625</t>
  </si>
  <si>
    <t>Address_line626</t>
  </si>
  <si>
    <t>Address_line627</t>
  </si>
  <si>
    <t>Address_line628</t>
  </si>
  <si>
    <t>Address_line629</t>
  </si>
  <si>
    <t>Address_line630</t>
  </si>
  <si>
    <t>Address_line631</t>
  </si>
  <si>
    <t>Address_line632</t>
  </si>
  <si>
    <t>Address_line633</t>
  </si>
  <si>
    <t>Address_line634</t>
  </si>
  <si>
    <t>Address_line635</t>
  </si>
  <si>
    <t>Address_line636</t>
  </si>
  <si>
    <t>Address_line637</t>
  </si>
  <si>
    <t>Address_line638</t>
  </si>
  <si>
    <t>Address_line639</t>
  </si>
  <si>
    <t>Address_line640</t>
  </si>
  <si>
    <t>Address_line641</t>
  </si>
  <si>
    <t>Address_line642</t>
  </si>
  <si>
    <t>Address_line643</t>
  </si>
  <si>
    <t>Address_line644</t>
  </si>
  <si>
    <t>Address_line645</t>
  </si>
  <si>
    <t>Address_line646</t>
  </si>
  <si>
    <t>Address_line647</t>
  </si>
  <si>
    <t>Address_line648</t>
  </si>
  <si>
    <t>Address_line649</t>
  </si>
  <si>
    <t>Address_line650</t>
  </si>
  <si>
    <t>Address_line651</t>
  </si>
  <si>
    <t>Address_line652</t>
  </si>
  <si>
    <t>Address_line653</t>
  </si>
  <si>
    <t>Address_line654</t>
  </si>
  <si>
    <t>Address_line655</t>
  </si>
  <si>
    <t>Address_line656</t>
  </si>
  <si>
    <t>Address_line657</t>
  </si>
  <si>
    <t>Address_line658</t>
  </si>
  <si>
    <t>Address_line659</t>
  </si>
  <si>
    <t>Address_line660</t>
  </si>
  <si>
    <t>Address_line661</t>
  </si>
  <si>
    <t>Address_line662</t>
  </si>
  <si>
    <t>Address_line663</t>
  </si>
  <si>
    <t>Address_line664</t>
  </si>
  <si>
    <t>Address_line665</t>
  </si>
  <si>
    <t>Address_line666</t>
  </si>
  <si>
    <t>Address_line667</t>
  </si>
  <si>
    <t>Address_line668</t>
  </si>
  <si>
    <t>Address_line669</t>
  </si>
  <si>
    <t>Address_line670</t>
  </si>
  <si>
    <t>Address_line671</t>
  </si>
  <si>
    <t>Address_line672</t>
  </si>
  <si>
    <t>Address_line673</t>
  </si>
  <si>
    <t>Address_line674</t>
  </si>
  <si>
    <t>Address_line675</t>
  </si>
  <si>
    <t>Address_line676</t>
  </si>
  <si>
    <t>Address_line677</t>
  </si>
  <si>
    <t>Address_line678</t>
  </si>
  <si>
    <t>Address_line679</t>
  </si>
  <si>
    <t>Address_line680</t>
  </si>
  <si>
    <t>Address_line681</t>
  </si>
  <si>
    <t>Address_line682</t>
  </si>
  <si>
    <t>Address_line683</t>
  </si>
  <si>
    <t>Address_line684</t>
  </si>
  <si>
    <t>Address_line685</t>
  </si>
  <si>
    <t>Address_line686</t>
  </si>
  <si>
    <t>Address_line687</t>
  </si>
  <si>
    <t>Address_line688</t>
  </si>
  <si>
    <t>Address_line689</t>
  </si>
  <si>
    <t>Address_line690</t>
  </si>
  <si>
    <t>Address_line691</t>
  </si>
  <si>
    <t>Address_line692</t>
  </si>
  <si>
    <t>Address_line693</t>
  </si>
  <si>
    <t>Address_line694</t>
  </si>
  <si>
    <t>Address_line695</t>
  </si>
  <si>
    <t>Address_line696</t>
  </si>
  <si>
    <t>Address_line697</t>
  </si>
  <si>
    <t>Address_line698</t>
  </si>
  <si>
    <t>Address_line699</t>
  </si>
  <si>
    <t>Address_line700</t>
  </si>
  <si>
    <t>Address_line701</t>
  </si>
  <si>
    <t>Address_line702</t>
  </si>
  <si>
    <t>Address_line703</t>
  </si>
  <si>
    <t>Address_line704</t>
  </si>
  <si>
    <t>Address_line705</t>
  </si>
  <si>
    <t>Address_line706</t>
  </si>
  <si>
    <t>Address_line707</t>
  </si>
  <si>
    <t>Address_line708</t>
  </si>
  <si>
    <t>Address_line709</t>
  </si>
  <si>
    <t>Address_line710</t>
  </si>
  <si>
    <t>Address_line711</t>
  </si>
  <si>
    <t>Address_line712</t>
  </si>
  <si>
    <t>Address_line713</t>
  </si>
  <si>
    <t>Address_line714</t>
  </si>
  <si>
    <t>Address_line715</t>
  </si>
  <si>
    <t>Address_line716</t>
  </si>
  <si>
    <t>Address_line717</t>
  </si>
  <si>
    <t>Address_line718</t>
  </si>
  <si>
    <t>Address_line719</t>
  </si>
  <si>
    <t>Address_line720</t>
  </si>
  <si>
    <t>Address_line721</t>
  </si>
  <si>
    <t>Address_line722</t>
  </si>
  <si>
    <t>Address_line723</t>
  </si>
  <si>
    <t>Address_line724</t>
  </si>
  <si>
    <t>Address_line725</t>
  </si>
  <si>
    <t>Address_line726</t>
  </si>
  <si>
    <t>Address_line727</t>
  </si>
  <si>
    <t>Address_line728</t>
  </si>
  <si>
    <t>Address_line729</t>
  </si>
  <si>
    <t>Address_line730</t>
  </si>
  <si>
    <t>Address_line731</t>
  </si>
  <si>
    <t>Address_line732</t>
  </si>
  <si>
    <t>Address_line733</t>
  </si>
  <si>
    <t>Address_line734</t>
  </si>
  <si>
    <t>Address_line735</t>
  </si>
  <si>
    <t>Address_line736</t>
  </si>
  <si>
    <t>Address_line737</t>
  </si>
  <si>
    <t>Address_line738</t>
  </si>
  <si>
    <t>Address_line739</t>
  </si>
  <si>
    <t>Address_line740</t>
  </si>
  <si>
    <t>Address_line741</t>
  </si>
  <si>
    <t>Address_line742</t>
  </si>
  <si>
    <t>Address_line743</t>
  </si>
  <si>
    <t>Address_line744</t>
  </si>
  <si>
    <t>Address_line745</t>
  </si>
  <si>
    <t>Address_line746</t>
  </si>
  <si>
    <t>Address_line747</t>
  </si>
  <si>
    <t>Address_line748</t>
  </si>
  <si>
    <t>Address_line749</t>
  </si>
  <si>
    <t>Address_line750</t>
  </si>
  <si>
    <t>Address_line751</t>
  </si>
  <si>
    <t>Address_line752</t>
  </si>
  <si>
    <t>Address_line753</t>
  </si>
  <si>
    <t>Address_line754</t>
  </si>
  <si>
    <t>Address_line755</t>
  </si>
  <si>
    <t>Address_line756</t>
  </si>
  <si>
    <t>Address_line757</t>
  </si>
  <si>
    <t>Address_line758</t>
  </si>
  <si>
    <t>Address_line759</t>
  </si>
  <si>
    <t>Address_line760</t>
  </si>
  <si>
    <t>Address_line761</t>
  </si>
  <si>
    <t>Address_line762</t>
  </si>
  <si>
    <t>Address_line763</t>
  </si>
  <si>
    <t>Address_line764</t>
  </si>
  <si>
    <t>Address_line765</t>
  </si>
  <si>
    <t>Address_line766</t>
  </si>
  <si>
    <t>Address_line767</t>
  </si>
  <si>
    <t>Address_line768</t>
  </si>
  <si>
    <t>Address_line769</t>
  </si>
  <si>
    <t>Address_line770</t>
  </si>
  <si>
    <t>Address_line771</t>
  </si>
  <si>
    <t>Address_line772</t>
  </si>
  <si>
    <t>Address_line773</t>
  </si>
  <si>
    <t>Address_line774</t>
  </si>
  <si>
    <t>Address_line775</t>
  </si>
  <si>
    <t>Address_line776</t>
  </si>
  <si>
    <t>Address_line777</t>
  </si>
  <si>
    <t>Address_line778</t>
  </si>
  <si>
    <t>Address_line779</t>
  </si>
  <si>
    <t>Address_line780</t>
  </si>
  <si>
    <t>Address_line781</t>
  </si>
  <si>
    <t>Address_line782</t>
  </si>
  <si>
    <t>Address_line783</t>
  </si>
  <si>
    <t>Address_line784</t>
  </si>
  <si>
    <t>Address_line785</t>
  </si>
  <si>
    <t>Address_line786</t>
  </si>
  <si>
    <t>Address_line787</t>
  </si>
  <si>
    <t>Address_line788</t>
  </si>
  <si>
    <t>Address_line789</t>
  </si>
  <si>
    <t>Address_line790</t>
  </si>
  <si>
    <t>Address_line791</t>
  </si>
  <si>
    <t>Address_line792</t>
  </si>
  <si>
    <t>Address_line793</t>
  </si>
  <si>
    <t>Address_line794</t>
  </si>
  <si>
    <t>Address_line795</t>
  </si>
  <si>
    <t>Address_line796</t>
  </si>
  <si>
    <t>Address_line797</t>
  </si>
  <si>
    <t>Address_line798</t>
  </si>
  <si>
    <t>Address_line799</t>
  </si>
  <si>
    <t>Address_line800</t>
  </si>
  <si>
    <t>Address_line801</t>
  </si>
  <si>
    <t>Address_line802</t>
  </si>
  <si>
    <t>Address_line803</t>
  </si>
  <si>
    <t>Address_line804</t>
  </si>
  <si>
    <t>Address_line805</t>
  </si>
  <si>
    <t>Address_line806</t>
  </si>
  <si>
    <t>Address_line807</t>
  </si>
  <si>
    <t>Address_line808</t>
  </si>
  <si>
    <t>Address_line809</t>
  </si>
  <si>
    <t>Address_line810</t>
  </si>
  <si>
    <t>Address_line811</t>
  </si>
  <si>
    <t>Address_line812</t>
  </si>
  <si>
    <t>Address_line813</t>
  </si>
  <si>
    <t>Address_line814</t>
  </si>
  <si>
    <t>Address_line815</t>
  </si>
  <si>
    <t>Address_line816</t>
  </si>
  <si>
    <t>Address_line817</t>
  </si>
  <si>
    <t>Address_line818</t>
  </si>
  <si>
    <t>Address_line819</t>
  </si>
  <si>
    <t>Address_line820</t>
  </si>
  <si>
    <t>Address_line821</t>
  </si>
  <si>
    <t>Address_line822</t>
  </si>
  <si>
    <t>Address_line823</t>
  </si>
  <si>
    <t>Address_line824</t>
  </si>
  <si>
    <t>Address_line825</t>
  </si>
  <si>
    <t>Address_line826</t>
  </si>
  <si>
    <t>Address_line827</t>
  </si>
  <si>
    <t>Address_line828</t>
  </si>
  <si>
    <t>Address_line829</t>
  </si>
  <si>
    <t>Address_line830</t>
  </si>
  <si>
    <t>Address_line831</t>
  </si>
  <si>
    <t>Address_line832</t>
  </si>
  <si>
    <t>Address_line833</t>
  </si>
  <si>
    <t>Address_line834</t>
  </si>
  <si>
    <t>Address_line835</t>
  </si>
  <si>
    <t>Address_line836</t>
  </si>
  <si>
    <t>Address_line837</t>
  </si>
  <si>
    <t>Address_line838</t>
  </si>
  <si>
    <t>Address_line839</t>
  </si>
  <si>
    <t>Address_line840</t>
  </si>
  <si>
    <t>Address_line841</t>
  </si>
  <si>
    <t>Address_line842</t>
  </si>
  <si>
    <t>Address_line843</t>
  </si>
  <si>
    <t>Address_line844</t>
  </si>
  <si>
    <t>Address_line845</t>
  </si>
  <si>
    <t>Address_line846</t>
  </si>
  <si>
    <t>Address_line847</t>
  </si>
  <si>
    <t>Address_line848</t>
  </si>
  <si>
    <t>Address_line849</t>
  </si>
  <si>
    <t>Address_line850</t>
  </si>
  <si>
    <t>Address_line851</t>
  </si>
  <si>
    <t>Address_line852</t>
  </si>
  <si>
    <t>Address_line853</t>
  </si>
  <si>
    <t>Address_line854</t>
  </si>
  <si>
    <t>Address_line855</t>
  </si>
  <si>
    <t>Address_line856</t>
  </si>
  <si>
    <t>Address_line857</t>
  </si>
  <si>
    <t>Address_line858</t>
  </si>
  <si>
    <t>Address_line859</t>
  </si>
  <si>
    <t>Address_line860</t>
  </si>
  <si>
    <t>Address_line861</t>
  </si>
  <si>
    <t>Address_line862</t>
  </si>
  <si>
    <t>Address_line863</t>
  </si>
  <si>
    <t>Address_line864</t>
  </si>
  <si>
    <t>Address_line865</t>
  </si>
  <si>
    <t>Address_line866</t>
  </si>
  <si>
    <t>Address_line867</t>
  </si>
  <si>
    <t>Address_line868</t>
  </si>
  <si>
    <t>Address_line869</t>
  </si>
  <si>
    <t>Address_line870</t>
  </si>
  <si>
    <t>Address_line871</t>
  </si>
  <si>
    <t>Address_line872</t>
  </si>
  <si>
    <t>Address_line873</t>
  </si>
  <si>
    <t>Address_line874</t>
  </si>
  <si>
    <t>Address_line875</t>
  </si>
  <si>
    <t>Address_line876</t>
  </si>
  <si>
    <t>Address_line877</t>
  </si>
  <si>
    <t>Address_line878</t>
  </si>
  <si>
    <t>Address_line879</t>
  </si>
  <si>
    <t>Address_line880</t>
  </si>
  <si>
    <t>Address_line881</t>
  </si>
  <si>
    <t>Address_line882</t>
  </si>
  <si>
    <t>Address_line883</t>
  </si>
  <si>
    <t>Address_line884</t>
  </si>
  <si>
    <t>Address_line885</t>
  </si>
  <si>
    <t>Address_line886</t>
  </si>
  <si>
    <t>Address_line887</t>
  </si>
  <si>
    <t>Address_line888</t>
  </si>
  <si>
    <t>Address_line889</t>
  </si>
  <si>
    <t>Address_line890</t>
  </si>
  <si>
    <t>Address_line891</t>
  </si>
  <si>
    <t>Address_line892</t>
  </si>
  <si>
    <t>Address_line893</t>
  </si>
  <si>
    <t>Address_line894</t>
  </si>
  <si>
    <t>Address_line895</t>
  </si>
  <si>
    <t>Address_line896</t>
  </si>
  <si>
    <t>Address_line897</t>
  </si>
  <si>
    <t>Address_line898</t>
  </si>
  <si>
    <t>Address_line899</t>
  </si>
  <si>
    <t>Address_line900</t>
  </si>
  <si>
    <t>Address_line901</t>
  </si>
  <si>
    <t>Address_line902</t>
  </si>
  <si>
    <t>Address_line903</t>
  </si>
  <si>
    <t>Address_line904</t>
  </si>
  <si>
    <t>Address_line905</t>
  </si>
  <si>
    <t>Address_line906</t>
  </si>
  <si>
    <t>Address_line907</t>
  </si>
  <si>
    <t>Address_line908</t>
  </si>
  <si>
    <t>Address_line909</t>
  </si>
  <si>
    <t>Address_line910</t>
  </si>
  <si>
    <t>Address_line911</t>
  </si>
  <si>
    <t>Address_line912</t>
  </si>
  <si>
    <t>Address_line913</t>
  </si>
  <si>
    <t>Address_line914</t>
  </si>
  <si>
    <t>Address_line915</t>
  </si>
  <si>
    <t>Address_line916</t>
  </si>
  <si>
    <t>Address_line917</t>
  </si>
  <si>
    <t>Address_line918</t>
  </si>
  <si>
    <t>Address_line919</t>
  </si>
  <si>
    <t>Address_line920</t>
  </si>
  <si>
    <t>Address_line921</t>
  </si>
  <si>
    <t>Address_line922</t>
  </si>
  <si>
    <t>Address_line923</t>
  </si>
  <si>
    <t>Address_line924</t>
  </si>
  <si>
    <t>Address_line925</t>
  </si>
  <si>
    <t>Address_line926</t>
  </si>
  <si>
    <t>Address_line927</t>
  </si>
  <si>
    <t>Address_line928</t>
  </si>
  <si>
    <t>Address_line929</t>
  </si>
  <si>
    <t>Address_line930</t>
  </si>
  <si>
    <t>Address_line931</t>
  </si>
  <si>
    <t>Address_line932</t>
  </si>
  <si>
    <t>Address_line933</t>
  </si>
  <si>
    <t>Address_line934</t>
  </si>
  <si>
    <t>Address_line935</t>
  </si>
  <si>
    <t>Address_line936</t>
  </si>
  <si>
    <t>Address_line937</t>
  </si>
  <si>
    <t>Address_line938</t>
  </si>
  <si>
    <t>Address_line939</t>
  </si>
  <si>
    <t>Address_line940</t>
  </si>
  <si>
    <t>Address_line941</t>
  </si>
  <si>
    <t>Address_line942</t>
  </si>
  <si>
    <t>Address_line943</t>
  </si>
  <si>
    <t>Address_line944</t>
  </si>
  <si>
    <t>Address_line945</t>
  </si>
  <si>
    <t>Address_line946</t>
  </si>
  <si>
    <t>Address_line947</t>
  </si>
  <si>
    <t>Address_line948</t>
  </si>
  <si>
    <t>Address_line949</t>
  </si>
  <si>
    <t>Address_line950</t>
  </si>
  <si>
    <t>Address_line951</t>
  </si>
  <si>
    <t>Address_line952</t>
  </si>
  <si>
    <t>Address_line953</t>
  </si>
  <si>
    <t>Address_line954</t>
  </si>
  <si>
    <t>Address_line955</t>
  </si>
  <si>
    <t>Address_line956</t>
  </si>
  <si>
    <t>Address_line957</t>
  </si>
  <si>
    <t>Address_line958</t>
  </si>
  <si>
    <t>Address_line959</t>
  </si>
  <si>
    <t>Address_line960</t>
  </si>
  <si>
    <t>Address_line961</t>
  </si>
  <si>
    <t>Address_line962</t>
  </si>
  <si>
    <t>Address_line963</t>
  </si>
  <si>
    <t>Address_line964</t>
  </si>
  <si>
    <t>Address_line965</t>
  </si>
  <si>
    <t>Address_line966</t>
  </si>
  <si>
    <t>Address_line967</t>
  </si>
  <si>
    <t>Address_line968</t>
  </si>
  <si>
    <t>Address_line969</t>
  </si>
  <si>
    <t>Address_line970</t>
  </si>
  <si>
    <t>Address_line971</t>
  </si>
  <si>
    <t>Address_line972</t>
  </si>
  <si>
    <t>Address_line973</t>
  </si>
  <si>
    <t>Address_line974</t>
  </si>
  <si>
    <t>Address_line975</t>
  </si>
  <si>
    <t>Address_line976</t>
  </si>
  <si>
    <t>Address_line977</t>
  </si>
  <si>
    <t>Address_line978</t>
  </si>
  <si>
    <t>Address_line979</t>
  </si>
  <si>
    <t>Address_line980</t>
  </si>
  <si>
    <t>Address_line981</t>
  </si>
  <si>
    <t>Address_line982</t>
  </si>
  <si>
    <t>Address_line983</t>
  </si>
  <si>
    <t>Address_line984</t>
  </si>
  <si>
    <t>Address_line985</t>
  </si>
  <si>
    <t>Address_line986</t>
  </si>
  <si>
    <t>Address_line987</t>
  </si>
  <si>
    <t>Address_line988</t>
  </si>
  <si>
    <t>Address_line989</t>
  </si>
  <si>
    <t>Address_line990</t>
  </si>
  <si>
    <t>Address_line991</t>
  </si>
  <si>
    <t>Address_line992</t>
  </si>
  <si>
    <t>Address_line993</t>
  </si>
  <si>
    <t>Address_line994</t>
  </si>
  <si>
    <t>Address_line995</t>
  </si>
  <si>
    <t>Address_line996</t>
  </si>
  <si>
    <t>Address_line997</t>
  </si>
  <si>
    <t>Address_line998</t>
  </si>
  <si>
    <t>Address_line999</t>
  </si>
  <si>
    <t>Address_line1000</t>
  </si>
  <si>
    <t>Address_line1001</t>
  </si>
  <si>
    <t>Address_line1002</t>
  </si>
  <si>
    <t>Address_line1003</t>
  </si>
  <si>
    <t>Address_line1004</t>
  </si>
  <si>
    <t>Address_line1005</t>
  </si>
  <si>
    <t>Address_line1006</t>
  </si>
  <si>
    <t>Address_line1007</t>
  </si>
  <si>
    <t>Address_line1008</t>
  </si>
  <si>
    <t>Address_line1009</t>
  </si>
  <si>
    <t>Address_line1010</t>
  </si>
  <si>
    <t>Address_line1011</t>
  </si>
  <si>
    <t>Address_line1012</t>
  </si>
  <si>
    <t>Address_line1013</t>
  </si>
  <si>
    <t>Address_line1014</t>
  </si>
  <si>
    <t>Address_line1015</t>
  </si>
  <si>
    <t>Address_line1016</t>
  </si>
  <si>
    <t>Address_line1017</t>
  </si>
  <si>
    <t>Address_line1018</t>
  </si>
  <si>
    <t>Address_line1019</t>
  </si>
  <si>
    <t>Address_line1020</t>
  </si>
  <si>
    <t>Address_line1021</t>
  </si>
  <si>
    <t>Address_line1022</t>
  </si>
  <si>
    <t>Address_line1023</t>
  </si>
  <si>
    <t>Address_line1024</t>
  </si>
  <si>
    <t>Address_line1025</t>
  </si>
  <si>
    <t>Address_line1026</t>
  </si>
  <si>
    <t>Address_line1027</t>
  </si>
  <si>
    <t>Address_line1028</t>
  </si>
  <si>
    <t>Address_line1029</t>
  </si>
  <si>
    <t>Address_line1030</t>
  </si>
  <si>
    <t>Address_line1031</t>
  </si>
  <si>
    <t>Address_line1032</t>
  </si>
  <si>
    <t>Address_line1033</t>
  </si>
  <si>
    <t>Address_line1034</t>
  </si>
  <si>
    <t>Address_line1035</t>
  </si>
  <si>
    <t>Address_line1036</t>
  </si>
  <si>
    <t>Address_line1037</t>
  </si>
  <si>
    <t>Address_line1038</t>
  </si>
  <si>
    <t>Address_line1039</t>
  </si>
  <si>
    <t>Address_line1040</t>
  </si>
  <si>
    <t>Address_line1041</t>
  </si>
  <si>
    <t>Address_line1042</t>
  </si>
  <si>
    <t>Address_line1043</t>
  </si>
  <si>
    <t>Address_line1044</t>
  </si>
  <si>
    <t>Address_line1045</t>
  </si>
  <si>
    <t>Address_line1046</t>
  </si>
  <si>
    <t>Address_line1047</t>
  </si>
  <si>
    <t>Address_line1048</t>
  </si>
  <si>
    <t>Address_line1049</t>
  </si>
  <si>
    <t>Address_line1050</t>
  </si>
  <si>
    <t>Address_line1051</t>
  </si>
  <si>
    <t>Address_line1052</t>
  </si>
  <si>
    <t>Address_line1053</t>
  </si>
  <si>
    <t>Address_line1054</t>
  </si>
  <si>
    <t>Address_line1055</t>
  </si>
  <si>
    <t>Address_line1056</t>
  </si>
  <si>
    <t>Address_line1057</t>
  </si>
  <si>
    <t>Address_line1058</t>
  </si>
  <si>
    <t>Address_line1059</t>
  </si>
  <si>
    <t>Address_line1060</t>
  </si>
  <si>
    <t>Address_line1061</t>
  </si>
  <si>
    <t>Address_line1062</t>
  </si>
  <si>
    <t>Address_line1063</t>
  </si>
  <si>
    <t>Address_line1064</t>
  </si>
  <si>
    <t>Address_line1065</t>
  </si>
  <si>
    <t>Address_line1066</t>
  </si>
  <si>
    <t>Address_line1067</t>
  </si>
  <si>
    <t>Address_line1068</t>
  </si>
  <si>
    <t>Address_line1069</t>
  </si>
  <si>
    <t>Address_line1070</t>
  </si>
  <si>
    <t>Address_line1071</t>
  </si>
  <si>
    <t>Address_line1072</t>
  </si>
  <si>
    <t>Address_line1073</t>
  </si>
  <si>
    <t>Address_line1074</t>
  </si>
  <si>
    <t>Address_line1075</t>
  </si>
  <si>
    <t>Address_line1076</t>
  </si>
  <si>
    <t>Address_line1077</t>
  </si>
  <si>
    <t>Address_line1078</t>
  </si>
  <si>
    <t>Address_line1079</t>
  </si>
  <si>
    <t>Address_line1080</t>
  </si>
  <si>
    <t>Address_line1081</t>
  </si>
  <si>
    <t>Address_line1082</t>
  </si>
  <si>
    <t>Address_line1083</t>
  </si>
  <si>
    <t>Address_line1084</t>
  </si>
  <si>
    <t>Address_line1085</t>
  </si>
  <si>
    <t>Address_line1086</t>
  </si>
  <si>
    <t>Address_line1087</t>
  </si>
  <si>
    <t>Address_line1088</t>
  </si>
  <si>
    <t>Address_line1089</t>
  </si>
  <si>
    <t>Address_line1090</t>
  </si>
  <si>
    <t>Address_line1091</t>
  </si>
  <si>
    <t>Address_line1092</t>
  </si>
  <si>
    <t>Address_line1093</t>
  </si>
  <si>
    <t>Address_line1094</t>
  </si>
  <si>
    <t>Address_line1095</t>
  </si>
  <si>
    <t>Address_line1096</t>
  </si>
  <si>
    <t>Address_line1097</t>
  </si>
  <si>
    <t>Address_line1098</t>
  </si>
  <si>
    <t>Address_line1099</t>
  </si>
  <si>
    <t>Address_line1100</t>
  </si>
  <si>
    <t>Address_line1101</t>
  </si>
  <si>
    <t>Address_line1102</t>
  </si>
  <si>
    <t>Address_line1103</t>
  </si>
  <si>
    <t>Address_line1104</t>
  </si>
  <si>
    <t>Address_line1105</t>
  </si>
  <si>
    <t>Address_line1106</t>
  </si>
  <si>
    <t>Address_line1107</t>
  </si>
  <si>
    <t>Address_line1108</t>
  </si>
  <si>
    <t>Address_line1109</t>
  </si>
  <si>
    <t>Address_line1110</t>
  </si>
  <si>
    <t>Address_line1111</t>
  </si>
  <si>
    <t>Address_line1112</t>
  </si>
  <si>
    <t>Address_line1113</t>
  </si>
  <si>
    <t>Address_line1114</t>
  </si>
  <si>
    <t>Address_line1115</t>
  </si>
  <si>
    <t>Address_line1116</t>
  </si>
  <si>
    <t>Address_line1117</t>
  </si>
  <si>
    <t>Address_line1118</t>
  </si>
  <si>
    <t>Address_line1119</t>
  </si>
  <si>
    <t>Address_line1120</t>
  </si>
  <si>
    <t>Address_line1121</t>
  </si>
  <si>
    <t>Address_line1122</t>
  </si>
  <si>
    <t>Address_line1123</t>
  </si>
  <si>
    <t>Address_line1124</t>
  </si>
  <si>
    <t>Address_line1125</t>
  </si>
  <si>
    <t>Address_line1126</t>
  </si>
  <si>
    <t>Address_line1127</t>
  </si>
  <si>
    <t>Address_line1128</t>
  </si>
  <si>
    <t>Address_line1129</t>
  </si>
  <si>
    <t>Address_line1130</t>
  </si>
  <si>
    <t>Address_line1131</t>
  </si>
  <si>
    <t>Address_line1132</t>
  </si>
  <si>
    <t>Address_line1133</t>
  </si>
  <si>
    <t>Address_line1134</t>
  </si>
  <si>
    <t>Address_line1135</t>
  </si>
  <si>
    <t>Address_line1136</t>
  </si>
  <si>
    <t>Address_line1137</t>
  </si>
  <si>
    <t>Address_line1138</t>
  </si>
  <si>
    <t>Address_line1139</t>
  </si>
  <si>
    <t>Address_line1140</t>
  </si>
  <si>
    <t>Address_line1141</t>
  </si>
  <si>
    <t>Address_line1142</t>
  </si>
  <si>
    <t>Address_line1143</t>
  </si>
  <si>
    <t>Address_line1144</t>
  </si>
  <si>
    <t>Address_line1145</t>
  </si>
  <si>
    <t>Address_line1146</t>
  </si>
  <si>
    <t>Address_line1147</t>
  </si>
  <si>
    <t>Address_line1148</t>
  </si>
  <si>
    <t>Address_line1149</t>
  </si>
  <si>
    <t>Address_line1150</t>
  </si>
  <si>
    <t>Address_line1151</t>
  </si>
  <si>
    <t>Address_line1152</t>
  </si>
  <si>
    <t>Address_line1153</t>
  </si>
  <si>
    <t>Address_line1154</t>
  </si>
  <si>
    <t>Address_line1155</t>
  </si>
  <si>
    <t>Address_line1156</t>
  </si>
  <si>
    <t>Address_line1157</t>
  </si>
  <si>
    <t>Address_line1158</t>
  </si>
  <si>
    <t>Address_line1159</t>
  </si>
  <si>
    <t>Address_line1160</t>
  </si>
  <si>
    <t>Address_line1161</t>
  </si>
  <si>
    <t>Address_line1162</t>
  </si>
  <si>
    <t>Address_line1163</t>
  </si>
  <si>
    <t>Address_line1164</t>
  </si>
  <si>
    <t>Address_line1165</t>
  </si>
  <si>
    <t>Address_line1166</t>
  </si>
  <si>
    <t>Address_line1167</t>
  </si>
  <si>
    <t>Address_line1168</t>
  </si>
  <si>
    <t>Address_line1169</t>
  </si>
  <si>
    <t>Address_line1170</t>
  </si>
  <si>
    <t>Address_line1171</t>
  </si>
  <si>
    <t>Address_line1172</t>
  </si>
  <si>
    <t>Address_line1173</t>
  </si>
  <si>
    <t>Address_line1174</t>
  </si>
  <si>
    <t>Address_line1175</t>
  </si>
  <si>
    <t>Address_line1176</t>
  </si>
  <si>
    <t>Address_line1177</t>
  </si>
  <si>
    <t>Address_line1178</t>
  </si>
  <si>
    <t>Address_line1179</t>
  </si>
  <si>
    <t>Address_line1180</t>
  </si>
  <si>
    <t>Address_line1181</t>
  </si>
  <si>
    <t>Address_line1182</t>
  </si>
  <si>
    <t>Address_line1183</t>
  </si>
  <si>
    <t>Address_line1184</t>
  </si>
  <si>
    <t>Address_line1185</t>
  </si>
  <si>
    <t>Address_line1186</t>
  </si>
  <si>
    <t>Address_line1187</t>
  </si>
  <si>
    <t>Address_line1188</t>
  </si>
  <si>
    <t>Address_line1189</t>
  </si>
  <si>
    <t>Address_line1190</t>
  </si>
  <si>
    <t>Address_line1191</t>
  </si>
  <si>
    <t>Address_line1192</t>
  </si>
  <si>
    <t>Address_line1193</t>
  </si>
  <si>
    <t>Address_line1194</t>
  </si>
  <si>
    <t>Address_line1195</t>
  </si>
  <si>
    <t>Address_line1196</t>
  </si>
  <si>
    <t>Address_line1197</t>
  </si>
  <si>
    <t>Address_line1198</t>
  </si>
  <si>
    <t>Address_line1199</t>
  </si>
  <si>
    <t>Address_line1200</t>
  </si>
  <si>
    <t>Address_line1201</t>
  </si>
  <si>
    <t>Address_line1202</t>
  </si>
  <si>
    <t>Address_line1203</t>
  </si>
  <si>
    <t>Address_line1204</t>
  </si>
  <si>
    <t>Address_line1205</t>
  </si>
  <si>
    <t>Address_line1206</t>
  </si>
  <si>
    <t>Address_line1207</t>
  </si>
  <si>
    <t>Address_line1208</t>
  </si>
  <si>
    <t>Address_line1209</t>
  </si>
  <si>
    <t>Address_line1210</t>
  </si>
  <si>
    <t>Address_line1211</t>
  </si>
  <si>
    <t>Address_line1212</t>
  </si>
  <si>
    <t>Address_line1213</t>
  </si>
  <si>
    <t>Address_line1214</t>
  </si>
  <si>
    <t>Address_line1215</t>
  </si>
  <si>
    <t>Address_line1216</t>
  </si>
  <si>
    <t>Address_line1217</t>
  </si>
  <si>
    <t>Address_line1218</t>
  </si>
  <si>
    <t>Address_line1219</t>
  </si>
  <si>
    <t>Address_line1220</t>
  </si>
  <si>
    <t>Address_line1221</t>
  </si>
  <si>
    <t>Address_line1222</t>
  </si>
  <si>
    <t>Address_line1223</t>
  </si>
  <si>
    <t>Address_line1224</t>
  </si>
  <si>
    <t>Address_line1225</t>
  </si>
  <si>
    <t>Address_line1226</t>
  </si>
  <si>
    <t>Address_line1227</t>
  </si>
  <si>
    <t>Address_line1228</t>
  </si>
  <si>
    <t>Address_line1229</t>
  </si>
  <si>
    <t>Address_line1230</t>
  </si>
  <si>
    <t>Address_line1231</t>
  </si>
  <si>
    <t>Address_line1232</t>
  </si>
  <si>
    <t>Address_line1233</t>
  </si>
  <si>
    <t>Address_line1234</t>
  </si>
  <si>
    <t>Address_line1235</t>
  </si>
  <si>
    <t>Address_line1236</t>
  </si>
  <si>
    <t>Address_line1237</t>
  </si>
  <si>
    <t>Address_line1238</t>
  </si>
  <si>
    <t>Address_line1239</t>
  </si>
  <si>
    <t>Address_line1240</t>
  </si>
  <si>
    <t>Address_line1241</t>
  </si>
  <si>
    <t>Address_line1242</t>
  </si>
  <si>
    <t>Address_line1243</t>
  </si>
  <si>
    <t>Address_line1244</t>
  </si>
  <si>
    <t>Address_line1245</t>
  </si>
  <si>
    <t>Address_line1246</t>
  </si>
  <si>
    <t>Address_line1247</t>
  </si>
  <si>
    <t>Address_line1248</t>
  </si>
  <si>
    <t>Address_line1249</t>
  </si>
  <si>
    <t>Address_line1250</t>
  </si>
  <si>
    <t>Address_line1251</t>
  </si>
  <si>
    <t>Address_line1252</t>
  </si>
  <si>
    <t>Address_line1253</t>
  </si>
  <si>
    <t>Address_line1254</t>
  </si>
  <si>
    <t>Address_line1255</t>
  </si>
  <si>
    <t>Address_line1256</t>
  </si>
  <si>
    <t>Address_line1257</t>
  </si>
  <si>
    <t>Address_line1258</t>
  </si>
  <si>
    <t>Address_line1259</t>
  </si>
  <si>
    <t>Address_line1260</t>
  </si>
  <si>
    <t>Address_line1261</t>
  </si>
  <si>
    <t>Address_line1262</t>
  </si>
  <si>
    <t>Address_line1263</t>
  </si>
  <si>
    <t>Address_line1264</t>
  </si>
  <si>
    <t>Address_line1265</t>
  </si>
  <si>
    <t>Address_line1266</t>
  </si>
  <si>
    <t>Address_line1267</t>
  </si>
  <si>
    <t>Address_line1268</t>
  </si>
  <si>
    <t>Address_line1269</t>
  </si>
  <si>
    <t>Address_line1270</t>
  </si>
  <si>
    <t>Address_line1271</t>
  </si>
  <si>
    <t>Address_line1272</t>
  </si>
  <si>
    <t>Address_line1273</t>
  </si>
  <si>
    <t>Address_line1274</t>
  </si>
  <si>
    <t>Address_line1275</t>
  </si>
  <si>
    <t>Address_line1276</t>
  </si>
  <si>
    <t>Address_line1277</t>
  </si>
  <si>
    <t>Address_line1278</t>
  </si>
  <si>
    <t>Address_line1279</t>
  </si>
  <si>
    <t>Address_line1280</t>
  </si>
  <si>
    <t>Address_line1281</t>
  </si>
  <si>
    <t>Address_line1282</t>
  </si>
  <si>
    <t>Address_line1283</t>
  </si>
  <si>
    <t>Address_line1284</t>
  </si>
  <si>
    <t>Address_line1285</t>
  </si>
  <si>
    <t>Address_line1286</t>
  </si>
  <si>
    <t>Address_line1287</t>
  </si>
  <si>
    <t>Address_line1288</t>
  </si>
  <si>
    <t>Address_line1289</t>
  </si>
  <si>
    <t>Address_line1290</t>
  </si>
  <si>
    <t>Address_line1291</t>
  </si>
  <si>
    <t>Address_line1292</t>
  </si>
  <si>
    <t>Address_line1293</t>
  </si>
  <si>
    <t>Address_line1294</t>
  </si>
  <si>
    <t>Address_line1295</t>
  </si>
  <si>
    <t>Address_line1296</t>
  </si>
  <si>
    <t>Address_line1297</t>
  </si>
  <si>
    <t>Address_line1298</t>
  </si>
  <si>
    <t>Address_line1299</t>
  </si>
  <si>
    <t>Address_line1300</t>
  </si>
  <si>
    <t>Address_line1301</t>
  </si>
  <si>
    <t>Address_line1302</t>
  </si>
  <si>
    <t>Address_line1303</t>
  </si>
  <si>
    <t>Address_line1304</t>
  </si>
  <si>
    <t>Address_line1305</t>
  </si>
  <si>
    <t>Address_line1306</t>
  </si>
  <si>
    <t>Address_line1307</t>
  </si>
  <si>
    <t>Address_line1308</t>
  </si>
  <si>
    <t>Address_line1309</t>
  </si>
  <si>
    <t>Address_line1310</t>
  </si>
  <si>
    <t>Address_line1311</t>
  </si>
  <si>
    <t>Address_line1312</t>
  </si>
  <si>
    <t>Address_line1313</t>
  </si>
  <si>
    <t>Address_line1314</t>
  </si>
  <si>
    <t>Address_line1315</t>
  </si>
  <si>
    <t>Address_line1316</t>
  </si>
  <si>
    <t>Address_line1317</t>
  </si>
  <si>
    <t>Address_line1318</t>
  </si>
  <si>
    <t>Address_line1319</t>
  </si>
  <si>
    <t>Address_line1320</t>
  </si>
  <si>
    <t>Address_line1321</t>
  </si>
  <si>
    <t>Address_line1322</t>
  </si>
  <si>
    <t>Address_line1323</t>
  </si>
  <si>
    <t>Address_line1324</t>
  </si>
  <si>
    <t>Address_line1325</t>
  </si>
  <si>
    <t>Address_line1326</t>
  </si>
  <si>
    <t>Address_line1327</t>
  </si>
  <si>
    <t>Address_line1328</t>
  </si>
  <si>
    <t>Address_line1329</t>
  </si>
  <si>
    <t>Address_line1330</t>
  </si>
  <si>
    <t>Address_line1331</t>
  </si>
  <si>
    <t>Address_line1332</t>
  </si>
  <si>
    <t>Address_line1333</t>
  </si>
  <si>
    <t>Address_line1334</t>
  </si>
  <si>
    <t>Address_line1335</t>
  </si>
  <si>
    <t>Address_line1336</t>
  </si>
  <si>
    <t>Address_line1337</t>
  </si>
  <si>
    <t>Address_line1338</t>
  </si>
  <si>
    <t>Address_line1339</t>
  </si>
  <si>
    <t>Address_line1340</t>
  </si>
  <si>
    <t>Address_line1341</t>
  </si>
  <si>
    <t>Address_line1342</t>
  </si>
  <si>
    <t>Address_line1343</t>
  </si>
  <si>
    <t>Address_line1344</t>
  </si>
  <si>
    <t>Address_line1345</t>
  </si>
  <si>
    <t>Address_line1346</t>
  </si>
  <si>
    <t>Address_line1347</t>
  </si>
  <si>
    <t>Address_line1348</t>
  </si>
  <si>
    <t>Address_line1349</t>
  </si>
  <si>
    <t>Address_line1350</t>
  </si>
  <si>
    <t>Address_line1351</t>
  </si>
  <si>
    <t>Address_line1352</t>
  </si>
  <si>
    <t>Address_line1353</t>
  </si>
  <si>
    <t>Address_line1354</t>
  </si>
  <si>
    <t>Address_line1355</t>
  </si>
  <si>
    <t>Address_line1356</t>
  </si>
  <si>
    <t>Address_line1357</t>
  </si>
  <si>
    <t>Address_line1358</t>
  </si>
  <si>
    <t>Address_line1359</t>
  </si>
  <si>
    <t>Address_line1360</t>
  </si>
  <si>
    <t>Address_line1361</t>
  </si>
  <si>
    <t>Address_line1362</t>
  </si>
  <si>
    <t>Address_line1363</t>
  </si>
  <si>
    <t>Address_line1364</t>
  </si>
  <si>
    <t>Address_line1365</t>
  </si>
  <si>
    <t>Address_line1366</t>
  </si>
  <si>
    <t>Address_line1367</t>
  </si>
  <si>
    <t>Address_line1368</t>
  </si>
  <si>
    <t>Address_line1369</t>
  </si>
  <si>
    <t>Address_line1370</t>
  </si>
  <si>
    <t>Address_line1371</t>
  </si>
  <si>
    <t>Address_line1372</t>
  </si>
  <si>
    <t>Address_line1373</t>
  </si>
  <si>
    <t>Address_line1374</t>
  </si>
  <si>
    <t>Address_line1375</t>
  </si>
  <si>
    <t>Address_line1376</t>
  </si>
  <si>
    <t>Address_line1377</t>
  </si>
  <si>
    <t>Address_line1378</t>
  </si>
  <si>
    <t>Address_line1379</t>
  </si>
  <si>
    <t>Address_line1380</t>
  </si>
  <si>
    <t>Address_line1381</t>
  </si>
  <si>
    <t>Address_line1382</t>
  </si>
  <si>
    <t>Address_line1383</t>
  </si>
  <si>
    <t>Address_line1384</t>
  </si>
  <si>
    <t>Address_line1385</t>
  </si>
  <si>
    <t>Address_line1386</t>
  </si>
  <si>
    <t>Address_line1387</t>
  </si>
  <si>
    <t>Address_line1388</t>
  </si>
  <si>
    <t>Address_line1389</t>
  </si>
  <si>
    <t>Address_line1390</t>
  </si>
  <si>
    <t>Address_line1391</t>
  </si>
  <si>
    <t>Address_line1392</t>
  </si>
  <si>
    <t>Address_line1393</t>
  </si>
  <si>
    <t>Address_line1394</t>
  </si>
  <si>
    <t>Address_line1395</t>
  </si>
  <si>
    <t>Address_line1396</t>
  </si>
  <si>
    <t>Address_line1397</t>
  </si>
  <si>
    <t>Address_line1398</t>
  </si>
  <si>
    <t>Address_line1399</t>
  </si>
  <si>
    <t>Address_line1400</t>
  </si>
  <si>
    <t>Address_line1401</t>
  </si>
  <si>
    <t>Address_line1402</t>
  </si>
  <si>
    <t>Address_line1403</t>
  </si>
  <si>
    <t>Address_line1404</t>
  </si>
  <si>
    <t>Address_line1405</t>
  </si>
  <si>
    <t>Address_line1406</t>
  </si>
  <si>
    <t>Address_line1407</t>
  </si>
  <si>
    <t>Address_line1408</t>
  </si>
  <si>
    <t>Address_line1409</t>
  </si>
  <si>
    <t>Address_line1410</t>
  </si>
  <si>
    <t>Address_line1411</t>
  </si>
  <si>
    <t>Address_line1412</t>
  </si>
  <si>
    <t>Address_line1413</t>
  </si>
  <si>
    <t>Address_line1414</t>
  </si>
  <si>
    <t>Address_line1415</t>
  </si>
  <si>
    <t>Address_line1416</t>
  </si>
  <si>
    <t>Address_line1417</t>
  </si>
  <si>
    <t>Address_line1418</t>
  </si>
  <si>
    <t>Address_line1419</t>
  </si>
  <si>
    <t>Address_line1420</t>
  </si>
  <si>
    <t>Address_line1421</t>
  </si>
  <si>
    <t>Address_line1422</t>
  </si>
  <si>
    <t>Address_line1423</t>
  </si>
  <si>
    <t>Address_line1424</t>
  </si>
  <si>
    <t>Address_line1425</t>
  </si>
  <si>
    <t>Address_line1426</t>
  </si>
  <si>
    <t>Address_line1427</t>
  </si>
  <si>
    <t>Address_line1428</t>
  </si>
  <si>
    <t>Address_line1429</t>
  </si>
  <si>
    <t>Address_line1430</t>
  </si>
  <si>
    <t>Address_line1431</t>
  </si>
  <si>
    <t>Address_line1432</t>
  </si>
  <si>
    <t>Address_line1433</t>
  </si>
  <si>
    <t>Address_line1434</t>
  </si>
  <si>
    <t>Address_line1435</t>
  </si>
  <si>
    <t>Address_line1436</t>
  </si>
  <si>
    <t>Address_line1437</t>
  </si>
  <si>
    <t>Address_line1438</t>
  </si>
  <si>
    <t>Address_line1439</t>
  </si>
  <si>
    <t>Address_line1440</t>
  </si>
  <si>
    <t>Address_line1441</t>
  </si>
  <si>
    <t>Address_line1442</t>
  </si>
  <si>
    <t>Address_line1443</t>
  </si>
  <si>
    <t>Address_line1444</t>
  </si>
  <si>
    <t>Address_line1445</t>
  </si>
  <si>
    <t>Address_line1446</t>
  </si>
  <si>
    <t>Address_line1447</t>
  </si>
  <si>
    <t>Address_line1448</t>
  </si>
  <si>
    <t>Address_line1449</t>
  </si>
  <si>
    <t>Address_line1450</t>
  </si>
  <si>
    <t>Address_line1451</t>
  </si>
  <si>
    <t>Address_line1452</t>
  </si>
  <si>
    <t>Address_line1453</t>
  </si>
  <si>
    <t>Address_line1454</t>
  </si>
  <si>
    <t>Address_line1455</t>
  </si>
  <si>
    <t>Address_line1456</t>
  </si>
  <si>
    <t>Address_line1457</t>
  </si>
  <si>
    <t>Address_line1458</t>
  </si>
  <si>
    <t>Address_line1459</t>
  </si>
  <si>
    <t>Address_line1460</t>
  </si>
  <si>
    <t>Address_line1461</t>
  </si>
  <si>
    <t>Address_line1462</t>
  </si>
  <si>
    <t>Address_line1463</t>
  </si>
  <si>
    <t>Address_line1464</t>
  </si>
  <si>
    <t>Address_line1465</t>
  </si>
  <si>
    <t>Address_line1466</t>
  </si>
  <si>
    <t>Address_line1467</t>
  </si>
  <si>
    <t>Address_line1468</t>
  </si>
  <si>
    <t>Address_line1469</t>
  </si>
  <si>
    <t>Address_line1470</t>
  </si>
  <si>
    <t>Address_line1471</t>
  </si>
  <si>
    <t>Address_line1472</t>
  </si>
  <si>
    <t>Address_line1473</t>
  </si>
  <si>
    <t>Address_line1474</t>
  </si>
  <si>
    <t>Address_line1475</t>
  </si>
  <si>
    <t>Address_line1476</t>
  </si>
  <si>
    <t>Address_line1477</t>
  </si>
  <si>
    <t>Address_line1478</t>
  </si>
  <si>
    <t>Address_line1479</t>
  </si>
  <si>
    <t>Address_line1480</t>
  </si>
  <si>
    <t>Address_line1481</t>
  </si>
  <si>
    <t>Address_line1482</t>
  </si>
  <si>
    <t>Address_line1483</t>
  </si>
  <si>
    <t>Address_line1484</t>
  </si>
  <si>
    <t>Address_line1485</t>
  </si>
  <si>
    <t>Address_line1486</t>
  </si>
  <si>
    <t>Address_line1487</t>
  </si>
  <si>
    <t>Address_line1488</t>
  </si>
  <si>
    <t>Address_line1489</t>
  </si>
  <si>
    <t>Address_line1490</t>
  </si>
  <si>
    <t>Address_line1491</t>
  </si>
  <si>
    <t>Address_line1492</t>
  </si>
  <si>
    <t>Address_line1493</t>
  </si>
  <si>
    <t>Address_line1494</t>
  </si>
  <si>
    <t>Address_line1495</t>
  </si>
  <si>
    <t>Address_line1496</t>
  </si>
  <si>
    <t>Address_line1497</t>
  </si>
  <si>
    <t>Address_line1498</t>
  </si>
  <si>
    <t>Address_line1499</t>
  </si>
  <si>
    <t>Address_line1500</t>
  </si>
  <si>
    <t>Address_line1501</t>
  </si>
  <si>
    <t>Address_line1502</t>
  </si>
  <si>
    <t>Address_line1503</t>
  </si>
  <si>
    <t>Address_line1504</t>
  </si>
  <si>
    <t>Address_line1505</t>
  </si>
  <si>
    <t>Address_line1506</t>
  </si>
  <si>
    <t>Address_line1507</t>
  </si>
  <si>
    <t>Address_line1508</t>
  </si>
  <si>
    <t>Address_line1509</t>
  </si>
  <si>
    <t>Address_line1510</t>
  </si>
  <si>
    <t>Address_line1511</t>
  </si>
  <si>
    <t>Address_line1512</t>
  </si>
  <si>
    <t>Address_line1513</t>
  </si>
  <si>
    <t>Address_line1514</t>
  </si>
  <si>
    <t>Address_line1515</t>
  </si>
  <si>
    <t>Address_line1516</t>
  </si>
  <si>
    <t>Address_line1517</t>
  </si>
  <si>
    <t>Address_line1518</t>
  </si>
  <si>
    <t>Address_line1519</t>
  </si>
  <si>
    <t>Address_line1520</t>
  </si>
  <si>
    <t>Address_line1521</t>
  </si>
  <si>
    <t>Address_line1522</t>
  </si>
  <si>
    <t>Address_line1523</t>
  </si>
  <si>
    <t>Address_line1524</t>
  </si>
  <si>
    <t>Address_line1525</t>
  </si>
  <si>
    <t>Address_line1526</t>
  </si>
  <si>
    <t>Address_line1527</t>
  </si>
  <si>
    <t>Address_line1528</t>
  </si>
  <si>
    <t>Address_line1529</t>
  </si>
  <si>
    <t>Address_line1530</t>
  </si>
  <si>
    <t>Address_line1531</t>
  </si>
  <si>
    <t>Address_line1532</t>
  </si>
  <si>
    <t>Address_line1533</t>
  </si>
  <si>
    <t>Address_line1534</t>
  </si>
  <si>
    <t>Address_line1535</t>
  </si>
  <si>
    <t>Address_line1536</t>
  </si>
  <si>
    <t>Address_line1537</t>
  </si>
  <si>
    <t>Address_line1538</t>
  </si>
  <si>
    <t>Address_line1539</t>
  </si>
  <si>
    <t>Address_line1540</t>
  </si>
  <si>
    <t>Address_line1541</t>
  </si>
  <si>
    <t>Address_line1542</t>
  </si>
  <si>
    <t>Address_line1543</t>
  </si>
  <si>
    <t>Address_line1544</t>
  </si>
  <si>
    <t>Address_line1545</t>
  </si>
  <si>
    <t>Address_line1546</t>
  </si>
  <si>
    <t>Address_line1547</t>
  </si>
  <si>
    <t>Address_line1548</t>
  </si>
  <si>
    <t>Address_line1549</t>
  </si>
  <si>
    <t>Address_line1550</t>
  </si>
  <si>
    <t>Address_line1551</t>
  </si>
  <si>
    <t>Address_line1552</t>
  </si>
  <si>
    <t>Address_line1553</t>
  </si>
  <si>
    <t>Address_line1554</t>
  </si>
  <si>
    <t>Address_line1555</t>
  </si>
  <si>
    <t>Address_line1556</t>
  </si>
  <si>
    <t>Address_line1557</t>
  </si>
  <si>
    <t>Address_line1558</t>
  </si>
  <si>
    <t>Address_line1559</t>
  </si>
  <si>
    <t>Address_line1560</t>
  </si>
  <si>
    <t>Address_line1561</t>
  </si>
  <si>
    <t>Address_line1562</t>
  </si>
  <si>
    <t>Address_line1563</t>
  </si>
  <si>
    <t>Address_line1564</t>
  </si>
  <si>
    <t>Address_line1565</t>
  </si>
  <si>
    <t>Address_line1566</t>
  </si>
  <si>
    <t>Address_line1567</t>
  </si>
  <si>
    <t>Address_line1568</t>
  </si>
  <si>
    <t>Address_line1569</t>
  </si>
  <si>
    <t>Address_line1570</t>
  </si>
  <si>
    <t>Address_line1571</t>
  </si>
  <si>
    <t>Address_line1572</t>
  </si>
  <si>
    <t>Address_line1573</t>
  </si>
  <si>
    <t>Address_line1574</t>
  </si>
  <si>
    <t>Address_line1575</t>
  </si>
  <si>
    <t>Address_line1576</t>
  </si>
  <si>
    <t>Address_line1577</t>
  </si>
  <si>
    <t>Address_line1578</t>
  </si>
  <si>
    <t>Address_line1579</t>
  </si>
  <si>
    <t>Address_line1580</t>
  </si>
  <si>
    <t>Address_line1581</t>
  </si>
  <si>
    <t>Address_line1582</t>
  </si>
  <si>
    <t>Address_line1583</t>
  </si>
  <si>
    <t>Address_line1584</t>
  </si>
  <si>
    <t>Address_line1585</t>
  </si>
  <si>
    <t>Address_line1586</t>
  </si>
  <si>
    <t>Address_line1587</t>
  </si>
  <si>
    <t>Address_line1588</t>
  </si>
  <si>
    <t>Address_line1589</t>
  </si>
  <si>
    <t>Address_line1590</t>
  </si>
  <si>
    <t>Address_line1591</t>
  </si>
  <si>
    <t>Address_line1592</t>
  </si>
  <si>
    <t>Address_line1593</t>
  </si>
  <si>
    <t>Address_line1594</t>
  </si>
  <si>
    <t>Address_line1595</t>
  </si>
  <si>
    <t>Address_line1596</t>
  </si>
  <si>
    <t>Address_line1597</t>
  </si>
  <si>
    <t>Address_line1598</t>
  </si>
  <si>
    <t>Address_line1599</t>
  </si>
  <si>
    <t>Address_line1600</t>
  </si>
  <si>
    <t>Address_line1601</t>
  </si>
  <si>
    <t>Address_line1602</t>
  </si>
  <si>
    <t>Address_line1603</t>
  </si>
  <si>
    <t>Address_line1604</t>
  </si>
  <si>
    <t>Address_line1605</t>
  </si>
  <si>
    <t>Address_line1606</t>
  </si>
  <si>
    <t>Address_line1607</t>
  </si>
  <si>
    <t>Address_line1608</t>
  </si>
  <si>
    <t>Address_line1609</t>
  </si>
  <si>
    <t>Address_line1610</t>
  </si>
  <si>
    <t>Address_line1611</t>
  </si>
  <si>
    <t>Address_line1612</t>
  </si>
  <si>
    <t>Address_line1613</t>
  </si>
  <si>
    <t>Address_line1614</t>
  </si>
  <si>
    <t>Address_line1615</t>
  </si>
  <si>
    <t>Address_line1616</t>
  </si>
  <si>
    <t>Address_line1617</t>
  </si>
  <si>
    <t>Address_line1618</t>
  </si>
  <si>
    <t>Address_line1619</t>
  </si>
  <si>
    <t>Address_line1620</t>
  </si>
  <si>
    <t>Address_line1621</t>
  </si>
  <si>
    <t>Address_line1622</t>
  </si>
  <si>
    <t>Address_line1623</t>
  </si>
  <si>
    <t>Address_line1624</t>
  </si>
  <si>
    <t>Address_line1625</t>
  </si>
  <si>
    <t>Address_line1626</t>
  </si>
  <si>
    <t>Address_line1627</t>
  </si>
  <si>
    <t>Address_line1628</t>
  </si>
  <si>
    <t>Address_line1629</t>
  </si>
  <si>
    <t>Address_line1630</t>
  </si>
  <si>
    <t>Address_line1631</t>
  </si>
  <si>
    <t>Address_line1632</t>
  </si>
  <si>
    <t>Address_line1633</t>
  </si>
  <si>
    <t>Address_line1634</t>
  </si>
  <si>
    <t>Address_line1635</t>
  </si>
  <si>
    <t>Address_line1636</t>
  </si>
  <si>
    <t>Address_line1637</t>
  </si>
  <si>
    <t>Address_line1638</t>
  </si>
  <si>
    <t>Address_line1639</t>
  </si>
  <si>
    <t>Address_line1640</t>
  </si>
  <si>
    <t>Address_line1641</t>
  </si>
  <si>
    <t>Address_line1642</t>
  </si>
  <si>
    <t>Address_line1643</t>
  </si>
  <si>
    <t>Address_line1644</t>
  </si>
  <si>
    <t>Address_line1645</t>
  </si>
  <si>
    <t>Address_line1646</t>
  </si>
  <si>
    <t>Address_line1647</t>
  </si>
  <si>
    <t>Address_line1648</t>
  </si>
  <si>
    <t>Address_line1649</t>
  </si>
  <si>
    <t>Address_line1650</t>
  </si>
  <si>
    <t>Address_line1651</t>
  </si>
  <si>
    <t>Address_line1652</t>
  </si>
  <si>
    <t>Address_line1653</t>
  </si>
  <si>
    <t>Address_line1654</t>
  </si>
  <si>
    <t>Address_line1655</t>
  </si>
  <si>
    <t>Address_line1656</t>
  </si>
  <si>
    <t>Address_line1657</t>
  </si>
  <si>
    <t>Address_line1658</t>
  </si>
  <si>
    <t>Address_line1659</t>
  </si>
  <si>
    <t>Address_line1660</t>
  </si>
  <si>
    <t>Address_line1661</t>
  </si>
  <si>
    <t>Address_line_3</t>
  </si>
  <si>
    <t>Address_line_4</t>
  </si>
  <si>
    <t>Address_line_5</t>
  </si>
  <si>
    <t>Address_line_6</t>
  </si>
  <si>
    <t>Address_line_7</t>
  </si>
  <si>
    <t>Address_line_8</t>
  </si>
  <si>
    <t>Address_line_9</t>
  </si>
  <si>
    <t>Address_line_10</t>
  </si>
  <si>
    <t>Address_line_11</t>
  </si>
  <si>
    <t>Address_line_12</t>
  </si>
  <si>
    <t>Address_line_13</t>
  </si>
  <si>
    <t>Address_line_14</t>
  </si>
  <si>
    <t>Address_line_15</t>
  </si>
  <si>
    <t>Address_line_16</t>
  </si>
  <si>
    <t>Address_line_17</t>
  </si>
  <si>
    <t>Address_line_18</t>
  </si>
  <si>
    <t>Address_line_19</t>
  </si>
  <si>
    <t>Address_line_20</t>
  </si>
  <si>
    <t>Address_line_21</t>
  </si>
  <si>
    <t>Address_line_22</t>
  </si>
  <si>
    <t>Address_line_23</t>
  </si>
  <si>
    <t>Address_line_24</t>
  </si>
  <si>
    <t>Address_line_25</t>
  </si>
  <si>
    <t>Address_line_26</t>
  </si>
  <si>
    <t>Address_line_27</t>
  </si>
  <si>
    <t>Address_line_28</t>
  </si>
  <si>
    <t>Address_line_29</t>
  </si>
  <si>
    <t>Address_line_30</t>
  </si>
  <si>
    <t>Address_line_31</t>
  </si>
  <si>
    <t>Address_line_32</t>
  </si>
  <si>
    <t>Address_line_33</t>
  </si>
  <si>
    <t>Address_line_34</t>
  </si>
  <si>
    <t>Address_line_35</t>
  </si>
  <si>
    <t>Address_line_36</t>
  </si>
  <si>
    <t>Address_line_37</t>
  </si>
  <si>
    <t>Address_line_38</t>
  </si>
  <si>
    <t>Address_line_39</t>
  </si>
  <si>
    <t>Address_line_40</t>
  </si>
  <si>
    <t>Address_line_41</t>
  </si>
  <si>
    <t>Address_line_42</t>
  </si>
  <si>
    <t>Address_line_43</t>
  </si>
  <si>
    <t>Address_line_44</t>
  </si>
  <si>
    <t>Address_line_45</t>
  </si>
  <si>
    <t>Address_line_46</t>
  </si>
  <si>
    <t>Address_line_47</t>
  </si>
  <si>
    <t>Address_line_48</t>
  </si>
  <si>
    <t>Address_line_49</t>
  </si>
  <si>
    <t>Address_line_50</t>
  </si>
  <si>
    <t>Address_line_51</t>
  </si>
  <si>
    <t>Address_line_52</t>
  </si>
  <si>
    <t>Address_line_53</t>
  </si>
  <si>
    <t>Address_line_54</t>
  </si>
  <si>
    <t>Address_line_55</t>
  </si>
  <si>
    <t>Address_line_56</t>
  </si>
  <si>
    <t>Address_line_57</t>
  </si>
  <si>
    <t>Address_line_58</t>
  </si>
  <si>
    <t>Address_line_59</t>
  </si>
  <si>
    <t>Address_line_60</t>
  </si>
  <si>
    <t>Address_line_61</t>
  </si>
  <si>
    <t>Address_line_62</t>
  </si>
  <si>
    <t>Address_line_63</t>
  </si>
  <si>
    <t>Address_line_64</t>
  </si>
  <si>
    <t>Address_line_65</t>
  </si>
  <si>
    <t>Address_line_66</t>
  </si>
  <si>
    <t>Address_line_67</t>
  </si>
  <si>
    <t>Address_line_68</t>
  </si>
  <si>
    <t>Address_line_69</t>
  </si>
  <si>
    <t>Address_line_70</t>
  </si>
  <si>
    <t>Address_line_71</t>
  </si>
  <si>
    <t>Address_line_72</t>
  </si>
  <si>
    <t>Address_line_73</t>
  </si>
  <si>
    <t>Address_line_74</t>
  </si>
  <si>
    <t>Address_line_75</t>
  </si>
  <si>
    <t>Address_line_76</t>
  </si>
  <si>
    <t>Address_line_77</t>
  </si>
  <si>
    <t>Address_line_78</t>
  </si>
  <si>
    <t>Address_line_79</t>
  </si>
  <si>
    <t>Address_line_80</t>
  </si>
  <si>
    <t>Address_line_81</t>
  </si>
  <si>
    <t>Address_line_82</t>
  </si>
  <si>
    <t>Address_line_83</t>
  </si>
  <si>
    <t>Address_line_84</t>
  </si>
  <si>
    <t>Address_line_85</t>
  </si>
  <si>
    <t>Address_line_86</t>
  </si>
  <si>
    <t>Address_line_87</t>
  </si>
  <si>
    <t>Address_line_88</t>
  </si>
  <si>
    <t>Address_line_89</t>
  </si>
  <si>
    <t>Address_line_90</t>
  </si>
  <si>
    <t>Address_line_91</t>
  </si>
  <si>
    <t>Address_line_92</t>
  </si>
  <si>
    <t>Address_line_93</t>
  </si>
  <si>
    <t>Address_line_94</t>
  </si>
  <si>
    <t>Address_line_95</t>
  </si>
  <si>
    <t>Address_line_96</t>
  </si>
  <si>
    <t>Address_line_97</t>
  </si>
  <si>
    <t>Address_line_98</t>
  </si>
  <si>
    <t>Address_line_99</t>
  </si>
  <si>
    <t>Address_line_100</t>
  </si>
  <si>
    <t>Address_line_101</t>
  </si>
  <si>
    <t>Address_line_102</t>
  </si>
  <si>
    <t>Address_line_103</t>
  </si>
  <si>
    <t>Address_line_104</t>
  </si>
  <si>
    <t>Address_line_105</t>
  </si>
  <si>
    <t>Address_line_106</t>
  </si>
  <si>
    <t>Address_line_107</t>
  </si>
  <si>
    <t>Address_line_108</t>
  </si>
  <si>
    <t>Address_line_109</t>
  </si>
  <si>
    <t>Address_line_110</t>
  </si>
  <si>
    <t>Address_line_111</t>
  </si>
  <si>
    <t>Address_line_112</t>
  </si>
  <si>
    <t>Address_line_113</t>
  </si>
  <si>
    <t>Address_line_114</t>
  </si>
  <si>
    <t>Address_line_115</t>
  </si>
  <si>
    <t>Address_line_116</t>
  </si>
  <si>
    <t>Address_line_117</t>
  </si>
  <si>
    <t>Address_line_118</t>
  </si>
  <si>
    <t>Address_line_119</t>
  </si>
  <si>
    <t>Address_line_120</t>
  </si>
  <si>
    <t>Address_line_121</t>
  </si>
  <si>
    <t>Address_line_122</t>
  </si>
  <si>
    <t>Address_line_123</t>
  </si>
  <si>
    <t>Address_line_124</t>
  </si>
  <si>
    <t>Address_line_125</t>
  </si>
  <si>
    <t>Address_line_126</t>
  </si>
  <si>
    <t>Address_line_127</t>
  </si>
  <si>
    <t>Address_line_128</t>
  </si>
  <si>
    <t>Address_line_129</t>
  </si>
  <si>
    <t>Address_line_130</t>
  </si>
  <si>
    <t>Address_line_131</t>
  </si>
  <si>
    <t>Address_line_132</t>
  </si>
  <si>
    <t>Address_line_133</t>
  </si>
  <si>
    <t>Address_line_134</t>
  </si>
  <si>
    <t>Address_line_135</t>
  </si>
  <si>
    <t>Address_line_136</t>
  </si>
  <si>
    <t>Address_line_137</t>
  </si>
  <si>
    <t>Address_line_138</t>
  </si>
  <si>
    <t>Address_line_139</t>
  </si>
  <si>
    <t>Address_line_140</t>
  </si>
  <si>
    <t>Address_line_141</t>
  </si>
  <si>
    <t>Address_line_142</t>
  </si>
  <si>
    <t>Address_line_143</t>
  </si>
  <si>
    <t>Address_line_144</t>
  </si>
  <si>
    <t>Address_line_145</t>
  </si>
  <si>
    <t>Address_line_146</t>
  </si>
  <si>
    <t>Address_line_147</t>
  </si>
  <si>
    <t>Address_line_148</t>
  </si>
  <si>
    <t>Address_line_149</t>
  </si>
  <si>
    <t>Address_line_150</t>
  </si>
  <si>
    <t>Address_line_151</t>
  </si>
  <si>
    <t>Address_line_152</t>
  </si>
  <si>
    <t>Address_line_153</t>
  </si>
  <si>
    <t>Address_line_154</t>
  </si>
  <si>
    <t>Address_line_155</t>
  </si>
  <si>
    <t>Address_line_156</t>
  </si>
  <si>
    <t>Address_line_157</t>
  </si>
  <si>
    <t>Address_line_158</t>
  </si>
  <si>
    <t>Address_line_159</t>
  </si>
  <si>
    <t>Address_line_160</t>
  </si>
  <si>
    <t>Address_line_161</t>
  </si>
  <si>
    <t>Address_line_162</t>
  </si>
  <si>
    <t>Address_line_163</t>
  </si>
  <si>
    <t>Address_line_164</t>
  </si>
  <si>
    <t>Address_line_165</t>
  </si>
  <si>
    <t>Address_line_166</t>
  </si>
  <si>
    <t>Address_line_167</t>
  </si>
  <si>
    <t>Address_line_168</t>
  </si>
  <si>
    <t>Address_line_169</t>
  </si>
  <si>
    <t>Address_line_170</t>
  </si>
  <si>
    <t>Address_line_171</t>
  </si>
  <si>
    <t>Address_line_172</t>
  </si>
  <si>
    <t>Address_line_173</t>
  </si>
  <si>
    <t>Address_line_174</t>
  </si>
  <si>
    <t>Address_line_175</t>
  </si>
  <si>
    <t>Address_line_176</t>
  </si>
  <si>
    <t>Address_line_177</t>
  </si>
  <si>
    <t>Address_line_178</t>
  </si>
  <si>
    <t>Address_line_179</t>
  </si>
  <si>
    <t>Address_line_180</t>
  </si>
  <si>
    <t>Address_line_181</t>
  </si>
  <si>
    <t>Address_line_182</t>
  </si>
  <si>
    <t>Address_line_183</t>
  </si>
  <si>
    <t>Address_line_184</t>
  </si>
  <si>
    <t>Address_line_185</t>
  </si>
  <si>
    <t>Address_line_186</t>
  </si>
  <si>
    <t>Address_line_187</t>
  </si>
  <si>
    <t>Address_line_188</t>
  </si>
  <si>
    <t>Address_line_189</t>
  </si>
  <si>
    <t>Address_line_190</t>
  </si>
  <si>
    <t>Address_line_191</t>
  </si>
  <si>
    <t>Address_line_192</t>
  </si>
  <si>
    <t>Address_line_193</t>
  </si>
  <si>
    <t>Address_line_194</t>
  </si>
  <si>
    <t>Address_line_195</t>
  </si>
  <si>
    <t>Address_line_196</t>
  </si>
  <si>
    <t>Address_line_197</t>
  </si>
  <si>
    <t>Address_line_198</t>
  </si>
  <si>
    <t>Address_line_199</t>
  </si>
  <si>
    <t>Address_line_200</t>
  </si>
  <si>
    <t>Address_line_201</t>
  </si>
  <si>
    <t>Address_line_202</t>
  </si>
  <si>
    <t>Address_line_203</t>
  </si>
  <si>
    <t>Address_line_204</t>
  </si>
  <si>
    <t>Address_line_205</t>
  </si>
  <si>
    <t>Address_line_206</t>
  </si>
  <si>
    <t>Address_line_207</t>
  </si>
  <si>
    <t>Address_line_208</t>
  </si>
  <si>
    <t>Address_line_209</t>
  </si>
  <si>
    <t>Address_line_210</t>
  </si>
  <si>
    <t>Address_line_211</t>
  </si>
  <si>
    <t>Address_line_212</t>
  </si>
  <si>
    <t>Address_line_213</t>
  </si>
  <si>
    <t>Address_line_214</t>
  </si>
  <si>
    <t>Address_line_215</t>
  </si>
  <si>
    <t>Address_line_216</t>
  </si>
  <si>
    <t>Address_line_217</t>
  </si>
  <si>
    <t>Address_line_218</t>
  </si>
  <si>
    <t>Address_line_219</t>
  </si>
  <si>
    <t>Address_line_220</t>
  </si>
  <si>
    <t>Address_line_221</t>
  </si>
  <si>
    <t>Address_line_222</t>
  </si>
  <si>
    <t>Address_line_223</t>
  </si>
  <si>
    <t>Address_line_224</t>
  </si>
  <si>
    <t>Address_line_225</t>
  </si>
  <si>
    <t>Address_line_226</t>
  </si>
  <si>
    <t>Address_line_227</t>
  </si>
  <si>
    <t>Address_line_228</t>
  </si>
  <si>
    <t>Address_line_229</t>
  </si>
  <si>
    <t>Address_line_230</t>
  </si>
  <si>
    <t>Address_line_231</t>
  </si>
  <si>
    <t>Address_line_232</t>
  </si>
  <si>
    <t>Address_line_233</t>
  </si>
  <si>
    <t>Address_line_234</t>
  </si>
  <si>
    <t>Address_line_235</t>
  </si>
  <si>
    <t>Address_line_236</t>
  </si>
  <si>
    <t>Address_line_237</t>
  </si>
  <si>
    <t>Address_line_238</t>
  </si>
  <si>
    <t>Address_line_239</t>
  </si>
  <si>
    <t>Address_line_240</t>
  </si>
  <si>
    <t>Address_line_241</t>
  </si>
  <si>
    <t>Address_line_242</t>
  </si>
  <si>
    <t>Address_line_243</t>
  </si>
  <si>
    <t>Address_line_244</t>
  </si>
  <si>
    <t>Address_line_245</t>
  </si>
  <si>
    <t>Address_line_246</t>
  </si>
  <si>
    <t>Address_line_247</t>
  </si>
  <si>
    <t>Address_line_248</t>
  </si>
  <si>
    <t>Address_line_249</t>
  </si>
  <si>
    <t>Address_line_250</t>
  </si>
  <si>
    <t>Address_line_251</t>
  </si>
  <si>
    <t>Address_line_252</t>
  </si>
  <si>
    <t>Address_line_253</t>
  </si>
  <si>
    <t>Address_line_254</t>
  </si>
  <si>
    <t>Address_line_255</t>
  </si>
  <si>
    <t>Address_line_256</t>
  </si>
  <si>
    <t>Address_line_257</t>
  </si>
  <si>
    <t>Address_line_258</t>
  </si>
  <si>
    <t>Address_line_259</t>
  </si>
  <si>
    <t>Address_line_260</t>
  </si>
  <si>
    <t>Address_line_261</t>
  </si>
  <si>
    <t>Address_line_262</t>
  </si>
  <si>
    <t>Address_line_263</t>
  </si>
  <si>
    <t>Address_line_264</t>
  </si>
  <si>
    <t>Address_line_265</t>
  </si>
  <si>
    <t>Address_line_266</t>
  </si>
  <si>
    <t>Address_line_267</t>
  </si>
  <si>
    <t>Address_line_268</t>
  </si>
  <si>
    <t>Address_line_269</t>
  </si>
  <si>
    <t>Address_line_270</t>
  </si>
  <si>
    <t>Address_line_271</t>
  </si>
  <si>
    <t>Address_line_272</t>
  </si>
  <si>
    <t>Address_line_273</t>
  </si>
  <si>
    <t>Address_line_274</t>
  </si>
  <si>
    <t>Address_line_275</t>
  </si>
  <si>
    <t>Address_line_276</t>
  </si>
  <si>
    <t>Address_line_277</t>
  </si>
  <si>
    <t>Address_line_278</t>
  </si>
  <si>
    <t>Address_line_279</t>
  </si>
  <si>
    <t>Address_line_280</t>
  </si>
  <si>
    <t>Address_line_281</t>
  </si>
  <si>
    <t>Address_line_282</t>
  </si>
  <si>
    <t>Address_line_283</t>
  </si>
  <si>
    <t>Address_line_284</t>
  </si>
  <si>
    <t>Address_line_285</t>
  </si>
  <si>
    <t>Address_line_286</t>
  </si>
  <si>
    <t>Address_line_287</t>
  </si>
  <si>
    <t>Address_line_288</t>
  </si>
  <si>
    <t>Address_line_289</t>
  </si>
  <si>
    <t>Address_line_290</t>
  </si>
  <si>
    <t>Address_line_291</t>
  </si>
  <si>
    <t>Address_line_292</t>
  </si>
  <si>
    <t>Address_line_293</t>
  </si>
  <si>
    <t>Address_line_294</t>
  </si>
  <si>
    <t>Address_line_295</t>
  </si>
  <si>
    <t>Address_line_296</t>
  </si>
  <si>
    <t>Address_line_297</t>
  </si>
  <si>
    <t>Address_line_298</t>
  </si>
  <si>
    <t>Address_line_299</t>
  </si>
  <si>
    <t>Address_line_300</t>
  </si>
  <si>
    <t>Address_line_301</t>
  </si>
  <si>
    <t>Address_line_302</t>
  </si>
  <si>
    <t>Address_line_303</t>
  </si>
  <si>
    <t>Address_line_304</t>
  </si>
  <si>
    <t>Address_line_305</t>
  </si>
  <si>
    <t>Address_line_306</t>
  </si>
  <si>
    <t>Address_line_307</t>
  </si>
  <si>
    <t>Address_line_308</t>
  </si>
  <si>
    <t>Address_line_309</t>
  </si>
  <si>
    <t>Address_line_310</t>
  </si>
  <si>
    <t>Address_line_311</t>
  </si>
  <si>
    <t>Address_line_312</t>
  </si>
  <si>
    <t>Address_line_313</t>
  </si>
  <si>
    <t>Address_line_314</t>
  </si>
  <si>
    <t>Address_line_315</t>
  </si>
  <si>
    <t>Address_line_316</t>
  </si>
  <si>
    <t>Address_line_317</t>
  </si>
  <si>
    <t>Address_line_318</t>
  </si>
  <si>
    <t>Address_line_319</t>
  </si>
  <si>
    <t>Address_line_320</t>
  </si>
  <si>
    <t>Address_line_321</t>
  </si>
  <si>
    <t>Address_line_322</t>
  </si>
  <si>
    <t>Address_line_323</t>
  </si>
  <si>
    <t>Address_line_324</t>
  </si>
  <si>
    <t>Address_line_325</t>
  </si>
  <si>
    <t>Address_line_326</t>
  </si>
  <si>
    <t>Address_line_327</t>
  </si>
  <si>
    <t>Address_line_328</t>
  </si>
  <si>
    <t>Address_line_329</t>
  </si>
  <si>
    <t>Address_line_330</t>
  </si>
  <si>
    <t>Address_line_331</t>
  </si>
  <si>
    <t>Address_line_332</t>
  </si>
  <si>
    <t>Address_line_333</t>
  </si>
  <si>
    <t>Address_line_334</t>
  </si>
  <si>
    <t>Address_line_335</t>
  </si>
  <si>
    <t>Address_line_336</t>
  </si>
  <si>
    <t>Address_line_337</t>
  </si>
  <si>
    <t>Address_line_338</t>
  </si>
  <si>
    <t>Address_line_339</t>
  </si>
  <si>
    <t>Address_line_340</t>
  </si>
  <si>
    <t>Address_line_341</t>
  </si>
  <si>
    <t>Address_line_342</t>
  </si>
  <si>
    <t>Address_line_343</t>
  </si>
  <si>
    <t>Address_line_344</t>
  </si>
  <si>
    <t>Address_line_345</t>
  </si>
  <si>
    <t>Address_line_346</t>
  </si>
  <si>
    <t>Address_line_347</t>
  </si>
  <si>
    <t>Address_line_348</t>
  </si>
  <si>
    <t>Address_line_349</t>
  </si>
  <si>
    <t>Address_line_350</t>
  </si>
  <si>
    <t>Address_line_351</t>
  </si>
  <si>
    <t>Address_line_352</t>
  </si>
  <si>
    <t>Address_line_353</t>
  </si>
  <si>
    <t>Address_line_354</t>
  </si>
  <si>
    <t>Address_line_355</t>
  </si>
  <si>
    <t>Address_line_356</t>
  </si>
  <si>
    <t>Address_line_357</t>
  </si>
  <si>
    <t>Address_line_358</t>
  </si>
  <si>
    <t>Address_line_359</t>
  </si>
  <si>
    <t>Address_line_360</t>
  </si>
  <si>
    <t>Address_line_361</t>
  </si>
  <si>
    <t>Address_line_362</t>
  </si>
  <si>
    <t>Address_line_363</t>
  </si>
  <si>
    <t>Address_line_364</t>
  </si>
  <si>
    <t>Address_line_365</t>
  </si>
  <si>
    <t>Address_line_366</t>
  </si>
  <si>
    <t>Address_line_367</t>
  </si>
  <si>
    <t>Address_line_368</t>
  </si>
  <si>
    <t>Address_line_369</t>
  </si>
  <si>
    <t>Address_line_370</t>
  </si>
  <si>
    <t>Address_line_371</t>
  </si>
  <si>
    <t>Address_line_372</t>
  </si>
  <si>
    <t>Address_line_373</t>
  </si>
  <si>
    <t>Address_line_374</t>
  </si>
  <si>
    <t>Address_line_375</t>
  </si>
  <si>
    <t>Address_line_376</t>
  </si>
  <si>
    <t>Address_line_377</t>
  </si>
  <si>
    <t>Address_line_378</t>
  </si>
  <si>
    <t>Address_line_379</t>
  </si>
  <si>
    <t>Address_line_380</t>
  </si>
  <si>
    <t>Address_line_381</t>
  </si>
  <si>
    <t>Address_line_382</t>
  </si>
  <si>
    <t>Address_line_383</t>
  </si>
  <si>
    <t>Address_line_384</t>
  </si>
  <si>
    <t>Address_line_385</t>
  </si>
  <si>
    <t>Address_line_386</t>
  </si>
  <si>
    <t>Address_line_387</t>
  </si>
  <si>
    <t>Address_line_388</t>
  </si>
  <si>
    <t>Address_line_389</t>
  </si>
  <si>
    <t>Address_line_390</t>
  </si>
  <si>
    <t>Address_line_391</t>
  </si>
  <si>
    <t>Address_line_392</t>
  </si>
  <si>
    <t>Address_line_393</t>
  </si>
  <si>
    <t>Address_line_394</t>
  </si>
  <si>
    <t>Address_line_395</t>
  </si>
  <si>
    <t>Address_line_396</t>
  </si>
  <si>
    <t>Address_line_397</t>
  </si>
  <si>
    <t>Address_line_398</t>
  </si>
  <si>
    <t>Address_line_399</t>
  </si>
  <si>
    <t>Address_line_400</t>
  </si>
  <si>
    <t>Address_line_401</t>
  </si>
  <si>
    <t>Address_line_402</t>
  </si>
  <si>
    <t>Address_line_403</t>
  </si>
  <si>
    <t>Address_line_404</t>
  </si>
  <si>
    <t>Address_line_405</t>
  </si>
  <si>
    <t>Address_line_406</t>
  </si>
  <si>
    <t>Address_line_407</t>
  </si>
  <si>
    <t>Address_line_408</t>
  </si>
  <si>
    <t>Address_line_409</t>
  </si>
  <si>
    <t>Address_line_410</t>
  </si>
  <si>
    <t>Address_line_411</t>
  </si>
  <si>
    <t>Address_line_412</t>
  </si>
  <si>
    <t>Address_line_413</t>
  </si>
  <si>
    <t>Address_line_414</t>
  </si>
  <si>
    <t>Address_line_415</t>
  </si>
  <si>
    <t>Address_line_416</t>
  </si>
  <si>
    <t>Address_line_417</t>
  </si>
  <si>
    <t>Address_line_418</t>
  </si>
  <si>
    <t>Address_line_419</t>
  </si>
  <si>
    <t>Address_line_420</t>
  </si>
  <si>
    <t>Address_line_421</t>
  </si>
  <si>
    <t>Address_line_422</t>
  </si>
  <si>
    <t>Address_line_423</t>
  </si>
  <si>
    <t>Address_line_424</t>
  </si>
  <si>
    <t>Address_line_425</t>
  </si>
  <si>
    <t>Address_line_426</t>
  </si>
  <si>
    <t>Address_line_427</t>
  </si>
  <si>
    <t>Address_line_428</t>
  </si>
  <si>
    <t>Address_line_429</t>
  </si>
  <si>
    <t>Address_line_430</t>
  </si>
  <si>
    <t>Address_line_431</t>
  </si>
  <si>
    <t>Address_line_432</t>
  </si>
  <si>
    <t>Address_line_433</t>
  </si>
  <si>
    <t>Address_line_434</t>
  </si>
  <si>
    <t>Address_line_435</t>
  </si>
  <si>
    <t>Address_line_436</t>
  </si>
  <si>
    <t>Address_line_437</t>
  </si>
  <si>
    <t>Address_line_438</t>
  </si>
  <si>
    <t>Address_line_439</t>
  </si>
  <si>
    <t>Address_line_440</t>
  </si>
  <si>
    <t>Address_line_441</t>
  </si>
  <si>
    <t>Address_line_442</t>
  </si>
  <si>
    <t>Address_line_443</t>
  </si>
  <si>
    <t>Address_line_444</t>
  </si>
  <si>
    <t>Address_line_445</t>
  </si>
  <si>
    <t>Address_line_446</t>
  </si>
  <si>
    <t>Address_line_447</t>
  </si>
  <si>
    <t>Address_line_448</t>
  </si>
  <si>
    <t>Address_line_449</t>
  </si>
  <si>
    <t>Address_line_450</t>
  </si>
  <si>
    <t>Address_line_451</t>
  </si>
  <si>
    <t>Address_line_452</t>
  </si>
  <si>
    <t>Address_line_453</t>
  </si>
  <si>
    <t>Address_line_454</t>
  </si>
  <si>
    <t>Address_line_455</t>
  </si>
  <si>
    <t>Address_line_456</t>
  </si>
  <si>
    <t>Address_line_457</t>
  </si>
  <si>
    <t>Address_line_458</t>
  </si>
  <si>
    <t>Address_line_459</t>
  </si>
  <si>
    <t>Address_line_460</t>
  </si>
  <si>
    <t>Address_line_461</t>
  </si>
  <si>
    <t>Address_line_462</t>
  </si>
  <si>
    <t>Address_line_463</t>
  </si>
  <si>
    <t>Address_line_464</t>
  </si>
  <si>
    <t>Address_line_465</t>
  </si>
  <si>
    <t>Address_line_466</t>
  </si>
  <si>
    <t>Address_line_467</t>
  </si>
  <si>
    <t>Address_line_468</t>
  </si>
  <si>
    <t>Address_line_469</t>
  </si>
  <si>
    <t>Address_line_470</t>
  </si>
  <si>
    <t>Address_line_471</t>
  </si>
  <si>
    <t>Address_line_472</t>
  </si>
  <si>
    <t>Address_line_473</t>
  </si>
  <si>
    <t>Address_line_474</t>
  </si>
  <si>
    <t>Address_line_475</t>
  </si>
  <si>
    <t>Address_line_476</t>
  </si>
  <si>
    <t>Address_line_477</t>
  </si>
  <si>
    <t>Address_line_478</t>
  </si>
  <si>
    <t>Address_line_479</t>
  </si>
  <si>
    <t>Address_line_480</t>
  </si>
  <si>
    <t>Address_line_481</t>
  </si>
  <si>
    <t>Address_line_482</t>
  </si>
  <si>
    <t>Address_line_483</t>
  </si>
  <si>
    <t>Address_line_484</t>
  </si>
  <si>
    <t>Address_line_485</t>
  </si>
  <si>
    <t>Address_line_486</t>
  </si>
  <si>
    <t>Address_line_487</t>
  </si>
  <si>
    <t>Address_line_488</t>
  </si>
  <si>
    <t>Address_line_489</t>
  </si>
  <si>
    <t>Address_line_490</t>
  </si>
  <si>
    <t>Address_line_491</t>
  </si>
  <si>
    <t>Address_line_492</t>
  </si>
  <si>
    <t>Address_line_493</t>
  </si>
  <si>
    <t>Address_line_494</t>
  </si>
  <si>
    <t>Address_line_495</t>
  </si>
  <si>
    <t>Address_line_496</t>
  </si>
  <si>
    <t>Address_line_497</t>
  </si>
  <si>
    <t>Address_line_498</t>
  </si>
  <si>
    <t>Address_line_499</t>
  </si>
  <si>
    <t>Address_line_500</t>
  </si>
  <si>
    <t>Address_line_501</t>
  </si>
  <si>
    <t>Address_line_502</t>
  </si>
  <si>
    <t>Address_line_503</t>
  </si>
  <si>
    <t>Address_line_504</t>
  </si>
  <si>
    <t>Address_line_505</t>
  </si>
  <si>
    <t>Address_line_506</t>
  </si>
  <si>
    <t>Address_line_507</t>
  </si>
  <si>
    <t>Address_line_508</t>
  </si>
  <si>
    <t>Address_line_509</t>
  </si>
  <si>
    <t>Address_line_510</t>
  </si>
  <si>
    <t>Address_line_511</t>
  </si>
  <si>
    <t>Address_line_512</t>
  </si>
  <si>
    <t>Address_line_513</t>
  </si>
  <si>
    <t>Address_line_514</t>
  </si>
  <si>
    <t>Address_line_515</t>
  </si>
  <si>
    <t>Address_line_516</t>
  </si>
  <si>
    <t>Address_line_517</t>
  </si>
  <si>
    <t>Address_line_518</t>
  </si>
  <si>
    <t>Address_line_519</t>
  </si>
  <si>
    <t>Address_line_520</t>
  </si>
  <si>
    <t>Address_line_521</t>
  </si>
  <si>
    <t>Address_line_522</t>
  </si>
  <si>
    <t>Address_line_523</t>
  </si>
  <si>
    <t>Address_line_524</t>
  </si>
  <si>
    <t>Address_line_525</t>
  </si>
  <si>
    <t>Address_line_526</t>
  </si>
  <si>
    <t>Address_line_527</t>
  </si>
  <si>
    <t>Address_line_528</t>
  </si>
  <si>
    <t>Address_line_529</t>
  </si>
  <si>
    <t>Address_line_530</t>
  </si>
  <si>
    <t>Address_line_531</t>
  </si>
  <si>
    <t>Address_line_532</t>
  </si>
  <si>
    <t>Address_line_533</t>
  </si>
  <si>
    <t>Address_line_534</t>
  </si>
  <si>
    <t>Address_line_535</t>
  </si>
  <si>
    <t>Address_line_536</t>
  </si>
  <si>
    <t>Address_line_537</t>
  </si>
  <si>
    <t>Address_line_538</t>
  </si>
  <si>
    <t>Address_line_539</t>
  </si>
  <si>
    <t>Address_line_540</t>
  </si>
  <si>
    <t>Address_line_541</t>
  </si>
  <si>
    <t>Address_line_542</t>
  </si>
  <si>
    <t>Address_line_543</t>
  </si>
  <si>
    <t>Address_line_544</t>
  </si>
  <si>
    <t>Address_line_545</t>
  </si>
  <si>
    <t>Address_line_546</t>
  </si>
  <si>
    <t>Address_line_547</t>
  </si>
  <si>
    <t>Address_line_548</t>
  </si>
  <si>
    <t>Address_line_549</t>
  </si>
  <si>
    <t>Address_line_550</t>
  </si>
  <si>
    <t>Address_line_551</t>
  </si>
  <si>
    <t>Address_line_552</t>
  </si>
  <si>
    <t>Address_line_553</t>
  </si>
  <si>
    <t>Address_line_554</t>
  </si>
  <si>
    <t>Address_line_555</t>
  </si>
  <si>
    <t>Address_line_556</t>
  </si>
  <si>
    <t>Address_line_557</t>
  </si>
  <si>
    <t>Address_line_558</t>
  </si>
  <si>
    <t>Address_line_559</t>
  </si>
  <si>
    <t>Address_line_560</t>
  </si>
  <si>
    <t>Address_line_561</t>
  </si>
  <si>
    <t>Address_line_562</t>
  </si>
  <si>
    <t>Address_line_563</t>
  </si>
  <si>
    <t>Address_line_564</t>
  </si>
  <si>
    <t>Address_line_565</t>
  </si>
  <si>
    <t>Address_line_566</t>
  </si>
  <si>
    <t>Address_line_567</t>
  </si>
  <si>
    <t>Address_line_568</t>
  </si>
  <si>
    <t>Address_line_569</t>
  </si>
  <si>
    <t>Address_line_570</t>
  </si>
  <si>
    <t>Address_line_571</t>
  </si>
  <si>
    <t>Address_line_572</t>
  </si>
  <si>
    <t>Address_line_573</t>
  </si>
  <si>
    <t>Address_line_574</t>
  </si>
  <si>
    <t>Address_line_575</t>
  </si>
  <si>
    <t>Address_line_576</t>
  </si>
  <si>
    <t>Address_line_577</t>
  </si>
  <si>
    <t>Address_line_578</t>
  </si>
  <si>
    <t>Address_line_579</t>
  </si>
  <si>
    <t>Address_line_580</t>
  </si>
  <si>
    <t>Address_line_581</t>
  </si>
  <si>
    <t>Address_line_582</t>
  </si>
  <si>
    <t>Address_line_583</t>
  </si>
  <si>
    <t>Address_line_584</t>
  </si>
  <si>
    <t>Address_line_585</t>
  </si>
  <si>
    <t>Address_line_586</t>
  </si>
  <si>
    <t>Address_line_587</t>
  </si>
  <si>
    <t>Address_line_588</t>
  </si>
  <si>
    <t>Address_line_589</t>
  </si>
  <si>
    <t>Address_line_590</t>
  </si>
  <si>
    <t>Address_line_591</t>
  </si>
  <si>
    <t>Address_line_592</t>
  </si>
  <si>
    <t>Address_line_593</t>
  </si>
  <si>
    <t>Address_line_594</t>
  </si>
  <si>
    <t>Address_line_595</t>
  </si>
  <si>
    <t>Address_line_596</t>
  </si>
  <si>
    <t>Address_line_597</t>
  </si>
  <si>
    <t>Address_line_598</t>
  </si>
  <si>
    <t>Address_line_599</t>
  </si>
  <si>
    <t>Address_line_600</t>
  </si>
  <si>
    <t>Address_line_601</t>
  </si>
  <si>
    <t>Address_line_602</t>
  </si>
  <si>
    <t>Address_line_603</t>
  </si>
  <si>
    <t>Address_line_604</t>
  </si>
  <si>
    <t>Address_line_605</t>
  </si>
  <si>
    <t>Address_line_606</t>
  </si>
  <si>
    <t>Address_line_607</t>
  </si>
  <si>
    <t>Address_line_608</t>
  </si>
  <si>
    <t>Address_line_609</t>
  </si>
  <si>
    <t>Address_line_610</t>
  </si>
  <si>
    <t>Address_line_611</t>
  </si>
  <si>
    <t>Address_line_612</t>
  </si>
  <si>
    <t>Address_line_613</t>
  </si>
  <si>
    <t>Address_line_614</t>
  </si>
  <si>
    <t>Address_line_615</t>
  </si>
  <si>
    <t>Address_line_616</t>
  </si>
  <si>
    <t>Address_line_617</t>
  </si>
  <si>
    <t>Address_line_618</t>
  </si>
  <si>
    <t>Address_line_619</t>
  </si>
  <si>
    <t>Address_line_620</t>
  </si>
  <si>
    <t>Address_line_621</t>
  </si>
  <si>
    <t>Address_line_622</t>
  </si>
  <si>
    <t>Address_line_623</t>
  </si>
  <si>
    <t>Address_line_624</t>
  </si>
  <si>
    <t>Address_line_625</t>
  </si>
  <si>
    <t>Address_line_626</t>
  </si>
  <si>
    <t>Address_line_627</t>
  </si>
  <si>
    <t>Address_line_628</t>
  </si>
  <si>
    <t>Address_line_629</t>
  </si>
  <si>
    <t>Address_line_630</t>
  </si>
  <si>
    <t>Address_line_631</t>
  </si>
  <si>
    <t>Address_line_632</t>
  </si>
  <si>
    <t>Address_line_633</t>
  </si>
  <si>
    <t>Address_line_634</t>
  </si>
  <si>
    <t>Address_line_635</t>
  </si>
  <si>
    <t>Address_line_636</t>
  </si>
  <si>
    <t>Address_line_637</t>
  </si>
  <si>
    <t>Address_line_638</t>
  </si>
  <si>
    <t>Address_line_639</t>
  </si>
  <si>
    <t>Address_line_640</t>
  </si>
  <si>
    <t>Address_line_641</t>
  </si>
  <si>
    <t>Address_line_642</t>
  </si>
  <si>
    <t>Address_line_643</t>
  </si>
  <si>
    <t>Address_line_644</t>
  </si>
  <si>
    <t>Address_line_645</t>
  </si>
  <si>
    <t>Address_line_646</t>
  </si>
  <si>
    <t>Address_line_647</t>
  </si>
  <si>
    <t>Address_line_648</t>
  </si>
  <si>
    <t>Address_line_649</t>
  </si>
  <si>
    <t>Address_line_650</t>
  </si>
  <si>
    <t>Address_line_651</t>
  </si>
  <si>
    <t>Address_line_652</t>
  </si>
  <si>
    <t>Address_line_653</t>
  </si>
  <si>
    <t>Address_line_654</t>
  </si>
  <si>
    <t>Address_line_655</t>
  </si>
  <si>
    <t>Address_line_656</t>
  </si>
  <si>
    <t>Address_line_657</t>
  </si>
  <si>
    <t>Address_line_658</t>
  </si>
  <si>
    <t>Address_line_659</t>
  </si>
  <si>
    <t>Address_line_660</t>
  </si>
  <si>
    <t>Address_line_661</t>
  </si>
  <si>
    <t>Address_line_662</t>
  </si>
  <si>
    <t>Address_line_663</t>
  </si>
  <si>
    <t>Address_line_664</t>
  </si>
  <si>
    <t>Address_line_665</t>
  </si>
  <si>
    <t>Address_line_666</t>
  </si>
  <si>
    <t>Address_line_667</t>
  </si>
  <si>
    <t>Address_line_668</t>
  </si>
  <si>
    <t>Address_line_669</t>
  </si>
  <si>
    <t>Address_line_670</t>
  </si>
  <si>
    <t>Address_line_671</t>
  </si>
  <si>
    <t>Address_line_672</t>
  </si>
  <si>
    <t>Address_line_673</t>
  </si>
  <si>
    <t>Address_line_674</t>
  </si>
  <si>
    <t>Address_line_675</t>
  </si>
  <si>
    <t>Address_line_676</t>
  </si>
  <si>
    <t>Address_line_677</t>
  </si>
  <si>
    <t>Address_line_678</t>
  </si>
  <si>
    <t>Address_line_679</t>
  </si>
  <si>
    <t>Address_line_680</t>
  </si>
  <si>
    <t>Address_line_681</t>
  </si>
  <si>
    <t>Address_line_682</t>
  </si>
  <si>
    <t>Address_line_683</t>
  </si>
  <si>
    <t>Address_line_684</t>
  </si>
  <si>
    <t>Address_line_685</t>
  </si>
  <si>
    <t>Address_line_686</t>
  </si>
  <si>
    <t>Address_line_687</t>
  </si>
  <si>
    <t>Address_line_688</t>
  </si>
  <si>
    <t>Address_line_689</t>
  </si>
  <si>
    <t>Address_line_690</t>
  </si>
  <si>
    <t>Address_line_691</t>
  </si>
  <si>
    <t>Address_line_692</t>
  </si>
  <si>
    <t>Address_line_693</t>
  </si>
  <si>
    <t>Address_line_694</t>
  </si>
  <si>
    <t>Address_line_695</t>
  </si>
  <si>
    <t>Address_line_696</t>
  </si>
  <si>
    <t>Address_line_697</t>
  </si>
  <si>
    <t>Address_line_698</t>
  </si>
  <si>
    <t>Address_line_699</t>
  </si>
  <si>
    <t>Address_line_700</t>
  </si>
  <si>
    <t>Address_line_701</t>
  </si>
  <si>
    <t>Address_line_702</t>
  </si>
  <si>
    <t>Address_line_703</t>
  </si>
  <si>
    <t>Address_line_704</t>
  </si>
  <si>
    <t>Address_line_705</t>
  </si>
  <si>
    <t>Address_line_706</t>
  </si>
  <si>
    <t>Address_line_707</t>
  </si>
  <si>
    <t>Address_line_708</t>
  </si>
  <si>
    <t>Address_line_709</t>
  </si>
  <si>
    <t>Address_line_710</t>
  </si>
  <si>
    <t>Address_line_711</t>
  </si>
  <si>
    <t>Address_line_712</t>
  </si>
  <si>
    <t>Address_line_713</t>
  </si>
  <si>
    <t>Address_line_714</t>
  </si>
  <si>
    <t>Address_line_715</t>
  </si>
  <si>
    <t>Address_line_716</t>
  </si>
  <si>
    <t>Address_line_717</t>
  </si>
  <si>
    <t>Address_line_718</t>
  </si>
  <si>
    <t>Address_line_719</t>
  </si>
  <si>
    <t>Address_line_720</t>
  </si>
  <si>
    <t>Address_line_721</t>
  </si>
  <si>
    <t>Address_line_722</t>
  </si>
  <si>
    <t>Address_line_723</t>
  </si>
  <si>
    <t>Address_line_724</t>
  </si>
  <si>
    <t>Address_line_725</t>
  </si>
  <si>
    <t>Address_line_726</t>
  </si>
  <si>
    <t>Address_line_727</t>
  </si>
  <si>
    <t>Address_line_728</t>
  </si>
  <si>
    <t>Address_line_729</t>
  </si>
  <si>
    <t>Address_line_730</t>
  </si>
  <si>
    <t>Address_line_731</t>
  </si>
  <si>
    <t>Address_line_732</t>
  </si>
  <si>
    <t>Address_line_733</t>
  </si>
  <si>
    <t>Address_line_734</t>
  </si>
  <si>
    <t>Address_line_735</t>
  </si>
  <si>
    <t>Address_line_736</t>
  </si>
  <si>
    <t>Address_line_737</t>
  </si>
  <si>
    <t>Address_line_738</t>
  </si>
  <si>
    <t>Address_line_739</t>
  </si>
  <si>
    <t>Address_line_740</t>
  </si>
  <si>
    <t>Address_line_741</t>
  </si>
  <si>
    <t>Address_line_742</t>
  </si>
  <si>
    <t>Address_line_743</t>
  </si>
  <si>
    <t>Address_line_744</t>
  </si>
  <si>
    <t>Address_line_745</t>
  </si>
  <si>
    <t>Address_line_746</t>
  </si>
  <si>
    <t>Address_line_747</t>
  </si>
  <si>
    <t>Address_line_748</t>
  </si>
  <si>
    <t>Address_line_749</t>
  </si>
  <si>
    <t>Address_line_750</t>
  </si>
  <si>
    <t>Address_line_751</t>
  </si>
  <si>
    <t>Address_line_752</t>
  </si>
  <si>
    <t>Address_line_753</t>
  </si>
  <si>
    <t>Address_line_754</t>
  </si>
  <si>
    <t>Address_line_755</t>
  </si>
  <si>
    <t>Address_line_756</t>
  </si>
  <si>
    <t>Address_line_757</t>
  </si>
  <si>
    <t>Address_line_758</t>
  </si>
  <si>
    <t>Address_line_759</t>
  </si>
  <si>
    <t>Address_line_760</t>
  </si>
  <si>
    <t>Address_line_761</t>
  </si>
  <si>
    <t>Address_line_762</t>
  </si>
  <si>
    <t>Address_line_763</t>
  </si>
  <si>
    <t>Address_line_764</t>
  </si>
  <si>
    <t>Address_line_765</t>
  </si>
  <si>
    <t>Address_line_766</t>
  </si>
  <si>
    <t>Address_line_767</t>
  </si>
  <si>
    <t>Address_line_768</t>
  </si>
  <si>
    <t>Address_line_769</t>
  </si>
  <si>
    <t>Address_line_770</t>
  </si>
  <si>
    <t>Address_line_771</t>
  </si>
  <si>
    <t>Address_line_772</t>
  </si>
  <si>
    <t>Address_line_773</t>
  </si>
  <si>
    <t>Address_line_774</t>
  </si>
  <si>
    <t>Address_line_775</t>
  </si>
  <si>
    <t>Address_line_776</t>
  </si>
  <si>
    <t>Address_line_777</t>
  </si>
  <si>
    <t>Address_line_778</t>
  </si>
  <si>
    <t>Address_line_779</t>
  </si>
  <si>
    <t>Address_line_780</t>
  </si>
  <si>
    <t>Address_line_781</t>
  </si>
  <si>
    <t>Address_line_782</t>
  </si>
  <si>
    <t>Address_line_783</t>
  </si>
  <si>
    <t>Address_line_784</t>
  </si>
  <si>
    <t>Address_line_785</t>
  </si>
  <si>
    <t>Address_line_786</t>
  </si>
  <si>
    <t>Address_line_787</t>
  </si>
  <si>
    <t>Address_line_788</t>
  </si>
  <si>
    <t>Address_line_789</t>
  </si>
  <si>
    <t>Address_line_790</t>
  </si>
  <si>
    <t>Address_line_791</t>
  </si>
  <si>
    <t>Address_line_792</t>
  </si>
  <si>
    <t>Address_line_793</t>
  </si>
  <si>
    <t>Address_line_794</t>
  </si>
  <si>
    <t>Address_line_795</t>
  </si>
  <si>
    <t>Address_line_796</t>
  </si>
  <si>
    <t>Address_line_797</t>
  </si>
  <si>
    <t>Address_line_798</t>
  </si>
  <si>
    <t>Address_line_799</t>
  </si>
  <si>
    <t>Address_line_800</t>
  </si>
  <si>
    <t>Address_line_801</t>
  </si>
  <si>
    <t>Address_line_802</t>
  </si>
  <si>
    <t>Address_line_803</t>
  </si>
  <si>
    <t>Address_line_804</t>
  </si>
  <si>
    <t>Address_line_805</t>
  </si>
  <si>
    <t>Address_line_806</t>
  </si>
  <si>
    <t>Address_line_807</t>
  </si>
  <si>
    <t>Address_line_808</t>
  </si>
  <si>
    <t>Address_line_809</t>
  </si>
  <si>
    <t>Address_line_810</t>
  </si>
  <si>
    <t>Address_line_811</t>
  </si>
  <si>
    <t>Address_line_812</t>
  </si>
  <si>
    <t>Address_line_813</t>
  </si>
  <si>
    <t>Address_line_814</t>
  </si>
  <si>
    <t>Address_line_815</t>
  </si>
  <si>
    <t>Address_line_816</t>
  </si>
  <si>
    <t>Address_line_817</t>
  </si>
  <si>
    <t>Address_line_818</t>
  </si>
  <si>
    <t>Address_line_819</t>
  </si>
  <si>
    <t>Address_line_820</t>
  </si>
  <si>
    <t>Address_line_821</t>
  </si>
  <si>
    <t>Address_line_822</t>
  </si>
  <si>
    <t>Address_line_823</t>
  </si>
  <si>
    <t>Address_line_824</t>
  </si>
  <si>
    <t>Address_line_825</t>
  </si>
  <si>
    <t>Address_line_826</t>
  </si>
  <si>
    <t>Address_line_827</t>
  </si>
  <si>
    <t>Address_line_828</t>
  </si>
  <si>
    <t>Address_line_829</t>
  </si>
  <si>
    <t>Address_line_830</t>
  </si>
  <si>
    <t>Address_line_831</t>
  </si>
  <si>
    <t>Address_line_832</t>
  </si>
  <si>
    <t>Address_line_833</t>
  </si>
  <si>
    <t>Address_line_834</t>
  </si>
  <si>
    <t>Address_line_835</t>
  </si>
  <si>
    <t>Address_line_836</t>
  </si>
  <si>
    <t>Address_line_837</t>
  </si>
  <si>
    <t>Address_line_838</t>
  </si>
  <si>
    <t>Address_line_839</t>
  </si>
  <si>
    <t>Address_line_840</t>
  </si>
  <si>
    <t>Address_line_841</t>
  </si>
  <si>
    <t>Address_line_842</t>
  </si>
  <si>
    <t>Address_line_843</t>
  </si>
  <si>
    <t>Address_line_844</t>
  </si>
  <si>
    <t>Address_line_845</t>
  </si>
  <si>
    <t>Address_line_846</t>
  </si>
  <si>
    <t>Address_line_847</t>
  </si>
  <si>
    <t>Address_line_848</t>
  </si>
  <si>
    <t>Address_line_849</t>
  </si>
  <si>
    <t>Address_line_850</t>
  </si>
  <si>
    <t>Address_line_851</t>
  </si>
  <si>
    <t>Address_line_852</t>
  </si>
  <si>
    <t>Address_line_853</t>
  </si>
  <si>
    <t>Address_line_854</t>
  </si>
  <si>
    <t>Address_line_855</t>
  </si>
  <si>
    <t>Address_line_856</t>
  </si>
  <si>
    <t>Address_line_857</t>
  </si>
  <si>
    <t>Address_line_858</t>
  </si>
  <si>
    <t>Address_line_859</t>
  </si>
  <si>
    <t>Address_line_860</t>
  </si>
  <si>
    <t>Address_line_861</t>
  </si>
  <si>
    <t>Address_line_862</t>
  </si>
  <si>
    <t>Address_line_863</t>
  </si>
  <si>
    <t>Address_line_864</t>
  </si>
  <si>
    <t>Address_line_865</t>
  </si>
  <si>
    <t>Address_line_866</t>
  </si>
  <si>
    <t>Address_line_867</t>
  </si>
  <si>
    <t>Address_line_868</t>
  </si>
  <si>
    <t>Address_line_869</t>
  </si>
  <si>
    <t>Address_line_870</t>
  </si>
  <si>
    <t>Address_line_871</t>
  </si>
  <si>
    <t>Address_line_872</t>
  </si>
  <si>
    <t>Address_line_873</t>
  </si>
  <si>
    <t>Address_line_874</t>
  </si>
  <si>
    <t>Address_line_875</t>
  </si>
  <si>
    <t>Address_line_876</t>
  </si>
  <si>
    <t>Address_line_877</t>
  </si>
  <si>
    <t>Address_line_878</t>
  </si>
  <si>
    <t>Address_line_879</t>
  </si>
  <si>
    <t>Address_line_880</t>
  </si>
  <si>
    <t>Address_line_881</t>
  </si>
  <si>
    <t>Address_line_882</t>
  </si>
  <si>
    <t>Address_line_883</t>
  </si>
  <si>
    <t>Address_line_884</t>
  </si>
  <si>
    <t>Address_line_885</t>
  </si>
  <si>
    <t>Address_line_886</t>
  </si>
  <si>
    <t>Address_line_887</t>
  </si>
  <si>
    <t>Address_line_888</t>
  </si>
  <si>
    <t>Address_line_889</t>
  </si>
  <si>
    <t>Address_line_890</t>
  </si>
  <si>
    <t>Address_line_891</t>
  </si>
  <si>
    <t>Address_line_892</t>
  </si>
  <si>
    <t>Address_line_893</t>
  </si>
  <si>
    <t>Address_line_894</t>
  </si>
  <si>
    <t>Address_line_895</t>
  </si>
  <si>
    <t>Address_line_896</t>
  </si>
  <si>
    <t>Address_line_897</t>
  </si>
  <si>
    <t>Address_line_898</t>
  </si>
  <si>
    <t>Address_line_899</t>
  </si>
  <si>
    <t>Address_line_900</t>
  </si>
  <si>
    <t>Address_line_901</t>
  </si>
  <si>
    <t>Address_line_902</t>
  </si>
  <si>
    <t>Address_line_903</t>
  </si>
  <si>
    <t>Address_line_904</t>
  </si>
  <si>
    <t>Address_line_905</t>
  </si>
  <si>
    <t>Address_line_906</t>
  </si>
  <si>
    <t>Address_line_907</t>
  </si>
  <si>
    <t>Address_line_908</t>
  </si>
  <si>
    <t>Address_line_909</t>
  </si>
  <si>
    <t>Address_line_910</t>
  </si>
  <si>
    <t>Address_line_911</t>
  </si>
  <si>
    <t>Address_line_912</t>
  </si>
  <si>
    <t>Address_line_913</t>
  </si>
  <si>
    <t>Address_line_914</t>
  </si>
  <si>
    <t>Address_line_915</t>
  </si>
  <si>
    <t>Address_line_916</t>
  </si>
  <si>
    <t>Address_line_917</t>
  </si>
  <si>
    <t>Address_line_918</t>
  </si>
  <si>
    <t>Address_line_919</t>
  </si>
  <si>
    <t>Address_line_920</t>
  </si>
  <si>
    <t>Address_line_921</t>
  </si>
  <si>
    <t>Address_line_922</t>
  </si>
  <si>
    <t>Address_line_923</t>
  </si>
  <si>
    <t>Address_line_924</t>
  </si>
  <si>
    <t>Address_line_925</t>
  </si>
  <si>
    <t>Address_line_926</t>
  </si>
  <si>
    <t>Address_line_927</t>
  </si>
  <si>
    <t>Address_line_928</t>
  </si>
  <si>
    <t>Address_line_929</t>
  </si>
  <si>
    <t>Address_line_930</t>
  </si>
  <si>
    <t>Address_line_931</t>
  </si>
  <si>
    <t>Address_line_932</t>
  </si>
  <si>
    <t>Address_line_933</t>
  </si>
  <si>
    <t>Address_line_934</t>
  </si>
  <si>
    <t>Address_line_935</t>
  </si>
  <si>
    <t>Address_line_936</t>
  </si>
  <si>
    <t>Address_line_937</t>
  </si>
  <si>
    <t>Address_line_938</t>
  </si>
  <si>
    <t>Address_line_939</t>
  </si>
  <si>
    <t>Address_line_940</t>
  </si>
  <si>
    <t>Address_line_941</t>
  </si>
  <si>
    <t>Address_line_942</t>
  </si>
  <si>
    <t>Address_line_943</t>
  </si>
  <si>
    <t>Address_line_944</t>
  </si>
  <si>
    <t>Address_line_945</t>
  </si>
  <si>
    <t>Address_line_946</t>
  </si>
  <si>
    <t>Address_line_947</t>
  </si>
  <si>
    <t>Address_line_948</t>
  </si>
  <si>
    <t>Address_line_949</t>
  </si>
  <si>
    <t>Address_line_950</t>
  </si>
  <si>
    <t>Address_line_951</t>
  </si>
  <si>
    <t>Address_line_952</t>
  </si>
  <si>
    <t>Address_line_953</t>
  </si>
  <si>
    <t>Address_line_954</t>
  </si>
  <si>
    <t>Address_line_955</t>
  </si>
  <si>
    <t>Address_line_956</t>
  </si>
  <si>
    <t>Address_line_957</t>
  </si>
  <si>
    <t>Address_line_958</t>
  </si>
  <si>
    <t>Address_line_959</t>
  </si>
  <si>
    <t>Address_line_960</t>
  </si>
  <si>
    <t>Address_line_961</t>
  </si>
  <si>
    <t>Address_line_962</t>
  </si>
  <si>
    <t>Address_line_963</t>
  </si>
  <si>
    <t>Address_line_964</t>
  </si>
  <si>
    <t>Address_line_965</t>
  </si>
  <si>
    <t>Address_line_966</t>
  </si>
  <si>
    <t>Address_line_967</t>
  </si>
  <si>
    <t>Address_line_968</t>
  </si>
  <si>
    <t>Address_line_969</t>
  </si>
  <si>
    <t>Address_line_970</t>
  </si>
  <si>
    <t>Address_line_971</t>
  </si>
  <si>
    <t>Address_line_972</t>
  </si>
  <si>
    <t>Address_line_973</t>
  </si>
  <si>
    <t>Address_line_974</t>
  </si>
  <si>
    <t>Address_line_975</t>
  </si>
  <si>
    <t>Address_line_976</t>
  </si>
  <si>
    <t>Address_line_977</t>
  </si>
  <si>
    <t>Address_line_978</t>
  </si>
  <si>
    <t>Address_line_979</t>
  </si>
  <si>
    <t>Address_line_980</t>
  </si>
  <si>
    <t>Address_line_981</t>
  </si>
  <si>
    <t>Address_line_982</t>
  </si>
  <si>
    <t>Address_line_983</t>
  </si>
  <si>
    <t>Address_line_984</t>
  </si>
  <si>
    <t>Address_line_985</t>
  </si>
  <si>
    <t>Address_line_986</t>
  </si>
  <si>
    <t>Address_line_987</t>
  </si>
  <si>
    <t>Address_line_988</t>
  </si>
  <si>
    <t>Address_line_989</t>
  </si>
  <si>
    <t>Address_line_990</t>
  </si>
  <si>
    <t>Address_line_991</t>
  </si>
  <si>
    <t>Address_line_992</t>
  </si>
  <si>
    <t>Address_line_993</t>
  </si>
  <si>
    <t>Address_line_994</t>
  </si>
  <si>
    <t>Address_line_995</t>
  </si>
  <si>
    <t>Address_line_996</t>
  </si>
  <si>
    <t>Address_line_997</t>
  </si>
  <si>
    <t>Address_line_998</t>
  </si>
  <si>
    <t>Address_line_999</t>
  </si>
  <si>
    <t>Address_line_1000</t>
  </si>
  <si>
    <t>Address_line_1001</t>
  </si>
  <si>
    <t>Address_line_1002</t>
  </si>
  <si>
    <t>Address_line_1003</t>
  </si>
  <si>
    <t>Address_line_1004</t>
  </si>
  <si>
    <t>Address_line_1005</t>
  </si>
  <si>
    <t>Address_line_1006</t>
  </si>
  <si>
    <t>Address_line_1007</t>
  </si>
  <si>
    <t>Address_line_1008</t>
  </si>
  <si>
    <t>Address_line_1009</t>
  </si>
  <si>
    <t>Address_line_1010</t>
  </si>
  <si>
    <t>Address_line_1011</t>
  </si>
  <si>
    <t>Address_line_1012</t>
  </si>
  <si>
    <t>Address_line_1013</t>
  </si>
  <si>
    <t>Address_line_1014</t>
  </si>
  <si>
    <t>Address_line_1015</t>
  </si>
  <si>
    <t>Address_line_1016</t>
  </si>
  <si>
    <t>Address_line_1017</t>
  </si>
  <si>
    <t>Address_line_1018</t>
  </si>
  <si>
    <t>Address_line_1019</t>
  </si>
  <si>
    <t>Address_line_1020</t>
  </si>
  <si>
    <t>Address_line_1021</t>
  </si>
  <si>
    <t>Address_line_1022</t>
  </si>
  <si>
    <t>Address_line_1023</t>
  </si>
  <si>
    <t>Address_line_1024</t>
  </si>
  <si>
    <t>Address_line_1025</t>
  </si>
  <si>
    <t>Address_line_1026</t>
  </si>
  <si>
    <t>Address_line_1027</t>
  </si>
  <si>
    <t>Address_line_1028</t>
  </si>
  <si>
    <t>Address_line_1029</t>
  </si>
  <si>
    <t>Address_line_1030</t>
  </si>
  <si>
    <t>Address_line_1031</t>
  </si>
  <si>
    <t>Address_line_1032</t>
  </si>
  <si>
    <t>Address_line_1033</t>
  </si>
  <si>
    <t>Address_line_1034</t>
  </si>
  <si>
    <t>Address_line_1035</t>
  </si>
  <si>
    <t>Address_line_1036</t>
  </si>
  <si>
    <t>Address_line_1037</t>
  </si>
  <si>
    <t>Address_line_1038</t>
  </si>
  <si>
    <t>Address_line_1039</t>
  </si>
  <si>
    <t>Address_line_1040</t>
  </si>
  <si>
    <t>Address_line_1041</t>
  </si>
  <si>
    <t>Address_line_1042</t>
  </si>
  <si>
    <t>Address_line_1043</t>
  </si>
  <si>
    <t>Address_line_1044</t>
  </si>
  <si>
    <t>Address_line_1045</t>
  </si>
  <si>
    <t>Address_line_1046</t>
  </si>
  <si>
    <t>Address_line_1047</t>
  </si>
  <si>
    <t>Address_line_1048</t>
  </si>
  <si>
    <t>Address_line_1049</t>
  </si>
  <si>
    <t>Address_line_1050</t>
  </si>
  <si>
    <t>Address_line_1051</t>
  </si>
  <si>
    <t>Address_line_1052</t>
  </si>
  <si>
    <t>Address_line_1053</t>
  </si>
  <si>
    <t>Address_line_1054</t>
  </si>
  <si>
    <t>Address_line_1055</t>
  </si>
  <si>
    <t>Address_line_1056</t>
  </si>
  <si>
    <t>Address_line_1057</t>
  </si>
  <si>
    <t>Address_line_1058</t>
  </si>
  <si>
    <t>Address_line_1059</t>
  </si>
  <si>
    <t>Address_line_1060</t>
  </si>
  <si>
    <t>Address_line_1061</t>
  </si>
  <si>
    <t>Address_line_1062</t>
  </si>
  <si>
    <t>Address_line_1063</t>
  </si>
  <si>
    <t>Address_line_1064</t>
  </si>
  <si>
    <t>Address_line_1065</t>
  </si>
  <si>
    <t>Address_line_1066</t>
  </si>
  <si>
    <t>Address_line_1067</t>
  </si>
  <si>
    <t>Address_line_1068</t>
  </si>
  <si>
    <t>Address_line_1069</t>
  </si>
  <si>
    <t>Address_line_1070</t>
  </si>
  <si>
    <t>Address_line_1071</t>
  </si>
  <si>
    <t>Address_line_1072</t>
  </si>
  <si>
    <t>Address_line_1073</t>
  </si>
  <si>
    <t>Address_line_1074</t>
  </si>
  <si>
    <t>Address_line_1075</t>
  </si>
  <si>
    <t>Address_line_1076</t>
  </si>
  <si>
    <t>Address_line_1077</t>
  </si>
  <si>
    <t>Address_line_1078</t>
  </si>
  <si>
    <t>Address_line_1079</t>
  </si>
  <si>
    <t>Address_line_1080</t>
  </si>
  <si>
    <t>Address_line_1081</t>
  </si>
  <si>
    <t>Address_line_1082</t>
  </si>
  <si>
    <t>Address_line_1083</t>
  </si>
  <si>
    <t>Address_line_1084</t>
  </si>
  <si>
    <t>Address_line_1085</t>
  </si>
  <si>
    <t>Address_line_1086</t>
  </si>
  <si>
    <t>Address_line_1087</t>
  </si>
  <si>
    <t>Address_line_1088</t>
  </si>
  <si>
    <t>Address_line_1089</t>
  </si>
  <si>
    <t>Address_line_1090</t>
  </si>
  <si>
    <t>Address_line_1091</t>
  </si>
  <si>
    <t>Address_line_1092</t>
  </si>
  <si>
    <t>Address_line_1093</t>
  </si>
  <si>
    <t>Address_line_1094</t>
  </si>
  <si>
    <t>Address_line_1095</t>
  </si>
  <si>
    <t>Address_line_1096</t>
  </si>
  <si>
    <t>Address_line_1097</t>
  </si>
  <si>
    <t>Address_line_1098</t>
  </si>
  <si>
    <t>Address_line_1099</t>
  </si>
  <si>
    <t>Address_line_1100</t>
  </si>
  <si>
    <t>Address_line_1101</t>
  </si>
  <si>
    <t>Address_line_1102</t>
  </si>
  <si>
    <t>Address_line_1103</t>
  </si>
  <si>
    <t>Address_line_1104</t>
  </si>
  <si>
    <t>Address_line_1105</t>
  </si>
  <si>
    <t>Address_line_1106</t>
  </si>
  <si>
    <t>Address_line_1107</t>
  </si>
  <si>
    <t>Address_line_1108</t>
  </si>
  <si>
    <t>Address_line_1109</t>
  </si>
  <si>
    <t>Address_line_1110</t>
  </si>
  <si>
    <t>Address_line_1111</t>
  </si>
  <si>
    <t>Address_line_1112</t>
  </si>
  <si>
    <t>Address_line_1113</t>
  </si>
  <si>
    <t>Address_line_1114</t>
  </si>
  <si>
    <t>Address_line_1115</t>
  </si>
  <si>
    <t>Address_line_1116</t>
  </si>
  <si>
    <t>Address_line_1117</t>
  </si>
  <si>
    <t>Address_line_1118</t>
  </si>
  <si>
    <t>Address_line_1119</t>
  </si>
  <si>
    <t>Address_line_1120</t>
  </si>
  <si>
    <t>Address_line_1121</t>
  </si>
  <si>
    <t>Address_line_1122</t>
  </si>
  <si>
    <t>Address_line_1123</t>
  </si>
  <si>
    <t>Address_line_1124</t>
  </si>
  <si>
    <t>Address_line_1125</t>
  </si>
  <si>
    <t>Address_line_1126</t>
  </si>
  <si>
    <t>Address_line_1127</t>
  </si>
  <si>
    <t>Address_line_1128</t>
  </si>
  <si>
    <t>Address_line_1129</t>
  </si>
  <si>
    <t>Address_line_1130</t>
  </si>
  <si>
    <t>Address_line_1131</t>
  </si>
  <si>
    <t>Address_line_1132</t>
  </si>
  <si>
    <t>Address_line_1133</t>
  </si>
  <si>
    <t>Address_line_1134</t>
  </si>
  <si>
    <t>Address_line_1135</t>
  </si>
  <si>
    <t>Address_line_1136</t>
  </si>
  <si>
    <t>Address_line_1137</t>
  </si>
  <si>
    <t>Address_line_1138</t>
  </si>
  <si>
    <t>Address_line_1139</t>
  </si>
  <si>
    <t>Address_line_1140</t>
  </si>
  <si>
    <t>Address_line_1141</t>
  </si>
  <si>
    <t>Address_line_1142</t>
  </si>
  <si>
    <t>Address_line_1143</t>
  </si>
  <si>
    <t>Address_line_1144</t>
  </si>
  <si>
    <t>Address_line_1145</t>
  </si>
  <si>
    <t>Address_line_1146</t>
  </si>
  <si>
    <t>Address_line_1147</t>
  </si>
  <si>
    <t>Address_line_1148</t>
  </si>
  <si>
    <t>Address_line_1149</t>
  </si>
  <si>
    <t>Address_line_1150</t>
  </si>
  <si>
    <t>Address_line_1151</t>
  </si>
  <si>
    <t>Address_line_1152</t>
  </si>
  <si>
    <t>Address_line_1153</t>
  </si>
  <si>
    <t>Address_line_1154</t>
  </si>
  <si>
    <t>Address_line_1155</t>
  </si>
  <si>
    <t>Address_line_1156</t>
  </si>
  <si>
    <t>Address_line_1157</t>
  </si>
  <si>
    <t>Address_line_1158</t>
  </si>
  <si>
    <t>Address_line_1159</t>
  </si>
  <si>
    <t>Address_line_1160</t>
  </si>
  <si>
    <t>Address_line_1161</t>
  </si>
  <si>
    <t>Address_line_1162</t>
  </si>
  <si>
    <t>Address_line_1163</t>
  </si>
  <si>
    <t>Address_line_1164</t>
  </si>
  <si>
    <t>Address_line_1165</t>
  </si>
  <si>
    <t>Address_line_1166</t>
  </si>
  <si>
    <t>Address_line_1167</t>
  </si>
  <si>
    <t>Address_line_1168</t>
  </si>
  <si>
    <t>Address_line_1169</t>
  </si>
  <si>
    <t>Address_line_1170</t>
  </si>
  <si>
    <t>Address_line_1171</t>
  </si>
  <si>
    <t>Address_line_1172</t>
  </si>
  <si>
    <t>Address_line_1173</t>
  </si>
  <si>
    <t>Address_line_1174</t>
  </si>
  <si>
    <t>Address_line_1175</t>
  </si>
  <si>
    <t>Address_line_1176</t>
  </si>
  <si>
    <t>Address_line_1177</t>
  </si>
  <si>
    <t>Address_line_1178</t>
  </si>
  <si>
    <t>Address_line_1179</t>
  </si>
  <si>
    <t>Address_line_1180</t>
  </si>
  <si>
    <t>Address_line_1181</t>
  </si>
  <si>
    <t>Address_line_1182</t>
  </si>
  <si>
    <t>Address_line_1183</t>
  </si>
  <si>
    <t>Address_line_1184</t>
  </si>
  <si>
    <t>Address_line_1185</t>
  </si>
  <si>
    <t>Address_line_1186</t>
  </si>
  <si>
    <t>Address_line_1187</t>
  </si>
  <si>
    <t>Address_line_1188</t>
  </si>
  <si>
    <t>Address_line_1189</t>
  </si>
  <si>
    <t>Address_line_1190</t>
  </si>
  <si>
    <t>Address_line_1191</t>
  </si>
  <si>
    <t>Address_line_1192</t>
  </si>
  <si>
    <t>Address_line_1193</t>
  </si>
  <si>
    <t>Address_line_1194</t>
  </si>
  <si>
    <t>Address_line_1195</t>
  </si>
  <si>
    <t>Address_line_1196</t>
  </si>
  <si>
    <t>Address_line_1197</t>
  </si>
  <si>
    <t>Address_line_1198</t>
  </si>
  <si>
    <t>Address_line_1199</t>
  </si>
  <si>
    <t>Address_line_1200</t>
  </si>
  <si>
    <t>Address_line_1201</t>
  </si>
  <si>
    <t>Address_line_1202</t>
  </si>
  <si>
    <t>Address_line_1203</t>
  </si>
  <si>
    <t>Address_line_1204</t>
  </si>
  <si>
    <t>Address_line_1205</t>
  </si>
  <si>
    <t>Address_line_1206</t>
  </si>
  <si>
    <t>Address_line_1207</t>
  </si>
  <si>
    <t>Address_line_1208</t>
  </si>
  <si>
    <t>Address_line_1209</t>
  </si>
  <si>
    <t>Address_line_1210</t>
  </si>
  <si>
    <t>Address_line_1211</t>
  </si>
  <si>
    <t>Address_line_1212</t>
  </si>
  <si>
    <t>Address_line_1213</t>
  </si>
  <si>
    <t>Address_line_1214</t>
  </si>
  <si>
    <t>Address_line_1215</t>
  </si>
  <si>
    <t>Address_line_1216</t>
  </si>
  <si>
    <t>Address_line_1217</t>
  </si>
  <si>
    <t>Address_line_1218</t>
  </si>
  <si>
    <t>Address_line_1219</t>
  </si>
  <si>
    <t>Address_line_1220</t>
  </si>
  <si>
    <t>Address_line_1221</t>
  </si>
  <si>
    <t>Address_line_1222</t>
  </si>
  <si>
    <t>Address_line_1223</t>
  </si>
  <si>
    <t>Address_line_1224</t>
  </si>
  <si>
    <t>Address_line_1225</t>
  </si>
  <si>
    <t>Address_line_1226</t>
  </si>
  <si>
    <t>Address_line_1227</t>
  </si>
  <si>
    <t>Address_line_1228</t>
  </si>
  <si>
    <t>Address_line_1229</t>
  </si>
  <si>
    <t>Address_line_1230</t>
  </si>
  <si>
    <t>Address_line_1231</t>
  </si>
  <si>
    <t>Address_line_1232</t>
  </si>
  <si>
    <t>Address_line_1233</t>
  </si>
  <si>
    <t>Address_line_1234</t>
  </si>
  <si>
    <t>Address_line_1235</t>
  </si>
  <si>
    <t>Address_line_1236</t>
  </si>
  <si>
    <t>Address_line_1237</t>
  </si>
  <si>
    <t>Address_line_1238</t>
  </si>
  <si>
    <t>Address_line_1239</t>
  </si>
  <si>
    <t>Address_line_1240</t>
  </si>
  <si>
    <t>Address_line_1241</t>
  </si>
  <si>
    <t>Address_line_1242</t>
  </si>
  <si>
    <t>Address_line_1243</t>
  </si>
  <si>
    <t>Address_line_1244</t>
  </si>
  <si>
    <t>Address_line_1245</t>
  </si>
  <si>
    <t>Address_line_1246</t>
  </si>
  <si>
    <t>Address_line_1247</t>
  </si>
  <si>
    <t>Address_line_1248</t>
  </si>
  <si>
    <t>Address_line_1249</t>
  </si>
  <si>
    <t>Address_line_1250</t>
  </si>
  <si>
    <t>Address_line_1251</t>
  </si>
  <si>
    <t>Address_line_1252</t>
  </si>
  <si>
    <t>Address_line_1253</t>
  </si>
  <si>
    <t>Address_line_1254</t>
  </si>
  <si>
    <t>Address_line_1255</t>
  </si>
  <si>
    <t>Address_line_1256</t>
  </si>
  <si>
    <t>Address_line_1257</t>
  </si>
  <si>
    <t>Address_line_1258</t>
  </si>
  <si>
    <t>Address_line_1259</t>
  </si>
  <si>
    <t>Address_line_1260</t>
  </si>
  <si>
    <t>Address_line_1261</t>
  </si>
  <si>
    <t>Address_line_1262</t>
  </si>
  <si>
    <t>Address_line_1263</t>
  </si>
  <si>
    <t>Address_line_1264</t>
  </si>
  <si>
    <t>Address_line_1265</t>
  </si>
  <si>
    <t>Address_line_1266</t>
  </si>
  <si>
    <t>Address_line_1267</t>
  </si>
  <si>
    <t>Address_line_1268</t>
  </si>
  <si>
    <t>Address_line_1269</t>
  </si>
  <si>
    <t>Address_line_1270</t>
  </si>
  <si>
    <t>Address_line_1271</t>
  </si>
  <si>
    <t>Address_line_1272</t>
  </si>
  <si>
    <t>Address_line_1273</t>
  </si>
  <si>
    <t>Address_line_1274</t>
  </si>
  <si>
    <t>Address_line_1275</t>
  </si>
  <si>
    <t>Address_line_1276</t>
  </si>
  <si>
    <t>Address_line_1277</t>
  </si>
  <si>
    <t>Address_line_1278</t>
  </si>
  <si>
    <t>Address_line_1279</t>
  </si>
  <si>
    <t>Address_line_1280</t>
  </si>
  <si>
    <t>Address_line_1281</t>
  </si>
  <si>
    <t>Address_line_1282</t>
  </si>
  <si>
    <t>Address_line_1283</t>
  </si>
  <si>
    <t>Address_line_1284</t>
  </si>
  <si>
    <t>Address_line_1285</t>
  </si>
  <si>
    <t>Address_line_1286</t>
  </si>
  <si>
    <t>Address_line_1287</t>
  </si>
  <si>
    <t>Address_line_1288</t>
  </si>
  <si>
    <t>Address_line_1289</t>
  </si>
  <si>
    <t>Address_line_1290</t>
  </si>
  <si>
    <t>Address_line_1291</t>
  </si>
  <si>
    <t>Address_line_1292</t>
  </si>
  <si>
    <t>Address_line_1293</t>
  </si>
  <si>
    <t>Address_line_1294</t>
  </si>
  <si>
    <t>Address_line_1295</t>
  </si>
  <si>
    <t>Address_line_1296</t>
  </si>
  <si>
    <t>Address_line_1297</t>
  </si>
  <si>
    <t>Address_line_1298</t>
  </si>
  <si>
    <t>Address_line_1299</t>
  </si>
  <si>
    <t>Address_line_1300</t>
  </si>
  <si>
    <t>Address_line_1301</t>
  </si>
  <si>
    <t>Address_line_1302</t>
  </si>
  <si>
    <t>Address_line_1303</t>
  </si>
  <si>
    <t>Address_line_1304</t>
  </si>
  <si>
    <t>Address_line_1305</t>
  </si>
  <si>
    <t>Address_line_1306</t>
  </si>
  <si>
    <t>Address_line_1307</t>
  </si>
  <si>
    <t>Address_line_1308</t>
  </si>
  <si>
    <t>Address_line_1309</t>
  </si>
  <si>
    <t>Address_line_1310</t>
  </si>
  <si>
    <t>Address_line_1311</t>
  </si>
  <si>
    <t>Address_line_1312</t>
  </si>
  <si>
    <t>Address_line_1313</t>
  </si>
  <si>
    <t>Address_line_1314</t>
  </si>
  <si>
    <t>Address_line_1315</t>
  </si>
  <si>
    <t>Address_line_1316</t>
  </si>
  <si>
    <t>Address_line_1317</t>
  </si>
  <si>
    <t>Address_line_1318</t>
  </si>
  <si>
    <t>Address_line_1319</t>
  </si>
  <si>
    <t>Address_line_1320</t>
  </si>
  <si>
    <t>Address_line_1321</t>
  </si>
  <si>
    <t>Address_line_1322</t>
  </si>
  <si>
    <t>Address_line_1323</t>
  </si>
  <si>
    <t>Address_line_1324</t>
  </si>
  <si>
    <t>Address_line_1325</t>
  </si>
  <si>
    <t>Address_line_1326</t>
  </si>
  <si>
    <t>Address_line_1327</t>
  </si>
  <si>
    <t>Address_line_1328</t>
  </si>
  <si>
    <t>Address_line_1329</t>
  </si>
  <si>
    <t>Address_line_1330</t>
  </si>
  <si>
    <t>Address_line_1331</t>
  </si>
  <si>
    <t>Address_line_1332</t>
  </si>
  <si>
    <t>Address_line_1333</t>
  </si>
  <si>
    <t>Address_line_1334</t>
  </si>
  <si>
    <t>Address_line_1335</t>
  </si>
  <si>
    <t>Address_line_1336</t>
  </si>
  <si>
    <t>Address_line_1337</t>
  </si>
  <si>
    <t>Address_line_1338</t>
  </si>
  <si>
    <t>Address_line_1339</t>
  </si>
  <si>
    <t>Address_line_1340</t>
  </si>
  <si>
    <t>Address_line_1341</t>
  </si>
  <si>
    <t>Address_line_1342</t>
  </si>
  <si>
    <t>Address_line_1343</t>
  </si>
  <si>
    <t>Address_line_1344</t>
  </si>
  <si>
    <t>Address_line_1345</t>
  </si>
  <si>
    <t>Address_line_1346</t>
  </si>
  <si>
    <t>Address_line_1347</t>
  </si>
  <si>
    <t>Address_line_1348</t>
  </si>
  <si>
    <t>Address_line_1349</t>
  </si>
  <si>
    <t>Address_line_1350</t>
  </si>
  <si>
    <t>Address_line_1351</t>
  </si>
  <si>
    <t>Address_line_1352</t>
  </si>
  <si>
    <t>Address_line_1353</t>
  </si>
  <si>
    <t>Address_line_1354</t>
  </si>
  <si>
    <t>Address_line_1355</t>
  </si>
  <si>
    <t>Address_line_1356</t>
  </si>
  <si>
    <t>Address_line_1357</t>
  </si>
  <si>
    <t>Address_line_1358</t>
  </si>
  <si>
    <t>Address_line_1359</t>
  </si>
  <si>
    <t>Address_line_1360</t>
  </si>
  <si>
    <t>Address_line_1361</t>
  </si>
  <si>
    <t>Address_line_1362</t>
  </si>
  <si>
    <t>Address_line_1363</t>
  </si>
  <si>
    <t>Address_line_1364</t>
  </si>
  <si>
    <t>Address_line_1365</t>
  </si>
  <si>
    <t>Address_line_1366</t>
  </si>
  <si>
    <t>Address_line_1367</t>
  </si>
  <si>
    <t>Address_line_1368</t>
  </si>
  <si>
    <t>Address_line_1369</t>
  </si>
  <si>
    <t>Address_line_1370</t>
  </si>
  <si>
    <t>Address_line_1371</t>
  </si>
  <si>
    <t>Address_line_1372</t>
  </si>
  <si>
    <t>Address_line_1373</t>
  </si>
  <si>
    <t>Address_line_1374</t>
  </si>
  <si>
    <t>Address_line_1375</t>
  </si>
  <si>
    <t>Address_line_1376</t>
  </si>
  <si>
    <t>Address_line_1377</t>
  </si>
  <si>
    <t>Address_line_1378</t>
  </si>
  <si>
    <t>Address_line_1379</t>
  </si>
  <si>
    <t>Address_line_1380</t>
  </si>
  <si>
    <t>Address_line_1381</t>
  </si>
  <si>
    <t>Address_line_1382</t>
  </si>
  <si>
    <t>Address_line_1383</t>
  </si>
  <si>
    <t>Address_line_1384</t>
  </si>
  <si>
    <t>Address_line_1385</t>
  </si>
  <si>
    <t>Address_line_1386</t>
  </si>
  <si>
    <t>Address_line_1387</t>
  </si>
  <si>
    <t>Address_line_1388</t>
  </si>
  <si>
    <t>Address_line_1389</t>
  </si>
  <si>
    <t>Address_line_1390</t>
  </si>
  <si>
    <t>Address_line_1391</t>
  </si>
  <si>
    <t>Address_line_1392</t>
  </si>
  <si>
    <t>Address_line_1393</t>
  </si>
  <si>
    <t>Address_line_1394</t>
  </si>
  <si>
    <t>Address_line_1395</t>
  </si>
  <si>
    <t>Address_line_1396</t>
  </si>
  <si>
    <t>Address_line_1397</t>
  </si>
  <si>
    <t>Address_line_1398</t>
  </si>
  <si>
    <t>Address_line_1399</t>
  </si>
  <si>
    <t>Address_line_1400</t>
  </si>
  <si>
    <t>Address_line_1401</t>
  </si>
  <si>
    <t>Address_line_1402</t>
  </si>
  <si>
    <t>Address_line_1403</t>
  </si>
  <si>
    <t>Address_line_1404</t>
  </si>
  <si>
    <t>Address_line_1405</t>
  </si>
  <si>
    <t>Address_line_1406</t>
  </si>
  <si>
    <t>Address_line_1407</t>
  </si>
  <si>
    <t>Address_line_1408</t>
  </si>
  <si>
    <t>Address_line_1409</t>
  </si>
  <si>
    <t>Address_line_1410</t>
  </si>
  <si>
    <t>Address_line_1411</t>
  </si>
  <si>
    <t>Address_line_1412</t>
  </si>
  <si>
    <t>Address_line_1413</t>
  </si>
  <si>
    <t>Address_line_1414</t>
  </si>
  <si>
    <t>Address_line_1415</t>
  </si>
  <si>
    <t>Address_line_1416</t>
  </si>
  <si>
    <t>Address_line_1417</t>
  </si>
  <si>
    <t>Address_line_1418</t>
  </si>
  <si>
    <t>Address_line_1419</t>
  </si>
  <si>
    <t>Address_line_1420</t>
  </si>
  <si>
    <t>Address_line_1421</t>
  </si>
  <si>
    <t>Address_line_1422</t>
  </si>
  <si>
    <t>Address_line_1423</t>
  </si>
  <si>
    <t>Address_line_1424</t>
  </si>
  <si>
    <t>Address_line_1425</t>
  </si>
  <si>
    <t>Address_line_1426</t>
  </si>
  <si>
    <t>Address_line_1427</t>
  </si>
  <si>
    <t>Address_line_1428</t>
  </si>
  <si>
    <t>Address_line_1429</t>
  </si>
  <si>
    <t>Address_line_1430</t>
  </si>
  <si>
    <t>Address_line_1431</t>
  </si>
  <si>
    <t>Address_line_1432</t>
  </si>
  <si>
    <t>Address_line_1433</t>
  </si>
  <si>
    <t>Address_line_1434</t>
  </si>
  <si>
    <t>Address_line_1435</t>
  </si>
  <si>
    <t>Address_line_1436</t>
  </si>
  <si>
    <t>Address_line_1437</t>
  </si>
  <si>
    <t>Address_line_1438</t>
  </si>
  <si>
    <t>Address_line_1439</t>
  </si>
  <si>
    <t>Address_line_1440</t>
  </si>
  <si>
    <t>Address_line_1441</t>
  </si>
  <si>
    <t>Address_line_1442</t>
  </si>
  <si>
    <t>Address_line_1443</t>
  </si>
  <si>
    <t>Address_line_1444</t>
  </si>
  <si>
    <t>Address_line_1445</t>
  </si>
  <si>
    <t>Address_line_1446</t>
  </si>
  <si>
    <t>Address_line_1447</t>
  </si>
  <si>
    <t>Address_line_1448</t>
  </si>
  <si>
    <t>Address_line_1449</t>
  </si>
  <si>
    <t>Address_line_1450</t>
  </si>
  <si>
    <t>Address_line_1451</t>
  </si>
  <si>
    <t>Address_line_1452</t>
  </si>
  <si>
    <t>Address_line_1453</t>
  </si>
  <si>
    <t>Address_line_1454</t>
  </si>
  <si>
    <t>Address_line_1455</t>
  </si>
  <si>
    <t>Address_line_1456</t>
  </si>
  <si>
    <t>Address_line_1457</t>
  </si>
  <si>
    <t>Address_line_1458</t>
  </si>
  <si>
    <t>Address_line_1459</t>
  </si>
  <si>
    <t>Address_line_1460</t>
  </si>
  <si>
    <t>Address_line_1461</t>
  </si>
  <si>
    <t>Address_line_1462</t>
  </si>
  <si>
    <t>Address_line_1463</t>
  </si>
  <si>
    <t>Address_line_1464</t>
  </si>
  <si>
    <t>Address_line_1465</t>
  </si>
  <si>
    <t>Address_line_1466</t>
  </si>
  <si>
    <t>Address_line_1467</t>
  </si>
  <si>
    <t>Address_line_1468</t>
  </si>
  <si>
    <t>Address_line_1469</t>
  </si>
  <si>
    <t>Address_line_1470</t>
  </si>
  <si>
    <t>Address_line_1471</t>
  </si>
  <si>
    <t>Address_line_1472</t>
  </si>
  <si>
    <t>Address_line_1473</t>
  </si>
  <si>
    <t>Address_line_1474</t>
  </si>
  <si>
    <t>Address_line_1475</t>
  </si>
  <si>
    <t>Address_line_1476</t>
  </si>
  <si>
    <t>Address_line_1477</t>
  </si>
  <si>
    <t>Address_line_1478</t>
  </si>
  <si>
    <t>Address_line_1479</t>
  </si>
  <si>
    <t>Address_line_1480</t>
  </si>
  <si>
    <t>Address_line_1481</t>
  </si>
  <si>
    <t>Address_line_1482</t>
  </si>
  <si>
    <t>Address_line_1483</t>
  </si>
  <si>
    <t>Address_line_1484</t>
  </si>
  <si>
    <t>Address_line_1485</t>
  </si>
  <si>
    <t>Address_line_1486</t>
  </si>
  <si>
    <t>Address_line_1487</t>
  </si>
  <si>
    <t>Address_line_1488</t>
  </si>
  <si>
    <t>Address_line_1489</t>
  </si>
  <si>
    <t>Address_line_1490</t>
  </si>
  <si>
    <t>Address_line_1491</t>
  </si>
  <si>
    <t>Address_line_1492</t>
  </si>
  <si>
    <t>Address_line_1493</t>
  </si>
  <si>
    <t>Address_line_1494</t>
  </si>
  <si>
    <t>Address_line_1495</t>
  </si>
  <si>
    <t>Address_line_1496</t>
  </si>
  <si>
    <t>Address_line_1497</t>
  </si>
  <si>
    <t>Address_line_1498</t>
  </si>
  <si>
    <t>Address_line_1499</t>
  </si>
  <si>
    <t>Address_line_1500</t>
  </si>
  <si>
    <t>Address_line_1501</t>
  </si>
  <si>
    <t>Address_line_1502</t>
  </si>
  <si>
    <t>Address_line_1503</t>
  </si>
  <si>
    <t>Address_line_1504</t>
  </si>
  <si>
    <t>Address_line_1505</t>
  </si>
  <si>
    <t>Address_line_1506</t>
  </si>
  <si>
    <t>Address_line_1507</t>
  </si>
  <si>
    <t>Address_line_1508</t>
  </si>
  <si>
    <t>Address_line_1509</t>
  </si>
  <si>
    <t>Address_line_1510</t>
  </si>
  <si>
    <t>Address_line_1511</t>
  </si>
  <si>
    <t>Address_line_1512</t>
  </si>
  <si>
    <t>Address_line_1513</t>
  </si>
  <si>
    <t>Address_line_1514</t>
  </si>
  <si>
    <t>Address_line_1515</t>
  </si>
  <si>
    <t>Address_line_1516</t>
  </si>
  <si>
    <t>Address_line_1517</t>
  </si>
  <si>
    <t>Address_line_1518</t>
  </si>
  <si>
    <t>Address_line_1519</t>
  </si>
  <si>
    <t>Address_line_1520</t>
  </si>
  <si>
    <t>Address_line_1521</t>
  </si>
  <si>
    <t>Address_line_1522</t>
  </si>
  <si>
    <t>Address_line_1523</t>
  </si>
  <si>
    <t>Address_line_1524</t>
  </si>
  <si>
    <t>Address_line_1525</t>
  </si>
  <si>
    <t>Address_line_1526</t>
  </si>
  <si>
    <t>Address_line_1527</t>
  </si>
  <si>
    <t>Address_line_1528</t>
  </si>
  <si>
    <t>Address_line_1529</t>
  </si>
  <si>
    <t>Address_line_1530</t>
  </si>
  <si>
    <t>Address_line_1531</t>
  </si>
  <si>
    <t>Address_line_1532</t>
  </si>
  <si>
    <t>Address_line_1533</t>
  </si>
  <si>
    <t>Address_line_1534</t>
  </si>
  <si>
    <t>Address_line_1535</t>
  </si>
  <si>
    <t>Address_line_1536</t>
  </si>
  <si>
    <t>Address_line_1537</t>
  </si>
  <si>
    <t>Address_line_1538</t>
  </si>
  <si>
    <t>Address_line_1539</t>
  </si>
  <si>
    <t>Address_line_1540</t>
  </si>
  <si>
    <t>Address_line_1541</t>
  </si>
  <si>
    <t>Address_line_1542</t>
  </si>
  <si>
    <t>Address_line_1543</t>
  </si>
  <si>
    <t>Address_line_1544</t>
  </si>
  <si>
    <t>Address_line_1545</t>
  </si>
  <si>
    <t>Address_line_1546</t>
  </si>
  <si>
    <t>Address_line_1547</t>
  </si>
  <si>
    <t>Address_line_1548</t>
  </si>
  <si>
    <t>Address_line_1549</t>
  </si>
  <si>
    <t>Address_line_1550</t>
  </si>
  <si>
    <t>Address_line_1551</t>
  </si>
  <si>
    <t>Address_line_1552</t>
  </si>
  <si>
    <t>Address_line_1553</t>
  </si>
  <si>
    <t>Address_line_1554</t>
  </si>
  <si>
    <t>Address_line_1555</t>
  </si>
  <si>
    <t>Address_line_1556</t>
  </si>
  <si>
    <t>Address_line_1557</t>
  </si>
  <si>
    <t>Address_line_1558</t>
  </si>
  <si>
    <t>Address_line_1559</t>
  </si>
  <si>
    <t>Address_line_1560</t>
  </si>
  <si>
    <t>Address_line_1561</t>
  </si>
  <si>
    <t>Address_line_1562</t>
  </si>
  <si>
    <t>Address_line_1563</t>
  </si>
  <si>
    <t>Address_line_1564</t>
  </si>
  <si>
    <t>Address_line_1565</t>
  </si>
  <si>
    <t>Address_line_1566</t>
  </si>
  <si>
    <t>Address_line_1567</t>
  </si>
  <si>
    <t>Address_line_1568</t>
  </si>
  <si>
    <t>Address_line_1569</t>
  </si>
  <si>
    <t>Address_line_1570</t>
  </si>
  <si>
    <t>Address_line_1571</t>
  </si>
  <si>
    <t>Address_line_1572</t>
  </si>
  <si>
    <t>Address_line_1573</t>
  </si>
  <si>
    <t>Address_line_1574</t>
  </si>
  <si>
    <t>Address_line_1575</t>
  </si>
  <si>
    <t>Address_line_1576</t>
  </si>
  <si>
    <t>Address_line_1577</t>
  </si>
  <si>
    <t>Address_line_1578</t>
  </si>
  <si>
    <t>Address_line_1579</t>
  </si>
  <si>
    <t>Address_line_1580</t>
  </si>
  <si>
    <t>Address_line_1581</t>
  </si>
  <si>
    <t>Address_line_1582</t>
  </si>
  <si>
    <t>Address_line_1583</t>
  </si>
  <si>
    <t>Address_line_1584</t>
  </si>
  <si>
    <t>Address_line_1585</t>
  </si>
  <si>
    <t>Address_line_1586</t>
  </si>
  <si>
    <t>Address_line_1587</t>
  </si>
  <si>
    <t>Address_line_1588</t>
  </si>
  <si>
    <t>Address_line_1589</t>
  </si>
  <si>
    <t>Address_line_1590</t>
  </si>
  <si>
    <t>Address_line_1591</t>
  </si>
  <si>
    <t>Address_line_1592</t>
  </si>
  <si>
    <t>Address_line_1593</t>
  </si>
  <si>
    <t>Address_line_1594</t>
  </si>
  <si>
    <t>Address_line_1595</t>
  </si>
  <si>
    <t>Address_line_1596</t>
  </si>
  <si>
    <t>Address_line_1597</t>
  </si>
  <si>
    <t>Address_line_1598</t>
  </si>
  <si>
    <t>Address_line_1599</t>
  </si>
  <si>
    <t>Address_line_1600</t>
  </si>
  <si>
    <t>Address_line_1601</t>
  </si>
  <si>
    <t>Address_line_1602</t>
  </si>
  <si>
    <t>Address_line_1603</t>
  </si>
  <si>
    <t>Address_line_1604</t>
  </si>
  <si>
    <t>Address_line_1605</t>
  </si>
  <si>
    <t>Address_line_1606</t>
  </si>
  <si>
    <t>Address_line_1607</t>
  </si>
  <si>
    <t>Address_line_1608</t>
  </si>
  <si>
    <t>Address_line_1609</t>
  </si>
  <si>
    <t>Address_line_1610</t>
  </si>
  <si>
    <t>Address_line_1611</t>
  </si>
  <si>
    <t>Address_line_1612</t>
  </si>
  <si>
    <t>Address_line_1613</t>
  </si>
  <si>
    <t>Address_line_1614</t>
  </si>
  <si>
    <t>Address_line_1615</t>
  </si>
  <si>
    <t>Address_line_1616</t>
  </si>
  <si>
    <t>Address_line_1617</t>
  </si>
  <si>
    <t>Address_line_1618</t>
  </si>
  <si>
    <t>Address_line_1619</t>
  </si>
  <si>
    <t>Address_line_1620</t>
  </si>
  <si>
    <t>Address_line_1621</t>
  </si>
  <si>
    <t>Address_line_1622</t>
  </si>
  <si>
    <t>Address_line_1623</t>
  </si>
  <si>
    <t>Address_line_1624</t>
  </si>
  <si>
    <t>Address_line_1625</t>
  </si>
  <si>
    <t>Address_line_1626</t>
  </si>
  <si>
    <t>Address_line_1627</t>
  </si>
  <si>
    <t>Address_line_1628</t>
  </si>
  <si>
    <t>Address_line_1629</t>
  </si>
  <si>
    <t>Address_line_1630</t>
  </si>
  <si>
    <t>Address_line_1631</t>
  </si>
  <si>
    <t>Address_line_1632</t>
  </si>
  <si>
    <t>Address_line_1633</t>
  </si>
  <si>
    <t>Address_line_1634</t>
  </si>
  <si>
    <t>Address_line_1635</t>
  </si>
  <si>
    <t>Address_line_1636</t>
  </si>
  <si>
    <t>Address_line_1637</t>
  </si>
  <si>
    <t>Address_line_1638</t>
  </si>
  <si>
    <t>Address_line_1639</t>
  </si>
  <si>
    <t>Address_line_1640</t>
  </si>
  <si>
    <t>Address_line_1641</t>
  </si>
  <si>
    <t>Address_line_1642</t>
  </si>
  <si>
    <t>Address_line_1643</t>
  </si>
  <si>
    <t>Address_line_1644</t>
  </si>
  <si>
    <t>Address_line_1645</t>
  </si>
  <si>
    <t>Address_line_1646</t>
  </si>
  <si>
    <t>Address_line_1647</t>
  </si>
  <si>
    <t>Address_line_1648</t>
  </si>
  <si>
    <t>Address_line_1649</t>
  </si>
  <si>
    <t>Address_line_1650</t>
  </si>
  <si>
    <t>Address_line_1651</t>
  </si>
  <si>
    <t>Address_line_1652</t>
  </si>
  <si>
    <t>Address_line_1653</t>
  </si>
  <si>
    <t>Address_line_1654</t>
  </si>
  <si>
    <t>Address_line_1655</t>
  </si>
  <si>
    <t>Address_line_1656</t>
  </si>
  <si>
    <t>Address_line_1657</t>
  </si>
  <si>
    <t>Address_line_1658</t>
  </si>
  <si>
    <t>Address_line_1659</t>
  </si>
  <si>
    <t>Address_line_1660</t>
  </si>
  <si>
    <t>Address_line_1661</t>
  </si>
  <si>
    <t>Address_line_1662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</si>
</sst>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EE63-D0A1-454B-8ACC-3AAA5E7199F7}">
  <dimension ref="A1:G1662"/>
  <sheetViews>
    <sheetView tabSelected="1" topLeftCell="A1636" workbookViewId="0">
      <selection activeCell="G1662" sqref="G1662"/>
    </sheetView>
  </sheetViews>
  <sheetFormatPr defaultRowHeight="15" x14ac:dyDescent="0.25"/>
  <cols>
    <col min="1" max="1" width="43.140625" bestFit="1" customWidth="1"/>
    <col min="2" max="2" width="22.28515625" bestFit="1" customWidth="1"/>
    <col min="3" max="3" width="21.5703125" bestFit="1" customWidth="1"/>
    <col min="4" max="4" width="13.85546875" bestFit="1" customWidth="1"/>
    <col min="5" max="5" width="12.140625" bestFit="1" customWidth="1"/>
    <col min="6" max="6" width="15.140625" bestFit="1" customWidth="1"/>
    <col min="7" max="7" width="16" bestFit="1" customWidth="1"/>
  </cols>
  <sheetData>
    <row r="1" spans="1:7" ht="16.5" x14ac:dyDescent="0.3">
      <c r="A1" t="s">
        <v>0</v>
      </c>
      <c r="B1" s="1" t="s">
        <v>1662</v>
      </c>
      <c r="C1" t="s">
        <v>1663</v>
      </c>
      <c r="D1" t="s">
        <v>1664</v>
      </c>
      <c r="E1" t="s">
        <v>1665</v>
      </c>
      <c r="F1" t="s">
        <v>1666</v>
      </c>
      <c r="G1" t="s">
        <v>1667</v>
      </c>
    </row>
    <row r="2" spans="1:7" x14ac:dyDescent="0.25">
      <c r="A2" t="s">
        <v>2</v>
      </c>
      <c r="B2" t="s">
        <v>1668</v>
      </c>
      <c r="C2" t="s">
        <v>1669</v>
      </c>
      <c r="D2" t="str">
        <f>A2</f>
        <v>Lalitpur</v>
      </c>
      <c r="E2" t="str">
        <f>A2</f>
        <v>Lalitpur</v>
      </c>
      <c r="F2" t="str">
        <f>A2</f>
        <v>Lalitpur</v>
      </c>
      <c r="G2">
        <v>600001</v>
      </c>
    </row>
    <row r="3" spans="1:7" x14ac:dyDescent="0.25">
      <c r="A3" t="s">
        <v>3</v>
      </c>
      <c r="B3" t="s">
        <v>1670</v>
      </c>
      <c r="C3" t="s">
        <v>3330</v>
      </c>
      <c r="D3" t="str">
        <f t="shared" ref="D3:D66" si="0">A3</f>
        <v>Nokha</v>
      </c>
      <c r="E3" t="str">
        <f t="shared" ref="E3:E66" si="1">A3</f>
        <v>Nokha</v>
      </c>
      <c r="F3" t="str">
        <f t="shared" ref="F3:F66" si="2">A3</f>
        <v>Nokha</v>
      </c>
      <c r="G3">
        <v>600002</v>
      </c>
    </row>
    <row r="4" spans="1:7" x14ac:dyDescent="0.25">
      <c r="A4" t="s">
        <v>4</v>
      </c>
      <c r="B4" t="s">
        <v>1671</v>
      </c>
      <c r="C4" t="s">
        <v>3331</v>
      </c>
      <c r="D4" t="str">
        <f t="shared" si="0"/>
        <v>Pukhrayan</v>
      </c>
      <c r="E4" t="str">
        <f t="shared" si="1"/>
        <v>Pukhrayan</v>
      </c>
      <c r="F4" t="str">
        <f t="shared" si="2"/>
        <v>Pukhrayan</v>
      </c>
      <c r="G4">
        <v>600003</v>
      </c>
    </row>
    <row r="5" spans="1:7" x14ac:dyDescent="0.25">
      <c r="A5" t="s">
        <v>5</v>
      </c>
      <c r="B5" t="s">
        <v>1672</v>
      </c>
      <c r="C5" t="s">
        <v>3332</v>
      </c>
      <c r="D5" t="str">
        <f t="shared" si="0"/>
        <v>Fatehnagar</v>
      </c>
      <c r="E5" t="str">
        <f t="shared" si="1"/>
        <v>Fatehnagar</v>
      </c>
      <c r="F5" t="str">
        <f t="shared" si="2"/>
        <v>Fatehnagar</v>
      </c>
      <c r="G5">
        <v>600004</v>
      </c>
    </row>
    <row r="6" spans="1:7" x14ac:dyDescent="0.25">
      <c r="A6" t="s">
        <v>6</v>
      </c>
      <c r="B6" t="s">
        <v>1673</v>
      </c>
      <c r="C6" t="s">
        <v>3333</v>
      </c>
      <c r="D6" t="str">
        <f t="shared" si="0"/>
        <v>Sandi</v>
      </c>
      <c r="E6" t="str">
        <f t="shared" si="1"/>
        <v>Sandi</v>
      </c>
      <c r="F6" t="str">
        <f t="shared" si="2"/>
        <v>Sandi</v>
      </c>
      <c r="G6">
        <v>600005</v>
      </c>
    </row>
    <row r="7" spans="1:7" x14ac:dyDescent="0.25">
      <c r="A7" t="s">
        <v>7</v>
      </c>
      <c r="B7" t="s">
        <v>1674</v>
      </c>
      <c r="C7" t="s">
        <v>3334</v>
      </c>
      <c r="D7" t="str">
        <f t="shared" si="0"/>
        <v>Rajnagar</v>
      </c>
      <c r="E7" t="str">
        <f t="shared" si="1"/>
        <v>Rajnagar</v>
      </c>
      <c r="F7" t="str">
        <f t="shared" si="2"/>
        <v>Rajnagar</v>
      </c>
      <c r="G7">
        <v>600006</v>
      </c>
    </row>
    <row r="8" spans="1:7" x14ac:dyDescent="0.25">
      <c r="A8" t="s">
        <v>1</v>
      </c>
      <c r="B8" t="s">
        <v>1675</v>
      </c>
      <c r="C8" t="s">
        <v>3335</v>
      </c>
      <c r="D8" t="str">
        <f t="shared" si="0"/>
        <v>Sridungargarh</v>
      </c>
      <c r="E8" t="str">
        <f t="shared" si="1"/>
        <v>Sridungargarh</v>
      </c>
      <c r="F8" t="str">
        <f t="shared" si="2"/>
        <v>Sridungargarh</v>
      </c>
      <c r="G8">
        <v>600007</v>
      </c>
    </row>
    <row r="9" spans="1:7" x14ac:dyDescent="0.25">
      <c r="A9" t="s">
        <v>8</v>
      </c>
      <c r="B9" t="s">
        <v>1676</v>
      </c>
      <c r="C9" t="s">
        <v>3336</v>
      </c>
      <c r="D9" t="str">
        <f t="shared" si="0"/>
        <v>Nadiyad(Piplag)</v>
      </c>
      <c r="E9" t="str">
        <f t="shared" si="1"/>
        <v>Nadiyad(Piplag)</v>
      </c>
      <c r="F9" t="str">
        <f t="shared" si="2"/>
        <v>Nadiyad(Piplag)</v>
      </c>
      <c r="G9">
        <v>600008</v>
      </c>
    </row>
    <row r="10" spans="1:7" x14ac:dyDescent="0.25">
      <c r="A10" t="s">
        <v>9</v>
      </c>
      <c r="B10" t="s">
        <v>1677</v>
      </c>
      <c r="C10" t="s">
        <v>3337</v>
      </c>
      <c r="D10" t="str">
        <f t="shared" si="0"/>
        <v>Kalvan</v>
      </c>
      <c r="E10" t="str">
        <f t="shared" si="1"/>
        <v>Kalvan</v>
      </c>
      <c r="F10" t="str">
        <f t="shared" si="2"/>
        <v>Kalvan</v>
      </c>
      <c r="G10">
        <v>600009</v>
      </c>
    </row>
    <row r="11" spans="1:7" x14ac:dyDescent="0.25">
      <c r="A11" t="s">
        <v>10</v>
      </c>
      <c r="B11" t="s">
        <v>1678</v>
      </c>
      <c r="C11" t="s">
        <v>3338</v>
      </c>
      <c r="D11" t="str">
        <f t="shared" si="0"/>
        <v>Banaganapalli</v>
      </c>
      <c r="E11" t="str">
        <f t="shared" si="1"/>
        <v>Banaganapalli</v>
      </c>
      <c r="F11" t="str">
        <f t="shared" si="2"/>
        <v>Banaganapalli</v>
      </c>
      <c r="G11">
        <v>600010</v>
      </c>
    </row>
    <row r="12" spans="1:7" x14ac:dyDescent="0.25">
      <c r="A12" t="s">
        <v>11</v>
      </c>
      <c r="B12" t="s">
        <v>1679</v>
      </c>
      <c r="C12" t="s">
        <v>3339</v>
      </c>
      <c r="D12" t="str">
        <f t="shared" si="0"/>
        <v>Khunthabandha</v>
      </c>
      <c r="E12" t="str">
        <f t="shared" si="1"/>
        <v>Khunthabandha</v>
      </c>
      <c r="F12" t="str">
        <f t="shared" si="2"/>
        <v>Khunthabandha</v>
      </c>
      <c r="G12">
        <v>600011</v>
      </c>
    </row>
    <row r="13" spans="1:7" x14ac:dyDescent="0.25">
      <c r="A13" t="s">
        <v>12</v>
      </c>
      <c r="B13" t="s">
        <v>1680</v>
      </c>
      <c r="C13" t="s">
        <v>3340</v>
      </c>
      <c r="D13" t="str">
        <f t="shared" si="0"/>
        <v>Baruwasagar</v>
      </c>
      <c r="E13" t="str">
        <f t="shared" si="1"/>
        <v>Baruwasagar</v>
      </c>
      <c r="F13" t="str">
        <f t="shared" si="2"/>
        <v>Baruwasagar</v>
      </c>
      <c r="G13">
        <v>600012</v>
      </c>
    </row>
    <row r="14" spans="1:7" x14ac:dyDescent="0.25">
      <c r="A14" t="s">
        <v>13</v>
      </c>
      <c r="B14" t="s">
        <v>1681</v>
      </c>
      <c r="C14" t="s">
        <v>3341</v>
      </c>
      <c r="D14" t="str">
        <f t="shared" si="0"/>
        <v>Katghora</v>
      </c>
      <c r="E14" t="str">
        <f t="shared" si="1"/>
        <v>Katghora</v>
      </c>
      <c r="F14" t="str">
        <f t="shared" si="2"/>
        <v>Katghora</v>
      </c>
      <c r="G14">
        <v>600013</v>
      </c>
    </row>
    <row r="15" spans="1:7" x14ac:dyDescent="0.25">
      <c r="A15" t="s">
        <v>14</v>
      </c>
      <c r="B15" t="s">
        <v>1682</v>
      </c>
      <c r="C15" t="s">
        <v>3342</v>
      </c>
      <c r="D15" t="str">
        <f t="shared" si="0"/>
        <v>Gohad</v>
      </c>
      <c r="E15" t="str">
        <f t="shared" si="1"/>
        <v>Gohad</v>
      </c>
      <c r="F15" t="str">
        <f t="shared" si="2"/>
        <v>Gohad</v>
      </c>
      <c r="G15">
        <v>600014</v>
      </c>
    </row>
    <row r="16" spans="1:7" x14ac:dyDescent="0.25">
      <c r="A16" t="s">
        <v>15</v>
      </c>
      <c r="B16" t="s">
        <v>1683</v>
      </c>
      <c r="C16" t="s">
        <v>3343</v>
      </c>
      <c r="D16" t="str">
        <f t="shared" si="0"/>
        <v>Beawar</v>
      </c>
      <c r="E16" t="str">
        <f t="shared" si="1"/>
        <v>Beawar</v>
      </c>
      <c r="F16" t="str">
        <f t="shared" si="2"/>
        <v>Beawar</v>
      </c>
      <c r="G16">
        <v>600015</v>
      </c>
    </row>
    <row r="17" spans="1:7" x14ac:dyDescent="0.25">
      <c r="A17" t="s">
        <v>16</v>
      </c>
      <c r="B17" t="s">
        <v>1684</v>
      </c>
      <c r="C17" t="s">
        <v>3344</v>
      </c>
      <c r="D17" t="str">
        <f t="shared" si="0"/>
        <v>Kustagi</v>
      </c>
      <c r="E17" t="str">
        <f t="shared" si="1"/>
        <v>Kustagi</v>
      </c>
      <c r="F17" t="str">
        <f t="shared" si="2"/>
        <v>Kustagi</v>
      </c>
      <c r="G17">
        <v>600016</v>
      </c>
    </row>
    <row r="18" spans="1:7" x14ac:dyDescent="0.25">
      <c r="A18" t="s">
        <v>17</v>
      </c>
      <c r="B18" t="s">
        <v>1685</v>
      </c>
      <c r="C18" t="s">
        <v>3345</v>
      </c>
      <c r="D18" t="str">
        <f t="shared" si="0"/>
        <v>Ruperdeeha</v>
      </c>
      <c r="E18" t="str">
        <f t="shared" si="1"/>
        <v>Ruperdeeha</v>
      </c>
      <c r="F18" t="str">
        <f t="shared" si="2"/>
        <v>Ruperdeeha</v>
      </c>
      <c r="G18">
        <v>600017</v>
      </c>
    </row>
    <row r="19" spans="1:7" x14ac:dyDescent="0.25">
      <c r="A19" t="s">
        <v>18</v>
      </c>
      <c r="B19" t="s">
        <v>1686</v>
      </c>
      <c r="C19" t="s">
        <v>3346</v>
      </c>
      <c r="D19" t="str">
        <f t="shared" si="0"/>
        <v>Varipaal</v>
      </c>
      <c r="E19" t="str">
        <f t="shared" si="1"/>
        <v>Varipaal</v>
      </c>
      <c r="F19" t="str">
        <f t="shared" si="2"/>
        <v>Varipaal</v>
      </c>
      <c r="G19">
        <v>600018</v>
      </c>
    </row>
    <row r="20" spans="1:7" x14ac:dyDescent="0.25">
      <c r="A20" t="s">
        <v>19</v>
      </c>
      <c r="B20" t="s">
        <v>1687</v>
      </c>
      <c r="C20" t="s">
        <v>3347</v>
      </c>
      <c r="D20" t="str">
        <f t="shared" si="0"/>
        <v>Charkhari</v>
      </c>
      <c r="E20" t="str">
        <f t="shared" si="1"/>
        <v>Charkhari</v>
      </c>
      <c r="F20" t="str">
        <f t="shared" si="2"/>
        <v>Charkhari</v>
      </c>
      <c r="G20">
        <v>600019</v>
      </c>
    </row>
    <row r="21" spans="1:7" x14ac:dyDescent="0.25">
      <c r="A21" t="s">
        <v>20</v>
      </c>
      <c r="B21" t="s">
        <v>1688</v>
      </c>
      <c r="C21" t="s">
        <v>3348</v>
      </c>
      <c r="D21" t="str">
        <f t="shared" si="0"/>
        <v>Lucknow</v>
      </c>
      <c r="E21" t="str">
        <f t="shared" si="1"/>
        <v>Lucknow</v>
      </c>
      <c r="F21" t="str">
        <f t="shared" si="2"/>
        <v>Lucknow</v>
      </c>
      <c r="G21">
        <v>600020</v>
      </c>
    </row>
    <row r="22" spans="1:7" x14ac:dyDescent="0.25">
      <c r="A22" t="s">
        <v>21</v>
      </c>
      <c r="B22" t="s">
        <v>1689</v>
      </c>
      <c r="C22" t="s">
        <v>3349</v>
      </c>
      <c r="D22" t="str">
        <f t="shared" si="0"/>
        <v>Ghatanji</v>
      </c>
      <c r="E22" t="str">
        <f t="shared" si="1"/>
        <v>Ghatanji</v>
      </c>
      <c r="F22" t="str">
        <f t="shared" si="2"/>
        <v>Ghatanji</v>
      </c>
      <c r="G22">
        <v>600021</v>
      </c>
    </row>
    <row r="23" spans="1:7" x14ac:dyDescent="0.25">
      <c r="A23" t="s">
        <v>22</v>
      </c>
      <c r="B23" t="s">
        <v>1690</v>
      </c>
      <c r="C23" t="s">
        <v>3350</v>
      </c>
      <c r="D23" t="str">
        <f t="shared" si="0"/>
        <v>Dasda</v>
      </c>
      <c r="E23" t="str">
        <f t="shared" si="1"/>
        <v>Dasda</v>
      </c>
      <c r="F23" t="str">
        <f t="shared" si="2"/>
        <v>Dasda</v>
      </c>
      <c r="G23">
        <v>600022</v>
      </c>
    </row>
    <row r="24" spans="1:7" x14ac:dyDescent="0.25">
      <c r="A24" t="s">
        <v>23</v>
      </c>
      <c r="B24" t="s">
        <v>1691</v>
      </c>
      <c r="C24" t="s">
        <v>3351</v>
      </c>
      <c r="D24" t="str">
        <f t="shared" si="0"/>
        <v>Talod(Harsol)</v>
      </c>
      <c r="E24" t="str">
        <f t="shared" si="1"/>
        <v>Talod(Harsol)</v>
      </c>
      <c r="F24" t="str">
        <f t="shared" si="2"/>
        <v>Talod(Harsol)</v>
      </c>
      <c r="G24">
        <v>600023</v>
      </c>
    </row>
    <row r="25" spans="1:7" x14ac:dyDescent="0.25">
      <c r="A25" t="s">
        <v>24</v>
      </c>
      <c r="B25" t="s">
        <v>1692</v>
      </c>
      <c r="C25" t="s">
        <v>3352</v>
      </c>
      <c r="D25" t="str">
        <f t="shared" si="0"/>
        <v>Mahidpur</v>
      </c>
      <c r="E25" t="str">
        <f t="shared" si="1"/>
        <v>Mahidpur</v>
      </c>
      <c r="F25" t="str">
        <f t="shared" si="2"/>
        <v>Mahidpur</v>
      </c>
      <c r="G25">
        <v>600024</v>
      </c>
    </row>
    <row r="26" spans="1:7" x14ac:dyDescent="0.25">
      <c r="A26" t="s">
        <v>25</v>
      </c>
      <c r="B26" t="s">
        <v>1693</v>
      </c>
      <c r="C26" t="s">
        <v>3353</v>
      </c>
      <c r="D26" t="str">
        <f t="shared" si="0"/>
        <v>Pune</v>
      </c>
      <c r="E26" t="str">
        <f t="shared" si="1"/>
        <v>Pune</v>
      </c>
      <c r="F26" t="str">
        <f t="shared" si="2"/>
        <v>Pune</v>
      </c>
      <c r="G26">
        <v>600025</v>
      </c>
    </row>
    <row r="27" spans="1:7" x14ac:dyDescent="0.25">
      <c r="A27" t="s">
        <v>26</v>
      </c>
      <c r="B27" t="s">
        <v>1694</v>
      </c>
      <c r="C27" t="s">
        <v>3354</v>
      </c>
      <c r="D27" t="str">
        <f t="shared" si="0"/>
        <v>Lakhimpur</v>
      </c>
      <c r="E27" t="str">
        <f t="shared" si="1"/>
        <v>Lakhimpur</v>
      </c>
      <c r="F27" t="str">
        <f t="shared" si="2"/>
        <v>Lakhimpur</v>
      </c>
      <c r="G27">
        <v>600026</v>
      </c>
    </row>
    <row r="28" spans="1:7" x14ac:dyDescent="0.25">
      <c r="A28" t="s">
        <v>27</v>
      </c>
      <c r="B28" t="s">
        <v>1695</v>
      </c>
      <c r="C28" t="s">
        <v>3355</v>
      </c>
      <c r="D28" t="str">
        <f t="shared" si="0"/>
        <v>Hungund</v>
      </c>
      <c r="E28" t="str">
        <f t="shared" si="1"/>
        <v>Hungund</v>
      </c>
      <c r="F28" t="str">
        <f t="shared" si="2"/>
        <v>Hungund</v>
      </c>
      <c r="G28">
        <v>600027</v>
      </c>
    </row>
    <row r="29" spans="1:7" x14ac:dyDescent="0.25">
      <c r="A29" t="s">
        <v>28</v>
      </c>
      <c r="B29" t="s">
        <v>1696</v>
      </c>
      <c r="C29" t="s">
        <v>3356</v>
      </c>
      <c r="D29" t="str">
        <f t="shared" si="0"/>
        <v>Nakrekal</v>
      </c>
      <c r="E29" t="str">
        <f t="shared" si="1"/>
        <v>Nakrekal</v>
      </c>
      <c r="F29" t="str">
        <f t="shared" si="2"/>
        <v>Nakrekal</v>
      </c>
      <c r="G29">
        <v>600028</v>
      </c>
    </row>
    <row r="30" spans="1:7" x14ac:dyDescent="0.25">
      <c r="A30" t="s">
        <v>29</v>
      </c>
      <c r="B30" t="s">
        <v>1697</v>
      </c>
      <c r="C30" t="s">
        <v>3357</v>
      </c>
      <c r="D30" t="str">
        <f t="shared" si="0"/>
        <v>Dewas(F&amp;V)</v>
      </c>
      <c r="E30" t="str">
        <f t="shared" si="1"/>
        <v>Dewas(F&amp;V)</v>
      </c>
      <c r="F30" t="str">
        <f t="shared" si="2"/>
        <v>Dewas(F&amp;V)</v>
      </c>
      <c r="G30">
        <v>600029</v>
      </c>
    </row>
    <row r="31" spans="1:7" x14ac:dyDescent="0.25">
      <c r="A31" t="s">
        <v>30</v>
      </c>
      <c r="B31" t="s">
        <v>1698</v>
      </c>
      <c r="C31" t="s">
        <v>3358</v>
      </c>
      <c r="D31" t="str">
        <f t="shared" si="0"/>
        <v>Indus(Bankura Sadar)</v>
      </c>
      <c r="E31" t="str">
        <f t="shared" si="1"/>
        <v>Indus(Bankura Sadar)</v>
      </c>
      <c r="F31" t="str">
        <f t="shared" si="2"/>
        <v>Indus(Bankura Sadar)</v>
      </c>
      <c r="G31">
        <v>600030</v>
      </c>
    </row>
    <row r="32" spans="1:7" x14ac:dyDescent="0.25">
      <c r="A32" t="s">
        <v>31</v>
      </c>
      <c r="B32" t="s">
        <v>1699</v>
      </c>
      <c r="C32" t="s">
        <v>3359</v>
      </c>
      <c r="D32" t="str">
        <f t="shared" si="0"/>
        <v>Gowribidanoor</v>
      </c>
      <c r="E32" t="str">
        <f t="shared" si="1"/>
        <v>Gowribidanoor</v>
      </c>
      <c r="F32" t="str">
        <f t="shared" si="2"/>
        <v>Gowribidanoor</v>
      </c>
      <c r="G32">
        <v>600031</v>
      </c>
    </row>
    <row r="33" spans="1:7" x14ac:dyDescent="0.25">
      <c r="A33" t="s">
        <v>32</v>
      </c>
      <c r="B33" t="s">
        <v>1700</v>
      </c>
      <c r="C33" t="s">
        <v>3360</v>
      </c>
      <c r="D33" t="str">
        <f t="shared" si="0"/>
        <v>Ettumanoor</v>
      </c>
      <c r="E33" t="str">
        <f t="shared" si="1"/>
        <v>Ettumanoor</v>
      </c>
      <c r="F33" t="str">
        <f t="shared" si="2"/>
        <v>Ettumanoor</v>
      </c>
      <c r="G33">
        <v>600032</v>
      </c>
    </row>
    <row r="34" spans="1:7" x14ac:dyDescent="0.25">
      <c r="A34" t="s">
        <v>33</v>
      </c>
      <c r="B34" t="s">
        <v>1701</v>
      </c>
      <c r="C34" t="s">
        <v>3361</v>
      </c>
      <c r="D34" t="str">
        <f t="shared" si="0"/>
        <v>Mehekar</v>
      </c>
      <c r="E34" t="str">
        <f t="shared" si="1"/>
        <v>Mehekar</v>
      </c>
      <c r="F34" t="str">
        <f t="shared" si="2"/>
        <v>Mehekar</v>
      </c>
      <c r="G34">
        <v>600033</v>
      </c>
    </row>
    <row r="35" spans="1:7" x14ac:dyDescent="0.25">
      <c r="A35" t="s">
        <v>34</v>
      </c>
      <c r="B35" t="s">
        <v>1702</v>
      </c>
      <c r="C35" t="s">
        <v>3362</v>
      </c>
      <c r="D35" t="str">
        <f t="shared" si="0"/>
        <v>Rasda</v>
      </c>
      <c r="E35" t="str">
        <f t="shared" si="1"/>
        <v>Rasda</v>
      </c>
      <c r="F35" t="str">
        <f t="shared" si="2"/>
        <v>Rasda</v>
      </c>
      <c r="G35">
        <v>600034</v>
      </c>
    </row>
    <row r="36" spans="1:7" x14ac:dyDescent="0.25">
      <c r="A36" t="s">
        <v>35</v>
      </c>
      <c r="B36" t="s">
        <v>1703</v>
      </c>
      <c r="C36" t="s">
        <v>3363</v>
      </c>
      <c r="D36" t="str">
        <f t="shared" si="0"/>
        <v>Angul(Jarapada)</v>
      </c>
      <c r="E36" t="str">
        <f t="shared" si="1"/>
        <v>Angul(Jarapada)</v>
      </c>
      <c r="F36" t="str">
        <f t="shared" si="2"/>
        <v>Angul(Jarapada)</v>
      </c>
      <c r="G36">
        <v>600035</v>
      </c>
    </row>
    <row r="37" spans="1:7" x14ac:dyDescent="0.25">
      <c r="A37" t="s">
        <v>36</v>
      </c>
      <c r="B37" t="s">
        <v>1704</v>
      </c>
      <c r="C37" t="s">
        <v>3364</v>
      </c>
      <c r="D37" t="str">
        <f t="shared" si="0"/>
        <v>Angaura</v>
      </c>
      <c r="E37" t="str">
        <f t="shared" si="1"/>
        <v>Angaura</v>
      </c>
      <c r="F37" t="str">
        <f t="shared" si="2"/>
        <v>Angaura</v>
      </c>
      <c r="G37">
        <v>600036</v>
      </c>
    </row>
    <row r="38" spans="1:7" x14ac:dyDescent="0.25">
      <c r="A38" t="s">
        <v>37</v>
      </c>
      <c r="B38" t="s">
        <v>1705</v>
      </c>
      <c r="C38" t="s">
        <v>3365</v>
      </c>
      <c r="D38" t="str">
        <f t="shared" si="0"/>
        <v>Ambad (Vadigodri)</v>
      </c>
      <c r="E38" t="str">
        <f t="shared" si="1"/>
        <v>Ambad (Vadigodri)</v>
      </c>
      <c r="F38" t="str">
        <f t="shared" si="2"/>
        <v>Ambad (Vadigodri)</v>
      </c>
      <c r="G38">
        <v>600037</v>
      </c>
    </row>
    <row r="39" spans="1:7" x14ac:dyDescent="0.25">
      <c r="A39" t="s">
        <v>38</v>
      </c>
      <c r="B39" t="s">
        <v>1706</v>
      </c>
      <c r="C39" t="s">
        <v>3366</v>
      </c>
      <c r="D39" t="str">
        <f t="shared" si="0"/>
        <v>Bantwala</v>
      </c>
      <c r="E39" t="str">
        <f t="shared" si="1"/>
        <v>Bantwala</v>
      </c>
      <c r="F39" t="str">
        <f t="shared" si="2"/>
        <v>Bantwala</v>
      </c>
      <c r="G39">
        <v>600038</v>
      </c>
    </row>
    <row r="40" spans="1:7" x14ac:dyDescent="0.25">
      <c r="A40" t="s">
        <v>39</v>
      </c>
      <c r="B40" t="s">
        <v>1707</v>
      </c>
      <c r="C40" t="s">
        <v>3367</v>
      </c>
      <c r="D40" t="str">
        <f t="shared" si="0"/>
        <v>Garhshankar(Saila Khurd)</v>
      </c>
      <c r="E40" t="str">
        <f t="shared" si="1"/>
        <v>Garhshankar(Saila Khurd)</v>
      </c>
      <c r="F40" t="str">
        <f t="shared" si="2"/>
        <v>Garhshankar(Saila Khurd)</v>
      </c>
      <c r="G40">
        <v>600039</v>
      </c>
    </row>
    <row r="41" spans="1:7" x14ac:dyDescent="0.25">
      <c r="A41" t="s">
        <v>40</v>
      </c>
      <c r="B41" t="s">
        <v>1708</v>
      </c>
      <c r="C41" t="s">
        <v>3368</v>
      </c>
      <c r="D41" t="str">
        <f t="shared" si="0"/>
        <v>Mukkom</v>
      </c>
      <c r="E41" t="str">
        <f t="shared" si="1"/>
        <v>Mukkom</v>
      </c>
      <c r="F41" t="str">
        <f t="shared" si="2"/>
        <v>Mukkom</v>
      </c>
      <c r="G41">
        <v>600040</v>
      </c>
    </row>
    <row r="42" spans="1:7" x14ac:dyDescent="0.25">
      <c r="A42" t="s">
        <v>41</v>
      </c>
      <c r="B42" t="s">
        <v>1709</v>
      </c>
      <c r="C42" t="s">
        <v>3369</v>
      </c>
      <c r="D42" t="str">
        <f t="shared" si="0"/>
        <v>Thanesar</v>
      </c>
      <c r="E42" t="str">
        <f t="shared" si="1"/>
        <v>Thanesar</v>
      </c>
      <c r="F42" t="str">
        <f t="shared" si="2"/>
        <v>Thanesar</v>
      </c>
      <c r="G42">
        <v>600041</v>
      </c>
    </row>
    <row r="43" spans="1:7" x14ac:dyDescent="0.25">
      <c r="A43" t="s">
        <v>42</v>
      </c>
      <c r="B43" t="s">
        <v>1710</v>
      </c>
      <c r="C43" t="s">
        <v>3370</v>
      </c>
      <c r="D43" t="str">
        <f t="shared" si="0"/>
        <v>Rajim</v>
      </c>
      <c r="E43" t="str">
        <f t="shared" si="1"/>
        <v>Rajim</v>
      </c>
      <c r="F43" t="str">
        <f t="shared" si="2"/>
        <v>Rajim</v>
      </c>
      <c r="G43">
        <v>600042</v>
      </c>
    </row>
    <row r="44" spans="1:7" x14ac:dyDescent="0.25">
      <c r="A44" t="s">
        <v>43</v>
      </c>
      <c r="B44" t="s">
        <v>1711</v>
      </c>
      <c r="C44" t="s">
        <v>3371</v>
      </c>
      <c r="D44" t="str">
        <f t="shared" si="0"/>
        <v>Jaitu</v>
      </c>
      <c r="E44" t="str">
        <f t="shared" si="1"/>
        <v>Jaitu</v>
      </c>
      <c r="F44" t="str">
        <f t="shared" si="2"/>
        <v>Jaitu</v>
      </c>
      <c r="G44">
        <v>600043</v>
      </c>
    </row>
    <row r="45" spans="1:7" x14ac:dyDescent="0.25">
      <c r="A45" t="s">
        <v>44</v>
      </c>
      <c r="B45" t="s">
        <v>1712</v>
      </c>
      <c r="C45" t="s">
        <v>3372</v>
      </c>
      <c r="D45" t="str">
        <f t="shared" si="0"/>
        <v>Moovattupuzha</v>
      </c>
      <c r="E45" t="str">
        <f t="shared" si="1"/>
        <v>Moovattupuzha</v>
      </c>
      <c r="F45" t="str">
        <f t="shared" si="2"/>
        <v>Moovattupuzha</v>
      </c>
      <c r="G45">
        <v>600044</v>
      </c>
    </row>
    <row r="46" spans="1:7" x14ac:dyDescent="0.25">
      <c r="A46" t="s">
        <v>45</v>
      </c>
      <c r="B46" t="s">
        <v>1713</v>
      </c>
      <c r="C46" t="s">
        <v>3373</v>
      </c>
      <c r="D46" t="str">
        <f t="shared" si="0"/>
        <v>Katwa</v>
      </c>
      <c r="E46" t="str">
        <f t="shared" si="1"/>
        <v>Katwa</v>
      </c>
      <c r="F46" t="str">
        <f t="shared" si="2"/>
        <v>Katwa</v>
      </c>
      <c r="G46">
        <v>600045</v>
      </c>
    </row>
    <row r="47" spans="1:7" x14ac:dyDescent="0.25">
      <c r="A47" t="s">
        <v>46</v>
      </c>
      <c r="B47" t="s">
        <v>1714</v>
      </c>
      <c r="C47" t="s">
        <v>3374</v>
      </c>
      <c r="D47" t="str">
        <f t="shared" si="0"/>
        <v>Kille Dharur</v>
      </c>
      <c r="E47" t="str">
        <f t="shared" si="1"/>
        <v>Kille Dharur</v>
      </c>
      <c r="F47" t="str">
        <f t="shared" si="2"/>
        <v>Kille Dharur</v>
      </c>
      <c r="G47">
        <v>600046</v>
      </c>
    </row>
    <row r="48" spans="1:7" x14ac:dyDescent="0.25">
      <c r="A48" t="s">
        <v>47</v>
      </c>
      <c r="B48" t="s">
        <v>1715</v>
      </c>
      <c r="C48" t="s">
        <v>3375</v>
      </c>
      <c r="D48" t="str">
        <f t="shared" si="0"/>
        <v>Kollam</v>
      </c>
      <c r="E48" t="str">
        <f t="shared" si="1"/>
        <v>Kollam</v>
      </c>
      <c r="F48" t="str">
        <f t="shared" si="2"/>
        <v>Kollam</v>
      </c>
      <c r="G48">
        <v>600047</v>
      </c>
    </row>
    <row r="49" spans="1:7" x14ac:dyDescent="0.25">
      <c r="A49" t="s">
        <v>48</v>
      </c>
      <c r="B49" t="s">
        <v>1716</v>
      </c>
      <c r="C49" t="s">
        <v>3376</v>
      </c>
      <c r="D49" t="str">
        <f t="shared" si="0"/>
        <v>Pimpalgaon</v>
      </c>
      <c r="E49" t="str">
        <f t="shared" si="1"/>
        <v>Pimpalgaon</v>
      </c>
      <c r="F49" t="str">
        <f t="shared" si="2"/>
        <v>Pimpalgaon</v>
      </c>
      <c r="G49">
        <v>600048</v>
      </c>
    </row>
    <row r="50" spans="1:7" x14ac:dyDescent="0.25">
      <c r="A50" t="s">
        <v>49</v>
      </c>
      <c r="B50" t="s">
        <v>1717</v>
      </c>
      <c r="C50" t="s">
        <v>3377</v>
      </c>
      <c r="D50" t="str">
        <f t="shared" si="0"/>
        <v>Bhikhi</v>
      </c>
      <c r="E50" t="str">
        <f t="shared" si="1"/>
        <v>Bhikhi</v>
      </c>
      <c r="F50" t="str">
        <f t="shared" si="2"/>
        <v>Bhikhi</v>
      </c>
      <c r="G50">
        <v>600049</v>
      </c>
    </row>
    <row r="51" spans="1:7" x14ac:dyDescent="0.25">
      <c r="A51" t="s">
        <v>50</v>
      </c>
      <c r="B51" t="s">
        <v>1718</v>
      </c>
      <c r="C51" t="s">
        <v>3378</v>
      </c>
      <c r="D51" t="str">
        <f t="shared" si="0"/>
        <v>Bazar Atriya</v>
      </c>
      <c r="E51" t="str">
        <f t="shared" si="1"/>
        <v>Bazar Atriya</v>
      </c>
      <c r="F51" t="str">
        <f t="shared" si="2"/>
        <v>Bazar Atriya</v>
      </c>
      <c r="G51">
        <v>600050</v>
      </c>
    </row>
    <row r="52" spans="1:7" x14ac:dyDescent="0.25">
      <c r="A52" t="s">
        <v>51</v>
      </c>
      <c r="B52" t="s">
        <v>1719</v>
      </c>
      <c r="C52" t="s">
        <v>3379</v>
      </c>
      <c r="D52" t="str">
        <f t="shared" si="0"/>
        <v>Lalbarra</v>
      </c>
      <c r="E52" t="str">
        <f t="shared" si="1"/>
        <v>Lalbarra</v>
      </c>
      <c r="F52" t="str">
        <f t="shared" si="2"/>
        <v>Lalbarra</v>
      </c>
      <c r="G52">
        <v>600051</v>
      </c>
    </row>
    <row r="53" spans="1:7" x14ac:dyDescent="0.25">
      <c r="A53" t="s">
        <v>52</v>
      </c>
      <c r="B53" t="s">
        <v>1720</v>
      </c>
      <c r="C53" t="s">
        <v>3380</v>
      </c>
      <c r="D53" t="str">
        <f t="shared" si="0"/>
        <v>Soundati</v>
      </c>
      <c r="E53" t="str">
        <f t="shared" si="1"/>
        <v>Soundati</v>
      </c>
      <c r="F53" t="str">
        <f t="shared" si="2"/>
        <v>Soundati</v>
      </c>
      <c r="G53">
        <v>600052</v>
      </c>
    </row>
    <row r="54" spans="1:7" x14ac:dyDescent="0.25">
      <c r="A54" t="s">
        <v>53</v>
      </c>
      <c r="B54" t="s">
        <v>1721</v>
      </c>
      <c r="C54" t="s">
        <v>3381</v>
      </c>
      <c r="D54" t="str">
        <f t="shared" si="0"/>
        <v>Wazirganj</v>
      </c>
      <c r="E54" t="str">
        <f t="shared" si="1"/>
        <v>Wazirganj</v>
      </c>
      <c r="F54" t="str">
        <f t="shared" si="2"/>
        <v>Wazirganj</v>
      </c>
      <c r="G54">
        <v>600053</v>
      </c>
    </row>
    <row r="55" spans="1:7" x14ac:dyDescent="0.25">
      <c r="A55" t="s">
        <v>54</v>
      </c>
      <c r="B55" t="s">
        <v>1722</v>
      </c>
      <c r="C55" t="s">
        <v>3382</v>
      </c>
      <c r="D55" t="str">
        <f t="shared" si="0"/>
        <v>Hoshiarpur(Chara Mandi)</v>
      </c>
      <c r="E55" t="str">
        <f t="shared" si="1"/>
        <v>Hoshiarpur(Chara Mandi)</v>
      </c>
      <c r="F55" t="str">
        <f t="shared" si="2"/>
        <v>Hoshiarpur(Chara Mandi)</v>
      </c>
      <c r="G55">
        <v>600054</v>
      </c>
    </row>
    <row r="56" spans="1:7" x14ac:dyDescent="0.25">
      <c r="A56" t="s">
        <v>55</v>
      </c>
      <c r="B56" t="s">
        <v>1723</v>
      </c>
      <c r="C56" t="s">
        <v>3383</v>
      </c>
      <c r="D56" t="str">
        <f t="shared" si="0"/>
        <v>Bolpur</v>
      </c>
      <c r="E56" t="str">
        <f t="shared" si="1"/>
        <v>Bolpur</v>
      </c>
      <c r="F56" t="str">
        <f t="shared" si="2"/>
        <v>Bolpur</v>
      </c>
      <c r="G56">
        <v>600055</v>
      </c>
    </row>
    <row r="57" spans="1:7" x14ac:dyDescent="0.25">
      <c r="A57" t="s">
        <v>56</v>
      </c>
      <c r="B57" t="s">
        <v>1724</v>
      </c>
      <c r="C57" t="s">
        <v>3384</v>
      </c>
      <c r="D57" t="str">
        <f t="shared" si="0"/>
        <v>Ankleshwar</v>
      </c>
      <c r="E57" t="str">
        <f t="shared" si="1"/>
        <v>Ankleshwar</v>
      </c>
      <c r="F57" t="str">
        <f t="shared" si="2"/>
        <v>Ankleshwar</v>
      </c>
      <c r="G57">
        <v>600056</v>
      </c>
    </row>
    <row r="58" spans="1:7" x14ac:dyDescent="0.25">
      <c r="A58" t="s">
        <v>57</v>
      </c>
      <c r="B58" t="s">
        <v>1725</v>
      </c>
      <c r="C58" t="s">
        <v>3385</v>
      </c>
      <c r="D58" t="str">
        <f t="shared" si="0"/>
        <v>Jaitsar</v>
      </c>
      <c r="E58" t="str">
        <f t="shared" si="1"/>
        <v>Jaitsar</v>
      </c>
      <c r="F58" t="str">
        <f t="shared" si="2"/>
        <v>Jaitsar</v>
      </c>
      <c r="G58">
        <v>600057</v>
      </c>
    </row>
    <row r="59" spans="1:7" x14ac:dyDescent="0.25">
      <c r="A59" t="s">
        <v>58</v>
      </c>
      <c r="B59" t="s">
        <v>1726</v>
      </c>
      <c r="C59" t="s">
        <v>3386</v>
      </c>
      <c r="D59" t="str">
        <f t="shared" si="0"/>
        <v>Kendupatna(Niali)</v>
      </c>
      <c r="E59" t="str">
        <f t="shared" si="1"/>
        <v>Kendupatna(Niali)</v>
      </c>
      <c r="F59" t="str">
        <f t="shared" si="2"/>
        <v>Kendupatna(Niali)</v>
      </c>
      <c r="G59">
        <v>600058</v>
      </c>
    </row>
    <row r="60" spans="1:7" x14ac:dyDescent="0.25">
      <c r="A60" t="s">
        <v>59</v>
      </c>
      <c r="B60" t="s">
        <v>1727</v>
      </c>
      <c r="C60" t="s">
        <v>3387</v>
      </c>
      <c r="D60" t="str">
        <f t="shared" si="0"/>
        <v>Talalagir</v>
      </c>
      <c r="E60" t="str">
        <f t="shared" si="1"/>
        <v>Talalagir</v>
      </c>
      <c r="F60" t="str">
        <f t="shared" si="2"/>
        <v>Talalagir</v>
      </c>
      <c r="G60">
        <v>600059</v>
      </c>
    </row>
    <row r="61" spans="1:7" x14ac:dyDescent="0.25">
      <c r="A61" t="s">
        <v>60</v>
      </c>
      <c r="B61" t="s">
        <v>1728</v>
      </c>
      <c r="C61" t="s">
        <v>3388</v>
      </c>
      <c r="D61" t="str">
        <f t="shared" si="0"/>
        <v>Madhoganj</v>
      </c>
      <c r="E61" t="str">
        <f t="shared" si="1"/>
        <v>Madhoganj</v>
      </c>
      <c r="F61" t="str">
        <f t="shared" si="2"/>
        <v>Madhoganj</v>
      </c>
      <c r="G61">
        <v>600060</v>
      </c>
    </row>
    <row r="62" spans="1:7" x14ac:dyDescent="0.25">
      <c r="A62" t="s">
        <v>61</v>
      </c>
      <c r="B62" t="s">
        <v>1729</v>
      </c>
      <c r="C62" t="s">
        <v>3389</v>
      </c>
      <c r="D62" t="str">
        <f t="shared" si="0"/>
        <v>Raver</v>
      </c>
      <c r="E62" t="str">
        <f t="shared" si="1"/>
        <v>Raver</v>
      </c>
      <c r="F62" t="str">
        <f t="shared" si="2"/>
        <v>Raver</v>
      </c>
      <c r="G62">
        <v>600061</v>
      </c>
    </row>
    <row r="63" spans="1:7" x14ac:dyDescent="0.25">
      <c r="A63" t="s">
        <v>62</v>
      </c>
      <c r="B63" t="s">
        <v>1730</v>
      </c>
      <c r="C63" t="s">
        <v>3390</v>
      </c>
      <c r="D63" t="str">
        <f t="shared" si="0"/>
        <v>Shamshabad</v>
      </c>
      <c r="E63" t="str">
        <f t="shared" si="1"/>
        <v>Shamshabad</v>
      </c>
      <c r="F63" t="str">
        <f t="shared" si="2"/>
        <v>Shamshabad</v>
      </c>
      <c r="G63">
        <v>600062</v>
      </c>
    </row>
    <row r="64" spans="1:7" x14ac:dyDescent="0.25">
      <c r="A64" t="s">
        <v>63</v>
      </c>
      <c r="B64" t="s">
        <v>1731</v>
      </c>
      <c r="C64" t="s">
        <v>3391</v>
      </c>
      <c r="D64" t="str">
        <f t="shared" si="0"/>
        <v>Amalner</v>
      </c>
      <c r="E64" t="str">
        <f t="shared" si="1"/>
        <v>Amalner</v>
      </c>
      <c r="F64" t="str">
        <f t="shared" si="2"/>
        <v>Amalner</v>
      </c>
      <c r="G64">
        <v>600063</v>
      </c>
    </row>
    <row r="65" spans="1:7" x14ac:dyDescent="0.25">
      <c r="A65" t="s">
        <v>64</v>
      </c>
      <c r="B65" t="s">
        <v>1732</v>
      </c>
      <c r="C65" t="s">
        <v>3392</v>
      </c>
      <c r="D65" t="str">
        <f t="shared" si="0"/>
        <v>Gidam</v>
      </c>
      <c r="E65" t="str">
        <f t="shared" si="1"/>
        <v>Gidam</v>
      </c>
      <c r="F65" t="str">
        <f t="shared" si="2"/>
        <v>Gidam</v>
      </c>
      <c r="G65">
        <v>600064</v>
      </c>
    </row>
    <row r="66" spans="1:7" x14ac:dyDescent="0.25">
      <c r="A66" t="s">
        <v>65</v>
      </c>
      <c r="B66" t="s">
        <v>1733</v>
      </c>
      <c r="C66" t="s">
        <v>3393</v>
      </c>
      <c r="D66" t="str">
        <f t="shared" si="0"/>
        <v>Ahmedabad(Manekchowk)</v>
      </c>
      <c r="E66" t="str">
        <f t="shared" si="1"/>
        <v>Ahmedabad(Manekchowk)</v>
      </c>
      <c r="F66" t="str">
        <f t="shared" si="2"/>
        <v>Ahmedabad(Manekchowk)</v>
      </c>
      <c r="G66">
        <v>600065</v>
      </c>
    </row>
    <row r="67" spans="1:7" x14ac:dyDescent="0.25">
      <c r="A67" t="s">
        <v>66</v>
      </c>
      <c r="B67" t="s">
        <v>1734</v>
      </c>
      <c r="C67" t="s">
        <v>3394</v>
      </c>
      <c r="D67" t="str">
        <f t="shared" ref="D67:D130" si="3">A67</f>
        <v>Khedh(Bodaramev)</v>
      </c>
      <c r="E67" t="str">
        <f t="shared" ref="E67:E130" si="4">A67</f>
        <v>Khedh(Bodaramev)</v>
      </c>
      <c r="F67" t="str">
        <f t="shared" ref="F67:F130" si="5">A67</f>
        <v>Khedh(Bodaramev)</v>
      </c>
      <c r="G67">
        <v>600066</v>
      </c>
    </row>
    <row r="68" spans="1:7" x14ac:dyDescent="0.25">
      <c r="A68" t="s">
        <v>67</v>
      </c>
      <c r="B68" t="s">
        <v>1735</v>
      </c>
      <c r="C68" t="s">
        <v>3395</v>
      </c>
      <c r="D68" t="str">
        <f t="shared" si="3"/>
        <v>Pargi</v>
      </c>
      <c r="E68" t="str">
        <f t="shared" si="4"/>
        <v>Pargi</v>
      </c>
      <c r="F68" t="str">
        <f t="shared" si="5"/>
        <v>Pargi</v>
      </c>
      <c r="G68">
        <v>600067</v>
      </c>
    </row>
    <row r="69" spans="1:7" x14ac:dyDescent="0.25">
      <c r="A69" t="s">
        <v>68</v>
      </c>
      <c r="B69" t="s">
        <v>1736</v>
      </c>
      <c r="C69" t="s">
        <v>3396</v>
      </c>
      <c r="D69" t="str">
        <f t="shared" si="3"/>
        <v>Nadwai</v>
      </c>
      <c r="E69" t="str">
        <f t="shared" si="4"/>
        <v>Nadwai</v>
      </c>
      <c r="F69" t="str">
        <f t="shared" si="5"/>
        <v>Nadwai</v>
      </c>
      <c r="G69">
        <v>600068</v>
      </c>
    </row>
    <row r="70" spans="1:7" x14ac:dyDescent="0.25">
      <c r="A70" t="s">
        <v>69</v>
      </c>
      <c r="B70" t="s">
        <v>1737</v>
      </c>
      <c r="C70" t="s">
        <v>3397</v>
      </c>
      <c r="D70" t="str">
        <f t="shared" si="3"/>
        <v>Bhehjoi</v>
      </c>
      <c r="E70" t="str">
        <f t="shared" si="4"/>
        <v>Bhehjoi</v>
      </c>
      <c r="F70" t="str">
        <f t="shared" si="5"/>
        <v>Bhehjoi</v>
      </c>
      <c r="G70">
        <v>600069</v>
      </c>
    </row>
    <row r="71" spans="1:7" x14ac:dyDescent="0.25">
      <c r="A71" t="s">
        <v>70</v>
      </c>
      <c r="B71" t="s">
        <v>1738</v>
      </c>
      <c r="C71" t="s">
        <v>3398</v>
      </c>
      <c r="D71" t="str">
        <f t="shared" si="3"/>
        <v>Beldanga</v>
      </c>
      <c r="E71" t="str">
        <f t="shared" si="4"/>
        <v>Beldanga</v>
      </c>
      <c r="F71" t="str">
        <f t="shared" si="5"/>
        <v>Beldanga</v>
      </c>
      <c r="G71">
        <v>600070</v>
      </c>
    </row>
    <row r="72" spans="1:7" x14ac:dyDescent="0.25">
      <c r="A72" t="s">
        <v>71</v>
      </c>
      <c r="B72" t="s">
        <v>1739</v>
      </c>
      <c r="C72" t="s">
        <v>3399</v>
      </c>
      <c r="D72" t="str">
        <f t="shared" si="3"/>
        <v>Chaksu</v>
      </c>
      <c r="E72" t="str">
        <f t="shared" si="4"/>
        <v>Chaksu</v>
      </c>
      <c r="F72" t="str">
        <f t="shared" si="5"/>
        <v>Chaksu</v>
      </c>
      <c r="G72">
        <v>600071</v>
      </c>
    </row>
    <row r="73" spans="1:7" x14ac:dyDescent="0.25">
      <c r="A73" t="s">
        <v>72</v>
      </c>
      <c r="B73" t="s">
        <v>1740</v>
      </c>
      <c r="C73" t="s">
        <v>3400</v>
      </c>
      <c r="D73" t="str">
        <f t="shared" si="3"/>
        <v>Diamond Harbour(South 24-pgs)</v>
      </c>
      <c r="E73" t="str">
        <f t="shared" si="4"/>
        <v>Diamond Harbour(South 24-pgs)</v>
      </c>
      <c r="F73" t="str">
        <f t="shared" si="5"/>
        <v>Diamond Harbour(South 24-pgs)</v>
      </c>
      <c r="G73">
        <v>600072</v>
      </c>
    </row>
    <row r="74" spans="1:7" x14ac:dyDescent="0.25">
      <c r="A74" t="s">
        <v>73</v>
      </c>
      <c r="B74" t="s">
        <v>1741</v>
      </c>
      <c r="C74" t="s">
        <v>3401</v>
      </c>
      <c r="D74" t="str">
        <f t="shared" si="3"/>
        <v>Morbi</v>
      </c>
      <c r="E74" t="str">
        <f t="shared" si="4"/>
        <v>Morbi</v>
      </c>
      <c r="F74" t="str">
        <f t="shared" si="5"/>
        <v>Morbi</v>
      </c>
      <c r="G74">
        <v>600073</v>
      </c>
    </row>
    <row r="75" spans="1:7" x14ac:dyDescent="0.25">
      <c r="A75" t="s">
        <v>74</v>
      </c>
      <c r="B75" t="s">
        <v>1742</v>
      </c>
      <c r="C75" t="s">
        <v>3402</v>
      </c>
      <c r="D75" t="str">
        <f t="shared" si="3"/>
        <v>Sri Karanpur</v>
      </c>
      <c r="E75" t="str">
        <f t="shared" si="4"/>
        <v>Sri Karanpur</v>
      </c>
      <c r="F75" t="str">
        <f t="shared" si="5"/>
        <v>Sri Karanpur</v>
      </c>
      <c r="G75">
        <v>600074</v>
      </c>
    </row>
    <row r="76" spans="1:7" x14ac:dyDescent="0.25">
      <c r="A76" t="s">
        <v>75</v>
      </c>
      <c r="B76" t="s">
        <v>1743</v>
      </c>
      <c r="C76" t="s">
        <v>3403</v>
      </c>
      <c r="D76" t="str">
        <f t="shared" si="3"/>
        <v>Kannur</v>
      </c>
      <c r="E76" t="str">
        <f t="shared" si="4"/>
        <v>Kannur</v>
      </c>
      <c r="F76" t="str">
        <f t="shared" si="5"/>
        <v>Kannur</v>
      </c>
      <c r="G76">
        <v>600075</v>
      </c>
    </row>
    <row r="77" spans="1:7" x14ac:dyDescent="0.25">
      <c r="A77" t="s">
        <v>76</v>
      </c>
      <c r="B77" t="s">
        <v>1744</v>
      </c>
      <c r="C77" t="s">
        <v>3404</v>
      </c>
      <c r="D77" t="str">
        <f t="shared" si="3"/>
        <v>Maddur</v>
      </c>
      <c r="E77" t="str">
        <f t="shared" si="4"/>
        <v>Maddur</v>
      </c>
      <c r="F77" t="str">
        <f t="shared" si="5"/>
        <v>Maddur</v>
      </c>
      <c r="G77">
        <v>600076</v>
      </c>
    </row>
    <row r="78" spans="1:7" x14ac:dyDescent="0.25">
      <c r="A78" t="s">
        <v>77</v>
      </c>
      <c r="B78" t="s">
        <v>1745</v>
      </c>
      <c r="C78" t="s">
        <v>3405</v>
      </c>
      <c r="D78" t="str">
        <f t="shared" si="3"/>
        <v>Kambainallur</v>
      </c>
      <c r="E78" t="str">
        <f t="shared" si="4"/>
        <v>Kambainallur</v>
      </c>
      <c r="F78" t="str">
        <f t="shared" si="5"/>
        <v>Kambainallur</v>
      </c>
      <c r="G78">
        <v>600077</v>
      </c>
    </row>
    <row r="79" spans="1:7" x14ac:dyDescent="0.25">
      <c r="A79" t="s">
        <v>78</v>
      </c>
      <c r="B79" t="s">
        <v>1746</v>
      </c>
      <c r="C79" t="s">
        <v>3406</v>
      </c>
      <c r="D79" t="str">
        <f t="shared" si="3"/>
        <v>Gondal(Veg.market Gondal)</v>
      </c>
      <c r="E79" t="str">
        <f t="shared" si="4"/>
        <v>Gondal(Veg.market Gondal)</v>
      </c>
      <c r="F79" t="str">
        <f t="shared" si="5"/>
        <v>Gondal(Veg.market Gondal)</v>
      </c>
      <c r="G79">
        <v>600078</v>
      </c>
    </row>
    <row r="80" spans="1:7" x14ac:dyDescent="0.25">
      <c r="A80" t="s">
        <v>79</v>
      </c>
      <c r="B80" t="s">
        <v>1747</v>
      </c>
      <c r="C80" t="s">
        <v>3407</v>
      </c>
      <c r="D80" t="str">
        <f t="shared" si="3"/>
        <v>Chaandpur</v>
      </c>
      <c r="E80" t="str">
        <f t="shared" si="4"/>
        <v>Chaandpur</v>
      </c>
      <c r="F80" t="str">
        <f t="shared" si="5"/>
        <v>Chaandpur</v>
      </c>
      <c r="G80">
        <v>600079</v>
      </c>
    </row>
    <row r="81" spans="1:7" x14ac:dyDescent="0.25">
      <c r="A81" t="s">
        <v>80</v>
      </c>
      <c r="B81" t="s">
        <v>1748</v>
      </c>
      <c r="C81" t="s">
        <v>3408</v>
      </c>
      <c r="D81" t="str">
        <f t="shared" si="3"/>
        <v>Baberu</v>
      </c>
      <c r="E81" t="str">
        <f t="shared" si="4"/>
        <v>Baberu</v>
      </c>
      <c r="F81" t="str">
        <f t="shared" si="5"/>
        <v>Baberu</v>
      </c>
      <c r="G81">
        <v>600080</v>
      </c>
    </row>
    <row r="82" spans="1:7" x14ac:dyDescent="0.25">
      <c r="A82" t="s">
        <v>81</v>
      </c>
      <c r="B82" t="s">
        <v>1749</v>
      </c>
      <c r="C82" t="s">
        <v>3409</v>
      </c>
      <c r="D82" t="str">
        <f t="shared" si="3"/>
        <v>Jharsuguda</v>
      </c>
      <c r="E82" t="str">
        <f t="shared" si="4"/>
        <v>Jharsuguda</v>
      </c>
      <c r="F82" t="str">
        <f t="shared" si="5"/>
        <v>Jharsuguda</v>
      </c>
      <c r="G82">
        <v>600081</v>
      </c>
    </row>
    <row r="83" spans="1:7" x14ac:dyDescent="0.25">
      <c r="A83" t="s">
        <v>82</v>
      </c>
      <c r="B83" t="s">
        <v>1750</v>
      </c>
      <c r="C83" t="s">
        <v>3410</v>
      </c>
      <c r="D83" t="str">
        <f t="shared" si="3"/>
        <v>Nashik(Devlali)</v>
      </c>
      <c r="E83" t="str">
        <f t="shared" si="4"/>
        <v>Nashik(Devlali)</v>
      </c>
      <c r="F83" t="str">
        <f t="shared" si="5"/>
        <v>Nashik(Devlali)</v>
      </c>
      <c r="G83">
        <v>600082</v>
      </c>
    </row>
    <row r="84" spans="1:7" x14ac:dyDescent="0.25">
      <c r="A84" t="s">
        <v>83</v>
      </c>
      <c r="B84" t="s">
        <v>1751</v>
      </c>
      <c r="C84" t="s">
        <v>3411</v>
      </c>
      <c r="D84" t="str">
        <f t="shared" si="3"/>
        <v>Udaipura</v>
      </c>
      <c r="E84" t="str">
        <f t="shared" si="4"/>
        <v>Udaipura</v>
      </c>
      <c r="F84" t="str">
        <f t="shared" si="5"/>
        <v>Udaipura</v>
      </c>
      <c r="G84">
        <v>600083</v>
      </c>
    </row>
    <row r="85" spans="1:7" x14ac:dyDescent="0.25">
      <c r="A85" t="s">
        <v>84</v>
      </c>
      <c r="B85" t="s">
        <v>1752</v>
      </c>
      <c r="C85" t="s">
        <v>3412</v>
      </c>
      <c r="D85" t="str">
        <f t="shared" si="3"/>
        <v>Hapur</v>
      </c>
      <c r="E85" t="str">
        <f t="shared" si="4"/>
        <v>Hapur</v>
      </c>
      <c r="F85" t="str">
        <f t="shared" si="5"/>
        <v>Hapur</v>
      </c>
      <c r="G85">
        <v>600084</v>
      </c>
    </row>
    <row r="86" spans="1:7" x14ac:dyDescent="0.25">
      <c r="A86" t="s">
        <v>85</v>
      </c>
      <c r="B86" t="s">
        <v>1753</v>
      </c>
      <c r="C86" t="s">
        <v>3413</v>
      </c>
      <c r="D86" t="str">
        <f t="shared" si="3"/>
        <v>Sarangpur</v>
      </c>
      <c r="E86" t="str">
        <f t="shared" si="4"/>
        <v>Sarangpur</v>
      </c>
      <c r="F86" t="str">
        <f t="shared" si="5"/>
        <v>Sarangpur</v>
      </c>
      <c r="G86">
        <v>600085</v>
      </c>
    </row>
    <row r="87" spans="1:7" x14ac:dyDescent="0.25">
      <c r="A87" t="s">
        <v>86</v>
      </c>
      <c r="B87" t="s">
        <v>1754</v>
      </c>
      <c r="C87" t="s">
        <v>3414</v>
      </c>
      <c r="D87" t="str">
        <f t="shared" si="3"/>
        <v>Madhogarh</v>
      </c>
      <c r="E87" t="str">
        <f t="shared" si="4"/>
        <v>Madhogarh</v>
      </c>
      <c r="F87" t="str">
        <f t="shared" si="5"/>
        <v>Madhogarh</v>
      </c>
      <c r="G87">
        <v>600086</v>
      </c>
    </row>
    <row r="88" spans="1:7" x14ac:dyDescent="0.25">
      <c r="A88" t="s">
        <v>87</v>
      </c>
      <c r="B88" t="s">
        <v>1755</v>
      </c>
      <c r="C88" t="s">
        <v>3415</v>
      </c>
      <c r="D88" t="str">
        <f t="shared" si="3"/>
        <v>Sanawad</v>
      </c>
      <c r="E88" t="str">
        <f t="shared" si="4"/>
        <v>Sanawad</v>
      </c>
      <c r="F88" t="str">
        <f t="shared" si="5"/>
        <v>Sanawad</v>
      </c>
      <c r="G88">
        <v>600087</v>
      </c>
    </row>
    <row r="89" spans="1:7" x14ac:dyDescent="0.25">
      <c r="A89" t="s">
        <v>88</v>
      </c>
      <c r="B89" t="s">
        <v>1756</v>
      </c>
      <c r="C89" t="s">
        <v>3416</v>
      </c>
      <c r="D89" t="str">
        <f t="shared" si="3"/>
        <v>Berachha</v>
      </c>
      <c r="E89" t="str">
        <f t="shared" si="4"/>
        <v>Berachha</v>
      </c>
      <c r="F89" t="str">
        <f t="shared" si="5"/>
        <v>Berachha</v>
      </c>
      <c r="G89">
        <v>600088</v>
      </c>
    </row>
    <row r="90" spans="1:7" x14ac:dyDescent="0.25">
      <c r="A90" t="s">
        <v>89</v>
      </c>
      <c r="B90" t="s">
        <v>1757</v>
      </c>
      <c r="C90" t="s">
        <v>3417</v>
      </c>
      <c r="D90" t="str">
        <f t="shared" si="3"/>
        <v>Kaliaganj</v>
      </c>
      <c r="E90" t="str">
        <f t="shared" si="4"/>
        <v>Kaliaganj</v>
      </c>
      <c r="F90" t="str">
        <f t="shared" si="5"/>
        <v>Kaliaganj</v>
      </c>
      <c r="G90">
        <v>600089</v>
      </c>
    </row>
    <row r="91" spans="1:7" x14ac:dyDescent="0.25">
      <c r="A91" t="s">
        <v>90</v>
      </c>
      <c r="B91" t="s">
        <v>1758</v>
      </c>
      <c r="C91" t="s">
        <v>3418</v>
      </c>
      <c r="D91" t="str">
        <f t="shared" si="3"/>
        <v>Varanasi(Grain)</v>
      </c>
      <c r="E91" t="str">
        <f t="shared" si="4"/>
        <v>Varanasi(Grain)</v>
      </c>
      <c r="F91" t="str">
        <f t="shared" si="5"/>
        <v>Varanasi(Grain)</v>
      </c>
      <c r="G91">
        <v>600090</v>
      </c>
    </row>
    <row r="92" spans="1:7" x14ac:dyDescent="0.25">
      <c r="A92" t="s">
        <v>91</v>
      </c>
      <c r="B92" t="s">
        <v>1759</v>
      </c>
      <c r="C92" t="s">
        <v>3419</v>
      </c>
      <c r="D92" t="str">
        <f t="shared" si="3"/>
        <v>Awagarh</v>
      </c>
      <c r="E92" t="str">
        <f t="shared" si="4"/>
        <v>Awagarh</v>
      </c>
      <c r="F92" t="str">
        <f t="shared" si="5"/>
        <v>Awagarh</v>
      </c>
      <c r="G92">
        <v>600091</v>
      </c>
    </row>
    <row r="93" spans="1:7" x14ac:dyDescent="0.25">
      <c r="A93" t="s">
        <v>92</v>
      </c>
      <c r="B93" t="s">
        <v>1760</v>
      </c>
      <c r="C93" t="s">
        <v>3420</v>
      </c>
      <c r="D93" t="str">
        <f t="shared" si="3"/>
        <v>Dibiapur</v>
      </c>
      <c r="E93" t="str">
        <f t="shared" si="4"/>
        <v>Dibiapur</v>
      </c>
      <c r="F93" t="str">
        <f t="shared" si="5"/>
        <v>Dibiapur</v>
      </c>
      <c r="G93">
        <v>600092</v>
      </c>
    </row>
    <row r="94" spans="1:7" x14ac:dyDescent="0.25">
      <c r="A94" t="s">
        <v>93</v>
      </c>
      <c r="B94" t="s">
        <v>1761</v>
      </c>
      <c r="C94" t="s">
        <v>3421</v>
      </c>
      <c r="D94" t="str">
        <f t="shared" si="3"/>
        <v>Hoshiarpur</v>
      </c>
      <c r="E94" t="str">
        <f t="shared" si="4"/>
        <v>Hoshiarpur</v>
      </c>
      <c r="F94" t="str">
        <f t="shared" si="5"/>
        <v>Hoshiarpur</v>
      </c>
      <c r="G94">
        <v>600093</v>
      </c>
    </row>
    <row r="95" spans="1:7" x14ac:dyDescent="0.25">
      <c r="A95" t="s">
        <v>94</v>
      </c>
      <c r="B95" t="s">
        <v>1762</v>
      </c>
      <c r="C95" t="s">
        <v>3422</v>
      </c>
      <c r="D95" t="str">
        <f t="shared" si="3"/>
        <v>Jaisalmer</v>
      </c>
      <c r="E95" t="str">
        <f t="shared" si="4"/>
        <v>Jaisalmer</v>
      </c>
      <c r="F95" t="str">
        <f t="shared" si="5"/>
        <v>Jaisalmer</v>
      </c>
      <c r="G95">
        <v>600094</v>
      </c>
    </row>
    <row r="96" spans="1:7" x14ac:dyDescent="0.25">
      <c r="A96" t="s">
        <v>95</v>
      </c>
      <c r="B96" t="s">
        <v>1763</v>
      </c>
      <c r="C96" t="s">
        <v>3423</v>
      </c>
      <c r="D96" t="str">
        <f t="shared" si="3"/>
        <v>Badrisadri</v>
      </c>
      <c r="E96" t="str">
        <f t="shared" si="4"/>
        <v>Badrisadri</v>
      </c>
      <c r="F96" t="str">
        <f t="shared" si="5"/>
        <v>Badrisadri</v>
      </c>
      <c r="G96">
        <v>600095</v>
      </c>
    </row>
    <row r="97" spans="1:7" x14ac:dyDescent="0.25">
      <c r="A97" t="s">
        <v>96</v>
      </c>
      <c r="B97" t="s">
        <v>1764</v>
      </c>
      <c r="C97" t="s">
        <v>3424</v>
      </c>
      <c r="D97" t="str">
        <f t="shared" si="3"/>
        <v>Shahabad</v>
      </c>
      <c r="E97" t="str">
        <f t="shared" si="4"/>
        <v>Shahabad</v>
      </c>
      <c r="F97" t="str">
        <f t="shared" si="5"/>
        <v>Shahabad</v>
      </c>
      <c r="G97">
        <v>600096</v>
      </c>
    </row>
    <row r="98" spans="1:7" x14ac:dyDescent="0.25">
      <c r="A98" t="s">
        <v>97</v>
      </c>
      <c r="B98" t="s">
        <v>1765</v>
      </c>
      <c r="C98" t="s">
        <v>3425</v>
      </c>
      <c r="D98" t="str">
        <f t="shared" si="3"/>
        <v>Garjee</v>
      </c>
      <c r="E98" t="str">
        <f t="shared" si="4"/>
        <v>Garjee</v>
      </c>
      <c r="F98" t="str">
        <f t="shared" si="5"/>
        <v>Garjee</v>
      </c>
      <c r="G98">
        <v>600097</v>
      </c>
    </row>
    <row r="99" spans="1:7" x14ac:dyDescent="0.25">
      <c r="A99" t="s">
        <v>98</v>
      </c>
      <c r="B99" t="s">
        <v>1766</v>
      </c>
      <c r="C99" t="s">
        <v>3426</v>
      </c>
      <c r="D99" t="str">
        <f t="shared" si="3"/>
        <v>Allagadda</v>
      </c>
      <c r="E99" t="str">
        <f t="shared" si="4"/>
        <v>Allagadda</v>
      </c>
      <c r="F99" t="str">
        <f t="shared" si="5"/>
        <v>Allagadda</v>
      </c>
      <c r="G99">
        <v>600098</v>
      </c>
    </row>
    <row r="100" spans="1:7" x14ac:dyDescent="0.25">
      <c r="A100" t="s">
        <v>99</v>
      </c>
      <c r="B100" t="s">
        <v>1767</v>
      </c>
      <c r="C100" t="s">
        <v>3427</v>
      </c>
      <c r="D100" t="str">
        <f t="shared" si="3"/>
        <v>Sangli</v>
      </c>
      <c r="E100" t="str">
        <f t="shared" si="4"/>
        <v>Sangli</v>
      </c>
      <c r="F100" t="str">
        <f t="shared" si="5"/>
        <v>Sangli</v>
      </c>
      <c r="G100">
        <v>600099</v>
      </c>
    </row>
    <row r="101" spans="1:7" x14ac:dyDescent="0.25">
      <c r="A101" t="s">
        <v>100</v>
      </c>
      <c r="B101" t="s">
        <v>1768</v>
      </c>
      <c r="C101" t="s">
        <v>3428</v>
      </c>
      <c r="D101" t="str">
        <f t="shared" si="3"/>
        <v>Bodeli(Hadod)</v>
      </c>
      <c r="E101" t="str">
        <f t="shared" si="4"/>
        <v>Bodeli(Hadod)</v>
      </c>
      <c r="F101" t="str">
        <f t="shared" si="5"/>
        <v>Bodeli(Hadod)</v>
      </c>
      <c r="G101">
        <v>600100</v>
      </c>
    </row>
    <row r="102" spans="1:7" x14ac:dyDescent="0.25">
      <c r="A102" t="s">
        <v>101</v>
      </c>
      <c r="B102" t="s">
        <v>1769</v>
      </c>
      <c r="C102" t="s">
        <v>3429</v>
      </c>
      <c r="D102" t="str">
        <f t="shared" si="3"/>
        <v>Talwandi Bhai</v>
      </c>
      <c r="E102" t="str">
        <f t="shared" si="4"/>
        <v>Talwandi Bhai</v>
      </c>
      <c r="F102" t="str">
        <f t="shared" si="5"/>
        <v>Talwandi Bhai</v>
      </c>
      <c r="G102">
        <v>600101</v>
      </c>
    </row>
    <row r="103" spans="1:7" x14ac:dyDescent="0.25">
      <c r="A103" t="s">
        <v>102</v>
      </c>
      <c r="B103" t="s">
        <v>1770</v>
      </c>
      <c r="C103" t="s">
        <v>3430</v>
      </c>
      <c r="D103" t="str">
        <f t="shared" si="3"/>
        <v>Jalalabad</v>
      </c>
      <c r="E103" t="str">
        <f t="shared" si="4"/>
        <v>Jalalabad</v>
      </c>
      <c r="F103" t="str">
        <f t="shared" si="5"/>
        <v>Jalalabad</v>
      </c>
      <c r="G103">
        <v>600102</v>
      </c>
    </row>
    <row r="104" spans="1:7" x14ac:dyDescent="0.25">
      <c r="A104" t="s">
        <v>103</v>
      </c>
      <c r="B104" t="s">
        <v>1771</v>
      </c>
      <c r="C104" t="s">
        <v>3431</v>
      </c>
      <c r="D104" t="str">
        <f t="shared" si="3"/>
        <v>Rampur</v>
      </c>
      <c r="E104" t="str">
        <f t="shared" si="4"/>
        <v>Rampur</v>
      </c>
      <c r="F104" t="str">
        <f t="shared" si="5"/>
        <v>Rampur</v>
      </c>
      <c r="G104">
        <v>600103</v>
      </c>
    </row>
    <row r="105" spans="1:7" x14ac:dyDescent="0.25">
      <c r="A105" t="s">
        <v>104</v>
      </c>
      <c r="B105" t="s">
        <v>1772</v>
      </c>
      <c r="C105" t="s">
        <v>3432</v>
      </c>
      <c r="D105" t="str">
        <f t="shared" si="3"/>
        <v>Sakaleshpura</v>
      </c>
      <c r="E105" t="str">
        <f t="shared" si="4"/>
        <v>Sakaleshpura</v>
      </c>
      <c r="F105" t="str">
        <f t="shared" si="5"/>
        <v>Sakaleshpura</v>
      </c>
      <c r="G105">
        <v>600104</v>
      </c>
    </row>
    <row r="106" spans="1:7" x14ac:dyDescent="0.25">
      <c r="A106" t="s">
        <v>105</v>
      </c>
      <c r="B106" t="s">
        <v>1773</v>
      </c>
      <c r="C106" t="s">
        <v>3433</v>
      </c>
      <c r="D106" t="str">
        <f t="shared" si="3"/>
        <v>Karimpur</v>
      </c>
      <c r="E106" t="str">
        <f t="shared" si="4"/>
        <v>Karimpur</v>
      </c>
      <c r="F106" t="str">
        <f t="shared" si="5"/>
        <v>Karimpur</v>
      </c>
      <c r="G106">
        <v>600105</v>
      </c>
    </row>
    <row r="107" spans="1:7" x14ac:dyDescent="0.25">
      <c r="A107" t="s">
        <v>106</v>
      </c>
      <c r="B107" t="s">
        <v>1774</v>
      </c>
      <c r="C107" t="s">
        <v>3434</v>
      </c>
      <c r="D107" t="str">
        <f t="shared" si="3"/>
        <v>Dondaicha(Sindhkheda)</v>
      </c>
      <c r="E107" t="str">
        <f t="shared" si="4"/>
        <v>Dondaicha(Sindhkheda)</v>
      </c>
      <c r="F107" t="str">
        <f t="shared" si="5"/>
        <v>Dondaicha(Sindhkheda)</v>
      </c>
      <c r="G107">
        <v>600106</v>
      </c>
    </row>
    <row r="108" spans="1:7" x14ac:dyDescent="0.25">
      <c r="A108" t="s">
        <v>107</v>
      </c>
      <c r="B108" t="s">
        <v>1775</v>
      </c>
      <c r="C108" t="s">
        <v>3435</v>
      </c>
      <c r="D108" t="str">
        <f t="shared" si="3"/>
        <v>Ratanpur</v>
      </c>
      <c r="E108" t="str">
        <f t="shared" si="4"/>
        <v>Ratanpur</v>
      </c>
      <c r="F108" t="str">
        <f t="shared" si="5"/>
        <v>Ratanpur</v>
      </c>
      <c r="G108">
        <v>600107</v>
      </c>
    </row>
    <row r="109" spans="1:7" x14ac:dyDescent="0.25">
      <c r="A109" t="s">
        <v>108</v>
      </c>
      <c r="B109" t="s">
        <v>1776</v>
      </c>
      <c r="C109" t="s">
        <v>3436</v>
      </c>
      <c r="D109" t="str">
        <f t="shared" si="3"/>
        <v>Keonjhar</v>
      </c>
      <c r="E109" t="str">
        <f t="shared" si="4"/>
        <v>Keonjhar</v>
      </c>
      <c r="F109" t="str">
        <f t="shared" si="5"/>
        <v>Keonjhar</v>
      </c>
      <c r="G109">
        <v>600108</v>
      </c>
    </row>
    <row r="110" spans="1:7" x14ac:dyDescent="0.25">
      <c r="A110" t="s">
        <v>109</v>
      </c>
      <c r="B110" t="s">
        <v>1777</v>
      </c>
      <c r="C110" t="s">
        <v>3437</v>
      </c>
      <c r="D110" t="str">
        <f t="shared" si="3"/>
        <v>Bishramganj</v>
      </c>
      <c r="E110" t="str">
        <f t="shared" si="4"/>
        <v>Bishramganj</v>
      </c>
      <c r="F110" t="str">
        <f t="shared" si="5"/>
        <v>Bishramganj</v>
      </c>
      <c r="G110">
        <v>600109</v>
      </c>
    </row>
    <row r="111" spans="1:7" x14ac:dyDescent="0.25">
      <c r="A111" t="s">
        <v>110</v>
      </c>
      <c r="B111" t="s">
        <v>1778</v>
      </c>
      <c r="C111" t="s">
        <v>3438</v>
      </c>
      <c r="D111" t="str">
        <f t="shared" si="3"/>
        <v>Sumerganj</v>
      </c>
      <c r="E111" t="str">
        <f t="shared" si="4"/>
        <v>Sumerganj</v>
      </c>
      <c r="F111" t="str">
        <f t="shared" si="5"/>
        <v>Sumerganj</v>
      </c>
      <c r="G111">
        <v>600110</v>
      </c>
    </row>
    <row r="112" spans="1:7" x14ac:dyDescent="0.25">
      <c r="A112" t="s">
        <v>111</v>
      </c>
      <c r="B112" t="s">
        <v>1779</v>
      </c>
      <c r="C112" t="s">
        <v>3439</v>
      </c>
      <c r="D112" t="str">
        <f t="shared" si="3"/>
        <v>Bhokar</v>
      </c>
      <c r="E112" t="str">
        <f t="shared" si="4"/>
        <v>Bhokar</v>
      </c>
      <c r="F112" t="str">
        <f t="shared" si="5"/>
        <v>Bhokar</v>
      </c>
      <c r="G112">
        <v>600111</v>
      </c>
    </row>
    <row r="113" spans="1:7" x14ac:dyDescent="0.25">
      <c r="A113" t="s">
        <v>112</v>
      </c>
      <c r="B113" t="s">
        <v>1780</v>
      </c>
      <c r="C113" t="s">
        <v>3440</v>
      </c>
      <c r="D113" t="str">
        <f t="shared" si="3"/>
        <v>GarhShankar (Kotfatuhi)</v>
      </c>
      <c r="E113" t="str">
        <f t="shared" si="4"/>
        <v>GarhShankar (Kotfatuhi)</v>
      </c>
      <c r="F113" t="str">
        <f t="shared" si="5"/>
        <v>GarhShankar (Kotfatuhi)</v>
      </c>
      <c r="G113">
        <v>600112</v>
      </c>
    </row>
    <row r="114" spans="1:7" x14ac:dyDescent="0.25">
      <c r="A114" t="s">
        <v>113</v>
      </c>
      <c r="B114" t="s">
        <v>1781</v>
      </c>
      <c r="C114" t="s">
        <v>3441</v>
      </c>
      <c r="D114" t="str">
        <f t="shared" si="3"/>
        <v>Sri Madhopur</v>
      </c>
      <c r="E114" t="str">
        <f t="shared" si="4"/>
        <v>Sri Madhopur</v>
      </c>
      <c r="F114" t="str">
        <f t="shared" si="5"/>
        <v>Sri Madhopur</v>
      </c>
      <c r="G114">
        <v>600113</v>
      </c>
    </row>
    <row r="115" spans="1:7" x14ac:dyDescent="0.25">
      <c r="A115" t="s">
        <v>114</v>
      </c>
      <c r="B115" t="s">
        <v>1782</v>
      </c>
      <c r="C115" t="s">
        <v>3442</v>
      </c>
      <c r="D115" t="str">
        <f t="shared" si="3"/>
        <v>Palghar</v>
      </c>
      <c r="E115" t="str">
        <f t="shared" si="4"/>
        <v>Palghar</v>
      </c>
      <c r="F115" t="str">
        <f t="shared" si="5"/>
        <v>Palghar</v>
      </c>
      <c r="G115">
        <v>600114</v>
      </c>
    </row>
    <row r="116" spans="1:7" x14ac:dyDescent="0.25">
      <c r="A116" t="s">
        <v>115</v>
      </c>
      <c r="B116" t="s">
        <v>1783</v>
      </c>
      <c r="C116" t="s">
        <v>3443</v>
      </c>
      <c r="D116" t="str">
        <f t="shared" si="3"/>
        <v>Cheeka</v>
      </c>
      <c r="E116" t="str">
        <f t="shared" si="4"/>
        <v>Cheeka</v>
      </c>
      <c r="F116" t="str">
        <f t="shared" si="5"/>
        <v>Cheeka</v>
      </c>
      <c r="G116">
        <v>600115</v>
      </c>
    </row>
    <row r="117" spans="1:7" x14ac:dyDescent="0.25">
      <c r="A117" t="s">
        <v>116</v>
      </c>
      <c r="B117" t="s">
        <v>1784</v>
      </c>
      <c r="C117" t="s">
        <v>3444</v>
      </c>
      <c r="D117" t="str">
        <f t="shared" si="3"/>
        <v>Gangapur</v>
      </c>
      <c r="E117" t="str">
        <f t="shared" si="4"/>
        <v>Gangapur</v>
      </c>
      <c r="F117" t="str">
        <f t="shared" si="5"/>
        <v>Gangapur</v>
      </c>
      <c r="G117">
        <v>600116</v>
      </c>
    </row>
    <row r="118" spans="1:7" x14ac:dyDescent="0.25">
      <c r="A118" t="s">
        <v>117</v>
      </c>
      <c r="B118" t="s">
        <v>1785</v>
      </c>
      <c r="C118" t="s">
        <v>3445</v>
      </c>
      <c r="D118" t="str">
        <f t="shared" si="3"/>
        <v>Bhiloda</v>
      </c>
      <c r="E118" t="str">
        <f t="shared" si="4"/>
        <v>Bhiloda</v>
      </c>
      <c r="F118" t="str">
        <f t="shared" si="5"/>
        <v>Bhiloda</v>
      </c>
      <c r="G118">
        <v>600117</v>
      </c>
    </row>
    <row r="119" spans="1:7" x14ac:dyDescent="0.25">
      <c r="A119" t="s">
        <v>118</v>
      </c>
      <c r="B119" t="s">
        <v>1786</v>
      </c>
      <c r="C119" t="s">
        <v>3446</v>
      </c>
      <c r="D119" t="str">
        <f t="shared" si="3"/>
        <v>Goregaon</v>
      </c>
      <c r="E119" t="str">
        <f t="shared" si="4"/>
        <v>Goregaon</v>
      </c>
      <c r="F119" t="str">
        <f t="shared" si="5"/>
        <v>Goregaon</v>
      </c>
      <c r="G119">
        <v>600118</v>
      </c>
    </row>
    <row r="120" spans="1:7" x14ac:dyDescent="0.25">
      <c r="A120" t="s">
        <v>119</v>
      </c>
      <c r="B120" t="s">
        <v>1787</v>
      </c>
      <c r="C120" t="s">
        <v>3447</v>
      </c>
      <c r="D120" t="str">
        <f t="shared" si="3"/>
        <v>Hirekerur</v>
      </c>
      <c r="E120" t="str">
        <f t="shared" si="4"/>
        <v>Hirekerur</v>
      </c>
      <c r="F120" t="str">
        <f t="shared" si="5"/>
        <v>Hirekerur</v>
      </c>
      <c r="G120">
        <v>600119</v>
      </c>
    </row>
    <row r="121" spans="1:7" x14ac:dyDescent="0.25">
      <c r="A121" t="s">
        <v>120</v>
      </c>
      <c r="B121" t="s">
        <v>1788</v>
      </c>
      <c r="C121" t="s">
        <v>3448</v>
      </c>
      <c r="D121" t="str">
        <f t="shared" si="3"/>
        <v>Soharatgarh</v>
      </c>
      <c r="E121" t="str">
        <f t="shared" si="4"/>
        <v>Soharatgarh</v>
      </c>
      <c r="F121" t="str">
        <f t="shared" si="5"/>
        <v>Soharatgarh</v>
      </c>
      <c r="G121">
        <v>600120</v>
      </c>
    </row>
    <row r="122" spans="1:7" x14ac:dyDescent="0.25">
      <c r="A122" t="s">
        <v>121</v>
      </c>
      <c r="B122" t="s">
        <v>1789</v>
      </c>
      <c r="C122" t="s">
        <v>3449</v>
      </c>
      <c r="D122" t="str">
        <f t="shared" si="3"/>
        <v>Nira</v>
      </c>
      <c r="E122" t="str">
        <f t="shared" si="4"/>
        <v>Nira</v>
      </c>
      <c r="F122" t="str">
        <f t="shared" si="5"/>
        <v>Nira</v>
      </c>
      <c r="G122">
        <v>600121</v>
      </c>
    </row>
    <row r="123" spans="1:7" x14ac:dyDescent="0.25">
      <c r="A123" t="s">
        <v>122</v>
      </c>
      <c r="B123" t="s">
        <v>1790</v>
      </c>
      <c r="C123" t="s">
        <v>3450</v>
      </c>
      <c r="D123" t="str">
        <f t="shared" si="3"/>
        <v>Lalsot(Mandabari)</v>
      </c>
      <c r="E123" t="str">
        <f t="shared" si="4"/>
        <v>Lalsot(Mandabari)</v>
      </c>
      <c r="F123" t="str">
        <f t="shared" si="5"/>
        <v>Lalsot(Mandabari)</v>
      </c>
      <c r="G123">
        <v>600122</v>
      </c>
    </row>
    <row r="124" spans="1:7" x14ac:dyDescent="0.25">
      <c r="A124" t="s">
        <v>123</v>
      </c>
      <c r="B124" t="s">
        <v>1791</v>
      </c>
      <c r="C124" t="s">
        <v>3451</v>
      </c>
      <c r="D124" t="str">
        <f t="shared" si="3"/>
        <v>Nadia</v>
      </c>
      <c r="E124" t="str">
        <f t="shared" si="4"/>
        <v>Nadia</v>
      </c>
      <c r="F124" t="str">
        <f t="shared" si="5"/>
        <v>Nadia</v>
      </c>
      <c r="G124">
        <v>600123</v>
      </c>
    </row>
    <row r="125" spans="1:7" x14ac:dyDescent="0.25">
      <c r="A125" t="s">
        <v>124</v>
      </c>
      <c r="B125" t="s">
        <v>1792</v>
      </c>
      <c r="C125" t="s">
        <v>3452</v>
      </c>
      <c r="D125" t="str">
        <f t="shared" si="3"/>
        <v>Varora</v>
      </c>
      <c r="E125" t="str">
        <f t="shared" si="4"/>
        <v>Varora</v>
      </c>
      <c r="F125" t="str">
        <f t="shared" si="5"/>
        <v>Varora</v>
      </c>
      <c r="G125">
        <v>600124</v>
      </c>
    </row>
    <row r="126" spans="1:7" x14ac:dyDescent="0.25">
      <c r="A126" t="s">
        <v>125</v>
      </c>
      <c r="B126" t="s">
        <v>1793</v>
      </c>
      <c r="C126" t="s">
        <v>3453</v>
      </c>
      <c r="D126" t="str">
        <f t="shared" si="3"/>
        <v>Kalawad</v>
      </c>
      <c r="E126" t="str">
        <f t="shared" si="4"/>
        <v>Kalawad</v>
      </c>
      <c r="F126" t="str">
        <f t="shared" si="5"/>
        <v>Kalawad</v>
      </c>
      <c r="G126">
        <v>600125</v>
      </c>
    </row>
    <row r="127" spans="1:7" x14ac:dyDescent="0.25">
      <c r="A127" t="s">
        <v>126</v>
      </c>
      <c r="B127" t="s">
        <v>1794</v>
      </c>
      <c r="C127" t="s">
        <v>3454</v>
      </c>
      <c r="D127" t="str">
        <f t="shared" si="3"/>
        <v>Rona</v>
      </c>
      <c r="E127" t="str">
        <f t="shared" si="4"/>
        <v>Rona</v>
      </c>
      <c r="F127" t="str">
        <f t="shared" si="5"/>
        <v>Rona</v>
      </c>
      <c r="G127">
        <v>600126</v>
      </c>
    </row>
    <row r="128" spans="1:7" x14ac:dyDescent="0.25">
      <c r="A128" t="s">
        <v>127</v>
      </c>
      <c r="B128" t="s">
        <v>1795</v>
      </c>
      <c r="C128" t="s">
        <v>3455</v>
      </c>
      <c r="D128" t="str">
        <f t="shared" si="3"/>
        <v>Melaghar</v>
      </c>
      <c r="E128" t="str">
        <f t="shared" si="4"/>
        <v>Melaghar</v>
      </c>
      <c r="F128" t="str">
        <f t="shared" si="5"/>
        <v>Melaghar</v>
      </c>
      <c r="G128">
        <v>600127</v>
      </c>
    </row>
    <row r="129" spans="1:7" x14ac:dyDescent="0.25">
      <c r="A129" t="s">
        <v>128</v>
      </c>
      <c r="B129" t="s">
        <v>1796</v>
      </c>
      <c r="C129" t="s">
        <v>3456</v>
      </c>
      <c r="D129" t="str">
        <f t="shared" si="3"/>
        <v>Nandgaon</v>
      </c>
      <c r="E129" t="str">
        <f t="shared" si="4"/>
        <v>Nandgaon</v>
      </c>
      <c r="F129" t="str">
        <f t="shared" si="5"/>
        <v>Nandgaon</v>
      </c>
      <c r="G129">
        <v>600128</v>
      </c>
    </row>
    <row r="130" spans="1:7" x14ac:dyDescent="0.25">
      <c r="A130" t="s">
        <v>129</v>
      </c>
      <c r="B130" t="s">
        <v>1797</v>
      </c>
      <c r="C130" t="s">
        <v>3457</v>
      </c>
      <c r="D130" t="str">
        <f t="shared" si="3"/>
        <v>Gubbi</v>
      </c>
      <c r="E130" t="str">
        <f t="shared" si="4"/>
        <v>Gubbi</v>
      </c>
      <c r="F130" t="str">
        <f t="shared" si="5"/>
        <v>Gubbi</v>
      </c>
      <c r="G130">
        <v>600129</v>
      </c>
    </row>
    <row r="131" spans="1:7" x14ac:dyDescent="0.25">
      <c r="A131" t="s">
        <v>130</v>
      </c>
      <c r="B131" t="s">
        <v>1798</v>
      </c>
      <c r="C131" t="s">
        <v>3458</v>
      </c>
      <c r="D131" t="str">
        <f t="shared" ref="D131:D194" si="6">A131</f>
        <v>Nilanga</v>
      </c>
      <c r="E131" t="str">
        <f t="shared" ref="E131:E194" si="7">A131</f>
        <v>Nilanga</v>
      </c>
      <c r="F131" t="str">
        <f t="shared" ref="F131:F194" si="8">A131</f>
        <v>Nilanga</v>
      </c>
      <c r="G131">
        <v>600130</v>
      </c>
    </row>
    <row r="132" spans="1:7" x14ac:dyDescent="0.25">
      <c r="A132" t="s">
        <v>131</v>
      </c>
      <c r="B132" t="s">
        <v>1799</v>
      </c>
      <c r="C132" t="s">
        <v>3459</v>
      </c>
      <c r="D132" t="str">
        <f t="shared" si="6"/>
        <v>Pandalam</v>
      </c>
      <c r="E132" t="str">
        <f t="shared" si="7"/>
        <v>Pandalam</v>
      </c>
      <c r="F132" t="str">
        <f t="shared" si="8"/>
        <v>Pandalam</v>
      </c>
      <c r="G132">
        <v>600131</v>
      </c>
    </row>
    <row r="133" spans="1:7" x14ac:dyDescent="0.25">
      <c r="A133" t="s">
        <v>132</v>
      </c>
      <c r="B133" t="s">
        <v>1800</v>
      </c>
      <c r="C133" t="s">
        <v>3460</v>
      </c>
      <c r="D133" t="str">
        <f t="shared" si="6"/>
        <v>Kayamkulam</v>
      </c>
      <c r="E133" t="str">
        <f t="shared" si="7"/>
        <v>Kayamkulam</v>
      </c>
      <c r="F133" t="str">
        <f t="shared" si="8"/>
        <v>Kayamkulam</v>
      </c>
      <c r="G133">
        <v>600132</v>
      </c>
    </row>
    <row r="134" spans="1:7" x14ac:dyDescent="0.25">
      <c r="A134" t="s">
        <v>133</v>
      </c>
      <c r="B134" t="s">
        <v>1801</v>
      </c>
      <c r="C134" t="s">
        <v>3461</v>
      </c>
      <c r="D134" t="str">
        <f t="shared" si="6"/>
        <v>Vyara(Paati)</v>
      </c>
      <c r="E134" t="str">
        <f t="shared" si="7"/>
        <v>Vyara(Paati)</v>
      </c>
      <c r="F134" t="str">
        <f t="shared" si="8"/>
        <v>Vyara(Paati)</v>
      </c>
      <c r="G134">
        <v>600133</v>
      </c>
    </row>
    <row r="135" spans="1:7" x14ac:dyDescent="0.25">
      <c r="A135" t="s">
        <v>134</v>
      </c>
      <c r="B135" t="s">
        <v>1802</v>
      </c>
      <c r="C135" t="s">
        <v>3462</v>
      </c>
      <c r="D135" t="str">
        <f t="shared" si="6"/>
        <v>Kadi</v>
      </c>
      <c r="E135" t="str">
        <f t="shared" si="7"/>
        <v>Kadi</v>
      </c>
      <c r="F135" t="str">
        <f t="shared" si="8"/>
        <v>Kadi</v>
      </c>
      <c r="G135">
        <v>600134</v>
      </c>
    </row>
    <row r="136" spans="1:7" x14ac:dyDescent="0.25">
      <c r="A136" t="s">
        <v>135</v>
      </c>
      <c r="B136" t="s">
        <v>1803</v>
      </c>
      <c r="C136" t="s">
        <v>3463</v>
      </c>
      <c r="D136" t="str">
        <f t="shared" si="6"/>
        <v>Nanjangud</v>
      </c>
      <c r="E136" t="str">
        <f t="shared" si="7"/>
        <v>Nanjangud</v>
      </c>
      <c r="F136" t="str">
        <f t="shared" si="8"/>
        <v>Nanjangud</v>
      </c>
      <c r="G136">
        <v>600135</v>
      </c>
    </row>
    <row r="137" spans="1:7" x14ac:dyDescent="0.25">
      <c r="A137" t="s">
        <v>136</v>
      </c>
      <c r="B137" t="s">
        <v>1804</v>
      </c>
      <c r="C137" t="s">
        <v>3464</v>
      </c>
      <c r="D137" t="str">
        <f t="shared" si="6"/>
        <v>Shyampur</v>
      </c>
      <c r="E137" t="str">
        <f t="shared" si="7"/>
        <v>Shyampur</v>
      </c>
      <c r="F137" t="str">
        <f t="shared" si="8"/>
        <v>Shyampur</v>
      </c>
      <c r="G137">
        <v>600136</v>
      </c>
    </row>
    <row r="138" spans="1:7" x14ac:dyDescent="0.25">
      <c r="A138" t="s">
        <v>137</v>
      </c>
      <c r="B138" t="s">
        <v>1805</v>
      </c>
      <c r="C138" t="s">
        <v>3465</v>
      </c>
      <c r="D138" t="str">
        <f t="shared" si="6"/>
        <v>Satara</v>
      </c>
      <c r="E138" t="str">
        <f t="shared" si="7"/>
        <v>Satara</v>
      </c>
      <c r="F138" t="str">
        <f t="shared" si="8"/>
        <v>Satara</v>
      </c>
      <c r="G138">
        <v>600137</v>
      </c>
    </row>
    <row r="139" spans="1:7" x14ac:dyDescent="0.25">
      <c r="A139" t="s">
        <v>138</v>
      </c>
      <c r="B139" t="s">
        <v>1806</v>
      </c>
      <c r="C139" t="s">
        <v>3466</v>
      </c>
      <c r="D139" t="str">
        <f t="shared" si="6"/>
        <v>Dudhansadhan</v>
      </c>
      <c r="E139" t="str">
        <f t="shared" si="7"/>
        <v>Dudhansadhan</v>
      </c>
      <c r="F139" t="str">
        <f t="shared" si="8"/>
        <v>Dudhansadhan</v>
      </c>
      <c r="G139">
        <v>600138</v>
      </c>
    </row>
    <row r="140" spans="1:7" x14ac:dyDescent="0.25">
      <c r="A140" t="s">
        <v>139</v>
      </c>
      <c r="B140" t="s">
        <v>1807</v>
      </c>
      <c r="C140" t="s">
        <v>3467</v>
      </c>
      <c r="D140" t="str">
        <f t="shared" si="6"/>
        <v>Jhabua</v>
      </c>
      <c r="E140" t="str">
        <f t="shared" si="7"/>
        <v>Jhabua</v>
      </c>
      <c r="F140" t="str">
        <f t="shared" si="8"/>
        <v>Jhabua</v>
      </c>
      <c r="G140">
        <v>600139</v>
      </c>
    </row>
    <row r="141" spans="1:7" x14ac:dyDescent="0.25">
      <c r="A141" t="s">
        <v>140</v>
      </c>
      <c r="B141" t="s">
        <v>1808</v>
      </c>
      <c r="C141" t="s">
        <v>3468</v>
      </c>
      <c r="D141" t="str">
        <f t="shared" si="6"/>
        <v>Dholka(Koth)</v>
      </c>
      <c r="E141" t="str">
        <f t="shared" si="7"/>
        <v>Dholka(Koth)</v>
      </c>
      <c r="F141" t="str">
        <f t="shared" si="8"/>
        <v>Dholka(Koth)</v>
      </c>
      <c r="G141">
        <v>600140</v>
      </c>
    </row>
    <row r="142" spans="1:7" x14ac:dyDescent="0.25">
      <c r="A142" t="s">
        <v>141</v>
      </c>
      <c r="B142" t="s">
        <v>1809</v>
      </c>
      <c r="C142" t="s">
        <v>3469</v>
      </c>
      <c r="D142" t="str">
        <f t="shared" si="6"/>
        <v>Nedumkandam</v>
      </c>
      <c r="E142" t="str">
        <f t="shared" si="7"/>
        <v>Nedumkandam</v>
      </c>
      <c r="F142" t="str">
        <f t="shared" si="8"/>
        <v>Nedumkandam</v>
      </c>
      <c r="G142">
        <v>600141</v>
      </c>
    </row>
    <row r="143" spans="1:7" x14ac:dyDescent="0.25">
      <c r="A143" t="s">
        <v>142</v>
      </c>
      <c r="B143" t="s">
        <v>1810</v>
      </c>
      <c r="C143" t="s">
        <v>3470</v>
      </c>
      <c r="D143" t="str">
        <f t="shared" si="6"/>
        <v>Manawar</v>
      </c>
      <c r="E143" t="str">
        <f t="shared" si="7"/>
        <v>Manawar</v>
      </c>
      <c r="F143" t="str">
        <f t="shared" si="8"/>
        <v>Manawar</v>
      </c>
      <c r="G143">
        <v>600142</v>
      </c>
    </row>
    <row r="144" spans="1:7" x14ac:dyDescent="0.25">
      <c r="A144" t="s">
        <v>143</v>
      </c>
      <c r="B144" t="s">
        <v>1811</v>
      </c>
      <c r="C144" t="s">
        <v>3471</v>
      </c>
      <c r="D144" t="str">
        <f t="shared" si="6"/>
        <v>Babrala</v>
      </c>
      <c r="E144" t="str">
        <f t="shared" si="7"/>
        <v>Babrala</v>
      </c>
      <c r="F144" t="str">
        <f t="shared" si="8"/>
        <v>Babrala</v>
      </c>
      <c r="G144">
        <v>600143</v>
      </c>
    </row>
    <row r="145" spans="1:7" x14ac:dyDescent="0.25">
      <c r="A145" t="s">
        <v>144</v>
      </c>
      <c r="B145" t="s">
        <v>1812</v>
      </c>
      <c r="C145" t="s">
        <v>3472</v>
      </c>
      <c r="D145" t="str">
        <f t="shared" si="6"/>
        <v>Vijay Nagar(Gulabpura)</v>
      </c>
      <c r="E145" t="str">
        <f t="shared" si="7"/>
        <v>Vijay Nagar(Gulabpura)</v>
      </c>
      <c r="F145" t="str">
        <f t="shared" si="8"/>
        <v>Vijay Nagar(Gulabpura)</v>
      </c>
      <c r="G145">
        <v>600144</v>
      </c>
    </row>
    <row r="146" spans="1:7" x14ac:dyDescent="0.25">
      <c r="A146" t="s">
        <v>145</v>
      </c>
      <c r="B146" t="s">
        <v>1813</v>
      </c>
      <c r="C146" t="s">
        <v>3473</v>
      </c>
      <c r="D146" t="str">
        <f t="shared" si="6"/>
        <v>Kulasekaram</v>
      </c>
      <c r="E146" t="str">
        <f t="shared" si="7"/>
        <v>Kulasekaram</v>
      </c>
      <c r="F146" t="str">
        <f t="shared" si="8"/>
        <v>Kulasekaram</v>
      </c>
      <c r="G146">
        <v>600145</v>
      </c>
    </row>
    <row r="147" spans="1:7" x14ac:dyDescent="0.25">
      <c r="A147" t="s">
        <v>146</v>
      </c>
      <c r="B147" t="s">
        <v>1814</v>
      </c>
      <c r="C147" t="s">
        <v>3474</v>
      </c>
      <c r="D147" t="str">
        <f t="shared" si="6"/>
        <v>Safdarganj</v>
      </c>
      <c r="E147" t="str">
        <f t="shared" si="7"/>
        <v>Safdarganj</v>
      </c>
      <c r="F147" t="str">
        <f t="shared" si="8"/>
        <v>Safdarganj</v>
      </c>
      <c r="G147">
        <v>600146</v>
      </c>
    </row>
    <row r="148" spans="1:7" x14ac:dyDescent="0.25">
      <c r="A148" t="s">
        <v>147</v>
      </c>
      <c r="B148" t="s">
        <v>1815</v>
      </c>
      <c r="C148" t="s">
        <v>3475</v>
      </c>
      <c r="D148" t="str">
        <f t="shared" si="6"/>
        <v>Chintalapudi</v>
      </c>
      <c r="E148" t="str">
        <f t="shared" si="7"/>
        <v>Chintalapudi</v>
      </c>
      <c r="F148" t="str">
        <f t="shared" si="8"/>
        <v>Chintalapudi</v>
      </c>
      <c r="G148">
        <v>600147</v>
      </c>
    </row>
    <row r="149" spans="1:7" x14ac:dyDescent="0.25">
      <c r="A149" t="s">
        <v>148</v>
      </c>
      <c r="B149" t="s">
        <v>1816</v>
      </c>
      <c r="C149" t="s">
        <v>3476</v>
      </c>
      <c r="D149" t="str">
        <f t="shared" si="6"/>
        <v>Ghiraur</v>
      </c>
      <c r="E149" t="str">
        <f t="shared" si="7"/>
        <v>Ghiraur</v>
      </c>
      <c r="F149" t="str">
        <f t="shared" si="8"/>
        <v>Ghiraur</v>
      </c>
      <c r="G149">
        <v>600148</v>
      </c>
    </row>
    <row r="150" spans="1:7" x14ac:dyDescent="0.25">
      <c r="A150" t="s">
        <v>149</v>
      </c>
      <c r="B150" t="s">
        <v>1817</v>
      </c>
      <c r="C150" t="s">
        <v>3477</v>
      </c>
      <c r="D150" t="str">
        <f t="shared" si="6"/>
        <v>Khandwa</v>
      </c>
      <c r="E150" t="str">
        <f t="shared" si="7"/>
        <v>Khandwa</v>
      </c>
      <c r="F150" t="str">
        <f t="shared" si="8"/>
        <v>Khandwa</v>
      </c>
      <c r="G150">
        <v>600149</v>
      </c>
    </row>
    <row r="151" spans="1:7" x14ac:dyDescent="0.25">
      <c r="A151" t="s">
        <v>150</v>
      </c>
      <c r="B151" t="s">
        <v>1818</v>
      </c>
      <c r="C151" t="s">
        <v>3478</v>
      </c>
      <c r="D151" t="str">
        <f t="shared" si="6"/>
        <v>Jeerapur</v>
      </c>
      <c r="E151" t="str">
        <f t="shared" si="7"/>
        <v>Jeerapur</v>
      </c>
      <c r="F151" t="str">
        <f t="shared" si="8"/>
        <v>Jeerapur</v>
      </c>
      <c r="G151">
        <v>600150</v>
      </c>
    </row>
    <row r="152" spans="1:7" x14ac:dyDescent="0.25">
      <c r="A152" t="s">
        <v>151</v>
      </c>
      <c r="B152" t="s">
        <v>1819</v>
      </c>
      <c r="C152" t="s">
        <v>3479</v>
      </c>
      <c r="D152" t="str">
        <f t="shared" si="6"/>
        <v>Gevrai</v>
      </c>
      <c r="E152" t="str">
        <f t="shared" si="7"/>
        <v>Gevrai</v>
      </c>
      <c r="F152" t="str">
        <f t="shared" si="8"/>
        <v>Gevrai</v>
      </c>
      <c r="G152">
        <v>600151</v>
      </c>
    </row>
    <row r="153" spans="1:7" x14ac:dyDescent="0.25">
      <c r="A153" t="s">
        <v>152</v>
      </c>
      <c r="B153" t="s">
        <v>1820</v>
      </c>
      <c r="C153" t="s">
        <v>3480</v>
      </c>
      <c r="D153" t="str">
        <f t="shared" si="6"/>
        <v>Petlawad</v>
      </c>
      <c r="E153" t="str">
        <f t="shared" si="7"/>
        <v>Petlawad</v>
      </c>
      <c r="F153" t="str">
        <f t="shared" si="8"/>
        <v>Petlawad</v>
      </c>
      <c r="G153">
        <v>600152</v>
      </c>
    </row>
    <row r="154" spans="1:7" x14ac:dyDescent="0.25">
      <c r="A154" t="s">
        <v>153</v>
      </c>
      <c r="B154" t="s">
        <v>1821</v>
      </c>
      <c r="C154" t="s">
        <v>3481</v>
      </c>
      <c r="D154" t="str">
        <f t="shared" si="6"/>
        <v>Agar</v>
      </c>
      <c r="E154" t="str">
        <f t="shared" si="7"/>
        <v>Agar</v>
      </c>
      <c r="F154" t="str">
        <f t="shared" si="8"/>
        <v>Agar</v>
      </c>
      <c r="G154">
        <v>600153</v>
      </c>
    </row>
    <row r="155" spans="1:7" x14ac:dyDescent="0.25">
      <c r="A155" t="s">
        <v>154</v>
      </c>
      <c r="B155" t="s">
        <v>1822</v>
      </c>
      <c r="C155" t="s">
        <v>3482</v>
      </c>
      <c r="D155" t="str">
        <f t="shared" si="6"/>
        <v>Bargarh</v>
      </c>
      <c r="E155" t="str">
        <f t="shared" si="7"/>
        <v>Bargarh</v>
      </c>
      <c r="F155" t="str">
        <f t="shared" si="8"/>
        <v>Bargarh</v>
      </c>
      <c r="G155">
        <v>600154</v>
      </c>
    </row>
    <row r="156" spans="1:7" x14ac:dyDescent="0.25">
      <c r="A156" t="s">
        <v>155</v>
      </c>
      <c r="B156" t="s">
        <v>1823</v>
      </c>
      <c r="C156" t="s">
        <v>3483</v>
      </c>
      <c r="D156" t="str">
        <f t="shared" si="6"/>
        <v>Hunsur</v>
      </c>
      <c r="E156" t="str">
        <f t="shared" si="7"/>
        <v>Hunsur</v>
      </c>
      <c r="F156" t="str">
        <f t="shared" si="8"/>
        <v>Hunsur</v>
      </c>
      <c r="G156">
        <v>600155</v>
      </c>
    </row>
    <row r="157" spans="1:7" x14ac:dyDescent="0.25">
      <c r="A157" t="s">
        <v>156</v>
      </c>
      <c r="B157" t="s">
        <v>1824</v>
      </c>
      <c r="C157" t="s">
        <v>3484</v>
      </c>
      <c r="D157" t="str">
        <f t="shared" si="6"/>
        <v>Curchorem</v>
      </c>
      <c r="E157" t="str">
        <f t="shared" si="7"/>
        <v>Curchorem</v>
      </c>
      <c r="F157" t="str">
        <f t="shared" si="8"/>
        <v>Curchorem</v>
      </c>
      <c r="G157">
        <v>600156</v>
      </c>
    </row>
    <row r="158" spans="1:7" x14ac:dyDescent="0.25">
      <c r="A158" t="s">
        <v>157</v>
      </c>
      <c r="B158" t="s">
        <v>1825</v>
      </c>
      <c r="C158" t="s">
        <v>3485</v>
      </c>
      <c r="D158" t="str">
        <f t="shared" si="6"/>
        <v>Bankhedi</v>
      </c>
      <c r="E158" t="str">
        <f t="shared" si="7"/>
        <v>Bankhedi</v>
      </c>
      <c r="F158" t="str">
        <f t="shared" si="8"/>
        <v>Bankhedi</v>
      </c>
      <c r="G158">
        <v>600157</v>
      </c>
    </row>
    <row r="159" spans="1:7" x14ac:dyDescent="0.25">
      <c r="A159" t="s">
        <v>158</v>
      </c>
      <c r="B159" t="s">
        <v>1826</v>
      </c>
      <c r="C159" t="s">
        <v>3486</v>
      </c>
      <c r="D159" t="str">
        <f t="shared" si="6"/>
        <v>Timarni</v>
      </c>
      <c r="E159" t="str">
        <f t="shared" si="7"/>
        <v>Timarni</v>
      </c>
      <c r="F159" t="str">
        <f t="shared" si="8"/>
        <v>Timarni</v>
      </c>
      <c r="G159">
        <v>600158</v>
      </c>
    </row>
    <row r="160" spans="1:7" x14ac:dyDescent="0.25">
      <c r="A160" t="s">
        <v>159</v>
      </c>
      <c r="B160" t="s">
        <v>1827</v>
      </c>
      <c r="C160" t="s">
        <v>3487</v>
      </c>
      <c r="D160" t="str">
        <f t="shared" si="6"/>
        <v>Shahpur</v>
      </c>
      <c r="E160" t="str">
        <f t="shared" si="7"/>
        <v>Shahpur</v>
      </c>
      <c r="F160" t="str">
        <f t="shared" si="8"/>
        <v>Shahpur</v>
      </c>
      <c r="G160">
        <v>600159</v>
      </c>
    </row>
    <row r="161" spans="1:7" x14ac:dyDescent="0.25">
      <c r="A161" t="s">
        <v>160</v>
      </c>
      <c r="B161" t="s">
        <v>1828</v>
      </c>
      <c r="C161" t="s">
        <v>3488</v>
      </c>
      <c r="D161" t="str">
        <f t="shared" si="6"/>
        <v>Kumbhraj</v>
      </c>
      <c r="E161" t="str">
        <f t="shared" si="7"/>
        <v>Kumbhraj</v>
      </c>
      <c r="F161" t="str">
        <f t="shared" si="8"/>
        <v>Kumbhraj</v>
      </c>
      <c r="G161">
        <v>600160</v>
      </c>
    </row>
    <row r="162" spans="1:7" x14ac:dyDescent="0.25">
      <c r="A162" t="s">
        <v>161</v>
      </c>
      <c r="B162" t="s">
        <v>1829</v>
      </c>
      <c r="C162" t="s">
        <v>3489</v>
      </c>
      <c r="D162" t="str">
        <f t="shared" si="6"/>
        <v>Nandura</v>
      </c>
      <c r="E162" t="str">
        <f t="shared" si="7"/>
        <v>Nandura</v>
      </c>
      <c r="F162" t="str">
        <f t="shared" si="8"/>
        <v>Nandura</v>
      </c>
      <c r="G162">
        <v>600161</v>
      </c>
    </row>
    <row r="163" spans="1:7" x14ac:dyDescent="0.25">
      <c r="A163" t="s">
        <v>162</v>
      </c>
      <c r="B163" t="s">
        <v>1830</v>
      </c>
      <c r="C163" t="s">
        <v>3490</v>
      </c>
      <c r="D163" t="str">
        <f t="shared" si="6"/>
        <v>Dadri</v>
      </c>
      <c r="E163" t="str">
        <f t="shared" si="7"/>
        <v>Dadri</v>
      </c>
      <c r="F163" t="str">
        <f t="shared" si="8"/>
        <v>Dadri</v>
      </c>
      <c r="G163">
        <v>600162</v>
      </c>
    </row>
    <row r="164" spans="1:7" x14ac:dyDescent="0.25">
      <c r="A164" t="s">
        <v>163</v>
      </c>
      <c r="B164" t="s">
        <v>1831</v>
      </c>
      <c r="C164" t="s">
        <v>3491</v>
      </c>
      <c r="D164" t="str">
        <f t="shared" si="6"/>
        <v>Pimpalgaon Baswant(Saykheda)</v>
      </c>
      <c r="E164" t="str">
        <f t="shared" si="7"/>
        <v>Pimpalgaon Baswant(Saykheda)</v>
      </c>
      <c r="F164" t="str">
        <f t="shared" si="8"/>
        <v>Pimpalgaon Baswant(Saykheda)</v>
      </c>
      <c r="G164">
        <v>600163</v>
      </c>
    </row>
    <row r="165" spans="1:7" x14ac:dyDescent="0.25">
      <c r="A165" t="s">
        <v>164</v>
      </c>
      <c r="B165" t="s">
        <v>1832</v>
      </c>
      <c r="C165" t="s">
        <v>3492</v>
      </c>
      <c r="D165" t="str">
        <f t="shared" si="6"/>
        <v>Beohari</v>
      </c>
      <c r="E165" t="str">
        <f t="shared" si="7"/>
        <v>Beohari</v>
      </c>
      <c r="F165" t="str">
        <f t="shared" si="8"/>
        <v>Beohari</v>
      </c>
      <c r="G165">
        <v>600164</v>
      </c>
    </row>
    <row r="166" spans="1:7" x14ac:dyDescent="0.25">
      <c r="A166" t="s">
        <v>165</v>
      </c>
      <c r="B166" t="s">
        <v>1833</v>
      </c>
      <c r="C166" t="s">
        <v>3493</v>
      </c>
      <c r="D166" t="str">
        <f t="shared" si="6"/>
        <v>Madhugiri</v>
      </c>
      <c r="E166" t="str">
        <f t="shared" si="7"/>
        <v>Madhugiri</v>
      </c>
      <c r="F166" t="str">
        <f t="shared" si="8"/>
        <v>Madhugiri</v>
      </c>
      <c r="G166">
        <v>600165</v>
      </c>
    </row>
    <row r="167" spans="1:7" x14ac:dyDescent="0.25">
      <c r="A167" t="s">
        <v>166</v>
      </c>
      <c r="B167" t="s">
        <v>1834</v>
      </c>
      <c r="C167" t="s">
        <v>3494</v>
      </c>
      <c r="D167" t="str">
        <f t="shared" si="6"/>
        <v>Sonepat</v>
      </c>
      <c r="E167" t="str">
        <f t="shared" si="7"/>
        <v>Sonepat</v>
      </c>
      <c r="F167" t="str">
        <f t="shared" si="8"/>
        <v>Sonepat</v>
      </c>
      <c r="G167">
        <v>600166</v>
      </c>
    </row>
    <row r="168" spans="1:7" x14ac:dyDescent="0.25">
      <c r="A168" t="s">
        <v>167</v>
      </c>
      <c r="B168" t="s">
        <v>1835</v>
      </c>
      <c r="C168" t="s">
        <v>3495</v>
      </c>
      <c r="D168" t="str">
        <f t="shared" si="6"/>
        <v>Pichhour</v>
      </c>
      <c r="E168" t="str">
        <f t="shared" si="7"/>
        <v>Pichhour</v>
      </c>
      <c r="F168" t="str">
        <f t="shared" si="8"/>
        <v>Pichhour</v>
      </c>
      <c r="G168">
        <v>600167</v>
      </c>
    </row>
    <row r="169" spans="1:7" x14ac:dyDescent="0.25">
      <c r="A169" t="s">
        <v>168</v>
      </c>
      <c r="B169" t="s">
        <v>1836</v>
      </c>
      <c r="C169" t="s">
        <v>3496</v>
      </c>
      <c r="D169" t="str">
        <f t="shared" si="6"/>
        <v>Mekhliganj</v>
      </c>
      <c r="E169" t="str">
        <f t="shared" si="7"/>
        <v>Mekhliganj</v>
      </c>
      <c r="F169" t="str">
        <f t="shared" si="8"/>
        <v>Mekhliganj</v>
      </c>
      <c r="G169">
        <v>600168</v>
      </c>
    </row>
    <row r="170" spans="1:7" x14ac:dyDescent="0.25">
      <c r="A170" t="s">
        <v>169</v>
      </c>
      <c r="B170" t="s">
        <v>1837</v>
      </c>
      <c r="C170" t="s">
        <v>3497</v>
      </c>
      <c r="D170" t="str">
        <f t="shared" si="6"/>
        <v>Pandavapura</v>
      </c>
      <c r="E170" t="str">
        <f t="shared" si="7"/>
        <v>Pandavapura</v>
      </c>
      <c r="F170" t="str">
        <f t="shared" si="8"/>
        <v>Pandavapura</v>
      </c>
      <c r="G170">
        <v>600169</v>
      </c>
    </row>
    <row r="171" spans="1:7" x14ac:dyDescent="0.25">
      <c r="A171" t="s">
        <v>170</v>
      </c>
      <c r="B171" t="s">
        <v>1838</v>
      </c>
      <c r="C171" t="s">
        <v>3498</v>
      </c>
      <c r="D171" t="str">
        <f t="shared" si="6"/>
        <v>Gogamba(Similiya)</v>
      </c>
      <c r="E171" t="str">
        <f t="shared" si="7"/>
        <v>Gogamba(Similiya)</v>
      </c>
      <c r="F171" t="str">
        <f t="shared" si="8"/>
        <v>Gogamba(Similiya)</v>
      </c>
      <c r="G171">
        <v>600170</v>
      </c>
    </row>
    <row r="172" spans="1:7" x14ac:dyDescent="0.25">
      <c r="A172" t="s">
        <v>171</v>
      </c>
      <c r="B172" t="s">
        <v>1839</v>
      </c>
      <c r="C172" t="s">
        <v>3499</v>
      </c>
      <c r="D172" t="str">
        <f t="shared" si="6"/>
        <v>Amarpatan</v>
      </c>
      <c r="E172" t="str">
        <f t="shared" si="7"/>
        <v>Amarpatan</v>
      </c>
      <c r="F172" t="str">
        <f t="shared" si="8"/>
        <v>Amarpatan</v>
      </c>
      <c r="G172">
        <v>600171</v>
      </c>
    </row>
    <row r="173" spans="1:7" x14ac:dyDescent="0.25">
      <c r="A173" t="s">
        <v>172</v>
      </c>
      <c r="B173" t="s">
        <v>1840</v>
      </c>
      <c r="C173" t="s">
        <v>3500</v>
      </c>
      <c r="D173" t="str">
        <f t="shared" si="6"/>
        <v>Rishikesh</v>
      </c>
      <c r="E173" t="str">
        <f t="shared" si="7"/>
        <v>Rishikesh</v>
      </c>
      <c r="F173" t="str">
        <f t="shared" si="8"/>
        <v>Rishikesh</v>
      </c>
      <c r="G173">
        <v>600172</v>
      </c>
    </row>
    <row r="174" spans="1:7" x14ac:dyDescent="0.25">
      <c r="A174" t="s">
        <v>173</v>
      </c>
      <c r="B174" t="s">
        <v>1841</v>
      </c>
      <c r="C174" t="s">
        <v>3501</v>
      </c>
      <c r="D174" t="str">
        <f t="shared" si="6"/>
        <v>Sindagi</v>
      </c>
      <c r="E174" t="str">
        <f t="shared" si="7"/>
        <v>Sindagi</v>
      </c>
      <c r="F174" t="str">
        <f t="shared" si="8"/>
        <v>Sindagi</v>
      </c>
      <c r="G174">
        <v>600173</v>
      </c>
    </row>
    <row r="175" spans="1:7" x14ac:dyDescent="0.25">
      <c r="A175" t="s">
        <v>174</v>
      </c>
      <c r="B175" t="s">
        <v>1842</v>
      </c>
      <c r="C175" t="s">
        <v>3502</v>
      </c>
      <c r="D175" t="str">
        <f t="shared" si="6"/>
        <v>Jaisinagar</v>
      </c>
      <c r="E175" t="str">
        <f t="shared" si="7"/>
        <v>Jaisinagar</v>
      </c>
      <c r="F175" t="str">
        <f t="shared" si="8"/>
        <v>Jaisinagar</v>
      </c>
      <c r="G175">
        <v>600174</v>
      </c>
    </row>
    <row r="176" spans="1:7" x14ac:dyDescent="0.25">
      <c r="A176" t="s">
        <v>175</v>
      </c>
      <c r="B176" t="s">
        <v>1843</v>
      </c>
      <c r="C176" t="s">
        <v>3503</v>
      </c>
      <c r="D176" t="str">
        <f t="shared" si="6"/>
        <v>Sangola</v>
      </c>
      <c r="E176" t="str">
        <f t="shared" si="7"/>
        <v>Sangola</v>
      </c>
      <c r="F176" t="str">
        <f t="shared" si="8"/>
        <v>Sangola</v>
      </c>
      <c r="G176">
        <v>600175</v>
      </c>
    </row>
    <row r="177" spans="1:7" x14ac:dyDescent="0.25">
      <c r="A177" t="s">
        <v>176</v>
      </c>
      <c r="B177" t="s">
        <v>1844</v>
      </c>
      <c r="C177" t="s">
        <v>3504</v>
      </c>
      <c r="D177" t="str">
        <f t="shared" si="6"/>
        <v>Sirhind</v>
      </c>
      <c r="E177" t="str">
        <f t="shared" si="7"/>
        <v>Sirhind</v>
      </c>
      <c r="F177" t="str">
        <f t="shared" si="8"/>
        <v>Sirhind</v>
      </c>
      <c r="G177">
        <v>600176</v>
      </c>
    </row>
    <row r="178" spans="1:7" x14ac:dyDescent="0.25">
      <c r="A178" t="s">
        <v>177</v>
      </c>
      <c r="B178" t="s">
        <v>1845</v>
      </c>
      <c r="C178" t="s">
        <v>3505</v>
      </c>
      <c r="D178" t="str">
        <f t="shared" si="6"/>
        <v>Mohammdi</v>
      </c>
      <c r="E178" t="str">
        <f t="shared" si="7"/>
        <v>Mohammdi</v>
      </c>
      <c r="F178" t="str">
        <f t="shared" si="8"/>
        <v>Mohammdi</v>
      </c>
      <c r="G178">
        <v>600177</v>
      </c>
    </row>
    <row r="179" spans="1:7" x14ac:dyDescent="0.25">
      <c r="A179" t="s">
        <v>178</v>
      </c>
      <c r="B179" t="s">
        <v>1846</v>
      </c>
      <c r="C179" t="s">
        <v>3506</v>
      </c>
      <c r="D179" t="str">
        <f t="shared" si="6"/>
        <v>Chirwa</v>
      </c>
      <c r="E179" t="str">
        <f t="shared" si="7"/>
        <v>Chirwa</v>
      </c>
      <c r="F179" t="str">
        <f t="shared" si="8"/>
        <v>Chirwa</v>
      </c>
      <c r="G179">
        <v>600178</v>
      </c>
    </row>
    <row r="180" spans="1:7" x14ac:dyDescent="0.25">
      <c r="A180" t="s">
        <v>179</v>
      </c>
      <c r="B180" t="s">
        <v>1847</v>
      </c>
      <c r="C180" t="s">
        <v>3507</v>
      </c>
      <c r="D180" t="str">
        <f t="shared" si="6"/>
        <v>Dhupguri</v>
      </c>
      <c r="E180" t="str">
        <f t="shared" si="7"/>
        <v>Dhupguri</v>
      </c>
      <c r="F180" t="str">
        <f t="shared" si="8"/>
        <v>Dhupguri</v>
      </c>
      <c r="G180">
        <v>600179</v>
      </c>
    </row>
    <row r="181" spans="1:7" x14ac:dyDescent="0.25">
      <c r="A181" t="s">
        <v>180</v>
      </c>
      <c r="B181" t="s">
        <v>1848</v>
      </c>
      <c r="C181" t="s">
        <v>3508</v>
      </c>
      <c r="D181" t="str">
        <f t="shared" si="6"/>
        <v>Kalpi</v>
      </c>
      <c r="E181" t="str">
        <f t="shared" si="7"/>
        <v>Kalpi</v>
      </c>
      <c r="F181" t="str">
        <f t="shared" si="8"/>
        <v>Kalpi</v>
      </c>
      <c r="G181">
        <v>600180</v>
      </c>
    </row>
    <row r="182" spans="1:7" x14ac:dyDescent="0.25">
      <c r="A182" t="s">
        <v>181</v>
      </c>
      <c r="B182" t="s">
        <v>1849</v>
      </c>
      <c r="C182" t="s">
        <v>3509</v>
      </c>
      <c r="D182" t="str">
        <f t="shared" si="6"/>
        <v>Mugrabaadshahpur</v>
      </c>
      <c r="E182" t="str">
        <f t="shared" si="7"/>
        <v>Mugrabaadshahpur</v>
      </c>
      <c r="F182" t="str">
        <f t="shared" si="8"/>
        <v>Mugrabaadshahpur</v>
      </c>
      <c r="G182">
        <v>600181</v>
      </c>
    </row>
    <row r="183" spans="1:7" x14ac:dyDescent="0.25">
      <c r="A183" t="s">
        <v>182</v>
      </c>
      <c r="B183" t="s">
        <v>1850</v>
      </c>
      <c r="C183" t="s">
        <v>3510</v>
      </c>
      <c r="D183" t="str">
        <f t="shared" si="6"/>
        <v>Bachau</v>
      </c>
      <c r="E183" t="str">
        <f t="shared" si="7"/>
        <v>Bachau</v>
      </c>
      <c r="F183" t="str">
        <f t="shared" si="8"/>
        <v>Bachau</v>
      </c>
      <c r="G183">
        <v>600182</v>
      </c>
    </row>
    <row r="184" spans="1:7" x14ac:dyDescent="0.25">
      <c r="A184" t="s">
        <v>183</v>
      </c>
      <c r="B184" t="s">
        <v>1851</v>
      </c>
      <c r="C184" t="s">
        <v>3511</v>
      </c>
      <c r="D184" t="str">
        <f t="shared" si="6"/>
        <v>Umariya</v>
      </c>
      <c r="E184" t="str">
        <f t="shared" si="7"/>
        <v>Umariya</v>
      </c>
      <c r="F184" t="str">
        <f t="shared" si="8"/>
        <v>Umariya</v>
      </c>
      <c r="G184">
        <v>600183</v>
      </c>
    </row>
    <row r="185" spans="1:7" x14ac:dyDescent="0.25">
      <c r="A185" t="s">
        <v>184</v>
      </c>
      <c r="B185" t="s">
        <v>1852</v>
      </c>
      <c r="C185" t="s">
        <v>3512</v>
      </c>
      <c r="D185" t="str">
        <f t="shared" si="6"/>
        <v>Sahnewal</v>
      </c>
      <c r="E185" t="str">
        <f t="shared" si="7"/>
        <v>Sahnewal</v>
      </c>
      <c r="F185" t="str">
        <f t="shared" si="8"/>
        <v>Sahnewal</v>
      </c>
      <c r="G185">
        <v>600184</v>
      </c>
    </row>
    <row r="186" spans="1:7" x14ac:dyDescent="0.25">
      <c r="A186" t="s">
        <v>185</v>
      </c>
      <c r="B186" t="s">
        <v>1853</v>
      </c>
      <c r="C186" t="s">
        <v>3513</v>
      </c>
      <c r="D186" t="str">
        <f t="shared" si="6"/>
        <v>Gudimalkapur</v>
      </c>
      <c r="E186" t="str">
        <f t="shared" si="7"/>
        <v>Gudimalkapur</v>
      </c>
      <c r="F186" t="str">
        <f t="shared" si="8"/>
        <v>Gudimalkapur</v>
      </c>
      <c r="G186">
        <v>600185</v>
      </c>
    </row>
    <row r="187" spans="1:7" x14ac:dyDescent="0.25">
      <c r="A187" t="s">
        <v>186</v>
      </c>
      <c r="B187" t="s">
        <v>1854</v>
      </c>
      <c r="C187" t="s">
        <v>3514</v>
      </c>
      <c r="D187" t="str">
        <f t="shared" si="6"/>
        <v>Navapara</v>
      </c>
      <c r="E187" t="str">
        <f t="shared" si="7"/>
        <v>Navapara</v>
      </c>
      <c r="F187" t="str">
        <f t="shared" si="8"/>
        <v>Navapara</v>
      </c>
      <c r="G187">
        <v>600186</v>
      </c>
    </row>
    <row r="188" spans="1:7" x14ac:dyDescent="0.25">
      <c r="A188" t="s">
        <v>187</v>
      </c>
      <c r="B188" t="s">
        <v>1855</v>
      </c>
      <c r="C188" t="s">
        <v>3515</v>
      </c>
      <c r="D188" t="str">
        <f t="shared" si="6"/>
        <v>Mehatpur</v>
      </c>
      <c r="E188" t="str">
        <f t="shared" si="7"/>
        <v>Mehatpur</v>
      </c>
      <c r="F188" t="str">
        <f t="shared" si="8"/>
        <v>Mehatpur</v>
      </c>
      <c r="G188">
        <v>600187</v>
      </c>
    </row>
    <row r="189" spans="1:7" x14ac:dyDescent="0.25">
      <c r="A189" t="s">
        <v>188</v>
      </c>
      <c r="B189" t="s">
        <v>1856</v>
      </c>
      <c r="C189" t="s">
        <v>3516</v>
      </c>
      <c r="D189" t="str">
        <f t="shared" si="6"/>
        <v>Lalgarh Jatan</v>
      </c>
      <c r="E189" t="str">
        <f t="shared" si="7"/>
        <v>Lalgarh Jatan</v>
      </c>
      <c r="F189" t="str">
        <f t="shared" si="8"/>
        <v>Lalgarh Jatan</v>
      </c>
      <c r="G189">
        <v>600188</v>
      </c>
    </row>
    <row r="190" spans="1:7" x14ac:dyDescent="0.25">
      <c r="A190" t="s">
        <v>189</v>
      </c>
      <c r="B190" t="s">
        <v>1857</v>
      </c>
      <c r="C190" t="s">
        <v>3517</v>
      </c>
      <c r="D190" t="str">
        <f t="shared" si="6"/>
        <v>Eathamozhi</v>
      </c>
      <c r="E190" t="str">
        <f t="shared" si="7"/>
        <v>Eathamozhi</v>
      </c>
      <c r="F190" t="str">
        <f t="shared" si="8"/>
        <v>Eathamozhi</v>
      </c>
      <c r="G190">
        <v>600189</v>
      </c>
    </row>
    <row r="191" spans="1:7" x14ac:dyDescent="0.25">
      <c r="A191" t="s">
        <v>190</v>
      </c>
      <c r="B191" t="s">
        <v>1858</v>
      </c>
      <c r="C191" t="s">
        <v>3518</v>
      </c>
      <c r="D191" t="str">
        <f t="shared" si="6"/>
        <v>Gangapur City</v>
      </c>
      <c r="E191" t="str">
        <f t="shared" si="7"/>
        <v>Gangapur City</v>
      </c>
      <c r="F191" t="str">
        <f t="shared" si="8"/>
        <v>Gangapur City</v>
      </c>
      <c r="G191">
        <v>600190</v>
      </c>
    </row>
    <row r="192" spans="1:7" x14ac:dyDescent="0.25">
      <c r="A192" t="s">
        <v>191</v>
      </c>
      <c r="B192" t="s">
        <v>1859</v>
      </c>
      <c r="C192" t="s">
        <v>3519</v>
      </c>
      <c r="D192" t="str">
        <f t="shared" si="6"/>
        <v>Kaij</v>
      </c>
      <c r="E192" t="str">
        <f t="shared" si="7"/>
        <v>Kaij</v>
      </c>
      <c r="F192" t="str">
        <f t="shared" si="8"/>
        <v>Kaij</v>
      </c>
      <c r="G192">
        <v>600191</v>
      </c>
    </row>
    <row r="193" spans="1:7" x14ac:dyDescent="0.25">
      <c r="A193" t="s">
        <v>192</v>
      </c>
      <c r="B193" t="s">
        <v>1860</v>
      </c>
      <c r="C193" t="s">
        <v>3520</v>
      </c>
      <c r="D193" t="str">
        <f t="shared" si="6"/>
        <v>Ganjdudwara</v>
      </c>
      <c r="E193" t="str">
        <f t="shared" si="7"/>
        <v>Ganjdudwara</v>
      </c>
      <c r="F193" t="str">
        <f t="shared" si="8"/>
        <v>Ganjdudwara</v>
      </c>
      <c r="G193">
        <v>600192</v>
      </c>
    </row>
    <row r="194" spans="1:7" x14ac:dyDescent="0.25">
      <c r="A194" t="s">
        <v>193</v>
      </c>
      <c r="B194" t="s">
        <v>1861</v>
      </c>
      <c r="C194" t="s">
        <v>3521</v>
      </c>
      <c r="D194" t="str">
        <f t="shared" si="6"/>
        <v>Bhander</v>
      </c>
      <c r="E194" t="str">
        <f t="shared" si="7"/>
        <v>Bhander</v>
      </c>
      <c r="F194" t="str">
        <f t="shared" si="8"/>
        <v>Bhander</v>
      </c>
      <c r="G194">
        <v>600193</v>
      </c>
    </row>
    <row r="195" spans="1:7" x14ac:dyDescent="0.25">
      <c r="A195" t="s">
        <v>194</v>
      </c>
      <c r="B195" t="s">
        <v>1862</v>
      </c>
      <c r="C195" t="s">
        <v>3522</v>
      </c>
      <c r="D195" t="str">
        <f t="shared" ref="D195:D258" si="9">A195</f>
        <v>Chogawan</v>
      </c>
      <c r="E195" t="str">
        <f t="shared" ref="E195:E258" si="10">A195</f>
        <v>Chogawan</v>
      </c>
      <c r="F195" t="str">
        <f t="shared" ref="F195:F258" si="11">A195</f>
        <v>Chogawan</v>
      </c>
      <c r="G195">
        <v>600194</v>
      </c>
    </row>
    <row r="196" spans="1:7" x14ac:dyDescent="0.25">
      <c r="A196" t="s">
        <v>195</v>
      </c>
      <c r="B196" t="s">
        <v>1863</v>
      </c>
      <c r="C196" t="s">
        <v>3523</v>
      </c>
      <c r="D196" t="str">
        <f t="shared" si="9"/>
        <v>Santhesargur</v>
      </c>
      <c r="E196" t="str">
        <f t="shared" si="10"/>
        <v>Santhesargur</v>
      </c>
      <c r="F196" t="str">
        <f t="shared" si="11"/>
        <v>Santhesargur</v>
      </c>
      <c r="G196">
        <v>600195</v>
      </c>
    </row>
    <row r="197" spans="1:7" x14ac:dyDescent="0.25">
      <c r="A197" t="s">
        <v>196</v>
      </c>
      <c r="B197" t="s">
        <v>1864</v>
      </c>
      <c r="C197" t="s">
        <v>3524</v>
      </c>
      <c r="D197" t="str">
        <f t="shared" si="9"/>
        <v>Thara</v>
      </c>
      <c r="E197" t="str">
        <f t="shared" si="10"/>
        <v>Thara</v>
      </c>
      <c r="F197" t="str">
        <f t="shared" si="11"/>
        <v>Thara</v>
      </c>
      <c r="G197">
        <v>600196</v>
      </c>
    </row>
    <row r="198" spans="1:7" x14ac:dyDescent="0.25">
      <c r="A198" t="s">
        <v>197</v>
      </c>
      <c r="B198" t="s">
        <v>1865</v>
      </c>
      <c r="C198" t="s">
        <v>3525</v>
      </c>
      <c r="D198" t="str">
        <f t="shared" si="9"/>
        <v>Nasvadi</v>
      </c>
      <c r="E198" t="str">
        <f t="shared" si="10"/>
        <v>Nasvadi</v>
      </c>
      <c r="F198" t="str">
        <f t="shared" si="11"/>
        <v>Nasvadi</v>
      </c>
      <c r="G198">
        <v>600197</v>
      </c>
    </row>
    <row r="199" spans="1:7" x14ac:dyDescent="0.25">
      <c r="A199" t="s">
        <v>198</v>
      </c>
      <c r="B199" t="s">
        <v>1866</v>
      </c>
      <c r="C199" t="s">
        <v>3526</v>
      </c>
      <c r="D199" t="str">
        <f t="shared" si="9"/>
        <v>Bundi</v>
      </c>
      <c r="E199" t="str">
        <f t="shared" si="10"/>
        <v>Bundi</v>
      </c>
      <c r="F199" t="str">
        <f t="shared" si="11"/>
        <v>Bundi</v>
      </c>
      <c r="G199">
        <v>600198</v>
      </c>
    </row>
    <row r="200" spans="1:7" x14ac:dyDescent="0.25">
      <c r="A200" t="s">
        <v>199</v>
      </c>
      <c r="B200" t="s">
        <v>1867</v>
      </c>
      <c r="C200" t="s">
        <v>3527</v>
      </c>
      <c r="D200" t="str">
        <f t="shared" si="9"/>
        <v>Alwar</v>
      </c>
      <c r="E200" t="str">
        <f t="shared" si="10"/>
        <v>Alwar</v>
      </c>
      <c r="F200" t="str">
        <f t="shared" si="11"/>
        <v>Alwar</v>
      </c>
      <c r="G200">
        <v>600199</v>
      </c>
    </row>
    <row r="201" spans="1:7" x14ac:dyDescent="0.25">
      <c r="A201" t="s">
        <v>200</v>
      </c>
      <c r="B201" t="s">
        <v>1868</v>
      </c>
      <c r="C201" t="s">
        <v>3528</v>
      </c>
      <c r="D201" t="str">
        <f t="shared" si="9"/>
        <v>Bhandara</v>
      </c>
      <c r="E201" t="str">
        <f t="shared" si="10"/>
        <v>Bhandara</v>
      </c>
      <c r="F201" t="str">
        <f t="shared" si="11"/>
        <v>Bhandara</v>
      </c>
      <c r="G201">
        <v>600200</v>
      </c>
    </row>
    <row r="202" spans="1:7" x14ac:dyDescent="0.25">
      <c r="A202" t="s">
        <v>201</v>
      </c>
      <c r="B202" t="s">
        <v>1869</v>
      </c>
      <c r="C202" t="s">
        <v>3529</v>
      </c>
      <c r="D202" t="str">
        <f t="shared" si="9"/>
        <v>Dhanaula</v>
      </c>
      <c r="E202" t="str">
        <f t="shared" si="10"/>
        <v>Dhanaula</v>
      </c>
      <c r="F202" t="str">
        <f t="shared" si="11"/>
        <v>Dhanaula</v>
      </c>
      <c r="G202">
        <v>600201</v>
      </c>
    </row>
    <row r="203" spans="1:7" x14ac:dyDescent="0.25">
      <c r="A203" t="s">
        <v>202</v>
      </c>
      <c r="B203" t="s">
        <v>1870</v>
      </c>
      <c r="C203" t="s">
        <v>3530</v>
      </c>
      <c r="D203" t="str">
        <f t="shared" si="9"/>
        <v>Farukh Nagar</v>
      </c>
      <c r="E203" t="str">
        <f t="shared" si="10"/>
        <v>Farukh Nagar</v>
      </c>
      <c r="F203" t="str">
        <f t="shared" si="11"/>
        <v>Farukh Nagar</v>
      </c>
      <c r="G203">
        <v>600202</v>
      </c>
    </row>
    <row r="204" spans="1:7" x14ac:dyDescent="0.25">
      <c r="A204" t="s">
        <v>203</v>
      </c>
      <c r="B204" t="s">
        <v>1871</v>
      </c>
      <c r="C204" t="s">
        <v>3531</v>
      </c>
      <c r="D204" t="str">
        <f t="shared" si="9"/>
        <v>Rawla</v>
      </c>
      <c r="E204" t="str">
        <f t="shared" si="10"/>
        <v>Rawla</v>
      </c>
      <c r="F204" t="str">
        <f t="shared" si="11"/>
        <v>Rawla</v>
      </c>
      <c r="G204">
        <v>600203</v>
      </c>
    </row>
    <row r="205" spans="1:7" x14ac:dyDescent="0.25">
      <c r="A205" t="s">
        <v>204</v>
      </c>
      <c r="B205" t="s">
        <v>1872</v>
      </c>
      <c r="C205" t="s">
        <v>3532</v>
      </c>
      <c r="D205" t="str">
        <f t="shared" si="9"/>
        <v>Talwandi Sabo</v>
      </c>
      <c r="E205" t="str">
        <f t="shared" si="10"/>
        <v>Talwandi Sabo</v>
      </c>
      <c r="F205" t="str">
        <f t="shared" si="11"/>
        <v>Talwandi Sabo</v>
      </c>
      <c r="G205">
        <v>600204</v>
      </c>
    </row>
    <row r="206" spans="1:7" x14ac:dyDescent="0.25">
      <c r="A206" t="s">
        <v>205</v>
      </c>
      <c r="B206" t="s">
        <v>1873</v>
      </c>
      <c r="C206" t="s">
        <v>3533</v>
      </c>
      <c r="D206" t="str">
        <f t="shared" si="9"/>
        <v>Paatan</v>
      </c>
      <c r="E206" t="str">
        <f t="shared" si="10"/>
        <v>Paatan</v>
      </c>
      <c r="F206" t="str">
        <f t="shared" si="11"/>
        <v>Paatan</v>
      </c>
      <c r="G206">
        <v>600205</v>
      </c>
    </row>
    <row r="207" spans="1:7" x14ac:dyDescent="0.25">
      <c r="A207" t="s">
        <v>206</v>
      </c>
      <c r="B207" t="s">
        <v>1874</v>
      </c>
      <c r="C207" t="s">
        <v>3534</v>
      </c>
      <c r="D207" t="str">
        <f t="shared" si="9"/>
        <v>Shajapur(F&amp;V)</v>
      </c>
      <c r="E207" t="str">
        <f t="shared" si="10"/>
        <v>Shajapur(F&amp;V)</v>
      </c>
      <c r="F207" t="str">
        <f t="shared" si="11"/>
        <v>Shajapur(F&amp;V)</v>
      </c>
      <c r="G207">
        <v>600206</v>
      </c>
    </row>
    <row r="208" spans="1:7" x14ac:dyDescent="0.25">
      <c r="A208" t="s">
        <v>207</v>
      </c>
      <c r="B208" t="s">
        <v>1875</v>
      </c>
      <c r="C208" t="s">
        <v>3535</v>
      </c>
      <c r="D208" t="str">
        <f t="shared" si="9"/>
        <v>Ladwa</v>
      </c>
      <c r="E208" t="str">
        <f t="shared" si="10"/>
        <v>Ladwa</v>
      </c>
      <c r="F208" t="str">
        <f t="shared" si="11"/>
        <v>Ladwa</v>
      </c>
      <c r="G208">
        <v>600207</v>
      </c>
    </row>
    <row r="209" spans="1:7" x14ac:dyDescent="0.25">
      <c r="A209" t="s">
        <v>208</v>
      </c>
      <c r="B209" t="s">
        <v>1876</v>
      </c>
      <c r="C209" t="s">
        <v>3536</v>
      </c>
      <c r="D209" t="str">
        <f t="shared" si="9"/>
        <v>Bayana</v>
      </c>
      <c r="E209" t="str">
        <f t="shared" si="10"/>
        <v>Bayana</v>
      </c>
      <c r="F209" t="str">
        <f t="shared" si="11"/>
        <v>Bayana</v>
      </c>
      <c r="G209">
        <v>600208</v>
      </c>
    </row>
    <row r="210" spans="1:7" x14ac:dyDescent="0.25">
      <c r="A210" t="s">
        <v>209</v>
      </c>
      <c r="B210" t="s">
        <v>1877</v>
      </c>
      <c r="C210" t="s">
        <v>3537</v>
      </c>
      <c r="D210" t="str">
        <f t="shared" si="9"/>
        <v>Billsadda</v>
      </c>
      <c r="E210" t="str">
        <f t="shared" si="10"/>
        <v>Billsadda</v>
      </c>
      <c r="F210" t="str">
        <f t="shared" si="11"/>
        <v>Billsadda</v>
      </c>
      <c r="G210">
        <v>600209</v>
      </c>
    </row>
    <row r="211" spans="1:7" x14ac:dyDescent="0.25">
      <c r="A211" t="s">
        <v>210</v>
      </c>
      <c r="B211" t="s">
        <v>1878</v>
      </c>
      <c r="C211" t="s">
        <v>3538</v>
      </c>
      <c r="D211" t="str">
        <f t="shared" si="9"/>
        <v>Keonjhar(Dhekikote)</v>
      </c>
      <c r="E211" t="str">
        <f t="shared" si="10"/>
        <v>Keonjhar(Dhekikote)</v>
      </c>
      <c r="F211" t="str">
        <f t="shared" si="11"/>
        <v>Keonjhar(Dhekikote)</v>
      </c>
      <c r="G211">
        <v>600210</v>
      </c>
    </row>
    <row r="212" spans="1:7" x14ac:dyDescent="0.25">
      <c r="A212" t="s">
        <v>211</v>
      </c>
      <c r="B212" t="s">
        <v>1879</v>
      </c>
      <c r="C212" t="s">
        <v>3539</v>
      </c>
      <c r="D212" t="str">
        <f t="shared" si="9"/>
        <v>Narnaul</v>
      </c>
      <c r="E212" t="str">
        <f t="shared" si="10"/>
        <v>Narnaul</v>
      </c>
      <c r="F212" t="str">
        <f t="shared" si="11"/>
        <v>Narnaul</v>
      </c>
      <c r="G212">
        <v>600211</v>
      </c>
    </row>
    <row r="213" spans="1:7" x14ac:dyDescent="0.25">
      <c r="A213" t="s">
        <v>212</v>
      </c>
      <c r="B213" t="s">
        <v>1880</v>
      </c>
      <c r="C213" t="s">
        <v>3540</v>
      </c>
      <c r="D213" t="str">
        <f t="shared" si="9"/>
        <v>Venkateswarnagar(Chintapalli)</v>
      </c>
      <c r="E213" t="str">
        <f t="shared" si="10"/>
        <v>Venkateswarnagar(Chintapalli)</v>
      </c>
      <c r="F213" t="str">
        <f t="shared" si="11"/>
        <v>Venkateswarnagar(Chintapalli)</v>
      </c>
      <c r="G213">
        <v>600212</v>
      </c>
    </row>
    <row r="214" spans="1:7" x14ac:dyDescent="0.25">
      <c r="A214" t="s">
        <v>213</v>
      </c>
      <c r="B214" t="s">
        <v>1881</v>
      </c>
      <c r="C214" t="s">
        <v>3541</v>
      </c>
      <c r="D214" t="str">
        <f t="shared" si="9"/>
        <v>Sanwer</v>
      </c>
      <c r="E214" t="str">
        <f t="shared" si="10"/>
        <v>Sanwer</v>
      </c>
      <c r="F214" t="str">
        <f t="shared" si="11"/>
        <v>Sanwer</v>
      </c>
      <c r="G214">
        <v>600213</v>
      </c>
    </row>
    <row r="215" spans="1:7" x14ac:dyDescent="0.25">
      <c r="A215" t="s">
        <v>214</v>
      </c>
      <c r="B215" t="s">
        <v>1882</v>
      </c>
      <c r="C215" t="s">
        <v>3542</v>
      </c>
      <c r="D215" t="str">
        <f t="shared" si="9"/>
        <v>Bilga</v>
      </c>
      <c r="E215" t="str">
        <f t="shared" si="10"/>
        <v>Bilga</v>
      </c>
      <c r="F215" t="str">
        <f t="shared" si="11"/>
        <v>Bilga</v>
      </c>
      <c r="G215">
        <v>600214</v>
      </c>
    </row>
    <row r="216" spans="1:7" x14ac:dyDescent="0.25">
      <c r="A216" t="s">
        <v>215</v>
      </c>
      <c r="B216" t="s">
        <v>1883</v>
      </c>
      <c r="C216" t="s">
        <v>3543</v>
      </c>
      <c r="D216" t="str">
        <f t="shared" si="9"/>
        <v>Dongargarh</v>
      </c>
      <c r="E216" t="str">
        <f t="shared" si="10"/>
        <v>Dongargarh</v>
      </c>
      <c r="F216" t="str">
        <f t="shared" si="11"/>
        <v>Dongargarh</v>
      </c>
      <c r="G216">
        <v>600215</v>
      </c>
    </row>
    <row r="217" spans="1:7" x14ac:dyDescent="0.25">
      <c r="A217" t="s">
        <v>216</v>
      </c>
      <c r="B217" t="s">
        <v>1884</v>
      </c>
      <c r="C217" t="s">
        <v>3544</v>
      </c>
      <c r="D217" t="str">
        <f t="shared" si="9"/>
        <v>Dhenkanal</v>
      </c>
      <c r="E217" t="str">
        <f t="shared" si="10"/>
        <v>Dhenkanal</v>
      </c>
      <c r="F217" t="str">
        <f t="shared" si="11"/>
        <v>Dhenkanal</v>
      </c>
      <c r="G217">
        <v>600216</v>
      </c>
    </row>
    <row r="218" spans="1:7" x14ac:dyDescent="0.25">
      <c r="A218" t="s">
        <v>217</v>
      </c>
      <c r="B218" t="s">
        <v>1885</v>
      </c>
      <c r="C218" t="s">
        <v>3545</v>
      </c>
      <c r="D218" t="str">
        <f t="shared" si="9"/>
        <v>Haldwani</v>
      </c>
      <c r="E218" t="str">
        <f t="shared" si="10"/>
        <v>Haldwani</v>
      </c>
      <c r="F218" t="str">
        <f t="shared" si="11"/>
        <v>Haldwani</v>
      </c>
      <c r="G218">
        <v>600217</v>
      </c>
    </row>
    <row r="219" spans="1:7" x14ac:dyDescent="0.25">
      <c r="A219" t="s">
        <v>218</v>
      </c>
      <c r="B219" t="s">
        <v>1886</v>
      </c>
      <c r="C219" t="s">
        <v>3546</v>
      </c>
      <c r="D219" t="str">
        <f t="shared" si="9"/>
        <v>Devband</v>
      </c>
      <c r="E219" t="str">
        <f t="shared" si="10"/>
        <v>Devband</v>
      </c>
      <c r="F219" t="str">
        <f t="shared" si="11"/>
        <v>Devband</v>
      </c>
      <c r="G219">
        <v>600218</v>
      </c>
    </row>
    <row r="220" spans="1:7" x14ac:dyDescent="0.25">
      <c r="A220" t="s">
        <v>219</v>
      </c>
      <c r="B220" t="s">
        <v>1887</v>
      </c>
      <c r="C220" t="s">
        <v>3547</v>
      </c>
      <c r="D220" t="str">
        <f t="shared" si="9"/>
        <v>Begu</v>
      </c>
      <c r="E220" t="str">
        <f t="shared" si="10"/>
        <v>Begu</v>
      </c>
      <c r="F220" t="str">
        <f t="shared" si="11"/>
        <v>Begu</v>
      </c>
      <c r="G220">
        <v>600219</v>
      </c>
    </row>
    <row r="221" spans="1:7" x14ac:dyDescent="0.25">
      <c r="A221" t="s">
        <v>220</v>
      </c>
      <c r="B221" t="s">
        <v>1888</v>
      </c>
      <c r="C221" t="s">
        <v>3548</v>
      </c>
      <c r="D221" t="str">
        <f t="shared" si="9"/>
        <v>Devbhog</v>
      </c>
      <c r="E221" t="str">
        <f t="shared" si="10"/>
        <v>Devbhog</v>
      </c>
      <c r="F221" t="str">
        <f t="shared" si="11"/>
        <v>Devbhog</v>
      </c>
      <c r="G221">
        <v>600220</v>
      </c>
    </row>
    <row r="222" spans="1:7" x14ac:dyDescent="0.25">
      <c r="A222" t="s">
        <v>221</v>
      </c>
      <c r="B222" t="s">
        <v>1889</v>
      </c>
      <c r="C222" t="s">
        <v>3549</v>
      </c>
      <c r="D222" t="str">
        <f t="shared" si="9"/>
        <v>Bhawani Mandi(Raipur)</v>
      </c>
      <c r="E222" t="str">
        <f t="shared" si="10"/>
        <v>Bhawani Mandi(Raipur)</v>
      </c>
      <c r="F222" t="str">
        <f t="shared" si="11"/>
        <v>Bhawani Mandi(Raipur)</v>
      </c>
      <c r="G222">
        <v>600221</v>
      </c>
    </row>
    <row r="223" spans="1:7" x14ac:dyDescent="0.25">
      <c r="A223" t="s">
        <v>222</v>
      </c>
      <c r="B223" t="s">
        <v>1890</v>
      </c>
      <c r="C223" t="s">
        <v>3550</v>
      </c>
      <c r="D223" t="str">
        <f t="shared" si="9"/>
        <v>Bhalki</v>
      </c>
      <c r="E223" t="str">
        <f t="shared" si="10"/>
        <v>Bhalki</v>
      </c>
      <c r="F223" t="str">
        <f t="shared" si="11"/>
        <v>Bhalki</v>
      </c>
      <c r="G223">
        <v>600222</v>
      </c>
    </row>
    <row r="224" spans="1:7" x14ac:dyDescent="0.25">
      <c r="A224" t="s">
        <v>223</v>
      </c>
      <c r="B224" t="s">
        <v>1891</v>
      </c>
      <c r="C224" t="s">
        <v>3551</v>
      </c>
      <c r="D224" t="str">
        <f t="shared" si="9"/>
        <v>Suryapeta</v>
      </c>
      <c r="E224" t="str">
        <f t="shared" si="10"/>
        <v>Suryapeta</v>
      </c>
      <c r="F224" t="str">
        <f t="shared" si="11"/>
        <v>Suryapeta</v>
      </c>
      <c r="G224">
        <v>600223</v>
      </c>
    </row>
    <row r="225" spans="1:7" x14ac:dyDescent="0.25">
      <c r="A225" t="s">
        <v>224</v>
      </c>
      <c r="B225" t="s">
        <v>1892</v>
      </c>
      <c r="C225" t="s">
        <v>3552</v>
      </c>
      <c r="D225" t="str">
        <f t="shared" si="9"/>
        <v>Pathardi</v>
      </c>
      <c r="E225" t="str">
        <f t="shared" si="10"/>
        <v>Pathardi</v>
      </c>
      <c r="F225" t="str">
        <f t="shared" si="11"/>
        <v>Pathardi</v>
      </c>
      <c r="G225">
        <v>600224</v>
      </c>
    </row>
    <row r="226" spans="1:7" x14ac:dyDescent="0.25">
      <c r="A226" t="s">
        <v>225</v>
      </c>
      <c r="B226" t="s">
        <v>1893</v>
      </c>
      <c r="C226" t="s">
        <v>3553</v>
      </c>
      <c r="D226" t="str">
        <f t="shared" si="9"/>
        <v>Rampurhat</v>
      </c>
      <c r="E226" t="str">
        <f t="shared" si="10"/>
        <v>Rampurhat</v>
      </c>
      <c r="F226" t="str">
        <f t="shared" si="11"/>
        <v>Rampurhat</v>
      </c>
      <c r="G226">
        <v>600225</v>
      </c>
    </row>
    <row r="227" spans="1:7" x14ac:dyDescent="0.25">
      <c r="A227" t="s">
        <v>226</v>
      </c>
      <c r="B227" t="s">
        <v>1894</v>
      </c>
      <c r="C227" t="s">
        <v>3554</v>
      </c>
      <c r="D227" t="str">
        <f t="shared" si="9"/>
        <v>Mohgaon</v>
      </c>
      <c r="E227" t="str">
        <f t="shared" si="10"/>
        <v>Mohgaon</v>
      </c>
      <c r="F227" t="str">
        <f t="shared" si="11"/>
        <v>Mohgaon</v>
      </c>
      <c r="G227">
        <v>600226</v>
      </c>
    </row>
    <row r="228" spans="1:7" x14ac:dyDescent="0.25">
      <c r="A228" t="s">
        <v>227</v>
      </c>
      <c r="B228" t="s">
        <v>1895</v>
      </c>
      <c r="C228" t="s">
        <v>3555</v>
      </c>
      <c r="D228" t="str">
        <f t="shared" si="9"/>
        <v>Piler</v>
      </c>
      <c r="E228" t="str">
        <f t="shared" si="10"/>
        <v>Piler</v>
      </c>
      <c r="F228" t="str">
        <f t="shared" si="11"/>
        <v>Piler</v>
      </c>
      <c r="G228">
        <v>600227</v>
      </c>
    </row>
    <row r="229" spans="1:7" x14ac:dyDescent="0.25">
      <c r="A229" t="s">
        <v>228</v>
      </c>
      <c r="B229" t="s">
        <v>1896</v>
      </c>
      <c r="C229" t="s">
        <v>3556</v>
      </c>
      <c r="D229" t="str">
        <f t="shared" si="9"/>
        <v>Dasuya</v>
      </c>
      <c r="E229" t="str">
        <f t="shared" si="10"/>
        <v>Dasuya</v>
      </c>
      <c r="F229" t="str">
        <f t="shared" si="11"/>
        <v>Dasuya</v>
      </c>
      <c r="G229">
        <v>600228</v>
      </c>
    </row>
    <row r="230" spans="1:7" x14ac:dyDescent="0.25">
      <c r="A230" t="s">
        <v>229</v>
      </c>
      <c r="B230" t="s">
        <v>1897</v>
      </c>
      <c r="C230" t="s">
        <v>3557</v>
      </c>
      <c r="D230" t="str">
        <f t="shared" si="9"/>
        <v>Etawah</v>
      </c>
      <c r="E230" t="str">
        <f t="shared" si="10"/>
        <v>Etawah</v>
      </c>
      <c r="F230" t="str">
        <f t="shared" si="11"/>
        <v>Etawah</v>
      </c>
      <c r="G230">
        <v>600229</v>
      </c>
    </row>
    <row r="231" spans="1:7" x14ac:dyDescent="0.25">
      <c r="A231" t="s">
        <v>230</v>
      </c>
      <c r="B231" t="s">
        <v>1898</v>
      </c>
      <c r="C231" t="s">
        <v>3558</v>
      </c>
      <c r="D231" t="str">
        <f t="shared" si="9"/>
        <v>Champa</v>
      </c>
      <c r="E231" t="str">
        <f t="shared" si="10"/>
        <v>Champa</v>
      </c>
      <c r="F231" t="str">
        <f t="shared" si="11"/>
        <v>Champa</v>
      </c>
      <c r="G231">
        <v>600230</v>
      </c>
    </row>
    <row r="232" spans="1:7" x14ac:dyDescent="0.25">
      <c r="A232" t="s">
        <v>231</v>
      </c>
      <c r="B232" t="s">
        <v>1899</v>
      </c>
      <c r="C232" t="s">
        <v>3559</v>
      </c>
      <c r="D232" t="str">
        <f t="shared" si="9"/>
        <v>Shahabad(New Mandi)</v>
      </c>
      <c r="E232" t="str">
        <f t="shared" si="10"/>
        <v>Shahabad(New Mandi)</v>
      </c>
      <c r="F232" t="str">
        <f t="shared" si="11"/>
        <v>Shahabad(New Mandi)</v>
      </c>
      <c r="G232">
        <v>600231</v>
      </c>
    </row>
    <row r="233" spans="1:7" x14ac:dyDescent="0.25">
      <c r="A233" t="s">
        <v>232</v>
      </c>
      <c r="B233" t="s">
        <v>1900</v>
      </c>
      <c r="C233" t="s">
        <v>3560</v>
      </c>
      <c r="D233" t="str">
        <f t="shared" si="9"/>
        <v>Byadagi</v>
      </c>
      <c r="E233" t="str">
        <f t="shared" si="10"/>
        <v>Byadagi</v>
      </c>
      <c r="F233" t="str">
        <f t="shared" si="11"/>
        <v>Byadagi</v>
      </c>
      <c r="G233">
        <v>600232</v>
      </c>
    </row>
    <row r="234" spans="1:7" x14ac:dyDescent="0.25">
      <c r="A234" t="s">
        <v>233</v>
      </c>
      <c r="B234" t="s">
        <v>1901</v>
      </c>
      <c r="C234" t="s">
        <v>3561</v>
      </c>
      <c r="D234" t="str">
        <f t="shared" si="9"/>
        <v>Ashta</v>
      </c>
      <c r="E234" t="str">
        <f t="shared" si="10"/>
        <v>Ashta</v>
      </c>
      <c r="F234" t="str">
        <f t="shared" si="11"/>
        <v>Ashta</v>
      </c>
      <c r="G234">
        <v>600233</v>
      </c>
    </row>
    <row r="235" spans="1:7" x14ac:dyDescent="0.25">
      <c r="A235" t="s">
        <v>234</v>
      </c>
      <c r="B235" t="s">
        <v>1902</v>
      </c>
      <c r="C235" t="s">
        <v>3562</v>
      </c>
      <c r="D235" t="str">
        <f t="shared" si="9"/>
        <v>Karmala</v>
      </c>
      <c r="E235" t="str">
        <f t="shared" si="10"/>
        <v>Karmala</v>
      </c>
      <c r="F235" t="str">
        <f t="shared" si="11"/>
        <v>Karmala</v>
      </c>
      <c r="G235">
        <v>600234</v>
      </c>
    </row>
    <row r="236" spans="1:7" x14ac:dyDescent="0.25">
      <c r="A236" t="s">
        <v>235</v>
      </c>
      <c r="B236" t="s">
        <v>1903</v>
      </c>
      <c r="C236" t="s">
        <v>3563</v>
      </c>
      <c r="D236" t="str">
        <f t="shared" si="9"/>
        <v>Ghanaur</v>
      </c>
      <c r="E236" t="str">
        <f t="shared" si="10"/>
        <v>Ghanaur</v>
      </c>
      <c r="F236" t="str">
        <f t="shared" si="11"/>
        <v>Ghanaur</v>
      </c>
      <c r="G236">
        <v>600235</v>
      </c>
    </row>
    <row r="237" spans="1:7" x14ac:dyDescent="0.25">
      <c r="A237" t="s">
        <v>236</v>
      </c>
      <c r="B237" t="s">
        <v>1904</v>
      </c>
      <c r="C237" t="s">
        <v>3564</v>
      </c>
      <c r="D237" t="str">
        <f t="shared" si="9"/>
        <v>Salon</v>
      </c>
      <c r="E237" t="str">
        <f t="shared" si="10"/>
        <v>Salon</v>
      </c>
      <c r="F237" t="str">
        <f t="shared" si="11"/>
        <v>Salon</v>
      </c>
      <c r="G237">
        <v>600236</v>
      </c>
    </row>
    <row r="238" spans="1:7" x14ac:dyDescent="0.25">
      <c r="A238" t="s">
        <v>237</v>
      </c>
      <c r="B238" t="s">
        <v>1905</v>
      </c>
      <c r="C238" t="s">
        <v>3565</v>
      </c>
      <c r="D238" t="str">
        <f t="shared" si="9"/>
        <v>Bhavnagar</v>
      </c>
      <c r="E238" t="str">
        <f t="shared" si="10"/>
        <v>Bhavnagar</v>
      </c>
      <c r="F238" t="str">
        <f t="shared" si="11"/>
        <v>Bhavnagar</v>
      </c>
      <c r="G238">
        <v>600237</v>
      </c>
    </row>
    <row r="239" spans="1:7" x14ac:dyDescent="0.25">
      <c r="A239" t="s">
        <v>238</v>
      </c>
      <c r="B239" t="s">
        <v>1906</v>
      </c>
      <c r="C239" t="s">
        <v>3566</v>
      </c>
      <c r="D239" t="str">
        <f t="shared" si="9"/>
        <v>Hamirpur(Nadaun)</v>
      </c>
      <c r="E239" t="str">
        <f t="shared" si="10"/>
        <v>Hamirpur(Nadaun)</v>
      </c>
      <c r="F239" t="str">
        <f t="shared" si="11"/>
        <v>Hamirpur(Nadaun)</v>
      </c>
      <c r="G239">
        <v>600238</v>
      </c>
    </row>
    <row r="240" spans="1:7" x14ac:dyDescent="0.25">
      <c r="A240" t="s">
        <v>239</v>
      </c>
      <c r="B240" t="s">
        <v>1907</v>
      </c>
      <c r="C240" t="s">
        <v>3567</v>
      </c>
      <c r="D240" t="str">
        <f t="shared" si="9"/>
        <v>Pundibari</v>
      </c>
      <c r="E240" t="str">
        <f t="shared" si="10"/>
        <v>Pundibari</v>
      </c>
      <c r="F240" t="str">
        <f t="shared" si="11"/>
        <v>Pundibari</v>
      </c>
      <c r="G240">
        <v>600239</v>
      </c>
    </row>
    <row r="241" spans="1:7" x14ac:dyDescent="0.25">
      <c r="A241" t="s">
        <v>240</v>
      </c>
      <c r="B241" t="s">
        <v>1908</v>
      </c>
      <c r="C241" t="s">
        <v>3568</v>
      </c>
      <c r="D241" t="str">
        <f t="shared" si="9"/>
        <v>Latur(Murud)</v>
      </c>
      <c r="E241" t="str">
        <f t="shared" si="10"/>
        <v>Latur(Murud)</v>
      </c>
      <c r="F241" t="str">
        <f t="shared" si="11"/>
        <v>Latur(Murud)</v>
      </c>
      <c r="G241">
        <v>600240</v>
      </c>
    </row>
    <row r="242" spans="1:7" x14ac:dyDescent="0.25">
      <c r="A242" t="s">
        <v>241</v>
      </c>
      <c r="B242" t="s">
        <v>1909</v>
      </c>
      <c r="C242" t="s">
        <v>3569</v>
      </c>
      <c r="D242" t="str">
        <f t="shared" si="9"/>
        <v>Nawan Shahar(Subzi Mandi)</v>
      </c>
      <c r="E242" t="str">
        <f t="shared" si="10"/>
        <v>Nawan Shahar(Subzi Mandi)</v>
      </c>
      <c r="F242" t="str">
        <f t="shared" si="11"/>
        <v>Nawan Shahar(Subzi Mandi)</v>
      </c>
      <c r="G242">
        <v>600241</v>
      </c>
    </row>
    <row r="243" spans="1:7" x14ac:dyDescent="0.25">
      <c r="A243" t="s">
        <v>242</v>
      </c>
      <c r="B243" t="s">
        <v>1910</v>
      </c>
      <c r="C243" t="s">
        <v>3570</v>
      </c>
      <c r="D243" t="str">
        <f t="shared" si="9"/>
        <v>Harsood</v>
      </c>
      <c r="E243" t="str">
        <f t="shared" si="10"/>
        <v>Harsood</v>
      </c>
      <c r="F243" t="str">
        <f t="shared" si="11"/>
        <v>Harsood</v>
      </c>
      <c r="G243">
        <v>600242</v>
      </c>
    </row>
    <row r="244" spans="1:7" x14ac:dyDescent="0.25">
      <c r="A244" t="s">
        <v>243</v>
      </c>
      <c r="B244" t="s">
        <v>1911</v>
      </c>
      <c r="C244" t="s">
        <v>3571</v>
      </c>
      <c r="D244" t="str">
        <f t="shared" si="9"/>
        <v>Alappuzha</v>
      </c>
      <c r="E244" t="str">
        <f t="shared" si="10"/>
        <v>Alappuzha</v>
      </c>
      <c r="F244" t="str">
        <f t="shared" si="11"/>
        <v>Alappuzha</v>
      </c>
      <c r="G244">
        <v>600243</v>
      </c>
    </row>
    <row r="245" spans="1:7" x14ac:dyDescent="0.25">
      <c r="A245" t="s">
        <v>244</v>
      </c>
      <c r="B245" t="s">
        <v>1912</v>
      </c>
      <c r="C245" t="s">
        <v>3572</v>
      </c>
      <c r="D245" t="str">
        <f t="shared" si="9"/>
        <v>Raikot</v>
      </c>
      <c r="E245" t="str">
        <f t="shared" si="10"/>
        <v>Raikot</v>
      </c>
      <c r="F245" t="str">
        <f t="shared" si="11"/>
        <v>Raikot</v>
      </c>
      <c r="G245">
        <v>600244</v>
      </c>
    </row>
    <row r="246" spans="1:7" x14ac:dyDescent="0.25">
      <c r="A246" t="s">
        <v>245</v>
      </c>
      <c r="B246" t="s">
        <v>1913</v>
      </c>
      <c r="C246" t="s">
        <v>3573</v>
      </c>
      <c r="D246" t="str">
        <f t="shared" si="9"/>
        <v>Shahada</v>
      </c>
      <c r="E246" t="str">
        <f t="shared" si="10"/>
        <v>Shahada</v>
      </c>
      <c r="F246" t="str">
        <f t="shared" si="11"/>
        <v>Shahada</v>
      </c>
      <c r="G246">
        <v>600245</v>
      </c>
    </row>
    <row r="247" spans="1:7" x14ac:dyDescent="0.25">
      <c r="A247" t="s">
        <v>246</v>
      </c>
      <c r="B247" t="s">
        <v>1914</v>
      </c>
      <c r="C247" t="s">
        <v>3574</v>
      </c>
      <c r="D247" t="str">
        <f t="shared" si="9"/>
        <v>Manasa</v>
      </c>
      <c r="E247" t="str">
        <f t="shared" si="10"/>
        <v>Manasa</v>
      </c>
      <c r="F247" t="str">
        <f t="shared" si="11"/>
        <v>Manasa</v>
      </c>
      <c r="G247">
        <v>600246</v>
      </c>
    </row>
    <row r="248" spans="1:7" x14ac:dyDescent="0.25">
      <c r="A248" t="s">
        <v>247</v>
      </c>
      <c r="B248" t="s">
        <v>1915</v>
      </c>
      <c r="C248" t="s">
        <v>3575</v>
      </c>
      <c r="D248" t="str">
        <f t="shared" si="9"/>
        <v>Shiggauv</v>
      </c>
      <c r="E248" t="str">
        <f t="shared" si="10"/>
        <v>Shiggauv</v>
      </c>
      <c r="F248" t="str">
        <f t="shared" si="11"/>
        <v>Shiggauv</v>
      </c>
      <c r="G248">
        <v>600247</v>
      </c>
    </row>
    <row r="249" spans="1:7" x14ac:dyDescent="0.25">
      <c r="A249" t="s">
        <v>248</v>
      </c>
      <c r="B249" t="s">
        <v>1916</v>
      </c>
      <c r="C249" t="s">
        <v>3576</v>
      </c>
      <c r="D249" t="str">
        <f t="shared" si="9"/>
        <v>Barmer</v>
      </c>
      <c r="E249" t="str">
        <f t="shared" si="10"/>
        <v>Barmer</v>
      </c>
      <c r="F249" t="str">
        <f t="shared" si="11"/>
        <v>Barmer</v>
      </c>
      <c r="G249">
        <v>600248</v>
      </c>
    </row>
    <row r="250" spans="1:7" x14ac:dyDescent="0.25">
      <c r="A250" t="s">
        <v>249</v>
      </c>
      <c r="B250" t="s">
        <v>1917</v>
      </c>
      <c r="C250" t="s">
        <v>3577</v>
      </c>
      <c r="D250" t="str">
        <f t="shared" si="9"/>
        <v>Pitlam</v>
      </c>
      <c r="E250" t="str">
        <f t="shared" si="10"/>
        <v>Pitlam</v>
      </c>
      <c r="F250" t="str">
        <f t="shared" si="11"/>
        <v>Pitlam</v>
      </c>
      <c r="G250">
        <v>600249</v>
      </c>
    </row>
    <row r="251" spans="1:7" x14ac:dyDescent="0.25">
      <c r="A251" t="s">
        <v>250</v>
      </c>
      <c r="B251" t="s">
        <v>1918</v>
      </c>
      <c r="C251" t="s">
        <v>3578</v>
      </c>
      <c r="D251" t="str">
        <f t="shared" si="9"/>
        <v>Balaghat</v>
      </c>
      <c r="E251" t="str">
        <f t="shared" si="10"/>
        <v>Balaghat</v>
      </c>
      <c r="F251" t="str">
        <f t="shared" si="11"/>
        <v>Balaghat</v>
      </c>
      <c r="G251">
        <v>600250</v>
      </c>
    </row>
    <row r="252" spans="1:7" x14ac:dyDescent="0.25">
      <c r="A252" t="s">
        <v>251</v>
      </c>
      <c r="B252" t="s">
        <v>1919</v>
      </c>
      <c r="C252" t="s">
        <v>3579</v>
      </c>
      <c r="D252" t="str">
        <f t="shared" si="9"/>
        <v>Udupi</v>
      </c>
      <c r="E252" t="str">
        <f t="shared" si="10"/>
        <v>Udupi</v>
      </c>
      <c r="F252" t="str">
        <f t="shared" si="11"/>
        <v>Udupi</v>
      </c>
      <c r="G252">
        <v>600251</v>
      </c>
    </row>
    <row r="253" spans="1:7" x14ac:dyDescent="0.25">
      <c r="A253" t="s">
        <v>252</v>
      </c>
      <c r="B253" t="s">
        <v>1920</v>
      </c>
      <c r="C253" t="s">
        <v>3580</v>
      </c>
      <c r="D253" t="str">
        <f t="shared" si="9"/>
        <v>Dumal</v>
      </c>
      <c r="E253" t="str">
        <f t="shared" si="10"/>
        <v>Dumal</v>
      </c>
      <c r="F253" t="str">
        <f t="shared" si="11"/>
        <v>Dumal</v>
      </c>
      <c r="G253">
        <v>600252</v>
      </c>
    </row>
    <row r="254" spans="1:7" x14ac:dyDescent="0.25">
      <c r="A254" t="s">
        <v>253</v>
      </c>
      <c r="B254" t="s">
        <v>1921</v>
      </c>
      <c r="C254" t="s">
        <v>3581</v>
      </c>
      <c r="D254" t="str">
        <f t="shared" si="9"/>
        <v>Kalyani</v>
      </c>
      <c r="E254" t="str">
        <f t="shared" si="10"/>
        <v>Kalyani</v>
      </c>
      <c r="F254" t="str">
        <f t="shared" si="11"/>
        <v>Kalyani</v>
      </c>
      <c r="G254">
        <v>600253</v>
      </c>
    </row>
    <row r="255" spans="1:7" x14ac:dyDescent="0.25">
      <c r="A255" t="s">
        <v>254</v>
      </c>
      <c r="B255" t="s">
        <v>1922</v>
      </c>
      <c r="C255" t="s">
        <v>3582</v>
      </c>
      <c r="D255" t="str">
        <f t="shared" si="9"/>
        <v>Ramanagara</v>
      </c>
      <c r="E255" t="str">
        <f t="shared" si="10"/>
        <v>Ramanagara</v>
      </c>
      <c r="F255" t="str">
        <f t="shared" si="11"/>
        <v>Ramanagara</v>
      </c>
      <c r="G255">
        <v>600254</v>
      </c>
    </row>
    <row r="256" spans="1:7" x14ac:dyDescent="0.25">
      <c r="A256" t="s">
        <v>255</v>
      </c>
      <c r="B256" t="s">
        <v>1923</v>
      </c>
      <c r="C256" t="s">
        <v>3583</v>
      </c>
      <c r="D256" t="str">
        <f t="shared" si="9"/>
        <v>Sahiyapur</v>
      </c>
      <c r="E256" t="str">
        <f t="shared" si="10"/>
        <v>Sahiyapur</v>
      </c>
      <c r="F256" t="str">
        <f t="shared" si="11"/>
        <v>Sahiyapur</v>
      </c>
      <c r="G256">
        <v>600255</v>
      </c>
    </row>
    <row r="257" spans="1:7" x14ac:dyDescent="0.25">
      <c r="A257" t="s">
        <v>256</v>
      </c>
      <c r="B257" t="s">
        <v>1924</v>
      </c>
      <c r="C257" t="s">
        <v>3584</v>
      </c>
      <c r="D257" t="str">
        <f t="shared" si="9"/>
        <v>Narwana</v>
      </c>
      <c r="E257" t="str">
        <f t="shared" si="10"/>
        <v>Narwana</v>
      </c>
      <c r="F257" t="str">
        <f t="shared" si="11"/>
        <v>Narwana</v>
      </c>
      <c r="G257">
        <v>600256</v>
      </c>
    </row>
    <row r="258" spans="1:7" x14ac:dyDescent="0.25">
      <c r="A258" t="s">
        <v>257</v>
      </c>
      <c r="B258" t="s">
        <v>1925</v>
      </c>
      <c r="C258" t="s">
        <v>3585</v>
      </c>
      <c r="D258" t="str">
        <f t="shared" si="9"/>
        <v>Ambala Cantt.</v>
      </c>
      <c r="E258" t="str">
        <f t="shared" si="10"/>
        <v>Ambala Cantt.</v>
      </c>
      <c r="F258" t="str">
        <f t="shared" si="11"/>
        <v>Ambala Cantt.</v>
      </c>
      <c r="G258">
        <v>600257</v>
      </c>
    </row>
    <row r="259" spans="1:7" x14ac:dyDescent="0.25">
      <c r="A259" t="s">
        <v>258</v>
      </c>
      <c r="B259" t="s">
        <v>1926</v>
      </c>
      <c r="C259" t="s">
        <v>3586</v>
      </c>
      <c r="D259" t="str">
        <f t="shared" ref="D259:D322" si="12">A259</f>
        <v>Pallahara</v>
      </c>
      <c r="E259" t="str">
        <f t="shared" ref="E259:E322" si="13">A259</f>
        <v>Pallahara</v>
      </c>
      <c r="F259" t="str">
        <f t="shared" ref="F259:F322" si="14">A259</f>
        <v>Pallahara</v>
      </c>
      <c r="G259">
        <v>600258</v>
      </c>
    </row>
    <row r="260" spans="1:7" x14ac:dyDescent="0.25">
      <c r="A260" t="s">
        <v>259</v>
      </c>
      <c r="B260" t="s">
        <v>1927</v>
      </c>
      <c r="C260" t="s">
        <v>3587</v>
      </c>
      <c r="D260" t="str">
        <f t="shared" si="12"/>
        <v xml:space="preserve">New Grain Market </v>
      </c>
      <c r="E260" t="str">
        <f t="shared" si="13"/>
        <v xml:space="preserve">New Grain Market </v>
      </c>
      <c r="F260" t="str">
        <f t="shared" si="14"/>
        <v xml:space="preserve">New Grain Market </v>
      </c>
      <c r="G260">
        <v>600259</v>
      </c>
    </row>
    <row r="261" spans="1:7" x14ac:dyDescent="0.25">
      <c r="A261" t="s">
        <v>260</v>
      </c>
      <c r="B261" t="s">
        <v>1928</v>
      </c>
      <c r="C261" t="s">
        <v>3588</v>
      </c>
      <c r="D261" t="str">
        <f t="shared" si="12"/>
        <v>Bishnupur(Bankura)</v>
      </c>
      <c r="E261" t="str">
        <f t="shared" si="13"/>
        <v>Bishnupur(Bankura)</v>
      </c>
      <c r="F261" t="str">
        <f t="shared" si="14"/>
        <v>Bishnupur(Bankura)</v>
      </c>
      <c r="G261">
        <v>600260</v>
      </c>
    </row>
    <row r="262" spans="1:7" x14ac:dyDescent="0.25">
      <c r="A262" t="s">
        <v>261</v>
      </c>
      <c r="B262" t="s">
        <v>1929</v>
      </c>
      <c r="C262" t="s">
        <v>3589</v>
      </c>
      <c r="D262" t="str">
        <f t="shared" si="12"/>
        <v>Barhaj</v>
      </c>
      <c r="E262" t="str">
        <f t="shared" si="13"/>
        <v>Barhaj</v>
      </c>
      <c r="F262" t="str">
        <f t="shared" si="14"/>
        <v>Barhaj</v>
      </c>
      <c r="G262">
        <v>600261</v>
      </c>
    </row>
    <row r="263" spans="1:7" x14ac:dyDescent="0.25">
      <c r="A263" t="s">
        <v>262</v>
      </c>
      <c r="B263" t="s">
        <v>1930</v>
      </c>
      <c r="C263" t="s">
        <v>3590</v>
      </c>
      <c r="D263" t="str">
        <f t="shared" si="12"/>
        <v>Bachranwa</v>
      </c>
      <c r="E263" t="str">
        <f t="shared" si="13"/>
        <v>Bachranwa</v>
      </c>
      <c r="F263" t="str">
        <f t="shared" si="14"/>
        <v>Bachranwa</v>
      </c>
      <c r="G263">
        <v>600262</v>
      </c>
    </row>
    <row r="264" spans="1:7" x14ac:dyDescent="0.25">
      <c r="A264" t="s">
        <v>263</v>
      </c>
      <c r="B264" t="s">
        <v>1931</v>
      </c>
      <c r="C264" t="s">
        <v>3591</v>
      </c>
      <c r="D264" t="str">
        <f t="shared" si="12"/>
        <v>Bellary</v>
      </c>
      <c r="E264" t="str">
        <f t="shared" si="13"/>
        <v>Bellary</v>
      </c>
      <c r="F264" t="str">
        <f t="shared" si="14"/>
        <v>Bellary</v>
      </c>
      <c r="G264">
        <v>600263</v>
      </c>
    </row>
    <row r="265" spans="1:7" x14ac:dyDescent="0.25">
      <c r="A265" t="s">
        <v>264</v>
      </c>
      <c r="B265" t="s">
        <v>1932</v>
      </c>
      <c r="C265" t="s">
        <v>3592</v>
      </c>
      <c r="D265" t="str">
        <f t="shared" si="12"/>
        <v>Sultanpurchilkana</v>
      </c>
      <c r="E265" t="str">
        <f t="shared" si="13"/>
        <v>Sultanpurchilkana</v>
      </c>
      <c r="F265" t="str">
        <f t="shared" si="14"/>
        <v>Sultanpurchilkana</v>
      </c>
      <c r="G265">
        <v>600264</v>
      </c>
    </row>
    <row r="266" spans="1:7" x14ac:dyDescent="0.25">
      <c r="A266" t="s">
        <v>265</v>
      </c>
      <c r="B266" t="s">
        <v>1933</v>
      </c>
      <c r="C266" t="s">
        <v>3593</v>
      </c>
      <c r="D266" t="str">
        <f t="shared" si="12"/>
        <v>Katangi</v>
      </c>
      <c r="E266" t="str">
        <f t="shared" si="13"/>
        <v>Katangi</v>
      </c>
      <c r="F266" t="str">
        <f t="shared" si="14"/>
        <v>Katangi</v>
      </c>
      <c r="G266">
        <v>600265</v>
      </c>
    </row>
    <row r="267" spans="1:7" x14ac:dyDescent="0.25">
      <c r="A267" t="s">
        <v>266</v>
      </c>
      <c r="B267" t="s">
        <v>1934</v>
      </c>
      <c r="C267" t="s">
        <v>3594</v>
      </c>
      <c r="D267" t="str">
        <f t="shared" si="12"/>
        <v>Kollegal</v>
      </c>
      <c r="E267" t="str">
        <f t="shared" si="13"/>
        <v>Kollegal</v>
      </c>
      <c r="F267" t="str">
        <f t="shared" si="14"/>
        <v>Kollegal</v>
      </c>
      <c r="G267">
        <v>600266</v>
      </c>
    </row>
    <row r="268" spans="1:7" x14ac:dyDescent="0.25">
      <c r="A268" t="s">
        <v>267</v>
      </c>
      <c r="B268" t="s">
        <v>1935</v>
      </c>
      <c r="C268" t="s">
        <v>3595</v>
      </c>
      <c r="D268" t="str">
        <f t="shared" si="12"/>
        <v>Jambusar</v>
      </c>
      <c r="E268" t="str">
        <f t="shared" si="13"/>
        <v>Jambusar</v>
      </c>
      <c r="F268" t="str">
        <f t="shared" si="14"/>
        <v>Jambusar</v>
      </c>
      <c r="G268">
        <v>600267</v>
      </c>
    </row>
    <row r="269" spans="1:7" x14ac:dyDescent="0.25">
      <c r="A269" t="s">
        <v>268</v>
      </c>
      <c r="B269" t="s">
        <v>1936</v>
      </c>
      <c r="C269" t="s">
        <v>3596</v>
      </c>
      <c r="D269" t="str">
        <f t="shared" si="12"/>
        <v>Tikabali</v>
      </c>
      <c r="E269" t="str">
        <f t="shared" si="13"/>
        <v>Tikabali</v>
      </c>
      <c r="F269" t="str">
        <f t="shared" si="14"/>
        <v>Tikabali</v>
      </c>
      <c r="G269">
        <v>600268</v>
      </c>
    </row>
    <row r="270" spans="1:7" x14ac:dyDescent="0.25">
      <c r="A270" t="s">
        <v>269</v>
      </c>
      <c r="B270" t="s">
        <v>1937</v>
      </c>
      <c r="C270" t="s">
        <v>3597</v>
      </c>
      <c r="D270" t="str">
        <f t="shared" si="12"/>
        <v>Barikpur</v>
      </c>
      <c r="E270" t="str">
        <f t="shared" si="13"/>
        <v>Barikpur</v>
      </c>
      <c r="F270" t="str">
        <f t="shared" si="14"/>
        <v>Barikpur</v>
      </c>
      <c r="G270">
        <v>600269</v>
      </c>
    </row>
    <row r="271" spans="1:7" x14ac:dyDescent="0.25">
      <c r="A271" t="s">
        <v>270</v>
      </c>
      <c r="B271" t="s">
        <v>1938</v>
      </c>
      <c r="C271" t="s">
        <v>3598</v>
      </c>
      <c r="D271" t="str">
        <f t="shared" si="12"/>
        <v>Gharghoda</v>
      </c>
      <c r="E271" t="str">
        <f t="shared" si="13"/>
        <v>Gharghoda</v>
      </c>
      <c r="F271" t="str">
        <f t="shared" si="14"/>
        <v>Gharghoda</v>
      </c>
      <c r="G271">
        <v>600270</v>
      </c>
    </row>
    <row r="272" spans="1:7" x14ac:dyDescent="0.25">
      <c r="A272" t="s">
        <v>271</v>
      </c>
      <c r="B272" t="s">
        <v>1939</v>
      </c>
      <c r="C272" t="s">
        <v>3599</v>
      </c>
      <c r="D272" t="str">
        <f t="shared" si="12"/>
        <v>Hadgaon(Tamsa)</v>
      </c>
      <c r="E272" t="str">
        <f t="shared" si="13"/>
        <v>Hadgaon(Tamsa)</v>
      </c>
      <c r="F272" t="str">
        <f t="shared" si="14"/>
        <v>Hadgaon(Tamsa)</v>
      </c>
      <c r="G272">
        <v>600271</v>
      </c>
    </row>
    <row r="273" spans="1:7" x14ac:dyDescent="0.25">
      <c r="A273" t="s">
        <v>272</v>
      </c>
      <c r="B273" t="s">
        <v>1940</v>
      </c>
      <c r="C273" t="s">
        <v>3600</v>
      </c>
      <c r="D273" t="str">
        <f t="shared" si="12"/>
        <v>Khalilabad</v>
      </c>
      <c r="E273" t="str">
        <f t="shared" si="13"/>
        <v>Khalilabad</v>
      </c>
      <c r="F273" t="str">
        <f t="shared" si="14"/>
        <v>Khalilabad</v>
      </c>
      <c r="G273">
        <v>600272</v>
      </c>
    </row>
    <row r="274" spans="1:7" x14ac:dyDescent="0.25">
      <c r="A274" t="s">
        <v>273</v>
      </c>
      <c r="B274" t="s">
        <v>1941</v>
      </c>
      <c r="C274" t="s">
        <v>3601</v>
      </c>
      <c r="D274" t="str">
        <f t="shared" si="12"/>
        <v>Narnaund</v>
      </c>
      <c r="E274" t="str">
        <f t="shared" si="13"/>
        <v>Narnaund</v>
      </c>
      <c r="F274" t="str">
        <f t="shared" si="14"/>
        <v>Narnaund</v>
      </c>
      <c r="G274">
        <v>600273</v>
      </c>
    </row>
    <row r="275" spans="1:7" x14ac:dyDescent="0.25">
      <c r="A275" t="s">
        <v>274</v>
      </c>
      <c r="B275" t="s">
        <v>1942</v>
      </c>
      <c r="C275" t="s">
        <v>3602</v>
      </c>
      <c r="D275" t="str">
        <f t="shared" si="12"/>
        <v>Pampady</v>
      </c>
      <c r="E275" t="str">
        <f t="shared" si="13"/>
        <v>Pampady</v>
      </c>
      <c r="F275" t="str">
        <f t="shared" si="14"/>
        <v>Pampady</v>
      </c>
      <c r="G275">
        <v>600274</v>
      </c>
    </row>
    <row r="276" spans="1:7" x14ac:dyDescent="0.25">
      <c r="A276" t="s">
        <v>275</v>
      </c>
      <c r="B276" t="s">
        <v>1943</v>
      </c>
      <c r="C276" t="s">
        <v>3603</v>
      </c>
      <c r="D276" t="str">
        <f t="shared" si="12"/>
        <v>Ranaghat</v>
      </c>
      <c r="E276" t="str">
        <f t="shared" si="13"/>
        <v>Ranaghat</v>
      </c>
      <c r="F276" t="str">
        <f t="shared" si="14"/>
        <v>Ranaghat</v>
      </c>
      <c r="G276">
        <v>600275</v>
      </c>
    </row>
    <row r="277" spans="1:7" x14ac:dyDescent="0.25">
      <c r="A277" t="s">
        <v>276</v>
      </c>
      <c r="B277" t="s">
        <v>1944</v>
      </c>
      <c r="C277" t="s">
        <v>3604</v>
      </c>
      <c r="D277" t="str">
        <f t="shared" si="12"/>
        <v>Modasa</v>
      </c>
      <c r="E277" t="str">
        <f t="shared" si="13"/>
        <v>Modasa</v>
      </c>
      <c r="F277" t="str">
        <f t="shared" si="14"/>
        <v>Modasa</v>
      </c>
      <c r="G277">
        <v>600276</v>
      </c>
    </row>
    <row r="278" spans="1:7" x14ac:dyDescent="0.25">
      <c r="A278" t="s">
        <v>277</v>
      </c>
      <c r="B278" t="s">
        <v>1945</v>
      </c>
      <c r="C278" t="s">
        <v>3605</v>
      </c>
      <c r="D278" t="str">
        <f t="shared" si="12"/>
        <v>Bidar</v>
      </c>
      <c r="E278" t="str">
        <f t="shared" si="13"/>
        <v>Bidar</v>
      </c>
      <c r="F278" t="str">
        <f t="shared" si="14"/>
        <v>Bidar</v>
      </c>
      <c r="G278">
        <v>600277</v>
      </c>
    </row>
    <row r="279" spans="1:7" x14ac:dyDescent="0.25">
      <c r="A279" t="s">
        <v>278</v>
      </c>
      <c r="B279" t="s">
        <v>1946</v>
      </c>
      <c r="C279" t="s">
        <v>3606</v>
      </c>
      <c r="D279" t="str">
        <f t="shared" si="12"/>
        <v>Iamailabad</v>
      </c>
      <c r="E279" t="str">
        <f t="shared" si="13"/>
        <v>Iamailabad</v>
      </c>
      <c r="F279" t="str">
        <f t="shared" si="14"/>
        <v>Iamailabad</v>
      </c>
      <c r="G279">
        <v>600278</v>
      </c>
    </row>
    <row r="280" spans="1:7" x14ac:dyDescent="0.25">
      <c r="A280" t="s">
        <v>279</v>
      </c>
      <c r="B280" t="s">
        <v>1947</v>
      </c>
      <c r="C280" t="s">
        <v>3607</v>
      </c>
      <c r="D280" t="str">
        <f t="shared" si="12"/>
        <v>Attili</v>
      </c>
      <c r="E280" t="str">
        <f t="shared" si="13"/>
        <v>Attili</v>
      </c>
      <c r="F280" t="str">
        <f t="shared" si="14"/>
        <v>Attili</v>
      </c>
      <c r="G280">
        <v>600279</v>
      </c>
    </row>
    <row r="281" spans="1:7" x14ac:dyDescent="0.25">
      <c r="A281" t="s">
        <v>280</v>
      </c>
      <c r="B281" t="s">
        <v>1948</v>
      </c>
      <c r="C281" t="s">
        <v>3608</v>
      </c>
      <c r="D281" t="str">
        <f t="shared" si="12"/>
        <v>Barad</v>
      </c>
      <c r="E281" t="str">
        <f t="shared" si="13"/>
        <v>Barad</v>
      </c>
      <c r="F281" t="str">
        <f t="shared" si="14"/>
        <v>Barad</v>
      </c>
      <c r="G281">
        <v>600280</v>
      </c>
    </row>
    <row r="282" spans="1:7" x14ac:dyDescent="0.25">
      <c r="A282" t="s">
        <v>281</v>
      </c>
      <c r="B282" t="s">
        <v>1949</v>
      </c>
      <c r="C282" t="s">
        <v>3609</v>
      </c>
      <c r="D282" t="str">
        <f t="shared" si="12"/>
        <v>Bahraich</v>
      </c>
      <c r="E282" t="str">
        <f t="shared" si="13"/>
        <v>Bahraich</v>
      </c>
      <c r="F282" t="str">
        <f t="shared" si="14"/>
        <v>Bahraich</v>
      </c>
      <c r="G282">
        <v>600281</v>
      </c>
    </row>
    <row r="283" spans="1:7" x14ac:dyDescent="0.25">
      <c r="A283" t="s">
        <v>282</v>
      </c>
      <c r="B283" t="s">
        <v>1950</v>
      </c>
      <c r="C283" t="s">
        <v>3610</v>
      </c>
      <c r="D283" t="str">
        <f t="shared" si="12"/>
        <v>Pattambi</v>
      </c>
      <c r="E283" t="str">
        <f t="shared" si="13"/>
        <v>Pattambi</v>
      </c>
      <c r="F283" t="str">
        <f t="shared" si="14"/>
        <v>Pattambi</v>
      </c>
      <c r="G283">
        <v>600282</v>
      </c>
    </row>
    <row r="284" spans="1:7" x14ac:dyDescent="0.25">
      <c r="A284" t="s">
        <v>283</v>
      </c>
      <c r="B284" t="s">
        <v>1951</v>
      </c>
      <c r="C284" t="s">
        <v>3611</v>
      </c>
      <c r="D284" t="str">
        <f t="shared" si="12"/>
        <v>Mustafabad</v>
      </c>
      <c r="E284" t="str">
        <f t="shared" si="13"/>
        <v>Mustafabad</v>
      </c>
      <c r="F284" t="str">
        <f t="shared" si="14"/>
        <v>Mustafabad</v>
      </c>
      <c r="G284">
        <v>600283</v>
      </c>
    </row>
    <row r="285" spans="1:7" x14ac:dyDescent="0.25">
      <c r="A285" t="s">
        <v>284</v>
      </c>
      <c r="B285" t="s">
        <v>1952</v>
      </c>
      <c r="C285" t="s">
        <v>3612</v>
      </c>
      <c r="D285" t="str">
        <f t="shared" si="12"/>
        <v>Sehjanwa</v>
      </c>
      <c r="E285" t="str">
        <f t="shared" si="13"/>
        <v>Sehjanwa</v>
      </c>
      <c r="F285" t="str">
        <f t="shared" si="14"/>
        <v>Sehjanwa</v>
      </c>
      <c r="G285">
        <v>600284</v>
      </c>
    </row>
    <row r="286" spans="1:7" x14ac:dyDescent="0.25">
      <c r="A286" t="s">
        <v>285</v>
      </c>
      <c r="B286" t="s">
        <v>1953</v>
      </c>
      <c r="C286" t="s">
        <v>3613</v>
      </c>
      <c r="D286" t="str">
        <f t="shared" si="12"/>
        <v>Bhadara</v>
      </c>
      <c r="E286" t="str">
        <f t="shared" si="13"/>
        <v>Bhadara</v>
      </c>
      <c r="F286" t="str">
        <f t="shared" si="14"/>
        <v>Bhadara</v>
      </c>
      <c r="G286">
        <v>600285</v>
      </c>
    </row>
    <row r="287" spans="1:7" x14ac:dyDescent="0.25">
      <c r="A287" t="s">
        <v>286</v>
      </c>
      <c r="B287" t="s">
        <v>1954</v>
      </c>
      <c r="C287" t="s">
        <v>3614</v>
      </c>
      <c r="D287" t="str">
        <f t="shared" si="12"/>
        <v>Meghraj</v>
      </c>
      <c r="E287" t="str">
        <f t="shared" si="13"/>
        <v>Meghraj</v>
      </c>
      <c r="F287" t="str">
        <f t="shared" si="14"/>
        <v>Meghraj</v>
      </c>
      <c r="G287">
        <v>600286</v>
      </c>
    </row>
    <row r="288" spans="1:7" x14ac:dyDescent="0.25">
      <c r="A288" t="s">
        <v>287</v>
      </c>
      <c r="B288" t="s">
        <v>1955</v>
      </c>
      <c r="C288" t="s">
        <v>3615</v>
      </c>
      <c r="D288" t="str">
        <f t="shared" si="12"/>
        <v>Achnera</v>
      </c>
      <c r="E288" t="str">
        <f t="shared" si="13"/>
        <v>Achnera</v>
      </c>
      <c r="F288" t="str">
        <f t="shared" si="14"/>
        <v>Achnera</v>
      </c>
      <c r="G288">
        <v>600287</v>
      </c>
    </row>
    <row r="289" spans="1:7" x14ac:dyDescent="0.25">
      <c r="A289" t="s">
        <v>288</v>
      </c>
      <c r="B289" t="s">
        <v>1956</v>
      </c>
      <c r="C289" t="s">
        <v>3616</v>
      </c>
      <c r="D289" t="str">
        <f t="shared" si="12"/>
        <v>Makdi</v>
      </c>
      <c r="E289" t="str">
        <f t="shared" si="13"/>
        <v>Makdi</v>
      </c>
      <c r="F289" t="str">
        <f t="shared" si="14"/>
        <v>Makdi</v>
      </c>
      <c r="G289">
        <v>600288</v>
      </c>
    </row>
    <row r="290" spans="1:7" x14ac:dyDescent="0.25">
      <c r="A290" t="s">
        <v>289</v>
      </c>
      <c r="B290" t="s">
        <v>1957</v>
      </c>
      <c r="C290" t="s">
        <v>3617</v>
      </c>
      <c r="D290" t="str">
        <f t="shared" si="12"/>
        <v>Auraiya</v>
      </c>
      <c r="E290" t="str">
        <f t="shared" si="13"/>
        <v>Auraiya</v>
      </c>
      <c r="F290" t="str">
        <f t="shared" si="14"/>
        <v>Auraiya</v>
      </c>
      <c r="G290">
        <v>600289</v>
      </c>
    </row>
    <row r="291" spans="1:7" x14ac:dyDescent="0.25">
      <c r="A291" t="s">
        <v>290</v>
      </c>
      <c r="B291" t="s">
        <v>1958</v>
      </c>
      <c r="C291" t="s">
        <v>3618</v>
      </c>
      <c r="D291" t="str">
        <f t="shared" si="12"/>
        <v>Paonta Sahib</v>
      </c>
      <c r="E291" t="str">
        <f t="shared" si="13"/>
        <v>Paonta Sahib</v>
      </c>
      <c r="F291" t="str">
        <f t="shared" si="14"/>
        <v>Paonta Sahib</v>
      </c>
      <c r="G291">
        <v>600290</v>
      </c>
    </row>
    <row r="292" spans="1:7" x14ac:dyDescent="0.25">
      <c r="A292" t="s">
        <v>291</v>
      </c>
      <c r="B292" t="s">
        <v>1959</v>
      </c>
      <c r="C292" t="s">
        <v>3619</v>
      </c>
      <c r="D292" t="str">
        <f t="shared" si="12"/>
        <v>Karnailganj</v>
      </c>
      <c r="E292" t="str">
        <f t="shared" si="13"/>
        <v>Karnailganj</v>
      </c>
      <c r="F292" t="str">
        <f t="shared" si="14"/>
        <v>Karnailganj</v>
      </c>
      <c r="G292">
        <v>600291</v>
      </c>
    </row>
    <row r="293" spans="1:7" x14ac:dyDescent="0.25">
      <c r="A293" t="s">
        <v>292</v>
      </c>
      <c r="B293" t="s">
        <v>1960</v>
      </c>
      <c r="C293" t="s">
        <v>3620</v>
      </c>
      <c r="D293" t="str">
        <f t="shared" si="12"/>
        <v>Morena</v>
      </c>
      <c r="E293" t="str">
        <f t="shared" si="13"/>
        <v>Morena</v>
      </c>
      <c r="F293" t="str">
        <f t="shared" si="14"/>
        <v>Morena</v>
      </c>
      <c r="G293">
        <v>600292</v>
      </c>
    </row>
    <row r="294" spans="1:7" x14ac:dyDescent="0.25">
      <c r="A294" t="s">
        <v>293</v>
      </c>
      <c r="B294" t="s">
        <v>1961</v>
      </c>
      <c r="C294" t="s">
        <v>3621</v>
      </c>
      <c r="D294" t="str">
        <f t="shared" si="12"/>
        <v>Shamli</v>
      </c>
      <c r="E294" t="str">
        <f t="shared" si="13"/>
        <v>Shamli</v>
      </c>
      <c r="F294" t="str">
        <f t="shared" si="14"/>
        <v>Shamli</v>
      </c>
      <c r="G294">
        <v>600293</v>
      </c>
    </row>
    <row r="295" spans="1:7" x14ac:dyDescent="0.25">
      <c r="A295" t="s">
        <v>294</v>
      </c>
      <c r="B295" t="s">
        <v>1962</v>
      </c>
      <c r="C295" t="s">
        <v>3622</v>
      </c>
      <c r="D295" t="str">
        <f t="shared" si="12"/>
        <v>Vadgaonpeth</v>
      </c>
      <c r="E295" t="str">
        <f t="shared" si="13"/>
        <v>Vadgaonpeth</v>
      </c>
      <c r="F295" t="str">
        <f t="shared" si="14"/>
        <v>Vadgaonpeth</v>
      </c>
      <c r="G295">
        <v>600294</v>
      </c>
    </row>
    <row r="296" spans="1:7" x14ac:dyDescent="0.25">
      <c r="A296" t="s">
        <v>295</v>
      </c>
      <c r="B296" t="s">
        <v>1963</v>
      </c>
      <c r="C296" t="s">
        <v>3623</v>
      </c>
      <c r="D296" t="str">
        <f t="shared" si="12"/>
        <v>Sheopurkalan</v>
      </c>
      <c r="E296" t="str">
        <f t="shared" si="13"/>
        <v>Sheopurkalan</v>
      </c>
      <c r="F296" t="str">
        <f t="shared" si="14"/>
        <v>Sheopurkalan</v>
      </c>
      <c r="G296">
        <v>600295</v>
      </c>
    </row>
    <row r="297" spans="1:7" x14ac:dyDescent="0.25">
      <c r="A297" t="s">
        <v>296</v>
      </c>
      <c r="B297" t="s">
        <v>1964</v>
      </c>
      <c r="C297" t="s">
        <v>3624</v>
      </c>
      <c r="D297" t="str">
        <f t="shared" si="12"/>
        <v>Perumbavoor</v>
      </c>
      <c r="E297" t="str">
        <f t="shared" si="13"/>
        <v>Perumbavoor</v>
      </c>
      <c r="F297" t="str">
        <f t="shared" si="14"/>
        <v>Perumbavoor</v>
      </c>
      <c r="G297">
        <v>600296</v>
      </c>
    </row>
    <row r="298" spans="1:7" x14ac:dyDescent="0.25">
      <c r="A298" t="s">
        <v>297</v>
      </c>
      <c r="B298" t="s">
        <v>1965</v>
      </c>
      <c r="C298" t="s">
        <v>3625</v>
      </c>
      <c r="D298" t="str">
        <f t="shared" si="12"/>
        <v>Bangarmau</v>
      </c>
      <c r="E298" t="str">
        <f t="shared" si="13"/>
        <v>Bangarmau</v>
      </c>
      <c r="F298" t="str">
        <f t="shared" si="14"/>
        <v>Bangarmau</v>
      </c>
      <c r="G298">
        <v>600297</v>
      </c>
    </row>
    <row r="299" spans="1:7" x14ac:dyDescent="0.25">
      <c r="A299" t="s">
        <v>298</v>
      </c>
      <c r="B299" t="s">
        <v>1966</v>
      </c>
      <c r="C299" t="s">
        <v>3626</v>
      </c>
      <c r="D299" t="str">
        <f t="shared" si="12"/>
        <v>Mahua Mandabar(Mahua)</v>
      </c>
      <c r="E299" t="str">
        <f t="shared" si="13"/>
        <v>Mahua Mandabar(Mahua)</v>
      </c>
      <c r="F299" t="str">
        <f t="shared" si="14"/>
        <v>Mahua Mandabar(Mahua)</v>
      </c>
      <c r="G299">
        <v>600298</v>
      </c>
    </row>
    <row r="300" spans="1:7" x14ac:dyDescent="0.25">
      <c r="A300" t="s">
        <v>299</v>
      </c>
      <c r="B300" t="s">
        <v>1967</v>
      </c>
      <c r="C300" t="s">
        <v>3627</v>
      </c>
      <c r="D300" t="str">
        <f t="shared" si="12"/>
        <v>Moodigere</v>
      </c>
      <c r="E300" t="str">
        <f t="shared" si="13"/>
        <v>Moodigere</v>
      </c>
      <c r="F300" t="str">
        <f t="shared" si="14"/>
        <v>Moodigere</v>
      </c>
      <c r="G300">
        <v>600299</v>
      </c>
    </row>
    <row r="301" spans="1:7" x14ac:dyDescent="0.25">
      <c r="A301" t="s">
        <v>300</v>
      </c>
      <c r="B301" t="s">
        <v>1968</v>
      </c>
      <c r="C301" t="s">
        <v>3628</v>
      </c>
      <c r="D301" t="str">
        <f t="shared" si="12"/>
        <v>Kadhle</v>
      </c>
      <c r="E301" t="str">
        <f t="shared" si="13"/>
        <v>Kadhle</v>
      </c>
      <c r="F301" t="str">
        <f t="shared" si="14"/>
        <v>Kadhle</v>
      </c>
      <c r="G301">
        <v>600300</v>
      </c>
    </row>
    <row r="302" spans="1:7" x14ac:dyDescent="0.25">
      <c r="A302" t="s">
        <v>301</v>
      </c>
      <c r="B302" t="s">
        <v>1969</v>
      </c>
      <c r="C302" t="s">
        <v>3629</v>
      </c>
      <c r="D302" t="str">
        <f t="shared" si="12"/>
        <v>Lonar</v>
      </c>
      <c r="E302" t="str">
        <f t="shared" si="13"/>
        <v>Lonar</v>
      </c>
      <c r="F302" t="str">
        <f t="shared" si="14"/>
        <v>Lonar</v>
      </c>
      <c r="G302">
        <v>600301</v>
      </c>
    </row>
    <row r="303" spans="1:7" x14ac:dyDescent="0.25">
      <c r="A303" t="s">
        <v>302</v>
      </c>
      <c r="B303" t="s">
        <v>1970</v>
      </c>
      <c r="C303" t="s">
        <v>3630</v>
      </c>
      <c r="D303" t="str">
        <f t="shared" si="12"/>
        <v>Koovapadi</v>
      </c>
      <c r="E303" t="str">
        <f t="shared" si="13"/>
        <v>Koovapadi</v>
      </c>
      <c r="F303" t="str">
        <f t="shared" si="14"/>
        <v>Koovapadi</v>
      </c>
      <c r="G303">
        <v>600302</v>
      </c>
    </row>
    <row r="304" spans="1:7" x14ac:dyDescent="0.25">
      <c r="A304" t="s">
        <v>303</v>
      </c>
      <c r="B304" t="s">
        <v>1971</v>
      </c>
      <c r="C304" t="s">
        <v>3631</v>
      </c>
      <c r="D304" t="str">
        <f t="shared" si="12"/>
        <v>Kalamb</v>
      </c>
      <c r="E304" t="str">
        <f t="shared" si="13"/>
        <v>Kalamb</v>
      </c>
      <c r="F304" t="str">
        <f t="shared" si="14"/>
        <v>Kalamb</v>
      </c>
      <c r="G304">
        <v>600303</v>
      </c>
    </row>
    <row r="305" spans="1:7" x14ac:dyDescent="0.25">
      <c r="A305" t="s">
        <v>304</v>
      </c>
      <c r="B305" t="s">
        <v>1972</v>
      </c>
      <c r="C305" t="s">
        <v>3632</v>
      </c>
      <c r="D305" t="str">
        <f t="shared" si="12"/>
        <v>Toofanganj</v>
      </c>
      <c r="E305" t="str">
        <f t="shared" si="13"/>
        <v>Toofanganj</v>
      </c>
      <c r="F305" t="str">
        <f t="shared" si="14"/>
        <v>Toofanganj</v>
      </c>
      <c r="G305">
        <v>600304</v>
      </c>
    </row>
    <row r="306" spans="1:7" x14ac:dyDescent="0.25">
      <c r="A306" t="s">
        <v>305</v>
      </c>
      <c r="B306" t="s">
        <v>1973</v>
      </c>
      <c r="C306" t="s">
        <v>3633</v>
      </c>
      <c r="D306" t="str">
        <f t="shared" si="12"/>
        <v>Ahmedabad(Chimanbhai Patal Market Vasana)</v>
      </c>
      <c r="E306" t="str">
        <f t="shared" si="13"/>
        <v>Ahmedabad(Chimanbhai Patal Market Vasana)</v>
      </c>
      <c r="F306" t="str">
        <f t="shared" si="14"/>
        <v>Ahmedabad(Chimanbhai Patal Market Vasana)</v>
      </c>
      <c r="G306">
        <v>600305</v>
      </c>
    </row>
    <row r="307" spans="1:7" x14ac:dyDescent="0.25">
      <c r="A307" t="s">
        <v>306</v>
      </c>
      <c r="B307" t="s">
        <v>1974</v>
      </c>
      <c r="C307" t="s">
        <v>3634</v>
      </c>
      <c r="D307" t="str">
        <f t="shared" si="12"/>
        <v>Koppa</v>
      </c>
      <c r="E307" t="str">
        <f t="shared" si="13"/>
        <v>Koppa</v>
      </c>
      <c r="F307" t="str">
        <f t="shared" si="14"/>
        <v>Koppa</v>
      </c>
      <c r="G307">
        <v>600306</v>
      </c>
    </row>
    <row r="308" spans="1:7" x14ac:dyDescent="0.25">
      <c r="A308" t="s">
        <v>307</v>
      </c>
      <c r="B308" t="s">
        <v>1975</v>
      </c>
      <c r="C308" t="s">
        <v>3635</v>
      </c>
      <c r="D308" t="str">
        <f t="shared" si="12"/>
        <v>Puttur</v>
      </c>
      <c r="E308" t="str">
        <f t="shared" si="13"/>
        <v>Puttur</v>
      </c>
      <c r="F308" t="str">
        <f t="shared" si="14"/>
        <v>Puttur</v>
      </c>
      <c r="G308">
        <v>600307</v>
      </c>
    </row>
    <row r="309" spans="1:7" x14ac:dyDescent="0.25">
      <c r="A309" t="s">
        <v>308</v>
      </c>
      <c r="B309" t="s">
        <v>1976</v>
      </c>
      <c r="C309" t="s">
        <v>3636</v>
      </c>
      <c r="D309" t="str">
        <f t="shared" si="12"/>
        <v>Tusura</v>
      </c>
      <c r="E309" t="str">
        <f t="shared" si="13"/>
        <v>Tusura</v>
      </c>
      <c r="F309" t="str">
        <f t="shared" si="14"/>
        <v>Tusura</v>
      </c>
      <c r="G309">
        <v>600308</v>
      </c>
    </row>
    <row r="310" spans="1:7" x14ac:dyDescent="0.25">
      <c r="A310" t="s">
        <v>309</v>
      </c>
      <c r="B310" t="s">
        <v>1977</v>
      </c>
      <c r="C310" t="s">
        <v>3637</v>
      </c>
      <c r="D310" t="str">
        <f t="shared" si="12"/>
        <v>Partur</v>
      </c>
      <c r="E310" t="str">
        <f t="shared" si="13"/>
        <v>Partur</v>
      </c>
      <c r="F310" t="str">
        <f t="shared" si="14"/>
        <v>Partur</v>
      </c>
      <c r="G310">
        <v>600309</v>
      </c>
    </row>
    <row r="311" spans="1:7" x14ac:dyDescent="0.25">
      <c r="A311" t="s">
        <v>310</v>
      </c>
      <c r="B311" t="s">
        <v>1978</v>
      </c>
      <c r="C311" t="s">
        <v>3638</v>
      </c>
      <c r="D311" t="str">
        <f t="shared" si="12"/>
        <v>kalanwali</v>
      </c>
      <c r="E311" t="str">
        <f t="shared" si="13"/>
        <v>kalanwali</v>
      </c>
      <c r="F311" t="str">
        <f t="shared" si="14"/>
        <v>kalanwali</v>
      </c>
      <c r="G311">
        <v>600310</v>
      </c>
    </row>
    <row r="312" spans="1:7" x14ac:dyDescent="0.25">
      <c r="A312" t="s">
        <v>311</v>
      </c>
      <c r="B312" t="s">
        <v>1979</v>
      </c>
      <c r="C312" t="s">
        <v>3639</v>
      </c>
      <c r="D312" t="str">
        <f t="shared" si="12"/>
        <v>Gangoh</v>
      </c>
      <c r="E312" t="str">
        <f t="shared" si="13"/>
        <v>Gangoh</v>
      </c>
      <c r="F312" t="str">
        <f t="shared" si="14"/>
        <v>Gangoh</v>
      </c>
      <c r="G312">
        <v>600311</v>
      </c>
    </row>
    <row r="313" spans="1:7" x14ac:dyDescent="0.25">
      <c r="A313" t="s">
        <v>312</v>
      </c>
      <c r="B313" t="s">
        <v>1980</v>
      </c>
      <c r="C313" t="s">
        <v>3640</v>
      </c>
      <c r="D313" t="str">
        <f t="shared" si="12"/>
        <v>Mysore (Bandipalya)</v>
      </c>
      <c r="E313" t="str">
        <f t="shared" si="13"/>
        <v>Mysore (Bandipalya)</v>
      </c>
      <c r="F313" t="str">
        <f t="shared" si="14"/>
        <v>Mysore (Bandipalya)</v>
      </c>
      <c r="G313">
        <v>600312</v>
      </c>
    </row>
    <row r="314" spans="1:7" x14ac:dyDescent="0.25">
      <c r="A314" t="s">
        <v>313</v>
      </c>
      <c r="B314" t="s">
        <v>1981</v>
      </c>
      <c r="C314" t="s">
        <v>3641</v>
      </c>
      <c r="D314" t="str">
        <f t="shared" si="12"/>
        <v>Kalyan</v>
      </c>
      <c r="E314" t="str">
        <f t="shared" si="13"/>
        <v>Kalyan</v>
      </c>
      <c r="F314" t="str">
        <f t="shared" si="14"/>
        <v>Kalyan</v>
      </c>
      <c r="G314">
        <v>600313</v>
      </c>
    </row>
    <row r="315" spans="1:7" x14ac:dyDescent="0.25">
      <c r="A315" t="s">
        <v>314</v>
      </c>
      <c r="B315" t="s">
        <v>1982</v>
      </c>
      <c r="C315" t="s">
        <v>3642</v>
      </c>
      <c r="D315" t="str">
        <f t="shared" si="12"/>
        <v>Vilaspur</v>
      </c>
      <c r="E315" t="str">
        <f t="shared" si="13"/>
        <v>Vilaspur</v>
      </c>
      <c r="F315" t="str">
        <f t="shared" si="14"/>
        <v>Vilaspur</v>
      </c>
      <c r="G315">
        <v>600314</v>
      </c>
    </row>
    <row r="316" spans="1:7" x14ac:dyDescent="0.25">
      <c r="A316" t="s">
        <v>315</v>
      </c>
      <c r="B316" t="s">
        <v>1983</v>
      </c>
      <c r="C316" t="s">
        <v>3643</v>
      </c>
      <c r="D316" t="str">
        <f t="shared" si="12"/>
        <v>Anand(Veg</v>
      </c>
      <c r="E316" t="str">
        <f t="shared" si="13"/>
        <v>Anand(Veg</v>
      </c>
      <c r="F316" t="str">
        <f t="shared" si="14"/>
        <v>Anand(Veg</v>
      </c>
      <c r="G316">
        <v>600315</v>
      </c>
    </row>
    <row r="317" spans="1:7" x14ac:dyDescent="0.25">
      <c r="A317" t="s">
        <v>316</v>
      </c>
      <c r="B317" t="s">
        <v>1984</v>
      </c>
      <c r="C317" t="s">
        <v>3644</v>
      </c>
      <c r="D317" t="str">
        <f t="shared" si="12"/>
        <v>Washim(Ansing)</v>
      </c>
      <c r="E317" t="str">
        <f t="shared" si="13"/>
        <v>Washim(Ansing)</v>
      </c>
      <c r="F317" t="str">
        <f t="shared" si="14"/>
        <v>Washim(Ansing)</v>
      </c>
      <c r="G317">
        <v>600316</v>
      </c>
    </row>
    <row r="318" spans="1:7" x14ac:dyDescent="0.25">
      <c r="A318" t="s">
        <v>317</v>
      </c>
      <c r="B318" t="s">
        <v>1985</v>
      </c>
      <c r="C318" t="s">
        <v>3645</v>
      </c>
      <c r="D318" t="str">
        <f t="shared" si="12"/>
        <v>Khair</v>
      </c>
      <c r="E318" t="str">
        <f t="shared" si="13"/>
        <v>Khair</v>
      </c>
      <c r="F318" t="str">
        <f t="shared" si="14"/>
        <v>Khair</v>
      </c>
      <c r="G318">
        <v>600317</v>
      </c>
    </row>
    <row r="319" spans="1:7" x14ac:dyDescent="0.25">
      <c r="A319" t="s">
        <v>318</v>
      </c>
      <c r="B319" t="s">
        <v>1986</v>
      </c>
      <c r="C319" t="s">
        <v>3646</v>
      </c>
      <c r="D319" t="str">
        <f t="shared" si="12"/>
        <v>Godhra(Timbaroad)</v>
      </c>
      <c r="E319" t="str">
        <f t="shared" si="13"/>
        <v>Godhra(Timbaroad)</v>
      </c>
      <c r="F319" t="str">
        <f t="shared" si="14"/>
        <v>Godhra(Timbaroad)</v>
      </c>
      <c r="G319">
        <v>600318</v>
      </c>
    </row>
    <row r="320" spans="1:7" x14ac:dyDescent="0.25">
      <c r="A320" t="s">
        <v>319</v>
      </c>
      <c r="B320" t="s">
        <v>1987</v>
      </c>
      <c r="C320" t="s">
        <v>3647</v>
      </c>
      <c r="D320" t="str">
        <f t="shared" si="12"/>
        <v>Zira</v>
      </c>
      <c r="E320" t="str">
        <f t="shared" si="13"/>
        <v>Zira</v>
      </c>
      <c r="F320" t="str">
        <f t="shared" si="14"/>
        <v>Zira</v>
      </c>
      <c r="G320">
        <v>600319</v>
      </c>
    </row>
    <row r="321" spans="1:7" x14ac:dyDescent="0.25">
      <c r="A321" t="s">
        <v>320</v>
      </c>
      <c r="B321" t="s">
        <v>1988</v>
      </c>
      <c r="C321" t="s">
        <v>3648</v>
      </c>
      <c r="D321" t="str">
        <f t="shared" si="12"/>
        <v>Degana</v>
      </c>
      <c r="E321" t="str">
        <f t="shared" si="13"/>
        <v>Degana</v>
      </c>
      <c r="F321" t="str">
        <f t="shared" si="14"/>
        <v>Degana</v>
      </c>
      <c r="G321">
        <v>600320</v>
      </c>
    </row>
    <row r="322" spans="1:7" x14ac:dyDescent="0.25">
      <c r="A322" t="s">
        <v>321</v>
      </c>
      <c r="B322" t="s">
        <v>1989</v>
      </c>
      <c r="C322" t="s">
        <v>3649</v>
      </c>
      <c r="D322" t="str">
        <f t="shared" si="12"/>
        <v>Rahuri</v>
      </c>
      <c r="E322" t="str">
        <f t="shared" si="13"/>
        <v>Rahuri</v>
      </c>
      <c r="F322" t="str">
        <f t="shared" si="14"/>
        <v>Rahuri</v>
      </c>
      <c r="G322">
        <v>600321</v>
      </c>
    </row>
    <row r="323" spans="1:7" x14ac:dyDescent="0.25">
      <c r="A323" t="s">
        <v>322</v>
      </c>
      <c r="B323" t="s">
        <v>1990</v>
      </c>
      <c r="C323" t="s">
        <v>3650</v>
      </c>
      <c r="D323" t="str">
        <f t="shared" ref="D323:D386" si="15">A323</f>
        <v>Kalamnuri</v>
      </c>
      <c r="E323" t="str">
        <f t="shared" ref="E323:E386" si="16">A323</f>
        <v>Kalamnuri</v>
      </c>
      <c r="F323" t="str">
        <f t="shared" ref="F323:F386" si="17">A323</f>
        <v>Kalamnuri</v>
      </c>
      <c r="G323">
        <v>600322</v>
      </c>
    </row>
    <row r="324" spans="1:7" x14ac:dyDescent="0.25">
      <c r="A324" t="s">
        <v>323</v>
      </c>
      <c r="B324" t="s">
        <v>1991</v>
      </c>
      <c r="C324" t="s">
        <v>3651</v>
      </c>
      <c r="D324" t="str">
        <f t="shared" si="15"/>
        <v>Unnao</v>
      </c>
      <c r="E324" t="str">
        <f t="shared" si="16"/>
        <v>Unnao</v>
      </c>
      <c r="F324" t="str">
        <f t="shared" si="17"/>
        <v>Unnao</v>
      </c>
      <c r="G324">
        <v>600323</v>
      </c>
    </row>
    <row r="325" spans="1:7" x14ac:dyDescent="0.25">
      <c r="A325" t="s">
        <v>324</v>
      </c>
      <c r="B325" t="s">
        <v>1992</v>
      </c>
      <c r="C325" t="s">
        <v>3652</v>
      </c>
      <c r="D325" t="str">
        <f t="shared" si="15"/>
        <v>Mathabhanga</v>
      </c>
      <c r="E325" t="str">
        <f t="shared" si="16"/>
        <v>Mathabhanga</v>
      </c>
      <c r="F325" t="str">
        <f t="shared" si="17"/>
        <v>Mathabhanga</v>
      </c>
      <c r="G325">
        <v>600324</v>
      </c>
    </row>
    <row r="326" spans="1:7" x14ac:dyDescent="0.25">
      <c r="A326" t="s">
        <v>325</v>
      </c>
      <c r="B326" t="s">
        <v>1993</v>
      </c>
      <c r="C326" t="s">
        <v>3653</v>
      </c>
      <c r="D326" t="str">
        <f t="shared" si="15"/>
        <v>Senjeri</v>
      </c>
      <c r="E326" t="str">
        <f t="shared" si="16"/>
        <v>Senjeri</v>
      </c>
      <c r="F326" t="str">
        <f t="shared" si="17"/>
        <v>Senjeri</v>
      </c>
      <c r="G326">
        <v>600325</v>
      </c>
    </row>
    <row r="327" spans="1:7" x14ac:dyDescent="0.25">
      <c r="A327" t="s">
        <v>326</v>
      </c>
      <c r="B327" t="s">
        <v>1994</v>
      </c>
      <c r="C327" t="s">
        <v>3654</v>
      </c>
      <c r="D327" t="str">
        <f t="shared" si="15"/>
        <v>Upleta</v>
      </c>
      <c r="E327" t="str">
        <f t="shared" si="16"/>
        <v>Upleta</v>
      </c>
      <c r="F327" t="str">
        <f t="shared" si="17"/>
        <v>Upleta</v>
      </c>
      <c r="G327">
        <v>600326</v>
      </c>
    </row>
    <row r="328" spans="1:7" x14ac:dyDescent="0.25">
      <c r="A328" t="s">
        <v>327</v>
      </c>
      <c r="B328" t="s">
        <v>1995</v>
      </c>
      <c r="C328" t="s">
        <v>3655</v>
      </c>
      <c r="D328" t="str">
        <f t="shared" si="15"/>
        <v>Haathras</v>
      </c>
      <c r="E328" t="str">
        <f t="shared" si="16"/>
        <v>Haathras</v>
      </c>
      <c r="F328" t="str">
        <f t="shared" si="17"/>
        <v>Haathras</v>
      </c>
      <c r="G328">
        <v>600327</v>
      </c>
    </row>
    <row r="329" spans="1:7" x14ac:dyDescent="0.25">
      <c r="A329" t="s">
        <v>328</v>
      </c>
      <c r="B329" t="s">
        <v>1996</v>
      </c>
      <c r="C329" t="s">
        <v>3656</v>
      </c>
      <c r="D329" t="str">
        <f t="shared" si="15"/>
        <v>Khedli(laxmangarh)</v>
      </c>
      <c r="E329" t="str">
        <f t="shared" si="16"/>
        <v>Khedli(laxmangarh)</v>
      </c>
      <c r="F329" t="str">
        <f t="shared" si="17"/>
        <v>Khedli(laxmangarh)</v>
      </c>
      <c r="G329">
        <v>600328</v>
      </c>
    </row>
    <row r="330" spans="1:7" x14ac:dyDescent="0.25">
      <c r="A330" t="s">
        <v>329</v>
      </c>
      <c r="B330" t="s">
        <v>1997</v>
      </c>
      <c r="C330" t="s">
        <v>3657</v>
      </c>
      <c r="D330" t="str">
        <f t="shared" si="15"/>
        <v>Tharad</v>
      </c>
      <c r="E330" t="str">
        <f t="shared" si="16"/>
        <v>Tharad</v>
      </c>
      <c r="F330" t="str">
        <f t="shared" si="17"/>
        <v>Tharad</v>
      </c>
      <c r="G330">
        <v>600329</v>
      </c>
    </row>
    <row r="331" spans="1:7" x14ac:dyDescent="0.25">
      <c r="A331" t="s">
        <v>330</v>
      </c>
      <c r="B331" t="s">
        <v>1998</v>
      </c>
      <c r="C331" t="s">
        <v>3658</v>
      </c>
      <c r="D331" t="str">
        <f t="shared" si="15"/>
        <v>Dhansura</v>
      </c>
      <c r="E331" t="str">
        <f t="shared" si="16"/>
        <v>Dhansura</v>
      </c>
      <c r="F331" t="str">
        <f t="shared" si="17"/>
        <v>Dhansura</v>
      </c>
      <c r="G331">
        <v>600330</v>
      </c>
    </row>
    <row r="332" spans="1:7" x14ac:dyDescent="0.25">
      <c r="A332" t="s">
        <v>331</v>
      </c>
      <c r="B332" t="s">
        <v>1999</v>
      </c>
      <c r="C332" t="s">
        <v>3659</v>
      </c>
      <c r="D332" t="str">
        <f t="shared" si="15"/>
        <v>Santoshgarh</v>
      </c>
      <c r="E332" t="str">
        <f t="shared" si="16"/>
        <v>Santoshgarh</v>
      </c>
      <c r="F332" t="str">
        <f t="shared" si="17"/>
        <v>Santoshgarh</v>
      </c>
      <c r="G332">
        <v>600331</v>
      </c>
    </row>
    <row r="333" spans="1:7" x14ac:dyDescent="0.25">
      <c r="A333" t="s">
        <v>332</v>
      </c>
      <c r="B333" t="s">
        <v>2000</v>
      </c>
      <c r="C333" t="s">
        <v>3660</v>
      </c>
      <c r="D333" t="str">
        <f t="shared" si="15"/>
        <v>Biaora</v>
      </c>
      <c r="E333" t="str">
        <f t="shared" si="16"/>
        <v>Biaora</v>
      </c>
      <c r="F333" t="str">
        <f t="shared" si="17"/>
        <v>Biaora</v>
      </c>
      <c r="G333">
        <v>600332</v>
      </c>
    </row>
    <row r="334" spans="1:7" x14ac:dyDescent="0.25">
      <c r="A334" t="s">
        <v>333</v>
      </c>
      <c r="B334" t="s">
        <v>2001</v>
      </c>
      <c r="C334" t="s">
        <v>3661</v>
      </c>
      <c r="D334" t="str">
        <f t="shared" si="15"/>
        <v>Taloda</v>
      </c>
      <c r="E334" t="str">
        <f t="shared" si="16"/>
        <v>Taloda</v>
      </c>
      <c r="F334" t="str">
        <f t="shared" si="17"/>
        <v>Taloda</v>
      </c>
      <c r="G334">
        <v>600333</v>
      </c>
    </row>
    <row r="335" spans="1:7" x14ac:dyDescent="0.25">
      <c r="A335" t="s">
        <v>334</v>
      </c>
      <c r="B335" t="s">
        <v>2002</v>
      </c>
      <c r="C335" t="s">
        <v>3662</v>
      </c>
      <c r="D335" t="str">
        <f t="shared" si="15"/>
        <v>Kohima</v>
      </c>
      <c r="E335" t="str">
        <f t="shared" si="16"/>
        <v>Kohima</v>
      </c>
      <c r="F335" t="str">
        <f t="shared" si="17"/>
        <v>Kohima</v>
      </c>
      <c r="G335">
        <v>600334</v>
      </c>
    </row>
    <row r="336" spans="1:7" x14ac:dyDescent="0.25">
      <c r="A336" t="s">
        <v>335</v>
      </c>
      <c r="B336" t="s">
        <v>2003</v>
      </c>
      <c r="C336" t="s">
        <v>3663</v>
      </c>
      <c r="D336" t="str">
        <f t="shared" si="15"/>
        <v>Nawan Shahar(Mandi Aur)</v>
      </c>
      <c r="E336" t="str">
        <f t="shared" si="16"/>
        <v>Nawan Shahar(Mandi Aur)</v>
      </c>
      <c r="F336" t="str">
        <f t="shared" si="17"/>
        <v>Nawan Shahar(Mandi Aur)</v>
      </c>
      <c r="G336">
        <v>600335</v>
      </c>
    </row>
    <row r="337" spans="1:7" x14ac:dyDescent="0.25">
      <c r="A337" t="s">
        <v>336</v>
      </c>
      <c r="B337" t="s">
        <v>2004</v>
      </c>
      <c r="C337" t="s">
        <v>3664</v>
      </c>
      <c r="D337" t="str">
        <f t="shared" si="15"/>
        <v>Sriganganagar(F&amp;V)</v>
      </c>
      <c r="E337" t="str">
        <f t="shared" si="16"/>
        <v>Sriganganagar(F&amp;V)</v>
      </c>
      <c r="F337" t="str">
        <f t="shared" si="17"/>
        <v>Sriganganagar(F&amp;V)</v>
      </c>
      <c r="G337">
        <v>600336</v>
      </c>
    </row>
    <row r="338" spans="1:7" x14ac:dyDescent="0.25">
      <c r="A338" t="s">
        <v>337</v>
      </c>
      <c r="B338" t="s">
        <v>2005</v>
      </c>
      <c r="C338" t="s">
        <v>3665</v>
      </c>
      <c r="D338" t="str">
        <f t="shared" si="15"/>
        <v>Balasinor</v>
      </c>
      <c r="E338" t="str">
        <f t="shared" si="16"/>
        <v>Balasinor</v>
      </c>
      <c r="F338" t="str">
        <f t="shared" si="17"/>
        <v>Balasinor</v>
      </c>
      <c r="G338">
        <v>600337</v>
      </c>
    </row>
    <row r="339" spans="1:7" x14ac:dyDescent="0.25">
      <c r="A339" t="s">
        <v>338</v>
      </c>
      <c r="B339" t="s">
        <v>2006</v>
      </c>
      <c r="C339" t="s">
        <v>3666</v>
      </c>
      <c r="D339" t="str">
        <f t="shared" si="15"/>
        <v>Gonikappal</v>
      </c>
      <c r="E339" t="str">
        <f t="shared" si="16"/>
        <v>Gonikappal</v>
      </c>
      <c r="F339" t="str">
        <f t="shared" si="17"/>
        <v>Gonikappal</v>
      </c>
      <c r="G339">
        <v>600338</v>
      </c>
    </row>
    <row r="340" spans="1:7" x14ac:dyDescent="0.25">
      <c r="A340" t="s">
        <v>339</v>
      </c>
      <c r="B340" t="s">
        <v>2007</v>
      </c>
      <c r="C340" t="s">
        <v>3667</v>
      </c>
      <c r="D340" t="str">
        <f t="shared" si="15"/>
        <v>Aatpadi</v>
      </c>
      <c r="E340" t="str">
        <f t="shared" si="16"/>
        <v>Aatpadi</v>
      </c>
      <c r="F340" t="str">
        <f t="shared" si="17"/>
        <v>Aatpadi</v>
      </c>
      <c r="G340">
        <v>600339</v>
      </c>
    </row>
    <row r="341" spans="1:7" x14ac:dyDescent="0.25">
      <c r="A341" t="s">
        <v>340</v>
      </c>
      <c r="B341" t="s">
        <v>2008</v>
      </c>
      <c r="C341" t="s">
        <v>3668</v>
      </c>
      <c r="D341" t="str">
        <f t="shared" si="15"/>
        <v>Dhanotu (Mandi)</v>
      </c>
      <c r="E341" t="str">
        <f t="shared" si="16"/>
        <v>Dhanotu (Mandi)</v>
      </c>
      <c r="F341" t="str">
        <f t="shared" si="17"/>
        <v>Dhanotu (Mandi)</v>
      </c>
      <c r="G341">
        <v>600340</v>
      </c>
    </row>
    <row r="342" spans="1:7" x14ac:dyDescent="0.25">
      <c r="A342" t="s">
        <v>341</v>
      </c>
      <c r="B342" t="s">
        <v>2009</v>
      </c>
      <c r="C342" t="s">
        <v>3669</v>
      </c>
      <c r="D342" t="str">
        <f t="shared" si="15"/>
        <v>Jodhpur (Grain)(Mandor)</v>
      </c>
      <c r="E342" t="str">
        <f t="shared" si="16"/>
        <v>Jodhpur (Grain)(Mandor)</v>
      </c>
      <c r="F342" t="str">
        <f t="shared" si="17"/>
        <v>Jodhpur (Grain)(Mandor)</v>
      </c>
      <c r="G342">
        <v>600341</v>
      </c>
    </row>
    <row r="343" spans="1:7" x14ac:dyDescent="0.25">
      <c r="A343" t="s">
        <v>342</v>
      </c>
      <c r="B343" t="s">
        <v>2010</v>
      </c>
      <c r="C343" t="s">
        <v>3670</v>
      </c>
      <c r="D343" t="str">
        <f t="shared" si="15"/>
        <v>Sadulshahar</v>
      </c>
      <c r="E343" t="str">
        <f t="shared" si="16"/>
        <v>Sadulshahar</v>
      </c>
      <c r="F343" t="str">
        <f t="shared" si="17"/>
        <v>Sadulshahar</v>
      </c>
      <c r="G343">
        <v>600342</v>
      </c>
    </row>
    <row r="344" spans="1:7" x14ac:dyDescent="0.25">
      <c r="A344" t="s">
        <v>343</v>
      </c>
      <c r="B344" t="s">
        <v>2011</v>
      </c>
      <c r="C344" t="s">
        <v>3671</v>
      </c>
      <c r="D344" t="str">
        <f t="shared" si="15"/>
        <v>Mapusa</v>
      </c>
      <c r="E344" t="str">
        <f t="shared" si="16"/>
        <v>Mapusa</v>
      </c>
      <c r="F344" t="str">
        <f t="shared" si="17"/>
        <v>Mapusa</v>
      </c>
      <c r="G344">
        <v>600343</v>
      </c>
    </row>
    <row r="345" spans="1:7" x14ac:dyDescent="0.25">
      <c r="A345" t="s">
        <v>344</v>
      </c>
      <c r="B345" t="s">
        <v>2012</v>
      </c>
      <c r="C345" t="s">
        <v>3672</v>
      </c>
      <c r="D345" t="str">
        <f t="shared" si="15"/>
        <v>Bina</v>
      </c>
      <c r="E345" t="str">
        <f t="shared" si="16"/>
        <v>Bina</v>
      </c>
      <c r="F345" t="str">
        <f t="shared" si="17"/>
        <v>Bina</v>
      </c>
      <c r="G345">
        <v>600344</v>
      </c>
    </row>
    <row r="346" spans="1:7" x14ac:dyDescent="0.25">
      <c r="A346" t="s">
        <v>345</v>
      </c>
      <c r="B346" t="s">
        <v>2013</v>
      </c>
      <c r="C346" t="s">
        <v>3673</v>
      </c>
      <c r="D346" t="str">
        <f t="shared" si="15"/>
        <v>Udgir</v>
      </c>
      <c r="E346" t="str">
        <f t="shared" si="16"/>
        <v>Udgir</v>
      </c>
      <c r="F346" t="str">
        <f t="shared" si="17"/>
        <v>Udgir</v>
      </c>
      <c r="G346">
        <v>600345</v>
      </c>
    </row>
    <row r="347" spans="1:7" x14ac:dyDescent="0.25">
      <c r="A347" t="s">
        <v>346</v>
      </c>
      <c r="B347" t="s">
        <v>2014</v>
      </c>
      <c r="C347" t="s">
        <v>3674</v>
      </c>
      <c r="D347" t="str">
        <f t="shared" si="15"/>
        <v>Shorapur</v>
      </c>
      <c r="E347" t="str">
        <f t="shared" si="16"/>
        <v>Shorapur</v>
      </c>
      <c r="F347" t="str">
        <f t="shared" si="17"/>
        <v>Shorapur</v>
      </c>
      <c r="G347">
        <v>600346</v>
      </c>
    </row>
    <row r="348" spans="1:7" x14ac:dyDescent="0.25">
      <c r="A348" t="s">
        <v>347</v>
      </c>
      <c r="B348" t="s">
        <v>2015</v>
      </c>
      <c r="C348" t="s">
        <v>3675</v>
      </c>
      <c r="D348" t="str">
        <f t="shared" si="15"/>
        <v>Vandiperiyar</v>
      </c>
      <c r="E348" t="str">
        <f t="shared" si="16"/>
        <v>Vandiperiyar</v>
      </c>
      <c r="F348" t="str">
        <f t="shared" si="17"/>
        <v>Vandiperiyar</v>
      </c>
      <c r="G348">
        <v>600347</v>
      </c>
    </row>
    <row r="349" spans="1:7" x14ac:dyDescent="0.25">
      <c r="A349" t="s">
        <v>348</v>
      </c>
      <c r="B349" t="s">
        <v>2016</v>
      </c>
      <c r="C349" t="s">
        <v>3676</v>
      </c>
      <c r="D349" t="str">
        <f t="shared" si="15"/>
        <v>Mangrol</v>
      </c>
      <c r="E349" t="str">
        <f t="shared" si="16"/>
        <v>Mangrol</v>
      </c>
      <c r="F349" t="str">
        <f t="shared" si="17"/>
        <v>Mangrol</v>
      </c>
      <c r="G349">
        <v>600348</v>
      </c>
    </row>
    <row r="350" spans="1:7" x14ac:dyDescent="0.25">
      <c r="A350" t="s">
        <v>349</v>
      </c>
      <c r="B350" t="s">
        <v>2017</v>
      </c>
      <c r="C350" t="s">
        <v>3677</v>
      </c>
      <c r="D350" t="str">
        <f t="shared" si="15"/>
        <v>Uluberia</v>
      </c>
      <c r="E350" t="str">
        <f t="shared" si="16"/>
        <v>Uluberia</v>
      </c>
      <c r="F350" t="str">
        <f t="shared" si="17"/>
        <v>Uluberia</v>
      </c>
      <c r="G350">
        <v>600349</v>
      </c>
    </row>
    <row r="351" spans="1:7" x14ac:dyDescent="0.25">
      <c r="A351" t="s">
        <v>350</v>
      </c>
      <c r="B351" t="s">
        <v>2018</v>
      </c>
      <c r="C351" t="s">
        <v>3678</v>
      </c>
      <c r="D351" t="str">
        <f t="shared" si="15"/>
        <v>Raipur</v>
      </c>
      <c r="E351" t="str">
        <f t="shared" si="16"/>
        <v>Raipur</v>
      </c>
      <c r="F351" t="str">
        <f t="shared" si="17"/>
        <v>Raipur</v>
      </c>
      <c r="G351">
        <v>600350</v>
      </c>
    </row>
    <row r="352" spans="1:7" x14ac:dyDescent="0.25">
      <c r="A352" t="s">
        <v>351</v>
      </c>
      <c r="B352" t="s">
        <v>2019</v>
      </c>
      <c r="C352" t="s">
        <v>3679</v>
      </c>
      <c r="D352" t="str">
        <f t="shared" si="15"/>
        <v>Humanabad</v>
      </c>
      <c r="E352" t="str">
        <f t="shared" si="16"/>
        <v>Humanabad</v>
      </c>
      <c r="F352" t="str">
        <f t="shared" si="17"/>
        <v>Humanabad</v>
      </c>
      <c r="G352">
        <v>600351</v>
      </c>
    </row>
    <row r="353" spans="1:7" x14ac:dyDescent="0.25">
      <c r="A353" t="s">
        <v>352</v>
      </c>
      <c r="B353" t="s">
        <v>2020</v>
      </c>
      <c r="C353" t="s">
        <v>3680</v>
      </c>
      <c r="D353" t="str">
        <f t="shared" si="15"/>
        <v>Puranpur</v>
      </c>
      <c r="E353" t="str">
        <f t="shared" si="16"/>
        <v>Puranpur</v>
      </c>
      <c r="F353" t="str">
        <f t="shared" si="17"/>
        <v>Puranpur</v>
      </c>
      <c r="G353">
        <v>600352</v>
      </c>
    </row>
    <row r="354" spans="1:7" x14ac:dyDescent="0.25">
      <c r="A354" t="s">
        <v>353</v>
      </c>
      <c r="B354" t="s">
        <v>2021</v>
      </c>
      <c r="C354" t="s">
        <v>3681</v>
      </c>
      <c r="D354" t="str">
        <f t="shared" si="15"/>
        <v>Rajkot</v>
      </c>
      <c r="E354" t="str">
        <f t="shared" si="16"/>
        <v>Rajkot</v>
      </c>
      <c r="F354" t="str">
        <f t="shared" si="17"/>
        <v>Rajkot</v>
      </c>
      <c r="G354">
        <v>600353</v>
      </c>
    </row>
    <row r="355" spans="1:7" x14ac:dyDescent="0.25">
      <c r="A355" t="s">
        <v>354</v>
      </c>
      <c r="B355" t="s">
        <v>2022</v>
      </c>
      <c r="C355" t="s">
        <v>3682</v>
      </c>
      <c r="D355" t="str">
        <f t="shared" si="15"/>
        <v>Bargarh(Barapalli)</v>
      </c>
      <c r="E355" t="str">
        <f t="shared" si="16"/>
        <v>Bargarh(Barapalli)</v>
      </c>
      <c r="F355" t="str">
        <f t="shared" si="17"/>
        <v>Bargarh(Barapalli)</v>
      </c>
      <c r="G355">
        <v>600354</v>
      </c>
    </row>
    <row r="356" spans="1:7" x14ac:dyDescent="0.25">
      <c r="A356" t="s">
        <v>355</v>
      </c>
      <c r="B356" t="s">
        <v>2023</v>
      </c>
      <c r="C356" t="s">
        <v>3683</v>
      </c>
      <c r="D356" t="str">
        <f t="shared" si="15"/>
        <v>Atmakur</v>
      </c>
      <c r="E356" t="str">
        <f t="shared" si="16"/>
        <v>Atmakur</v>
      </c>
      <c r="F356" t="str">
        <f t="shared" si="17"/>
        <v>Atmakur</v>
      </c>
      <c r="G356">
        <v>600355</v>
      </c>
    </row>
    <row r="357" spans="1:7" x14ac:dyDescent="0.25">
      <c r="A357" t="s">
        <v>356</v>
      </c>
      <c r="B357" t="s">
        <v>2024</v>
      </c>
      <c r="C357" t="s">
        <v>3684</v>
      </c>
      <c r="D357" t="str">
        <f t="shared" si="15"/>
        <v>Ahmedgarh</v>
      </c>
      <c r="E357" t="str">
        <f t="shared" si="16"/>
        <v>Ahmedgarh</v>
      </c>
      <c r="F357" t="str">
        <f t="shared" si="17"/>
        <v>Ahmedgarh</v>
      </c>
      <c r="G357">
        <v>600356</v>
      </c>
    </row>
    <row r="358" spans="1:7" x14ac:dyDescent="0.25">
      <c r="A358" t="s">
        <v>357</v>
      </c>
      <c r="B358" t="s">
        <v>2025</v>
      </c>
      <c r="C358" t="s">
        <v>3685</v>
      </c>
      <c r="D358" t="str">
        <f t="shared" si="15"/>
        <v>Solapur</v>
      </c>
      <c r="E358" t="str">
        <f t="shared" si="16"/>
        <v>Solapur</v>
      </c>
      <c r="F358" t="str">
        <f t="shared" si="17"/>
        <v>Solapur</v>
      </c>
      <c r="G358">
        <v>600357</v>
      </c>
    </row>
    <row r="359" spans="1:7" x14ac:dyDescent="0.25">
      <c r="A359" t="s">
        <v>358</v>
      </c>
      <c r="B359" t="s">
        <v>2026</v>
      </c>
      <c r="C359" t="s">
        <v>3686</v>
      </c>
      <c r="D359" t="str">
        <f t="shared" si="15"/>
        <v>Anandapur</v>
      </c>
      <c r="E359" t="str">
        <f t="shared" si="16"/>
        <v>Anandapur</v>
      </c>
      <c r="F359" t="str">
        <f t="shared" si="17"/>
        <v>Anandapur</v>
      </c>
      <c r="G359">
        <v>600358</v>
      </c>
    </row>
    <row r="360" spans="1:7" x14ac:dyDescent="0.25">
      <c r="A360" t="s">
        <v>359</v>
      </c>
      <c r="B360" t="s">
        <v>2027</v>
      </c>
      <c r="C360" t="s">
        <v>3687</v>
      </c>
      <c r="D360" t="str">
        <f t="shared" si="15"/>
        <v>Banur</v>
      </c>
      <c r="E360" t="str">
        <f t="shared" si="16"/>
        <v>Banur</v>
      </c>
      <c r="F360" t="str">
        <f t="shared" si="17"/>
        <v>Banur</v>
      </c>
      <c r="G360">
        <v>600359</v>
      </c>
    </row>
    <row r="361" spans="1:7" x14ac:dyDescent="0.25">
      <c r="A361" t="s">
        <v>360</v>
      </c>
      <c r="B361" t="s">
        <v>2028</v>
      </c>
      <c r="C361" t="s">
        <v>3688</v>
      </c>
      <c r="D361" t="str">
        <f t="shared" si="15"/>
        <v>Jullana</v>
      </c>
      <c r="E361" t="str">
        <f t="shared" si="16"/>
        <v>Jullana</v>
      </c>
      <c r="F361" t="str">
        <f t="shared" si="17"/>
        <v>Jullana</v>
      </c>
      <c r="G361">
        <v>600360</v>
      </c>
    </row>
    <row r="362" spans="1:7" x14ac:dyDescent="0.25">
      <c r="A362" t="s">
        <v>361</v>
      </c>
      <c r="B362" t="s">
        <v>2029</v>
      </c>
      <c r="C362" t="s">
        <v>3689</v>
      </c>
      <c r="D362" t="str">
        <f t="shared" si="15"/>
        <v>Pochampalli</v>
      </c>
      <c r="E362" t="str">
        <f t="shared" si="16"/>
        <v>Pochampalli</v>
      </c>
      <c r="F362" t="str">
        <f t="shared" si="17"/>
        <v>Pochampalli</v>
      </c>
      <c r="G362">
        <v>600361</v>
      </c>
    </row>
    <row r="363" spans="1:7" x14ac:dyDescent="0.25">
      <c r="A363" t="s">
        <v>362</v>
      </c>
      <c r="B363" t="s">
        <v>2030</v>
      </c>
      <c r="C363" t="s">
        <v>3690</v>
      </c>
      <c r="D363" t="str">
        <f t="shared" si="15"/>
        <v>Kasganj</v>
      </c>
      <c r="E363" t="str">
        <f t="shared" si="16"/>
        <v>Kasganj</v>
      </c>
      <c r="F363" t="str">
        <f t="shared" si="17"/>
        <v>Kasganj</v>
      </c>
      <c r="G363">
        <v>600362</v>
      </c>
    </row>
    <row r="364" spans="1:7" x14ac:dyDescent="0.25">
      <c r="A364" t="s">
        <v>363</v>
      </c>
      <c r="B364" t="s">
        <v>2031</v>
      </c>
      <c r="C364" t="s">
        <v>3691</v>
      </c>
      <c r="D364" t="str">
        <f t="shared" si="15"/>
        <v>Angamaly</v>
      </c>
      <c r="E364" t="str">
        <f t="shared" si="16"/>
        <v>Angamaly</v>
      </c>
      <c r="F364" t="str">
        <f t="shared" si="17"/>
        <v>Angamaly</v>
      </c>
      <c r="G364">
        <v>600363</v>
      </c>
    </row>
    <row r="365" spans="1:7" x14ac:dyDescent="0.25">
      <c r="A365" t="s">
        <v>364</v>
      </c>
      <c r="B365" t="s">
        <v>2032</v>
      </c>
      <c r="C365" t="s">
        <v>3692</v>
      </c>
      <c r="D365" t="str">
        <f t="shared" si="15"/>
        <v>Nandurbar</v>
      </c>
      <c r="E365" t="str">
        <f t="shared" si="16"/>
        <v>Nandurbar</v>
      </c>
      <c r="F365" t="str">
        <f t="shared" si="17"/>
        <v>Nandurbar</v>
      </c>
      <c r="G365">
        <v>600364</v>
      </c>
    </row>
    <row r="366" spans="1:7" x14ac:dyDescent="0.25">
      <c r="A366" t="s">
        <v>365</v>
      </c>
      <c r="B366" t="s">
        <v>2033</v>
      </c>
      <c r="C366" t="s">
        <v>3693</v>
      </c>
      <c r="D366" t="str">
        <f t="shared" si="15"/>
        <v>Maksudangarh</v>
      </c>
      <c r="E366" t="str">
        <f t="shared" si="16"/>
        <v>Maksudangarh</v>
      </c>
      <c r="F366" t="str">
        <f t="shared" si="17"/>
        <v>Maksudangarh</v>
      </c>
      <c r="G366">
        <v>600365</v>
      </c>
    </row>
    <row r="367" spans="1:7" x14ac:dyDescent="0.25">
      <c r="A367" t="s">
        <v>366</v>
      </c>
      <c r="B367" t="s">
        <v>2034</v>
      </c>
      <c r="C367" t="s">
        <v>3694</v>
      </c>
      <c r="D367" t="str">
        <f t="shared" si="15"/>
        <v>Khariar</v>
      </c>
      <c r="E367" t="str">
        <f t="shared" si="16"/>
        <v>Khariar</v>
      </c>
      <c r="F367" t="str">
        <f t="shared" si="17"/>
        <v>Khariar</v>
      </c>
      <c r="G367">
        <v>600366</v>
      </c>
    </row>
    <row r="368" spans="1:7" x14ac:dyDescent="0.25">
      <c r="A368" t="s">
        <v>367</v>
      </c>
      <c r="B368" t="s">
        <v>2035</v>
      </c>
      <c r="C368" t="s">
        <v>3695</v>
      </c>
      <c r="D368" t="str">
        <f t="shared" si="15"/>
        <v>Nawarangpur</v>
      </c>
      <c r="E368" t="str">
        <f t="shared" si="16"/>
        <v>Nawarangpur</v>
      </c>
      <c r="F368" t="str">
        <f t="shared" si="17"/>
        <v>Nawarangpur</v>
      </c>
      <c r="G368">
        <v>600367</v>
      </c>
    </row>
    <row r="369" spans="1:7" x14ac:dyDescent="0.25">
      <c r="A369" t="s">
        <v>368</v>
      </c>
      <c r="B369" t="s">
        <v>2036</v>
      </c>
      <c r="C369" t="s">
        <v>3696</v>
      </c>
      <c r="D369" t="str">
        <f t="shared" si="15"/>
        <v>Dhari</v>
      </c>
      <c r="E369" t="str">
        <f t="shared" si="16"/>
        <v>Dhari</v>
      </c>
      <c r="F369" t="str">
        <f t="shared" si="17"/>
        <v>Dhari</v>
      </c>
      <c r="G369">
        <v>600368</v>
      </c>
    </row>
    <row r="370" spans="1:7" x14ac:dyDescent="0.25">
      <c r="A370" t="s">
        <v>369</v>
      </c>
      <c r="B370" t="s">
        <v>2037</v>
      </c>
      <c r="C370" t="s">
        <v>3697</v>
      </c>
      <c r="D370" t="str">
        <f t="shared" si="15"/>
        <v>Tonk</v>
      </c>
      <c r="E370" t="str">
        <f t="shared" si="16"/>
        <v>Tonk</v>
      </c>
      <c r="F370" t="str">
        <f t="shared" si="17"/>
        <v>Tonk</v>
      </c>
      <c r="G370">
        <v>600369</v>
      </c>
    </row>
    <row r="371" spans="1:7" x14ac:dyDescent="0.25">
      <c r="A371" t="s">
        <v>370</v>
      </c>
      <c r="B371" t="s">
        <v>2038</v>
      </c>
      <c r="C371" t="s">
        <v>3698</v>
      </c>
      <c r="D371" t="str">
        <f t="shared" si="15"/>
        <v>Channarayapatna</v>
      </c>
      <c r="E371" t="str">
        <f t="shared" si="16"/>
        <v>Channarayapatna</v>
      </c>
      <c r="F371" t="str">
        <f t="shared" si="17"/>
        <v>Channarayapatna</v>
      </c>
      <c r="G371">
        <v>600370</v>
      </c>
    </row>
    <row r="372" spans="1:7" x14ac:dyDescent="0.25">
      <c r="A372" t="s">
        <v>371</v>
      </c>
      <c r="B372" t="s">
        <v>2039</v>
      </c>
      <c r="C372" t="s">
        <v>3699</v>
      </c>
      <c r="D372" t="str">
        <f t="shared" si="15"/>
        <v>English Bazar</v>
      </c>
      <c r="E372" t="str">
        <f t="shared" si="16"/>
        <v>English Bazar</v>
      </c>
      <c r="F372" t="str">
        <f t="shared" si="17"/>
        <v>English Bazar</v>
      </c>
      <c r="G372">
        <v>600371</v>
      </c>
    </row>
    <row r="373" spans="1:7" x14ac:dyDescent="0.25">
      <c r="A373" t="s">
        <v>372</v>
      </c>
      <c r="B373" t="s">
        <v>2040</v>
      </c>
      <c r="C373" t="s">
        <v>3700</v>
      </c>
      <c r="D373" t="str">
        <f t="shared" si="15"/>
        <v>Narharpur</v>
      </c>
      <c r="E373" t="str">
        <f t="shared" si="16"/>
        <v>Narharpur</v>
      </c>
      <c r="F373" t="str">
        <f t="shared" si="17"/>
        <v>Narharpur</v>
      </c>
      <c r="G373">
        <v>600372</v>
      </c>
    </row>
    <row r="374" spans="1:7" x14ac:dyDescent="0.25">
      <c r="A374" t="s">
        <v>373</v>
      </c>
      <c r="B374" t="s">
        <v>2041</v>
      </c>
      <c r="C374" t="s">
        <v>3701</v>
      </c>
      <c r="D374" t="str">
        <f t="shared" si="15"/>
        <v>Sangrur</v>
      </c>
      <c r="E374" t="str">
        <f t="shared" si="16"/>
        <v>Sangrur</v>
      </c>
      <c r="F374" t="str">
        <f t="shared" si="17"/>
        <v>Sangrur</v>
      </c>
      <c r="G374">
        <v>600373</v>
      </c>
    </row>
    <row r="375" spans="1:7" x14ac:dyDescent="0.25">
      <c r="A375" t="s">
        <v>374</v>
      </c>
      <c r="B375" t="s">
        <v>2042</v>
      </c>
      <c r="C375" t="s">
        <v>3702</v>
      </c>
      <c r="D375" t="str">
        <f t="shared" si="15"/>
        <v>Mangrulpeer</v>
      </c>
      <c r="E375" t="str">
        <f t="shared" si="16"/>
        <v>Mangrulpeer</v>
      </c>
      <c r="F375" t="str">
        <f t="shared" si="17"/>
        <v>Mangrulpeer</v>
      </c>
      <c r="G375">
        <v>600374</v>
      </c>
    </row>
    <row r="376" spans="1:7" x14ac:dyDescent="0.25">
      <c r="A376" t="s">
        <v>375</v>
      </c>
      <c r="B376" t="s">
        <v>2043</v>
      </c>
      <c r="C376" t="s">
        <v>3703</v>
      </c>
      <c r="D376" t="str">
        <f t="shared" si="15"/>
        <v>Bhulath (Ibrahimaaaaval)</v>
      </c>
      <c r="E376" t="str">
        <f t="shared" si="16"/>
        <v>Bhulath (Ibrahimaaaaval)</v>
      </c>
      <c r="F376" t="str">
        <f t="shared" si="17"/>
        <v>Bhulath (Ibrahimaaaaval)</v>
      </c>
      <c r="G376">
        <v>600375</v>
      </c>
    </row>
    <row r="377" spans="1:7" x14ac:dyDescent="0.25">
      <c r="A377" t="s">
        <v>376</v>
      </c>
      <c r="B377" t="s">
        <v>2044</v>
      </c>
      <c r="C377" t="s">
        <v>3704</v>
      </c>
      <c r="D377" t="str">
        <f t="shared" si="15"/>
        <v>Babhulgaon</v>
      </c>
      <c r="E377" t="str">
        <f t="shared" si="16"/>
        <v>Babhulgaon</v>
      </c>
      <c r="F377" t="str">
        <f t="shared" si="17"/>
        <v>Babhulgaon</v>
      </c>
      <c r="G377">
        <v>600376</v>
      </c>
    </row>
    <row r="378" spans="1:7" x14ac:dyDescent="0.25">
      <c r="A378" t="s">
        <v>377</v>
      </c>
      <c r="B378" t="s">
        <v>2045</v>
      </c>
      <c r="C378" t="s">
        <v>3705</v>
      </c>
      <c r="D378" t="str">
        <f t="shared" si="15"/>
        <v>Karjan</v>
      </c>
      <c r="E378" t="str">
        <f t="shared" si="16"/>
        <v>Karjan</v>
      </c>
      <c r="F378" t="str">
        <f t="shared" si="17"/>
        <v>Karjan</v>
      </c>
      <c r="G378">
        <v>600377</v>
      </c>
    </row>
    <row r="379" spans="1:7" x14ac:dyDescent="0.25">
      <c r="A379" t="s">
        <v>378</v>
      </c>
      <c r="B379" t="s">
        <v>2046</v>
      </c>
      <c r="C379" t="s">
        <v>3706</v>
      </c>
      <c r="D379" t="str">
        <f t="shared" si="15"/>
        <v>Ranebennur</v>
      </c>
      <c r="E379" t="str">
        <f t="shared" si="16"/>
        <v>Ranebennur</v>
      </c>
      <c r="F379" t="str">
        <f t="shared" si="17"/>
        <v>Ranebennur</v>
      </c>
      <c r="G379">
        <v>600378</v>
      </c>
    </row>
    <row r="380" spans="1:7" x14ac:dyDescent="0.25">
      <c r="A380" t="s">
        <v>379</v>
      </c>
      <c r="B380" t="s">
        <v>2047</v>
      </c>
      <c r="C380" t="s">
        <v>3707</v>
      </c>
      <c r="D380" t="str">
        <f t="shared" si="15"/>
        <v>Mandvi</v>
      </c>
      <c r="E380" t="str">
        <f t="shared" si="16"/>
        <v>Mandvi</v>
      </c>
      <c r="F380" t="str">
        <f t="shared" si="17"/>
        <v>Mandvi</v>
      </c>
      <c r="G380">
        <v>600379</v>
      </c>
    </row>
    <row r="381" spans="1:7" x14ac:dyDescent="0.25">
      <c r="A381" t="s">
        <v>380</v>
      </c>
      <c r="B381" t="s">
        <v>2048</v>
      </c>
      <c r="C381" t="s">
        <v>3708</v>
      </c>
      <c r="D381" t="str">
        <f t="shared" si="15"/>
        <v>Gangavathi</v>
      </c>
      <c r="E381" t="str">
        <f t="shared" si="16"/>
        <v>Gangavathi</v>
      </c>
      <c r="F381" t="str">
        <f t="shared" si="17"/>
        <v>Gangavathi</v>
      </c>
      <c r="G381">
        <v>600380</v>
      </c>
    </row>
    <row r="382" spans="1:7" x14ac:dyDescent="0.25">
      <c r="A382" t="s">
        <v>381</v>
      </c>
      <c r="B382" t="s">
        <v>2049</v>
      </c>
      <c r="C382" t="s">
        <v>3709</v>
      </c>
      <c r="D382" t="str">
        <f t="shared" si="15"/>
        <v>Pulgaon</v>
      </c>
      <c r="E382" t="str">
        <f t="shared" si="16"/>
        <v>Pulgaon</v>
      </c>
      <c r="F382" t="str">
        <f t="shared" si="17"/>
        <v>Pulgaon</v>
      </c>
      <c r="G382">
        <v>600381</v>
      </c>
    </row>
    <row r="383" spans="1:7" x14ac:dyDescent="0.25">
      <c r="A383" t="s">
        <v>382</v>
      </c>
      <c r="B383" t="s">
        <v>2050</v>
      </c>
      <c r="C383" t="s">
        <v>3710</v>
      </c>
      <c r="D383" t="str">
        <f t="shared" si="15"/>
        <v>Khamhariya</v>
      </c>
      <c r="E383" t="str">
        <f t="shared" si="16"/>
        <v>Khamhariya</v>
      </c>
      <c r="F383" t="str">
        <f t="shared" si="17"/>
        <v>Khamhariya</v>
      </c>
      <c r="G383">
        <v>600382</v>
      </c>
    </row>
    <row r="384" spans="1:7" x14ac:dyDescent="0.25">
      <c r="A384" t="s">
        <v>383</v>
      </c>
      <c r="B384" t="s">
        <v>2051</v>
      </c>
      <c r="C384" t="s">
        <v>3711</v>
      </c>
      <c r="D384" t="str">
        <f t="shared" si="15"/>
        <v>Live Stock</v>
      </c>
      <c r="E384" t="str">
        <f t="shared" si="16"/>
        <v>Live Stock</v>
      </c>
      <c r="F384" t="str">
        <f t="shared" si="17"/>
        <v>Live Stock</v>
      </c>
      <c r="G384">
        <v>600383</v>
      </c>
    </row>
    <row r="385" spans="1:7" x14ac:dyDescent="0.25">
      <c r="A385" t="s">
        <v>384</v>
      </c>
      <c r="B385" t="s">
        <v>2052</v>
      </c>
      <c r="C385" t="s">
        <v>3712</v>
      </c>
      <c r="D385" t="str">
        <f t="shared" si="15"/>
        <v>Khirakiya</v>
      </c>
      <c r="E385" t="str">
        <f t="shared" si="16"/>
        <v>Khirakiya</v>
      </c>
      <c r="F385" t="str">
        <f t="shared" si="17"/>
        <v>Khirakiya</v>
      </c>
      <c r="G385">
        <v>600384</v>
      </c>
    </row>
    <row r="386" spans="1:7" x14ac:dyDescent="0.25">
      <c r="A386" t="s">
        <v>385</v>
      </c>
      <c r="B386" t="s">
        <v>2053</v>
      </c>
      <c r="C386" t="s">
        <v>3713</v>
      </c>
      <c r="D386" t="str">
        <f t="shared" si="15"/>
        <v>Dharwar</v>
      </c>
      <c r="E386" t="str">
        <f t="shared" si="16"/>
        <v>Dharwar</v>
      </c>
      <c r="F386" t="str">
        <f t="shared" si="17"/>
        <v>Dharwar</v>
      </c>
      <c r="G386">
        <v>600385</v>
      </c>
    </row>
    <row r="387" spans="1:7" x14ac:dyDescent="0.25">
      <c r="A387" t="s">
        <v>386</v>
      </c>
      <c r="B387" t="s">
        <v>2054</v>
      </c>
      <c r="C387" t="s">
        <v>3714</v>
      </c>
      <c r="D387" t="str">
        <f t="shared" ref="D387:D450" si="18">A387</f>
        <v>Mauranipur</v>
      </c>
      <c r="E387" t="str">
        <f t="shared" ref="E387:E450" si="19">A387</f>
        <v>Mauranipur</v>
      </c>
      <c r="F387" t="str">
        <f t="shared" ref="F387:F450" si="20">A387</f>
        <v>Mauranipur</v>
      </c>
      <c r="G387">
        <v>600386</v>
      </c>
    </row>
    <row r="388" spans="1:7" x14ac:dyDescent="0.25">
      <c r="A388" t="s">
        <v>387</v>
      </c>
      <c r="B388" t="s">
        <v>2055</v>
      </c>
      <c r="C388" t="s">
        <v>3715</v>
      </c>
      <c r="D388" t="str">
        <f t="shared" si="18"/>
        <v>Hubli (Amaragol)</v>
      </c>
      <c r="E388" t="str">
        <f t="shared" si="19"/>
        <v>Hubli (Amaragol)</v>
      </c>
      <c r="F388" t="str">
        <f t="shared" si="20"/>
        <v>Hubli (Amaragol)</v>
      </c>
      <c r="G388">
        <v>600387</v>
      </c>
    </row>
    <row r="389" spans="1:7" x14ac:dyDescent="0.25">
      <c r="A389" t="s">
        <v>388</v>
      </c>
      <c r="B389" t="s">
        <v>2056</v>
      </c>
      <c r="C389" t="s">
        <v>3716</v>
      </c>
      <c r="D389" t="str">
        <f t="shared" si="18"/>
        <v>Panchpedwa</v>
      </c>
      <c r="E389" t="str">
        <f t="shared" si="19"/>
        <v>Panchpedwa</v>
      </c>
      <c r="F389" t="str">
        <f t="shared" si="20"/>
        <v>Panchpedwa</v>
      </c>
      <c r="G389">
        <v>600388</v>
      </c>
    </row>
    <row r="390" spans="1:7" x14ac:dyDescent="0.25">
      <c r="A390" t="s">
        <v>389</v>
      </c>
      <c r="B390" t="s">
        <v>2057</v>
      </c>
      <c r="C390" t="s">
        <v>3717</v>
      </c>
      <c r="D390" t="str">
        <f t="shared" si="18"/>
        <v>Vayalapadu</v>
      </c>
      <c r="E390" t="str">
        <f t="shared" si="19"/>
        <v>Vayalapadu</v>
      </c>
      <c r="F390" t="str">
        <f t="shared" si="20"/>
        <v>Vayalapadu</v>
      </c>
      <c r="G390">
        <v>600389</v>
      </c>
    </row>
    <row r="391" spans="1:7" x14ac:dyDescent="0.25">
      <c r="A391" t="s">
        <v>390</v>
      </c>
      <c r="B391" t="s">
        <v>2058</v>
      </c>
      <c r="C391" t="s">
        <v>3718</v>
      </c>
      <c r="D391" t="str">
        <f t="shared" si="18"/>
        <v>Denkanikottai</v>
      </c>
      <c r="E391" t="str">
        <f t="shared" si="19"/>
        <v>Denkanikottai</v>
      </c>
      <c r="F391" t="str">
        <f t="shared" si="20"/>
        <v>Denkanikottai</v>
      </c>
      <c r="G391">
        <v>600390</v>
      </c>
    </row>
    <row r="392" spans="1:7" x14ac:dyDescent="0.25">
      <c r="A392" t="s">
        <v>391</v>
      </c>
      <c r="B392" t="s">
        <v>2059</v>
      </c>
      <c r="C392" t="s">
        <v>3719</v>
      </c>
      <c r="D392" t="str">
        <f t="shared" si="18"/>
        <v>Pabiacherra</v>
      </c>
      <c r="E392" t="str">
        <f t="shared" si="19"/>
        <v>Pabiacherra</v>
      </c>
      <c r="F392" t="str">
        <f t="shared" si="20"/>
        <v>Pabiacherra</v>
      </c>
      <c r="G392">
        <v>600391</v>
      </c>
    </row>
    <row r="393" spans="1:7" x14ac:dyDescent="0.25">
      <c r="A393" t="s">
        <v>392</v>
      </c>
      <c r="B393" t="s">
        <v>2060</v>
      </c>
      <c r="C393" t="s">
        <v>3720</v>
      </c>
      <c r="D393" t="str">
        <f t="shared" si="18"/>
        <v>Harippad</v>
      </c>
      <c r="E393" t="str">
        <f t="shared" si="19"/>
        <v>Harippad</v>
      </c>
      <c r="F393" t="str">
        <f t="shared" si="20"/>
        <v>Harippad</v>
      </c>
      <c r="G393">
        <v>600392</v>
      </c>
    </row>
    <row r="394" spans="1:7" x14ac:dyDescent="0.25">
      <c r="A394" t="s">
        <v>393</v>
      </c>
      <c r="B394" t="s">
        <v>2061</v>
      </c>
      <c r="C394" t="s">
        <v>3721</v>
      </c>
      <c r="D394" t="str">
        <f t="shared" si="18"/>
        <v>Kadi(Kadi cotton Yard)</v>
      </c>
      <c r="E394" t="str">
        <f t="shared" si="19"/>
        <v>Kadi(Kadi cotton Yard)</v>
      </c>
      <c r="F394" t="str">
        <f t="shared" si="20"/>
        <v>Kadi(Kadi cotton Yard)</v>
      </c>
      <c r="G394">
        <v>600393</v>
      </c>
    </row>
    <row r="395" spans="1:7" x14ac:dyDescent="0.25">
      <c r="A395" t="s">
        <v>394</v>
      </c>
      <c r="B395" t="s">
        <v>2062</v>
      </c>
      <c r="C395" t="s">
        <v>3722</v>
      </c>
      <c r="D395" t="str">
        <f t="shared" si="18"/>
        <v>Kheragarh</v>
      </c>
      <c r="E395" t="str">
        <f t="shared" si="19"/>
        <v>Kheragarh</v>
      </c>
      <c r="F395" t="str">
        <f t="shared" si="20"/>
        <v>Kheragarh</v>
      </c>
      <c r="G395">
        <v>600394</v>
      </c>
    </row>
    <row r="396" spans="1:7" x14ac:dyDescent="0.25">
      <c r="A396" t="s">
        <v>395</v>
      </c>
      <c r="B396" t="s">
        <v>2063</v>
      </c>
      <c r="C396" t="s">
        <v>3723</v>
      </c>
      <c r="D396" t="str">
        <f t="shared" si="18"/>
        <v>Shrirampur</v>
      </c>
      <c r="E396" t="str">
        <f t="shared" si="19"/>
        <v>Shrirampur</v>
      </c>
      <c r="F396" t="str">
        <f t="shared" si="20"/>
        <v>Shrirampur</v>
      </c>
      <c r="G396">
        <v>600395</v>
      </c>
    </row>
    <row r="397" spans="1:7" x14ac:dyDescent="0.25">
      <c r="A397" t="s">
        <v>396</v>
      </c>
      <c r="B397" t="s">
        <v>2064</v>
      </c>
      <c r="C397" t="s">
        <v>3724</v>
      </c>
      <c r="D397" t="str">
        <f t="shared" si="18"/>
        <v>Parassala</v>
      </c>
      <c r="E397" t="str">
        <f t="shared" si="19"/>
        <v>Parassala</v>
      </c>
      <c r="F397" t="str">
        <f t="shared" si="20"/>
        <v>Parassala</v>
      </c>
      <c r="G397">
        <v>600396</v>
      </c>
    </row>
    <row r="398" spans="1:7" x14ac:dyDescent="0.25">
      <c r="A398" t="s">
        <v>397</v>
      </c>
      <c r="B398" t="s">
        <v>2065</v>
      </c>
      <c r="C398" t="s">
        <v>3725</v>
      </c>
      <c r="D398" t="str">
        <f t="shared" si="18"/>
        <v>Kalapipal</v>
      </c>
      <c r="E398" t="str">
        <f t="shared" si="19"/>
        <v>Kalapipal</v>
      </c>
      <c r="F398" t="str">
        <f t="shared" si="20"/>
        <v>Kalapipal</v>
      </c>
      <c r="G398">
        <v>600397</v>
      </c>
    </row>
    <row r="399" spans="1:7" x14ac:dyDescent="0.25">
      <c r="A399" t="s">
        <v>398</v>
      </c>
      <c r="B399" t="s">
        <v>2066</v>
      </c>
      <c r="C399" t="s">
        <v>3726</v>
      </c>
      <c r="D399" t="str">
        <f t="shared" si="18"/>
        <v>Mullana</v>
      </c>
      <c r="E399" t="str">
        <f t="shared" si="19"/>
        <v>Mullana</v>
      </c>
      <c r="F399" t="str">
        <f t="shared" si="20"/>
        <v>Mullana</v>
      </c>
      <c r="G399">
        <v>600398</v>
      </c>
    </row>
    <row r="400" spans="1:7" x14ac:dyDescent="0.25">
      <c r="A400" t="s">
        <v>399</v>
      </c>
      <c r="B400" t="s">
        <v>2067</v>
      </c>
      <c r="C400" t="s">
        <v>3727</v>
      </c>
      <c r="D400" t="str">
        <f t="shared" si="18"/>
        <v>Palayam</v>
      </c>
      <c r="E400" t="str">
        <f t="shared" si="19"/>
        <v>Palayam</v>
      </c>
      <c r="F400" t="str">
        <f t="shared" si="20"/>
        <v>Palayam</v>
      </c>
      <c r="G400">
        <v>600399</v>
      </c>
    </row>
    <row r="401" spans="1:7" x14ac:dyDescent="0.25">
      <c r="A401" t="s">
        <v>400</v>
      </c>
      <c r="B401" t="s">
        <v>2068</v>
      </c>
      <c r="C401" t="s">
        <v>3728</v>
      </c>
      <c r="D401" t="str">
        <f t="shared" si="18"/>
        <v>Dungurapalli</v>
      </c>
      <c r="E401" t="str">
        <f t="shared" si="19"/>
        <v>Dungurapalli</v>
      </c>
      <c r="F401" t="str">
        <f t="shared" si="20"/>
        <v>Dungurapalli</v>
      </c>
      <c r="G401">
        <v>600400</v>
      </c>
    </row>
    <row r="402" spans="1:7" x14ac:dyDescent="0.25">
      <c r="A402" t="s">
        <v>401</v>
      </c>
      <c r="B402" t="s">
        <v>2069</v>
      </c>
      <c r="C402" t="s">
        <v>3729</v>
      </c>
      <c r="D402" t="str">
        <f t="shared" si="18"/>
        <v>Dhar</v>
      </c>
      <c r="E402" t="str">
        <f t="shared" si="19"/>
        <v>Dhar</v>
      </c>
      <c r="F402" t="str">
        <f t="shared" si="20"/>
        <v>Dhar</v>
      </c>
      <c r="G402">
        <v>600401</v>
      </c>
    </row>
    <row r="403" spans="1:7" x14ac:dyDescent="0.25">
      <c r="A403" t="s">
        <v>402</v>
      </c>
      <c r="B403" t="s">
        <v>2070</v>
      </c>
      <c r="C403" t="s">
        <v>3730</v>
      </c>
      <c r="D403" t="str">
        <f t="shared" si="18"/>
        <v>Sitarganj</v>
      </c>
      <c r="E403" t="str">
        <f t="shared" si="19"/>
        <v>Sitarganj</v>
      </c>
      <c r="F403" t="str">
        <f t="shared" si="20"/>
        <v>Sitarganj</v>
      </c>
      <c r="G403">
        <v>600402</v>
      </c>
    </row>
    <row r="404" spans="1:7" x14ac:dyDescent="0.25">
      <c r="A404" t="s">
        <v>403</v>
      </c>
      <c r="B404" t="s">
        <v>2071</v>
      </c>
      <c r="C404" t="s">
        <v>3731</v>
      </c>
      <c r="D404" t="str">
        <f t="shared" si="18"/>
        <v>Azadpur</v>
      </c>
      <c r="E404" t="str">
        <f t="shared" si="19"/>
        <v>Azadpur</v>
      </c>
      <c r="F404" t="str">
        <f t="shared" si="20"/>
        <v>Azadpur</v>
      </c>
      <c r="G404">
        <v>600403</v>
      </c>
    </row>
    <row r="405" spans="1:7" x14ac:dyDescent="0.25">
      <c r="A405" t="s">
        <v>404</v>
      </c>
      <c r="B405" t="s">
        <v>2072</v>
      </c>
      <c r="C405" t="s">
        <v>3732</v>
      </c>
      <c r="D405" t="str">
        <f t="shared" si="18"/>
        <v>Hoshiarpur(Sham Churasi)</v>
      </c>
      <c r="E405" t="str">
        <f t="shared" si="19"/>
        <v>Hoshiarpur(Sham Churasi)</v>
      </c>
      <c r="F405" t="str">
        <f t="shared" si="20"/>
        <v>Hoshiarpur(Sham Churasi)</v>
      </c>
      <c r="G405">
        <v>600404</v>
      </c>
    </row>
    <row r="406" spans="1:7" x14ac:dyDescent="0.25">
      <c r="A406" t="s">
        <v>405</v>
      </c>
      <c r="B406" t="s">
        <v>2073</v>
      </c>
      <c r="C406" t="s">
        <v>3733</v>
      </c>
      <c r="D406" t="str">
        <f t="shared" si="18"/>
        <v>Burhanpur(F&amp;V)</v>
      </c>
      <c r="E406" t="str">
        <f t="shared" si="19"/>
        <v>Burhanpur(F&amp;V)</v>
      </c>
      <c r="F406" t="str">
        <f t="shared" si="20"/>
        <v>Burhanpur(F&amp;V)</v>
      </c>
      <c r="G406">
        <v>600405</v>
      </c>
    </row>
    <row r="407" spans="1:7" x14ac:dyDescent="0.25">
      <c r="A407" t="s">
        <v>406</v>
      </c>
      <c r="B407" t="s">
        <v>2074</v>
      </c>
      <c r="C407" t="s">
        <v>3734</v>
      </c>
      <c r="D407" t="str">
        <f t="shared" si="18"/>
        <v>Bhucho</v>
      </c>
      <c r="E407" t="str">
        <f t="shared" si="19"/>
        <v>Bhucho</v>
      </c>
      <c r="F407" t="str">
        <f t="shared" si="20"/>
        <v>Bhucho</v>
      </c>
      <c r="G407">
        <v>600406</v>
      </c>
    </row>
    <row r="408" spans="1:7" x14ac:dyDescent="0.25">
      <c r="A408" t="s">
        <v>407</v>
      </c>
      <c r="B408" t="s">
        <v>2075</v>
      </c>
      <c r="C408" t="s">
        <v>3735</v>
      </c>
      <c r="D408" t="str">
        <f t="shared" si="18"/>
        <v>Sironj</v>
      </c>
      <c r="E408" t="str">
        <f t="shared" si="19"/>
        <v>Sironj</v>
      </c>
      <c r="F408" t="str">
        <f t="shared" si="20"/>
        <v>Sironj</v>
      </c>
      <c r="G408">
        <v>600407</v>
      </c>
    </row>
    <row r="409" spans="1:7" x14ac:dyDescent="0.25">
      <c r="A409" t="s">
        <v>408</v>
      </c>
      <c r="B409" t="s">
        <v>2076</v>
      </c>
      <c r="C409" t="s">
        <v>3736</v>
      </c>
      <c r="D409" t="str">
        <f t="shared" si="18"/>
        <v>Cherthala</v>
      </c>
      <c r="E409" t="str">
        <f t="shared" si="19"/>
        <v>Cherthala</v>
      </c>
      <c r="F409" t="str">
        <f t="shared" si="20"/>
        <v>Cherthala</v>
      </c>
      <c r="G409">
        <v>600408</v>
      </c>
    </row>
    <row r="410" spans="1:7" x14ac:dyDescent="0.25">
      <c r="A410" t="s">
        <v>409</v>
      </c>
      <c r="B410" t="s">
        <v>2077</v>
      </c>
      <c r="C410" t="s">
        <v>3737</v>
      </c>
      <c r="D410" t="str">
        <f t="shared" si="18"/>
        <v>Rajasamand</v>
      </c>
      <c r="E410" t="str">
        <f t="shared" si="19"/>
        <v>Rajasamand</v>
      </c>
      <c r="F410" t="str">
        <f t="shared" si="20"/>
        <v>Rajasamand</v>
      </c>
      <c r="G410">
        <v>600409</v>
      </c>
    </row>
    <row r="411" spans="1:7" x14ac:dyDescent="0.25">
      <c r="A411" t="s">
        <v>410</v>
      </c>
      <c r="B411" t="s">
        <v>2078</v>
      </c>
      <c r="C411" t="s">
        <v>3738</v>
      </c>
      <c r="D411" t="str">
        <f t="shared" si="18"/>
        <v>Khed</v>
      </c>
      <c r="E411" t="str">
        <f t="shared" si="19"/>
        <v>Khed</v>
      </c>
      <c r="F411" t="str">
        <f t="shared" si="20"/>
        <v>Khed</v>
      </c>
      <c r="G411">
        <v>600410</v>
      </c>
    </row>
    <row r="412" spans="1:7" x14ac:dyDescent="0.25">
      <c r="A412" t="s">
        <v>411</v>
      </c>
      <c r="B412" t="s">
        <v>2079</v>
      </c>
      <c r="C412" t="s">
        <v>3739</v>
      </c>
      <c r="D412" t="str">
        <f t="shared" si="18"/>
        <v>Hingoli</v>
      </c>
      <c r="E412" t="str">
        <f t="shared" si="19"/>
        <v>Hingoli</v>
      </c>
      <c r="F412" t="str">
        <f t="shared" si="20"/>
        <v>Hingoli</v>
      </c>
      <c r="G412">
        <v>600411</v>
      </c>
    </row>
    <row r="413" spans="1:7" x14ac:dyDescent="0.25">
      <c r="A413" t="s">
        <v>412</v>
      </c>
      <c r="B413" t="s">
        <v>2080</v>
      </c>
      <c r="C413" t="s">
        <v>3740</v>
      </c>
      <c r="D413" t="str">
        <f t="shared" si="18"/>
        <v>Kuchinda</v>
      </c>
      <c r="E413" t="str">
        <f t="shared" si="19"/>
        <v>Kuchinda</v>
      </c>
      <c r="F413" t="str">
        <f t="shared" si="20"/>
        <v>Kuchinda</v>
      </c>
      <c r="G413">
        <v>600412</v>
      </c>
    </row>
    <row r="414" spans="1:7" x14ac:dyDescent="0.25">
      <c r="A414" t="s">
        <v>413</v>
      </c>
      <c r="B414" t="s">
        <v>2081</v>
      </c>
      <c r="C414" t="s">
        <v>3741</v>
      </c>
      <c r="D414" t="str">
        <f t="shared" si="18"/>
        <v>Katol</v>
      </c>
      <c r="E414" t="str">
        <f t="shared" si="19"/>
        <v>Katol</v>
      </c>
      <c r="F414" t="str">
        <f t="shared" si="20"/>
        <v>Katol</v>
      </c>
      <c r="G414">
        <v>600413</v>
      </c>
    </row>
    <row r="415" spans="1:7" x14ac:dyDescent="0.25">
      <c r="A415" t="s">
        <v>414</v>
      </c>
      <c r="B415" t="s">
        <v>2082</v>
      </c>
      <c r="C415" t="s">
        <v>3742</v>
      </c>
      <c r="D415" t="str">
        <f t="shared" si="18"/>
        <v>Shivpuri(F&amp;V)</v>
      </c>
      <c r="E415" t="str">
        <f t="shared" si="19"/>
        <v>Shivpuri(F&amp;V)</v>
      </c>
      <c r="F415" t="str">
        <f t="shared" si="20"/>
        <v>Shivpuri(F&amp;V)</v>
      </c>
      <c r="G415">
        <v>600414</v>
      </c>
    </row>
    <row r="416" spans="1:7" x14ac:dyDescent="0.25">
      <c r="A416" t="s">
        <v>415</v>
      </c>
      <c r="B416" t="s">
        <v>2083</v>
      </c>
      <c r="C416" t="s">
        <v>3743</v>
      </c>
      <c r="D416" t="str">
        <f t="shared" si="18"/>
        <v>Dholpur</v>
      </c>
      <c r="E416" t="str">
        <f t="shared" si="19"/>
        <v>Dholpur</v>
      </c>
      <c r="F416" t="str">
        <f t="shared" si="20"/>
        <v>Dholpur</v>
      </c>
      <c r="G416">
        <v>600415</v>
      </c>
    </row>
    <row r="417" spans="1:7" x14ac:dyDescent="0.25">
      <c r="A417" t="s">
        <v>416</v>
      </c>
      <c r="B417" t="s">
        <v>2084</v>
      </c>
      <c r="C417" t="s">
        <v>3744</v>
      </c>
      <c r="D417" t="str">
        <f t="shared" si="18"/>
        <v>Shadora</v>
      </c>
      <c r="E417" t="str">
        <f t="shared" si="19"/>
        <v>Shadora</v>
      </c>
      <c r="F417" t="str">
        <f t="shared" si="20"/>
        <v>Shadora</v>
      </c>
      <c r="G417">
        <v>600416</v>
      </c>
    </row>
    <row r="418" spans="1:7" x14ac:dyDescent="0.25">
      <c r="A418" t="s">
        <v>417</v>
      </c>
      <c r="B418" t="s">
        <v>2085</v>
      </c>
      <c r="C418" t="s">
        <v>3745</v>
      </c>
      <c r="D418" t="str">
        <f t="shared" si="18"/>
        <v>Vijaypur</v>
      </c>
      <c r="E418" t="str">
        <f t="shared" si="19"/>
        <v>Vijaypur</v>
      </c>
      <c r="F418" t="str">
        <f t="shared" si="20"/>
        <v>Vijaypur</v>
      </c>
      <c r="G418">
        <v>600417</v>
      </c>
    </row>
    <row r="419" spans="1:7" x14ac:dyDescent="0.25">
      <c r="A419" t="s">
        <v>418</v>
      </c>
      <c r="B419" t="s">
        <v>2086</v>
      </c>
      <c r="C419" t="s">
        <v>3746</v>
      </c>
      <c r="D419" t="str">
        <f t="shared" si="18"/>
        <v>Sidhi</v>
      </c>
      <c r="E419" t="str">
        <f t="shared" si="19"/>
        <v>Sidhi</v>
      </c>
      <c r="F419" t="str">
        <f t="shared" si="20"/>
        <v>Sidhi</v>
      </c>
      <c r="G419">
        <v>600418</v>
      </c>
    </row>
    <row r="420" spans="1:7" x14ac:dyDescent="0.25">
      <c r="A420" t="s">
        <v>419</v>
      </c>
      <c r="B420" t="s">
        <v>2087</v>
      </c>
      <c r="C420" t="s">
        <v>3747</v>
      </c>
      <c r="D420" t="str">
        <f t="shared" si="18"/>
        <v>DEI(Bundi)</v>
      </c>
      <c r="E420" t="str">
        <f t="shared" si="19"/>
        <v>DEI(Bundi)</v>
      </c>
      <c r="F420" t="str">
        <f t="shared" si="20"/>
        <v>DEI(Bundi)</v>
      </c>
      <c r="G420">
        <v>600419</v>
      </c>
    </row>
    <row r="421" spans="1:7" x14ac:dyDescent="0.25">
      <c r="A421" t="s">
        <v>420</v>
      </c>
      <c r="B421" t="s">
        <v>2088</v>
      </c>
      <c r="C421" t="s">
        <v>3748</v>
      </c>
      <c r="D421" t="str">
        <f t="shared" si="18"/>
        <v>Sitmau</v>
      </c>
      <c r="E421" t="str">
        <f t="shared" si="19"/>
        <v>Sitmau</v>
      </c>
      <c r="F421" t="str">
        <f t="shared" si="20"/>
        <v>Sitmau</v>
      </c>
      <c r="G421">
        <v>600420</v>
      </c>
    </row>
    <row r="422" spans="1:7" x14ac:dyDescent="0.25">
      <c r="A422" t="s">
        <v>421</v>
      </c>
      <c r="B422" t="s">
        <v>2089</v>
      </c>
      <c r="C422" t="s">
        <v>3749</v>
      </c>
      <c r="D422" t="str">
        <f t="shared" si="18"/>
        <v>Manora</v>
      </c>
      <c r="E422" t="str">
        <f t="shared" si="19"/>
        <v>Manora</v>
      </c>
      <c r="F422" t="str">
        <f t="shared" si="20"/>
        <v>Manora</v>
      </c>
      <c r="G422">
        <v>600421</v>
      </c>
    </row>
    <row r="423" spans="1:7" x14ac:dyDescent="0.25">
      <c r="A423" t="s">
        <v>422</v>
      </c>
      <c r="B423" t="s">
        <v>2090</v>
      </c>
      <c r="C423" t="s">
        <v>3750</v>
      </c>
      <c r="D423" t="str">
        <f t="shared" si="18"/>
        <v>Baruipur(Canning)</v>
      </c>
      <c r="E423" t="str">
        <f t="shared" si="19"/>
        <v>Baruipur(Canning)</v>
      </c>
      <c r="F423" t="str">
        <f t="shared" si="20"/>
        <v>Baruipur(Canning)</v>
      </c>
      <c r="G423">
        <v>600422</v>
      </c>
    </row>
    <row r="424" spans="1:7" x14ac:dyDescent="0.25">
      <c r="A424" t="s">
        <v>423</v>
      </c>
      <c r="B424" t="s">
        <v>2091</v>
      </c>
      <c r="C424" t="s">
        <v>3751</v>
      </c>
      <c r="D424" t="str">
        <f t="shared" si="18"/>
        <v>Kapurthala</v>
      </c>
      <c r="E424" t="str">
        <f t="shared" si="19"/>
        <v>Kapurthala</v>
      </c>
      <c r="F424" t="str">
        <f t="shared" si="20"/>
        <v>Kapurthala</v>
      </c>
      <c r="G424">
        <v>600423</v>
      </c>
    </row>
    <row r="425" spans="1:7" x14ac:dyDescent="0.25">
      <c r="A425" t="s">
        <v>424</v>
      </c>
      <c r="B425" t="s">
        <v>2092</v>
      </c>
      <c r="C425" t="s">
        <v>3752</v>
      </c>
      <c r="D425" t="str">
        <f t="shared" si="18"/>
        <v>Balrampur</v>
      </c>
      <c r="E425" t="str">
        <f t="shared" si="19"/>
        <v>Balrampur</v>
      </c>
      <c r="F425" t="str">
        <f t="shared" si="20"/>
        <v>Balrampur</v>
      </c>
      <c r="G425">
        <v>600424</v>
      </c>
    </row>
    <row r="426" spans="1:7" x14ac:dyDescent="0.25">
      <c r="A426" t="s">
        <v>425</v>
      </c>
      <c r="B426" t="s">
        <v>2093</v>
      </c>
      <c r="C426" t="s">
        <v>3753</v>
      </c>
      <c r="D426" t="str">
        <f t="shared" si="18"/>
        <v>Valia(Nethrang)</v>
      </c>
      <c r="E426" t="str">
        <f t="shared" si="19"/>
        <v>Valia(Nethrang)</v>
      </c>
      <c r="F426" t="str">
        <f t="shared" si="20"/>
        <v>Valia(Nethrang)</v>
      </c>
      <c r="G426">
        <v>600425</v>
      </c>
    </row>
    <row r="427" spans="1:7" x14ac:dyDescent="0.25">
      <c r="A427" t="s">
        <v>426</v>
      </c>
      <c r="B427" t="s">
        <v>2094</v>
      </c>
      <c r="C427" t="s">
        <v>3754</v>
      </c>
      <c r="D427" t="str">
        <f t="shared" si="18"/>
        <v>Shahdara</v>
      </c>
      <c r="E427" t="str">
        <f t="shared" si="19"/>
        <v>Shahdara</v>
      </c>
      <c r="F427" t="str">
        <f t="shared" si="20"/>
        <v>Shahdara</v>
      </c>
      <c r="G427">
        <v>600426</v>
      </c>
    </row>
    <row r="428" spans="1:7" x14ac:dyDescent="0.25">
      <c r="A428" t="s">
        <v>427</v>
      </c>
      <c r="B428" t="s">
        <v>2095</v>
      </c>
      <c r="C428" t="s">
        <v>3755</v>
      </c>
      <c r="D428" t="str">
        <f t="shared" si="18"/>
        <v>Tuljapur</v>
      </c>
      <c r="E428" t="str">
        <f t="shared" si="19"/>
        <v>Tuljapur</v>
      </c>
      <c r="F428" t="str">
        <f t="shared" si="20"/>
        <v>Tuljapur</v>
      </c>
      <c r="G428">
        <v>600427</v>
      </c>
    </row>
    <row r="429" spans="1:7" x14ac:dyDescent="0.25">
      <c r="A429" t="s">
        <v>428</v>
      </c>
      <c r="B429" t="s">
        <v>2096</v>
      </c>
      <c r="C429" t="s">
        <v>3756</v>
      </c>
      <c r="D429" t="str">
        <f t="shared" si="18"/>
        <v>Banthara</v>
      </c>
      <c r="E429" t="str">
        <f t="shared" si="19"/>
        <v>Banthara</v>
      </c>
      <c r="F429" t="str">
        <f t="shared" si="20"/>
        <v>Banthara</v>
      </c>
      <c r="G429">
        <v>600428</v>
      </c>
    </row>
    <row r="430" spans="1:7" x14ac:dyDescent="0.25">
      <c r="A430" t="s">
        <v>429</v>
      </c>
      <c r="B430" t="s">
        <v>2097</v>
      </c>
      <c r="C430" t="s">
        <v>3757</v>
      </c>
      <c r="D430" t="str">
        <f t="shared" si="18"/>
        <v>Sirsa</v>
      </c>
      <c r="E430" t="str">
        <f t="shared" si="19"/>
        <v>Sirsa</v>
      </c>
      <c r="F430" t="str">
        <f t="shared" si="20"/>
        <v>Sirsa</v>
      </c>
      <c r="G430">
        <v>600429</v>
      </c>
    </row>
    <row r="431" spans="1:7" x14ac:dyDescent="0.25">
      <c r="A431" t="s">
        <v>430</v>
      </c>
      <c r="B431" t="s">
        <v>2098</v>
      </c>
      <c r="C431" t="s">
        <v>3758</v>
      </c>
      <c r="D431" t="str">
        <f t="shared" si="18"/>
        <v>Jaipur (Grain)</v>
      </c>
      <c r="E431" t="str">
        <f t="shared" si="19"/>
        <v>Jaipur (Grain)</v>
      </c>
      <c r="F431" t="str">
        <f t="shared" si="20"/>
        <v>Jaipur (Grain)</v>
      </c>
      <c r="G431">
        <v>600430</v>
      </c>
    </row>
    <row r="432" spans="1:7" x14ac:dyDescent="0.25">
      <c r="A432" t="s">
        <v>431</v>
      </c>
      <c r="B432" t="s">
        <v>2099</v>
      </c>
      <c r="C432" t="s">
        <v>3759</v>
      </c>
      <c r="D432" t="str">
        <f t="shared" si="18"/>
        <v>Dharamkot</v>
      </c>
      <c r="E432" t="str">
        <f t="shared" si="19"/>
        <v>Dharamkot</v>
      </c>
      <c r="F432" t="str">
        <f t="shared" si="20"/>
        <v>Dharamkot</v>
      </c>
      <c r="G432">
        <v>600431</v>
      </c>
    </row>
    <row r="433" spans="1:7" x14ac:dyDescent="0.25">
      <c r="A433" t="s">
        <v>432</v>
      </c>
      <c r="B433" t="s">
        <v>2100</v>
      </c>
      <c r="C433" t="s">
        <v>3760</v>
      </c>
      <c r="D433" t="str">
        <f t="shared" si="18"/>
        <v>Lasalgaon(Niphad)</v>
      </c>
      <c r="E433" t="str">
        <f t="shared" si="19"/>
        <v>Lasalgaon(Niphad)</v>
      </c>
      <c r="F433" t="str">
        <f t="shared" si="20"/>
        <v>Lasalgaon(Niphad)</v>
      </c>
      <c r="G433">
        <v>600432</v>
      </c>
    </row>
    <row r="434" spans="1:7" x14ac:dyDescent="0.25">
      <c r="A434" t="s">
        <v>433</v>
      </c>
      <c r="B434" t="s">
        <v>2101</v>
      </c>
      <c r="C434" t="s">
        <v>3761</v>
      </c>
      <c r="D434" t="str">
        <f t="shared" si="18"/>
        <v>Valod(Buhari)</v>
      </c>
      <c r="E434" t="str">
        <f t="shared" si="19"/>
        <v>Valod(Buhari)</v>
      </c>
      <c r="F434" t="str">
        <f t="shared" si="20"/>
        <v>Valod(Buhari)</v>
      </c>
      <c r="G434">
        <v>600433</v>
      </c>
    </row>
    <row r="435" spans="1:7" x14ac:dyDescent="0.25">
      <c r="A435" t="s">
        <v>434</v>
      </c>
      <c r="B435" t="s">
        <v>2102</v>
      </c>
      <c r="C435" t="s">
        <v>3762</v>
      </c>
      <c r="D435" t="str">
        <f t="shared" si="18"/>
        <v>Nawalgarh</v>
      </c>
      <c r="E435" t="str">
        <f t="shared" si="19"/>
        <v>Nawalgarh</v>
      </c>
      <c r="F435" t="str">
        <f t="shared" si="20"/>
        <v>Nawalgarh</v>
      </c>
      <c r="G435">
        <v>600434</v>
      </c>
    </row>
    <row r="436" spans="1:7" x14ac:dyDescent="0.25">
      <c r="A436" t="s">
        <v>435</v>
      </c>
      <c r="B436" t="s">
        <v>2103</v>
      </c>
      <c r="C436" t="s">
        <v>3763</v>
      </c>
      <c r="D436" t="str">
        <f t="shared" si="18"/>
        <v>Kodumudi</v>
      </c>
      <c r="E436" t="str">
        <f t="shared" si="19"/>
        <v>Kodumudi</v>
      </c>
      <c r="F436" t="str">
        <f t="shared" si="20"/>
        <v>Kodumudi</v>
      </c>
      <c r="G436">
        <v>600435</v>
      </c>
    </row>
    <row r="437" spans="1:7" x14ac:dyDescent="0.25">
      <c r="A437" t="s">
        <v>436</v>
      </c>
      <c r="B437" t="s">
        <v>2104</v>
      </c>
      <c r="C437" t="s">
        <v>3764</v>
      </c>
      <c r="D437" t="str">
        <f t="shared" si="18"/>
        <v>Shamgarh(F&amp;V)</v>
      </c>
      <c r="E437" t="str">
        <f t="shared" si="19"/>
        <v>Shamgarh(F&amp;V)</v>
      </c>
      <c r="F437" t="str">
        <f t="shared" si="20"/>
        <v>Shamgarh(F&amp;V)</v>
      </c>
      <c r="G437">
        <v>600436</v>
      </c>
    </row>
    <row r="438" spans="1:7" x14ac:dyDescent="0.25">
      <c r="A438" t="s">
        <v>437</v>
      </c>
      <c r="B438" t="s">
        <v>2105</v>
      </c>
      <c r="C438" t="s">
        <v>3765</v>
      </c>
      <c r="D438" t="str">
        <f t="shared" si="18"/>
        <v>Jafarganj</v>
      </c>
      <c r="E438" t="str">
        <f t="shared" si="19"/>
        <v>Jafarganj</v>
      </c>
      <c r="F438" t="str">
        <f t="shared" si="20"/>
        <v>Jafarganj</v>
      </c>
      <c r="G438">
        <v>600437</v>
      </c>
    </row>
    <row r="439" spans="1:7" x14ac:dyDescent="0.25">
      <c r="A439" t="s">
        <v>438</v>
      </c>
      <c r="B439" t="s">
        <v>2106</v>
      </c>
      <c r="C439" t="s">
        <v>3766</v>
      </c>
      <c r="D439" t="str">
        <f t="shared" si="18"/>
        <v>Khunti</v>
      </c>
      <c r="E439" t="str">
        <f t="shared" si="19"/>
        <v>Khunti</v>
      </c>
      <c r="F439" t="str">
        <f t="shared" si="20"/>
        <v>Khunti</v>
      </c>
      <c r="G439">
        <v>600438</v>
      </c>
    </row>
    <row r="440" spans="1:7" x14ac:dyDescent="0.25">
      <c r="A440" t="s">
        <v>439</v>
      </c>
      <c r="B440" t="s">
        <v>2107</v>
      </c>
      <c r="C440" t="s">
        <v>3767</v>
      </c>
      <c r="D440" t="str">
        <f t="shared" si="18"/>
        <v>Gadarwada</v>
      </c>
      <c r="E440" t="str">
        <f t="shared" si="19"/>
        <v>Gadarwada</v>
      </c>
      <c r="F440" t="str">
        <f t="shared" si="20"/>
        <v>Gadarwada</v>
      </c>
      <c r="G440">
        <v>600439</v>
      </c>
    </row>
    <row r="441" spans="1:7" x14ac:dyDescent="0.25">
      <c r="A441" t="s">
        <v>440</v>
      </c>
      <c r="B441" t="s">
        <v>2108</v>
      </c>
      <c r="C441" t="s">
        <v>3768</v>
      </c>
      <c r="D441" t="str">
        <f t="shared" si="18"/>
        <v>Vikasnagar</v>
      </c>
      <c r="E441" t="str">
        <f t="shared" si="19"/>
        <v>Vikasnagar</v>
      </c>
      <c r="F441" t="str">
        <f t="shared" si="20"/>
        <v>Vikasnagar</v>
      </c>
      <c r="G441">
        <v>600440</v>
      </c>
    </row>
    <row r="442" spans="1:7" x14ac:dyDescent="0.25">
      <c r="A442" t="s">
        <v>441</v>
      </c>
      <c r="B442" t="s">
        <v>2109</v>
      </c>
      <c r="C442" t="s">
        <v>3769</v>
      </c>
      <c r="D442" t="str">
        <f t="shared" si="18"/>
        <v>Kallachi</v>
      </c>
      <c r="E442" t="str">
        <f t="shared" si="19"/>
        <v>Kallachi</v>
      </c>
      <c r="F442" t="str">
        <f t="shared" si="20"/>
        <v>Kallachi</v>
      </c>
      <c r="G442">
        <v>600441</v>
      </c>
    </row>
    <row r="443" spans="1:7" x14ac:dyDescent="0.25">
      <c r="A443" t="s">
        <v>442</v>
      </c>
      <c r="B443" t="s">
        <v>2110</v>
      </c>
      <c r="C443" t="s">
        <v>3770</v>
      </c>
      <c r="D443" t="str">
        <f t="shared" si="18"/>
        <v>Mehsana(Mehsana Veg)</v>
      </c>
      <c r="E443" t="str">
        <f t="shared" si="19"/>
        <v>Mehsana(Mehsana Veg)</v>
      </c>
      <c r="F443" t="str">
        <f t="shared" si="20"/>
        <v>Mehsana(Mehsana Veg)</v>
      </c>
      <c r="G443">
        <v>600442</v>
      </c>
    </row>
    <row r="444" spans="1:7" x14ac:dyDescent="0.25">
      <c r="A444" t="s">
        <v>443</v>
      </c>
      <c r="B444" t="s">
        <v>2111</v>
      </c>
      <c r="C444" t="s">
        <v>3771</v>
      </c>
      <c r="D444" t="str">
        <f t="shared" si="18"/>
        <v>Gollapally</v>
      </c>
      <c r="E444" t="str">
        <f t="shared" si="19"/>
        <v>Gollapally</v>
      </c>
      <c r="F444" t="str">
        <f t="shared" si="20"/>
        <v>Gollapally</v>
      </c>
      <c r="G444">
        <v>600443</v>
      </c>
    </row>
    <row r="445" spans="1:7" x14ac:dyDescent="0.25">
      <c r="A445" t="s">
        <v>444</v>
      </c>
      <c r="B445" t="s">
        <v>2112</v>
      </c>
      <c r="C445" t="s">
        <v>3772</v>
      </c>
      <c r="D445" t="str">
        <f t="shared" si="18"/>
        <v>Golagokarnath</v>
      </c>
      <c r="E445" t="str">
        <f t="shared" si="19"/>
        <v>Golagokarnath</v>
      </c>
      <c r="F445" t="str">
        <f t="shared" si="20"/>
        <v>Golagokarnath</v>
      </c>
      <c r="G445">
        <v>600444</v>
      </c>
    </row>
    <row r="446" spans="1:7" x14ac:dyDescent="0.25">
      <c r="A446" t="s">
        <v>445</v>
      </c>
      <c r="B446" t="s">
        <v>2113</v>
      </c>
      <c r="C446" t="s">
        <v>3773</v>
      </c>
      <c r="D446" t="str">
        <f t="shared" si="18"/>
        <v>Arasikere</v>
      </c>
      <c r="E446" t="str">
        <f t="shared" si="19"/>
        <v>Arasikere</v>
      </c>
      <c r="F446" t="str">
        <f t="shared" si="20"/>
        <v>Arasikere</v>
      </c>
      <c r="G446">
        <v>600445</v>
      </c>
    </row>
    <row r="447" spans="1:7" x14ac:dyDescent="0.25">
      <c r="A447" t="s">
        <v>446</v>
      </c>
      <c r="B447" t="s">
        <v>2114</v>
      </c>
      <c r="C447" t="s">
        <v>3774</v>
      </c>
      <c r="D447" t="str">
        <f t="shared" si="18"/>
        <v>Sangamner</v>
      </c>
      <c r="E447" t="str">
        <f t="shared" si="19"/>
        <v>Sangamner</v>
      </c>
      <c r="F447" t="str">
        <f t="shared" si="20"/>
        <v>Sangamner</v>
      </c>
      <c r="G447">
        <v>600446</v>
      </c>
    </row>
    <row r="448" spans="1:7" x14ac:dyDescent="0.25">
      <c r="A448" t="s">
        <v>447</v>
      </c>
      <c r="B448" t="s">
        <v>2115</v>
      </c>
      <c r="C448" t="s">
        <v>3775</v>
      </c>
      <c r="D448" t="str">
        <f t="shared" si="18"/>
        <v>Dinhata</v>
      </c>
      <c r="E448" t="str">
        <f t="shared" si="19"/>
        <v>Dinhata</v>
      </c>
      <c r="F448" t="str">
        <f t="shared" si="20"/>
        <v>Dinhata</v>
      </c>
      <c r="G448">
        <v>600447</v>
      </c>
    </row>
    <row r="449" spans="1:7" x14ac:dyDescent="0.25">
      <c r="A449" t="s">
        <v>448</v>
      </c>
      <c r="B449" t="s">
        <v>2116</v>
      </c>
      <c r="C449" t="s">
        <v>3776</v>
      </c>
      <c r="D449" t="str">
        <f t="shared" si="18"/>
        <v>Jaspur(UC)</v>
      </c>
      <c r="E449" t="str">
        <f t="shared" si="19"/>
        <v>Jaspur(UC)</v>
      </c>
      <c r="F449" t="str">
        <f t="shared" si="20"/>
        <v>Jaspur(UC)</v>
      </c>
      <c r="G449">
        <v>600448</v>
      </c>
    </row>
    <row r="450" spans="1:7" x14ac:dyDescent="0.25">
      <c r="A450" t="s">
        <v>449</v>
      </c>
      <c r="B450" t="s">
        <v>2117</v>
      </c>
      <c r="C450" t="s">
        <v>3777</v>
      </c>
      <c r="D450" t="str">
        <f t="shared" si="18"/>
        <v>Dinanagar</v>
      </c>
      <c r="E450" t="str">
        <f t="shared" si="19"/>
        <v>Dinanagar</v>
      </c>
      <c r="F450" t="str">
        <f t="shared" si="20"/>
        <v>Dinanagar</v>
      </c>
      <c r="G450">
        <v>600449</v>
      </c>
    </row>
    <row r="451" spans="1:7" x14ac:dyDescent="0.25">
      <c r="A451" t="s">
        <v>450</v>
      </c>
      <c r="B451" t="s">
        <v>2118</v>
      </c>
      <c r="C451" t="s">
        <v>3778</v>
      </c>
      <c r="D451" t="str">
        <f t="shared" ref="D451:D514" si="21">A451</f>
        <v>Ramnagar</v>
      </c>
      <c r="E451" t="str">
        <f t="shared" ref="E451:E514" si="22">A451</f>
        <v>Ramnagar</v>
      </c>
      <c r="F451" t="str">
        <f t="shared" ref="F451:F514" si="23">A451</f>
        <v>Ramnagar</v>
      </c>
      <c r="G451">
        <v>600450</v>
      </c>
    </row>
    <row r="452" spans="1:7" x14ac:dyDescent="0.25">
      <c r="A452" t="s">
        <v>451</v>
      </c>
      <c r="B452" t="s">
        <v>2119</v>
      </c>
      <c r="C452" t="s">
        <v>3779</v>
      </c>
      <c r="D452" t="str">
        <f t="shared" si="21"/>
        <v>Chomu</v>
      </c>
      <c r="E452" t="str">
        <f t="shared" si="22"/>
        <v>Chomu</v>
      </c>
      <c r="F452" t="str">
        <f t="shared" si="23"/>
        <v>Chomu</v>
      </c>
      <c r="G452">
        <v>600451</v>
      </c>
    </row>
    <row r="453" spans="1:7" x14ac:dyDescent="0.25">
      <c r="A453" t="s">
        <v>452</v>
      </c>
      <c r="B453" t="s">
        <v>2120</v>
      </c>
      <c r="C453" t="s">
        <v>3780</v>
      </c>
      <c r="D453" t="str">
        <f t="shared" si="21"/>
        <v>Yeotmal</v>
      </c>
      <c r="E453" t="str">
        <f t="shared" si="22"/>
        <v>Yeotmal</v>
      </c>
      <c r="F453" t="str">
        <f t="shared" si="23"/>
        <v>Yeotmal</v>
      </c>
      <c r="G453">
        <v>600452</v>
      </c>
    </row>
    <row r="454" spans="1:7" x14ac:dyDescent="0.25">
      <c r="A454" t="s">
        <v>453</v>
      </c>
      <c r="B454" t="s">
        <v>2121</v>
      </c>
      <c r="C454" t="s">
        <v>3781</v>
      </c>
      <c r="D454" t="str">
        <f t="shared" si="21"/>
        <v>Bathinda</v>
      </c>
      <c r="E454" t="str">
        <f t="shared" si="22"/>
        <v>Bathinda</v>
      </c>
      <c r="F454" t="str">
        <f t="shared" si="23"/>
        <v>Bathinda</v>
      </c>
      <c r="G454">
        <v>600453</v>
      </c>
    </row>
    <row r="455" spans="1:7" x14ac:dyDescent="0.25">
      <c r="A455" t="s">
        <v>454</v>
      </c>
      <c r="B455" t="s">
        <v>2122</v>
      </c>
      <c r="C455" t="s">
        <v>3782</v>
      </c>
      <c r="D455" t="str">
        <f t="shared" si="21"/>
        <v>Memari</v>
      </c>
      <c r="E455" t="str">
        <f t="shared" si="22"/>
        <v>Memari</v>
      </c>
      <c r="F455" t="str">
        <f t="shared" si="23"/>
        <v>Memari</v>
      </c>
      <c r="G455">
        <v>600454</v>
      </c>
    </row>
    <row r="456" spans="1:7" x14ac:dyDescent="0.25">
      <c r="A456" t="s">
        <v>455</v>
      </c>
      <c r="B456" t="s">
        <v>2123</v>
      </c>
      <c r="C456" t="s">
        <v>3783</v>
      </c>
      <c r="D456" t="str">
        <f t="shared" si="21"/>
        <v>Guntur</v>
      </c>
      <c r="E456" t="str">
        <f t="shared" si="22"/>
        <v>Guntur</v>
      </c>
      <c r="F456" t="str">
        <f t="shared" si="23"/>
        <v>Guntur</v>
      </c>
      <c r="G456">
        <v>600455</v>
      </c>
    </row>
    <row r="457" spans="1:7" x14ac:dyDescent="0.25">
      <c r="A457" t="s">
        <v>456</v>
      </c>
      <c r="B457" t="s">
        <v>2124</v>
      </c>
      <c r="C457" t="s">
        <v>3784</v>
      </c>
      <c r="D457" t="str">
        <f t="shared" si="21"/>
        <v>Gundlupet</v>
      </c>
      <c r="E457" t="str">
        <f t="shared" si="22"/>
        <v>Gundlupet</v>
      </c>
      <c r="F457" t="str">
        <f t="shared" si="23"/>
        <v>Gundlupet</v>
      </c>
      <c r="G457">
        <v>600456</v>
      </c>
    </row>
    <row r="458" spans="1:7" x14ac:dyDescent="0.25">
      <c r="A458" t="s">
        <v>457</v>
      </c>
      <c r="B458" t="s">
        <v>2125</v>
      </c>
      <c r="C458" t="s">
        <v>3785</v>
      </c>
      <c r="D458" t="str">
        <f t="shared" si="21"/>
        <v>Bowenpally</v>
      </c>
      <c r="E458" t="str">
        <f t="shared" si="22"/>
        <v>Bowenpally</v>
      </c>
      <c r="F458" t="str">
        <f t="shared" si="23"/>
        <v>Bowenpally</v>
      </c>
      <c r="G458">
        <v>600457</v>
      </c>
    </row>
    <row r="459" spans="1:7" x14ac:dyDescent="0.25">
      <c r="A459" t="s">
        <v>458</v>
      </c>
      <c r="B459" t="s">
        <v>2126</v>
      </c>
      <c r="C459" t="s">
        <v>3786</v>
      </c>
      <c r="D459" t="str">
        <f t="shared" si="21"/>
        <v>Naugaon</v>
      </c>
      <c r="E459" t="str">
        <f t="shared" si="22"/>
        <v>Naugaon</v>
      </c>
      <c r="F459" t="str">
        <f t="shared" si="23"/>
        <v>Naugaon</v>
      </c>
      <c r="G459">
        <v>600458</v>
      </c>
    </row>
    <row r="460" spans="1:7" x14ac:dyDescent="0.25">
      <c r="A460" t="s">
        <v>459</v>
      </c>
      <c r="B460" t="s">
        <v>2127</v>
      </c>
      <c r="C460" t="s">
        <v>3787</v>
      </c>
      <c r="D460" t="str">
        <f t="shared" si="21"/>
        <v>Banur (Kheragaju)</v>
      </c>
      <c r="E460" t="str">
        <f t="shared" si="22"/>
        <v>Banur (Kheragaju)</v>
      </c>
      <c r="F460" t="str">
        <f t="shared" si="23"/>
        <v>Banur (Kheragaju)</v>
      </c>
      <c r="G460">
        <v>600459</v>
      </c>
    </row>
    <row r="461" spans="1:7" x14ac:dyDescent="0.25">
      <c r="A461" t="s">
        <v>460</v>
      </c>
      <c r="B461" t="s">
        <v>2128</v>
      </c>
      <c r="C461" t="s">
        <v>3788</v>
      </c>
      <c r="D461" t="str">
        <f t="shared" si="21"/>
        <v>Chorichora</v>
      </c>
      <c r="E461" t="str">
        <f t="shared" si="22"/>
        <v>Chorichora</v>
      </c>
      <c r="F461" t="str">
        <f t="shared" si="23"/>
        <v>Chorichora</v>
      </c>
      <c r="G461">
        <v>600460</v>
      </c>
    </row>
    <row r="462" spans="1:7" x14ac:dyDescent="0.25">
      <c r="A462" t="s">
        <v>461</v>
      </c>
      <c r="B462" t="s">
        <v>2129</v>
      </c>
      <c r="C462" t="s">
        <v>3789</v>
      </c>
      <c r="D462" t="str">
        <f t="shared" si="21"/>
        <v>Gondal</v>
      </c>
      <c r="E462" t="str">
        <f t="shared" si="22"/>
        <v>Gondal</v>
      </c>
      <c r="F462" t="str">
        <f t="shared" si="23"/>
        <v>Gondal</v>
      </c>
      <c r="G462">
        <v>600461</v>
      </c>
    </row>
    <row r="463" spans="1:7" x14ac:dyDescent="0.25">
      <c r="A463" t="s">
        <v>462</v>
      </c>
      <c r="B463" t="s">
        <v>2130</v>
      </c>
      <c r="C463" t="s">
        <v>3790</v>
      </c>
      <c r="D463" t="str">
        <f t="shared" si="21"/>
        <v>Buldhana</v>
      </c>
      <c r="E463" t="str">
        <f t="shared" si="22"/>
        <v>Buldhana</v>
      </c>
      <c r="F463" t="str">
        <f t="shared" si="23"/>
        <v>Buldhana</v>
      </c>
      <c r="G463">
        <v>600462</v>
      </c>
    </row>
    <row r="464" spans="1:7" x14ac:dyDescent="0.25">
      <c r="A464" t="s">
        <v>463</v>
      </c>
      <c r="B464" t="s">
        <v>2131</v>
      </c>
      <c r="C464" t="s">
        <v>3791</v>
      </c>
      <c r="D464" t="str">
        <f t="shared" si="21"/>
        <v>Raisen</v>
      </c>
      <c r="E464" t="str">
        <f t="shared" si="22"/>
        <v>Raisen</v>
      </c>
      <c r="F464" t="str">
        <f t="shared" si="23"/>
        <v>Raisen</v>
      </c>
      <c r="G464">
        <v>600463</v>
      </c>
    </row>
    <row r="465" spans="1:7" x14ac:dyDescent="0.25">
      <c r="A465" t="s">
        <v>464</v>
      </c>
      <c r="B465" t="s">
        <v>2132</v>
      </c>
      <c r="C465" t="s">
        <v>3792</v>
      </c>
      <c r="D465" t="str">
        <f t="shared" si="21"/>
        <v>Rahata</v>
      </c>
      <c r="E465" t="str">
        <f t="shared" si="22"/>
        <v>Rahata</v>
      </c>
      <c r="F465" t="str">
        <f t="shared" si="23"/>
        <v>Rahata</v>
      </c>
      <c r="G465">
        <v>600464</v>
      </c>
    </row>
    <row r="466" spans="1:7" x14ac:dyDescent="0.25">
      <c r="A466" t="s">
        <v>465</v>
      </c>
      <c r="B466" t="s">
        <v>2133</v>
      </c>
      <c r="C466" t="s">
        <v>3793</v>
      </c>
      <c r="D466" t="str">
        <f t="shared" si="21"/>
        <v>Faridabad</v>
      </c>
      <c r="E466" t="str">
        <f t="shared" si="22"/>
        <v>Faridabad</v>
      </c>
      <c r="F466" t="str">
        <f t="shared" si="23"/>
        <v>Faridabad</v>
      </c>
      <c r="G466">
        <v>600465</v>
      </c>
    </row>
    <row r="467" spans="1:7" x14ac:dyDescent="0.25">
      <c r="A467" t="s">
        <v>466</v>
      </c>
      <c r="B467" t="s">
        <v>2134</v>
      </c>
      <c r="C467" t="s">
        <v>3794</v>
      </c>
      <c r="D467" t="str">
        <f t="shared" si="21"/>
        <v>Dhamngaon-Railway</v>
      </c>
      <c r="E467" t="str">
        <f t="shared" si="22"/>
        <v>Dhamngaon-Railway</v>
      </c>
      <c r="F467" t="str">
        <f t="shared" si="23"/>
        <v>Dhamngaon-Railway</v>
      </c>
      <c r="G467">
        <v>600466</v>
      </c>
    </row>
    <row r="468" spans="1:7" x14ac:dyDescent="0.25">
      <c r="A468" t="s">
        <v>467</v>
      </c>
      <c r="B468" t="s">
        <v>2135</v>
      </c>
      <c r="C468" t="s">
        <v>3795</v>
      </c>
      <c r="D468" t="str">
        <f t="shared" si="21"/>
        <v>Vita</v>
      </c>
      <c r="E468" t="str">
        <f t="shared" si="22"/>
        <v>Vita</v>
      </c>
      <c r="F468" t="str">
        <f t="shared" si="23"/>
        <v>Vita</v>
      </c>
      <c r="G468">
        <v>600467</v>
      </c>
    </row>
    <row r="469" spans="1:7" x14ac:dyDescent="0.25">
      <c r="A469" t="s">
        <v>468</v>
      </c>
      <c r="B469" t="s">
        <v>2136</v>
      </c>
      <c r="C469" t="s">
        <v>3796</v>
      </c>
      <c r="D469" t="str">
        <f t="shared" si="21"/>
        <v>Bhadrachalam</v>
      </c>
      <c r="E469" t="str">
        <f t="shared" si="22"/>
        <v>Bhadrachalam</v>
      </c>
      <c r="F469" t="str">
        <f t="shared" si="23"/>
        <v>Bhadrachalam</v>
      </c>
      <c r="G469">
        <v>600468</v>
      </c>
    </row>
    <row r="470" spans="1:7" x14ac:dyDescent="0.25">
      <c r="A470" t="s">
        <v>469</v>
      </c>
      <c r="B470" t="s">
        <v>2137</v>
      </c>
      <c r="C470" t="s">
        <v>3797</v>
      </c>
      <c r="D470" t="str">
        <f t="shared" si="21"/>
        <v>Jawar</v>
      </c>
      <c r="E470" t="str">
        <f t="shared" si="22"/>
        <v>Jawar</v>
      </c>
      <c r="F470" t="str">
        <f t="shared" si="23"/>
        <v>Jawar</v>
      </c>
      <c r="G470">
        <v>600469</v>
      </c>
    </row>
    <row r="471" spans="1:7" x14ac:dyDescent="0.25">
      <c r="A471" t="s">
        <v>470</v>
      </c>
      <c r="B471" t="s">
        <v>2138</v>
      </c>
      <c r="C471" t="s">
        <v>3798</v>
      </c>
      <c r="D471" t="str">
        <f t="shared" si="21"/>
        <v>Birmaharajpur</v>
      </c>
      <c r="E471" t="str">
        <f t="shared" si="22"/>
        <v>Birmaharajpur</v>
      </c>
      <c r="F471" t="str">
        <f t="shared" si="23"/>
        <v>Birmaharajpur</v>
      </c>
      <c r="G471">
        <v>600470</v>
      </c>
    </row>
    <row r="472" spans="1:7" x14ac:dyDescent="0.25">
      <c r="A472" t="s">
        <v>471</v>
      </c>
      <c r="B472" t="s">
        <v>2139</v>
      </c>
      <c r="C472" t="s">
        <v>3799</v>
      </c>
      <c r="D472" t="str">
        <f t="shared" si="21"/>
        <v>Jhargram</v>
      </c>
      <c r="E472" t="str">
        <f t="shared" si="22"/>
        <v>Jhargram</v>
      </c>
      <c r="F472" t="str">
        <f t="shared" si="23"/>
        <v>Jhargram</v>
      </c>
      <c r="G472">
        <v>600471</v>
      </c>
    </row>
    <row r="473" spans="1:7" x14ac:dyDescent="0.25">
      <c r="A473" t="s">
        <v>472</v>
      </c>
      <c r="B473" t="s">
        <v>2140</v>
      </c>
      <c r="C473" t="s">
        <v>3800</v>
      </c>
      <c r="D473" t="str">
        <f t="shared" si="21"/>
        <v>Jhijhank</v>
      </c>
      <c r="E473" t="str">
        <f t="shared" si="22"/>
        <v>Jhijhank</v>
      </c>
      <c r="F473" t="str">
        <f t="shared" si="23"/>
        <v>Jhijhank</v>
      </c>
      <c r="G473">
        <v>600472</v>
      </c>
    </row>
    <row r="474" spans="1:7" x14ac:dyDescent="0.25">
      <c r="A474" t="s">
        <v>473</v>
      </c>
      <c r="B474" t="s">
        <v>2141</v>
      </c>
      <c r="C474" t="s">
        <v>3801</v>
      </c>
      <c r="D474" t="str">
        <f t="shared" si="21"/>
        <v>Faridkot</v>
      </c>
      <c r="E474" t="str">
        <f t="shared" si="22"/>
        <v>Faridkot</v>
      </c>
      <c r="F474" t="str">
        <f t="shared" si="23"/>
        <v>Faridkot</v>
      </c>
      <c r="G474">
        <v>600473</v>
      </c>
    </row>
    <row r="475" spans="1:7" x14ac:dyDescent="0.25">
      <c r="A475" t="s">
        <v>474</v>
      </c>
      <c r="B475" t="s">
        <v>2142</v>
      </c>
      <c r="C475" t="s">
        <v>3802</v>
      </c>
      <c r="D475" t="str">
        <f t="shared" si="21"/>
        <v>Kanker</v>
      </c>
      <c r="E475" t="str">
        <f t="shared" si="22"/>
        <v>Kanker</v>
      </c>
      <c r="F475" t="str">
        <f t="shared" si="23"/>
        <v>Kanker</v>
      </c>
      <c r="G475">
        <v>600474</v>
      </c>
    </row>
    <row r="476" spans="1:7" x14ac:dyDescent="0.25">
      <c r="A476" t="s">
        <v>475</v>
      </c>
      <c r="B476" t="s">
        <v>2143</v>
      </c>
      <c r="C476" t="s">
        <v>3803</v>
      </c>
      <c r="D476" t="str">
        <f t="shared" si="21"/>
        <v>Chakur</v>
      </c>
      <c r="E476" t="str">
        <f t="shared" si="22"/>
        <v>Chakur</v>
      </c>
      <c r="F476" t="str">
        <f t="shared" si="23"/>
        <v>Chakur</v>
      </c>
      <c r="G476">
        <v>600475</v>
      </c>
    </row>
    <row r="477" spans="1:7" x14ac:dyDescent="0.25">
      <c r="A477" t="s">
        <v>476</v>
      </c>
      <c r="B477" t="s">
        <v>2144</v>
      </c>
      <c r="C477" t="s">
        <v>3804</v>
      </c>
      <c r="D477" t="str">
        <f t="shared" si="21"/>
        <v>Bishalgarh</v>
      </c>
      <c r="E477" t="str">
        <f t="shared" si="22"/>
        <v>Bishalgarh</v>
      </c>
      <c r="F477" t="str">
        <f t="shared" si="23"/>
        <v>Bishalgarh</v>
      </c>
      <c r="G477">
        <v>600476</v>
      </c>
    </row>
    <row r="478" spans="1:7" x14ac:dyDescent="0.25">
      <c r="A478" t="s">
        <v>477</v>
      </c>
      <c r="B478" t="s">
        <v>2145</v>
      </c>
      <c r="C478" t="s">
        <v>3805</v>
      </c>
      <c r="D478" t="str">
        <f t="shared" si="21"/>
        <v>Dhanera</v>
      </c>
      <c r="E478" t="str">
        <f t="shared" si="22"/>
        <v>Dhanera</v>
      </c>
      <c r="F478" t="str">
        <f t="shared" si="23"/>
        <v>Dhanera</v>
      </c>
      <c r="G478">
        <v>600477</v>
      </c>
    </row>
    <row r="479" spans="1:7" x14ac:dyDescent="0.25">
      <c r="A479" t="s">
        <v>478</v>
      </c>
      <c r="B479" t="s">
        <v>2146</v>
      </c>
      <c r="C479" t="s">
        <v>3806</v>
      </c>
      <c r="D479" t="str">
        <f t="shared" si="21"/>
        <v>Susner</v>
      </c>
      <c r="E479" t="str">
        <f t="shared" si="22"/>
        <v>Susner</v>
      </c>
      <c r="F479" t="str">
        <f t="shared" si="23"/>
        <v>Susner</v>
      </c>
      <c r="G479">
        <v>600478</v>
      </c>
    </row>
    <row r="480" spans="1:7" x14ac:dyDescent="0.25">
      <c r="A480" t="s">
        <v>479</v>
      </c>
      <c r="B480" t="s">
        <v>2147</v>
      </c>
      <c r="C480" t="s">
        <v>3807</v>
      </c>
      <c r="D480" t="str">
        <f t="shared" si="21"/>
        <v>Mehsana</v>
      </c>
      <c r="E480" t="str">
        <f t="shared" si="22"/>
        <v>Mehsana</v>
      </c>
      <c r="F480" t="str">
        <f t="shared" si="23"/>
        <v>Mehsana</v>
      </c>
      <c r="G480">
        <v>600479</v>
      </c>
    </row>
    <row r="481" spans="1:7" x14ac:dyDescent="0.25">
      <c r="A481" t="s">
        <v>480</v>
      </c>
      <c r="B481" t="s">
        <v>2148</v>
      </c>
      <c r="C481" t="s">
        <v>3808</v>
      </c>
      <c r="D481" t="str">
        <f t="shared" si="21"/>
        <v>Manakodur</v>
      </c>
      <c r="E481" t="str">
        <f t="shared" si="22"/>
        <v>Manakodur</v>
      </c>
      <c r="F481" t="str">
        <f t="shared" si="23"/>
        <v>Manakodur</v>
      </c>
      <c r="G481">
        <v>600480</v>
      </c>
    </row>
    <row r="482" spans="1:7" x14ac:dyDescent="0.25">
      <c r="A482" t="s">
        <v>481</v>
      </c>
      <c r="B482" t="s">
        <v>2149</v>
      </c>
      <c r="C482" t="s">
        <v>3809</v>
      </c>
      <c r="D482" t="str">
        <f t="shared" si="21"/>
        <v>Nadiyad(Chaklasi)</v>
      </c>
      <c r="E482" t="str">
        <f t="shared" si="22"/>
        <v>Nadiyad(Chaklasi)</v>
      </c>
      <c r="F482" t="str">
        <f t="shared" si="23"/>
        <v>Nadiyad(Chaklasi)</v>
      </c>
      <c r="G482">
        <v>600481</v>
      </c>
    </row>
    <row r="483" spans="1:7" x14ac:dyDescent="0.25">
      <c r="A483" t="s">
        <v>482</v>
      </c>
      <c r="B483" t="s">
        <v>2150</v>
      </c>
      <c r="C483" t="s">
        <v>3810</v>
      </c>
      <c r="D483" t="str">
        <f t="shared" si="21"/>
        <v>Dudhani</v>
      </c>
      <c r="E483" t="str">
        <f t="shared" si="22"/>
        <v>Dudhani</v>
      </c>
      <c r="F483" t="str">
        <f t="shared" si="23"/>
        <v>Dudhani</v>
      </c>
      <c r="G483">
        <v>600482</v>
      </c>
    </row>
    <row r="484" spans="1:7" x14ac:dyDescent="0.25">
      <c r="A484" t="s">
        <v>483</v>
      </c>
      <c r="B484" t="s">
        <v>2151</v>
      </c>
      <c r="C484" t="s">
        <v>3811</v>
      </c>
      <c r="D484" t="str">
        <f t="shared" si="21"/>
        <v>Sunam</v>
      </c>
      <c r="E484" t="str">
        <f t="shared" si="22"/>
        <v>Sunam</v>
      </c>
      <c r="F484" t="str">
        <f t="shared" si="23"/>
        <v>Sunam</v>
      </c>
      <c r="G484">
        <v>600483</v>
      </c>
    </row>
    <row r="485" spans="1:7" x14ac:dyDescent="0.25">
      <c r="A485" t="s">
        <v>484</v>
      </c>
      <c r="B485" t="s">
        <v>2152</v>
      </c>
      <c r="C485" t="s">
        <v>3812</v>
      </c>
      <c r="D485" t="str">
        <f t="shared" si="21"/>
        <v>K.R. Pet</v>
      </c>
      <c r="E485" t="str">
        <f t="shared" si="22"/>
        <v>K.R. Pet</v>
      </c>
      <c r="F485" t="str">
        <f t="shared" si="23"/>
        <v>K.R. Pet</v>
      </c>
      <c r="G485">
        <v>600484</v>
      </c>
    </row>
    <row r="486" spans="1:7" x14ac:dyDescent="0.25">
      <c r="A486" t="s">
        <v>485</v>
      </c>
      <c r="B486" t="s">
        <v>2153</v>
      </c>
      <c r="C486" t="s">
        <v>3813</v>
      </c>
      <c r="D486" t="str">
        <f t="shared" si="21"/>
        <v>Sagar(F&amp;V)</v>
      </c>
      <c r="E486" t="str">
        <f t="shared" si="22"/>
        <v>Sagar(F&amp;V)</v>
      </c>
      <c r="F486" t="str">
        <f t="shared" si="23"/>
        <v>Sagar(F&amp;V)</v>
      </c>
      <c r="G486">
        <v>600485</v>
      </c>
    </row>
    <row r="487" spans="1:7" x14ac:dyDescent="0.25">
      <c r="A487" t="s">
        <v>486</v>
      </c>
      <c r="B487" t="s">
        <v>2154</v>
      </c>
      <c r="C487" t="s">
        <v>3814</v>
      </c>
      <c r="D487" t="str">
        <f t="shared" si="21"/>
        <v>Thrippunithura</v>
      </c>
      <c r="E487" t="str">
        <f t="shared" si="22"/>
        <v>Thrippunithura</v>
      </c>
      <c r="F487" t="str">
        <f t="shared" si="23"/>
        <v>Thrippunithura</v>
      </c>
      <c r="G487">
        <v>600486</v>
      </c>
    </row>
    <row r="488" spans="1:7" x14ac:dyDescent="0.25">
      <c r="A488" t="s">
        <v>487</v>
      </c>
      <c r="B488" t="s">
        <v>2155</v>
      </c>
      <c r="C488" t="s">
        <v>3815</v>
      </c>
      <c r="D488" t="str">
        <f t="shared" si="21"/>
        <v>Bardewri</v>
      </c>
      <c r="E488" t="str">
        <f t="shared" si="22"/>
        <v>Bardewri</v>
      </c>
      <c r="F488" t="str">
        <f t="shared" si="23"/>
        <v>Bardewri</v>
      </c>
      <c r="G488">
        <v>600487</v>
      </c>
    </row>
    <row r="489" spans="1:7" x14ac:dyDescent="0.25">
      <c r="A489" t="s">
        <v>488</v>
      </c>
      <c r="B489" t="s">
        <v>2156</v>
      </c>
      <c r="C489" t="s">
        <v>3816</v>
      </c>
      <c r="D489" t="str">
        <f t="shared" si="21"/>
        <v>Monday Market</v>
      </c>
      <c r="E489" t="str">
        <f t="shared" si="22"/>
        <v>Monday Market</v>
      </c>
      <c r="F489" t="str">
        <f t="shared" si="23"/>
        <v>Monday Market</v>
      </c>
      <c r="G489">
        <v>600488</v>
      </c>
    </row>
    <row r="490" spans="1:7" x14ac:dyDescent="0.25">
      <c r="A490" t="s">
        <v>489</v>
      </c>
      <c r="B490" t="s">
        <v>2157</v>
      </c>
      <c r="C490" t="s">
        <v>3817</v>
      </c>
      <c r="D490" t="str">
        <f t="shared" si="21"/>
        <v>Khachrod</v>
      </c>
      <c r="E490" t="str">
        <f t="shared" si="22"/>
        <v>Khachrod</v>
      </c>
      <c r="F490" t="str">
        <f t="shared" si="23"/>
        <v>Khachrod</v>
      </c>
      <c r="G490">
        <v>600489</v>
      </c>
    </row>
    <row r="491" spans="1:7" x14ac:dyDescent="0.25">
      <c r="A491" t="s">
        <v>490</v>
      </c>
      <c r="B491" t="s">
        <v>2158</v>
      </c>
      <c r="C491" t="s">
        <v>3818</v>
      </c>
      <c r="D491" t="str">
        <f t="shared" si="21"/>
        <v>Ajuha</v>
      </c>
      <c r="E491" t="str">
        <f t="shared" si="22"/>
        <v>Ajuha</v>
      </c>
      <c r="F491" t="str">
        <f t="shared" si="23"/>
        <v>Ajuha</v>
      </c>
      <c r="G491">
        <v>600490</v>
      </c>
    </row>
    <row r="492" spans="1:7" x14ac:dyDescent="0.25">
      <c r="A492" t="s">
        <v>491</v>
      </c>
      <c r="B492" t="s">
        <v>2159</v>
      </c>
      <c r="C492" t="s">
        <v>3819</v>
      </c>
      <c r="D492" t="str">
        <f t="shared" si="21"/>
        <v>Neyyatinkara</v>
      </c>
      <c r="E492" t="str">
        <f t="shared" si="22"/>
        <v>Neyyatinkara</v>
      </c>
      <c r="F492" t="str">
        <f t="shared" si="23"/>
        <v>Neyyatinkara</v>
      </c>
      <c r="G492">
        <v>600491</v>
      </c>
    </row>
    <row r="493" spans="1:7" x14ac:dyDescent="0.25">
      <c r="A493" t="s">
        <v>492</v>
      </c>
      <c r="B493" t="s">
        <v>2160</v>
      </c>
      <c r="C493" t="s">
        <v>3820</v>
      </c>
      <c r="D493" t="str">
        <f t="shared" si="21"/>
        <v>Kurali</v>
      </c>
      <c r="E493" t="str">
        <f t="shared" si="22"/>
        <v>Kurali</v>
      </c>
      <c r="F493" t="str">
        <f t="shared" si="23"/>
        <v>Kurali</v>
      </c>
      <c r="G493">
        <v>600492</v>
      </c>
    </row>
    <row r="494" spans="1:7" x14ac:dyDescent="0.25">
      <c r="A494" t="s">
        <v>493</v>
      </c>
      <c r="B494" t="s">
        <v>2161</v>
      </c>
      <c r="C494" t="s">
        <v>3821</v>
      </c>
      <c r="D494" t="str">
        <f t="shared" si="21"/>
        <v>Sadhaura</v>
      </c>
      <c r="E494" t="str">
        <f t="shared" si="22"/>
        <v>Sadhaura</v>
      </c>
      <c r="F494" t="str">
        <f t="shared" si="23"/>
        <v>Sadhaura</v>
      </c>
      <c r="G494">
        <v>600493</v>
      </c>
    </row>
    <row r="495" spans="1:7" x14ac:dyDescent="0.25">
      <c r="A495" t="s">
        <v>494</v>
      </c>
      <c r="B495" t="s">
        <v>2162</v>
      </c>
      <c r="C495" t="s">
        <v>3822</v>
      </c>
      <c r="D495" t="str">
        <f t="shared" si="21"/>
        <v>Husnabad</v>
      </c>
      <c r="E495" t="str">
        <f t="shared" si="22"/>
        <v>Husnabad</v>
      </c>
      <c r="F495" t="str">
        <f t="shared" si="23"/>
        <v>Husnabad</v>
      </c>
      <c r="G495">
        <v>600494</v>
      </c>
    </row>
    <row r="496" spans="1:7" x14ac:dyDescent="0.25">
      <c r="A496" t="s">
        <v>495</v>
      </c>
      <c r="B496" t="s">
        <v>2163</v>
      </c>
      <c r="C496" t="s">
        <v>3823</v>
      </c>
      <c r="D496" t="str">
        <f t="shared" si="21"/>
        <v>Kasdol</v>
      </c>
      <c r="E496" t="str">
        <f t="shared" si="22"/>
        <v>Kasdol</v>
      </c>
      <c r="F496" t="str">
        <f t="shared" si="23"/>
        <v>Kasdol</v>
      </c>
      <c r="G496">
        <v>600495</v>
      </c>
    </row>
    <row r="497" spans="1:7" x14ac:dyDescent="0.25">
      <c r="A497" t="s">
        <v>496</v>
      </c>
      <c r="B497" t="s">
        <v>2164</v>
      </c>
      <c r="C497" t="s">
        <v>3824</v>
      </c>
      <c r="D497" t="str">
        <f t="shared" si="21"/>
        <v>Ambajipeta</v>
      </c>
      <c r="E497" t="str">
        <f t="shared" si="22"/>
        <v>Ambajipeta</v>
      </c>
      <c r="F497" t="str">
        <f t="shared" si="23"/>
        <v>Ambajipeta</v>
      </c>
      <c r="G497">
        <v>600496</v>
      </c>
    </row>
    <row r="498" spans="1:7" x14ac:dyDescent="0.25">
      <c r="A498" t="s">
        <v>497</v>
      </c>
      <c r="B498" t="s">
        <v>2165</v>
      </c>
      <c r="C498" t="s">
        <v>3825</v>
      </c>
      <c r="D498" t="str">
        <f t="shared" si="21"/>
        <v>Unava</v>
      </c>
      <c r="E498" t="str">
        <f t="shared" si="22"/>
        <v>Unava</v>
      </c>
      <c r="F498" t="str">
        <f t="shared" si="23"/>
        <v>Unava</v>
      </c>
      <c r="G498">
        <v>600497</v>
      </c>
    </row>
    <row r="499" spans="1:7" x14ac:dyDescent="0.25">
      <c r="A499" t="s">
        <v>498</v>
      </c>
      <c r="B499" t="s">
        <v>2166</v>
      </c>
      <c r="C499" t="s">
        <v>3826</v>
      </c>
      <c r="D499" t="str">
        <f t="shared" si="21"/>
        <v>Begamganj</v>
      </c>
      <c r="E499" t="str">
        <f t="shared" si="22"/>
        <v>Begamganj</v>
      </c>
      <c r="F499" t="str">
        <f t="shared" si="23"/>
        <v>Begamganj</v>
      </c>
      <c r="G499">
        <v>600498</v>
      </c>
    </row>
    <row r="500" spans="1:7" x14ac:dyDescent="0.25">
      <c r="A500" t="s">
        <v>499</v>
      </c>
      <c r="B500" t="s">
        <v>2167</v>
      </c>
      <c r="C500" t="s">
        <v>3827</v>
      </c>
      <c r="D500" t="str">
        <f t="shared" si="21"/>
        <v>Bagalakot</v>
      </c>
      <c r="E500" t="str">
        <f t="shared" si="22"/>
        <v>Bagalakot</v>
      </c>
      <c r="F500" t="str">
        <f t="shared" si="23"/>
        <v>Bagalakot</v>
      </c>
      <c r="G500">
        <v>600499</v>
      </c>
    </row>
    <row r="501" spans="1:7" x14ac:dyDescent="0.25">
      <c r="A501" t="s">
        <v>500</v>
      </c>
      <c r="B501" t="s">
        <v>2168</v>
      </c>
      <c r="C501" t="s">
        <v>3828</v>
      </c>
      <c r="D501" t="str">
        <f t="shared" si="21"/>
        <v>Pandhana</v>
      </c>
      <c r="E501" t="str">
        <f t="shared" si="22"/>
        <v>Pandhana</v>
      </c>
      <c r="F501" t="str">
        <f t="shared" si="23"/>
        <v>Pandhana</v>
      </c>
      <c r="G501">
        <v>600500</v>
      </c>
    </row>
    <row r="502" spans="1:7" x14ac:dyDescent="0.25">
      <c r="A502" t="s">
        <v>501</v>
      </c>
      <c r="B502" t="s">
        <v>2169</v>
      </c>
      <c r="C502" t="s">
        <v>3829</v>
      </c>
      <c r="D502" t="str">
        <f t="shared" si="21"/>
        <v>Kurud</v>
      </c>
      <c r="E502" t="str">
        <f t="shared" si="22"/>
        <v>Kurud</v>
      </c>
      <c r="F502" t="str">
        <f t="shared" si="23"/>
        <v>Kurud</v>
      </c>
      <c r="G502">
        <v>600501</v>
      </c>
    </row>
    <row r="503" spans="1:7" x14ac:dyDescent="0.25">
      <c r="A503" t="s">
        <v>502</v>
      </c>
      <c r="B503" t="s">
        <v>2170</v>
      </c>
      <c r="C503" t="s">
        <v>3830</v>
      </c>
      <c r="D503" t="str">
        <f t="shared" si="21"/>
        <v>Bariwala</v>
      </c>
      <c r="E503" t="str">
        <f t="shared" si="22"/>
        <v>Bariwala</v>
      </c>
      <c r="F503" t="str">
        <f t="shared" si="23"/>
        <v>Bariwala</v>
      </c>
      <c r="G503">
        <v>600502</v>
      </c>
    </row>
    <row r="504" spans="1:7" x14ac:dyDescent="0.25">
      <c r="A504" t="s">
        <v>503</v>
      </c>
      <c r="B504" t="s">
        <v>2171</v>
      </c>
      <c r="C504" t="s">
        <v>3831</v>
      </c>
      <c r="D504" t="str">
        <f t="shared" si="21"/>
        <v>Kurara</v>
      </c>
      <c r="E504" t="str">
        <f t="shared" si="22"/>
        <v>Kurara</v>
      </c>
      <c r="F504" t="str">
        <f t="shared" si="23"/>
        <v>Kurara</v>
      </c>
      <c r="G504">
        <v>600503</v>
      </c>
    </row>
    <row r="505" spans="1:7" x14ac:dyDescent="0.25">
      <c r="A505" t="s">
        <v>504</v>
      </c>
      <c r="B505" t="s">
        <v>2172</v>
      </c>
      <c r="C505" t="s">
        <v>3832</v>
      </c>
      <c r="D505" t="str">
        <f t="shared" si="21"/>
        <v>Athani</v>
      </c>
      <c r="E505" t="str">
        <f t="shared" si="22"/>
        <v>Athani</v>
      </c>
      <c r="F505" t="str">
        <f t="shared" si="23"/>
        <v>Athani</v>
      </c>
      <c r="G505">
        <v>600504</v>
      </c>
    </row>
    <row r="506" spans="1:7" x14ac:dyDescent="0.25">
      <c r="A506" t="s">
        <v>505</v>
      </c>
      <c r="B506" t="s">
        <v>2173</v>
      </c>
      <c r="C506" t="s">
        <v>3833</v>
      </c>
      <c r="D506" t="str">
        <f t="shared" si="21"/>
        <v>Sorabha</v>
      </c>
      <c r="E506" t="str">
        <f t="shared" si="22"/>
        <v>Sorabha</v>
      </c>
      <c r="F506" t="str">
        <f t="shared" si="23"/>
        <v>Sorabha</v>
      </c>
      <c r="G506">
        <v>600505</v>
      </c>
    </row>
    <row r="507" spans="1:7" x14ac:dyDescent="0.25">
      <c r="A507" t="s">
        <v>506</v>
      </c>
      <c r="B507" t="s">
        <v>2174</v>
      </c>
      <c r="C507" t="s">
        <v>3834</v>
      </c>
      <c r="D507" t="str">
        <f t="shared" si="21"/>
        <v>Valia</v>
      </c>
      <c r="E507" t="str">
        <f t="shared" si="22"/>
        <v>Valia</v>
      </c>
      <c r="F507" t="str">
        <f t="shared" si="23"/>
        <v>Valia</v>
      </c>
      <c r="G507">
        <v>600506</v>
      </c>
    </row>
    <row r="508" spans="1:7" x14ac:dyDescent="0.25">
      <c r="A508" t="s">
        <v>507</v>
      </c>
      <c r="B508" t="s">
        <v>2175</v>
      </c>
      <c r="C508" t="s">
        <v>3835</v>
      </c>
      <c r="D508" t="str">
        <f t="shared" si="21"/>
        <v>Sirsi</v>
      </c>
      <c r="E508" t="str">
        <f t="shared" si="22"/>
        <v>Sirsi</v>
      </c>
      <c r="F508" t="str">
        <f t="shared" si="23"/>
        <v>Sirsi</v>
      </c>
      <c r="G508">
        <v>600507</v>
      </c>
    </row>
    <row r="509" spans="1:7" x14ac:dyDescent="0.25">
      <c r="A509" t="s">
        <v>508</v>
      </c>
      <c r="B509" t="s">
        <v>2176</v>
      </c>
      <c r="C509" t="s">
        <v>3836</v>
      </c>
      <c r="D509" t="str">
        <f t="shared" si="21"/>
        <v>Vadakkenchery</v>
      </c>
      <c r="E509" t="str">
        <f t="shared" si="22"/>
        <v>Vadakkenchery</v>
      </c>
      <c r="F509" t="str">
        <f t="shared" si="23"/>
        <v>Vadakkenchery</v>
      </c>
      <c r="G509">
        <v>600508</v>
      </c>
    </row>
    <row r="510" spans="1:7" x14ac:dyDescent="0.25">
      <c r="A510" t="s">
        <v>509</v>
      </c>
      <c r="B510" t="s">
        <v>2177</v>
      </c>
      <c r="C510" t="s">
        <v>3837</v>
      </c>
      <c r="D510" t="str">
        <f t="shared" si="21"/>
        <v>Athirampuzha</v>
      </c>
      <c r="E510" t="str">
        <f t="shared" si="22"/>
        <v>Athirampuzha</v>
      </c>
      <c r="F510" t="str">
        <f t="shared" si="23"/>
        <v>Athirampuzha</v>
      </c>
      <c r="G510">
        <v>600509</v>
      </c>
    </row>
    <row r="511" spans="1:7" x14ac:dyDescent="0.25">
      <c r="A511" t="s">
        <v>510</v>
      </c>
      <c r="B511" t="s">
        <v>2178</v>
      </c>
      <c r="C511" t="s">
        <v>3838</v>
      </c>
      <c r="D511" t="str">
        <f t="shared" si="21"/>
        <v>Howly</v>
      </c>
      <c r="E511" t="str">
        <f t="shared" si="22"/>
        <v>Howly</v>
      </c>
      <c r="F511" t="str">
        <f t="shared" si="23"/>
        <v>Howly</v>
      </c>
      <c r="G511">
        <v>600510</v>
      </c>
    </row>
    <row r="512" spans="1:7" x14ac:dyDescent="0.25">
      <c r="A512" t="s">
        <v>511</v>
      </c>
      <c r="B512" t="s">
        <v>2179</v>
      </c>
      <c r="C512" t="s">
        <v>3839</v>
      </c>
      <c r="D512" t="str">
        <f t="shared" si="21"/>
        <v>Parikshitgarh</v>
      </c>
      <c r="E512" t="str">
        <f t="shared" si="22"/>
        <v>Parikshitgarh</v>
      </c>
      <c r="F512" t="str">
        <f t="shared" si="23"/>
        <v>Parikshitgarh</v>
      </c>
      <c r="G512">
        <v>600511</v>
      </c>
    </row>
    <row r="513" spans="1:7" x14ac:dyDescent="0.25">
      <c r="A513" t="s">
        <v>512</v>
      </c>
      <c r="B513" t="s">
        <v>2180</v>
      </c>
      <c r="C513" t="s">
        <v>3840</v>
      </c>
      <c r="D513" t="str">
        <f t="shared" si="21"/>
        <v>Bhulath</v>
      </c>
      <c r="E513" t="str">
        <f t="shared" si="22"/>
        <v>Bhulath</v>
      </c>
      <c r="F513" t="str">
        <f t="shared" si="23"/>
        <v>Bhulath</v>
      </c>
      <c r="G513">
        <v>600512</v>
      </c>
    </row>
    <row r="514" spans="1:7" x14ac:dyDescent="0.25">
      <c r="A514" t="s">
        <v>513</v>
      </c>
      <c r="B514" t="s">
        <v>2181</v>
      </c>
      <c r="C514" t="s">
        <v>3841</v>
      </c>
      <c r="D514" t="str">
        <f t="shared" si="21"/>
        <v>Mulabagilu</v>
      </c>
      <c r="E514" t="str">
        <f t="shared" si="22"/>
        <v>Mulabagilu</v>
      </c>
      <c r="F514" t="str">
        <f t="shared" si="23"/>
        <v>Mulabagilu</v>
      </c>
      <c r="G514">
        <v>600513</v>
      </c>
    </row>
    <row r="515" spans="1:7" x14ac:dyDescent="0.25">
      <c r="A515" t="s">
        <v>514</v>
      </c>
      <c r="B515" t="s">
        <v>2182</v>
      </c>
      <c r="C515" t="s">
        <v>3842</v>
      </c>
      <c r="D515" t="str">
        <f t="shared" ref="D515:D578" si="24">A515</f>
        <v>Jasdan</v>
      </c>
      <c r="E515" t="str">
        <f t="shared" ref="E515:E578" si="25">A515</f>
        <v>Jasdan</v>
      </c>
      <c r="F515" t="str">
        <f t="shared" ref="F515:F578" si="26">A515</f>
        <v>Jasdan</v>
      </c>
      <c r="G515">
        <v>600514</v>
      </c>
    </row>
    <row r="516" spans="1:7" x14ac:dyDescent="0.25">
      <c r="A516" t="s">
        <v>515</v>
      </c>
      <c r="B516" t="s">
        <v>2183</v>
      </c>
      <c r="C516" t="s">
        <v>3843</v>
      </c>
      <c r="D516" t="str">
        <f t="shared" si="24"/>
        <v>Sultanpur</v>
      </c>
      <c r="E516" t="str">
        <f t="shared" si="25"/>
        <v>Sultanpur</v>
      </c>
      <c r="F516" t="str">
        <f t="shared" si="26"/>
        <v>Sultanpur</v>
      </c>
      <c r="G516">
        <v>600515</v>
      </c>
    </row>
    <row r="517" spans="1:7" x14ac:dyDescent="0.25">
      <c r="A517" t="s">
        <v>516</v>
      </c>
      <c r="B517" t="s">
        <v>2184</v>
      </c>
      <c r="C517" t="s">
        <v>3844</v>
      </c>
      <c r="D517" t="str">
        <f t="shared" si="24"/>
        <v>Patran</v>
      </c>
      <c r="E517" t="str">
        <f t="shared" si="25"/>
        <v>Patran</v>
      </c>
      <c r="F517" t="str">
        <f t="shared" si="26"/>
        <v>Patran</v>
      </c>
      <c r="G517">
        <v>600516</v>
      </c>
    </row>
    <row r="518" spans="1:7" x14ac:dyDescent="0.25">
      <c r="A518" t="s">
        <v>517</v>
      </c>
      <c r="B518" t="s">
        <v>2185</v>
      </c>
      <c r="C518" t="s">
        <v>3845</v>
      </c>
      <c r="D518" t="str">
        <f t="shared" si="24"/>
        <v>Dudhi</v>
      </c>
      <c r="E518" t="str">
        <f t="shared" si="25"/>
        <v>Dudhi</v>
      </c>
      <c r="F518" t="str">
        <f t="shared" si="26"/>
        <v>Dudhi</v>
      </c>
      <c r="G518">
        <v>600517</v>
      </c>
    </row>
    <row r="519" spans="1:7" x14ac:dyDescent="0.25">
      <c r="A519" t="s">
        <v>518</v>
      </c>
      <c r="B519" t="s">
        <v>2186</v>
      </c>
      <c r="C519" t="s">
        <v>3846</v>
      </c>
      <c r="D519" t="str">
        <f t="shared" si="24"/>
        <v>Panvel</v>
      </c>
      <c r="E519" t="str">
        <f t="shared" si="25"/>
        <v>Panvel</v>
      </c>
      <c r="F519" t="str">
        <f t="shared" si="26"/>
        <v>Panvel</v>
      </c>
      <c r="G519">
        <v>600518</v>
      </c>
    </row>
    <row r="520" spans="1:7" x14ac:dyDescent="0.25">
      <c r="A520" t="s">
        <v>519</v>
      </c>
      <c r="B520" t="s">
        <v>2187</v>
      </c>
      <c r="C520" t="s">
        <v>3847</v>
      </c>
      <c r="D520" t="str">
        <f t="shared" si="24"/>
        <v>Uthangarai</v>
      </c>
      <c r="E520" t="str">
        <f t="shared" si="25"/>
        <v>Uthangarai</v>
      </c>
      <c r="F520" t="str">
        <f t="shared" si="26"/>
        <v>Uthangarai</v>
      </c>
      <c r="G520">
        <v>600519</v>
      </c>
    </row>
    <row r="521" spans="1:7" x14ac:dyDescent="0.25">
      <c r="A521" t="s">
        <v>520</v>
      </c>
      <c r="B521" t="s">
        <v>2188</v>
      </c>
      <c r="C521" t="s">
        <v>3848</v>
      </c>
      <c r="D521" t="str">
        <f t="shared" si="24"/>
        <v>Canacona</v>
      </c>
      <c r="E521" t="str">
        <f t="shared" si="25"/>
        <v>Canacona</v>
      </c>
      <c r="F521" t="str">
        <f t="shared" si="26"/>
        <v>Canacona</v>
      </c>
      <c r="G521">
        <v>600520</v>
      </c>
    </row>
    <row r="522" spans="1:7" x14ac:dyDescent="0.25">
      <c r="A522" t="s">
        <v>521</v>
      </c>
      <c r="B522" t="s">
        <v>2189</v>
      </c>
      <c r="C522" t="s">
        <v>3849</v>
      </c>
      <c r="D522" t="str">
        <f t="shared" si="24"/>
        <v>Jobat</v>
      </c>
      <c r="E522" t="str">
        <f t="shared" si="25"/>
        <v>Jobat</v>
      </c>
      <c r="F522" t="str">
        <f t="shared" si="26"/>
        <v>Jobat</v>
      </c>
      <c r="G522">
        <v>600521</v>
      </c>
    </row>
    <row r="523" spans="1:7" x14ac:dyDescent="0.25">
      <c r="A523" t="s">
        <v>522</v>
      </c>
      <c r="B523" t="s">
        <v>2190</v>
      </c>
      <c r="C523" t="s">
        <v>3850</v>
      </c>
      <c r="D523" t="str">
        <f t="shared" si="24"/>
        <v>Jhalod</v>
      </c>
      <c r="E523" t="str">
        <f t="shared" si="25"/>
        <v>Jhalod</v>
      </c>
      <c r="F523" t="str">
        <f t="shared" si="26"/>
        <v>Jhalod</v>
      </c>
      <c r="G523">
        <v>600522</v>
      </c>
    </row>
    <row r="524" spans="1:7" x14ac:dyDescent="0.25">
      <c r="A524" t="s">
        <v>523</v>
      </c>
      <c r="B524" t="s">
        <v>2191</v>
      </c>
      <c r="C524" t="s">
        <v>3851</v>
      </c>
      <c r="D524" t="str">
        <f t="shared" si="24"/>
        <v>Pandhana(F&amp;V)</v>
      </c>
      <c r="E524" t="str">
        <f t="shared" si="25"/>
        <v>Pandhana(F&amp;V)</v>
      </c>
      <c r="F524" t="str">
        <f t="shared" si="26"/>
        <v>Pandhana(F&amp;V)</v>
      </c>
      <c r="G524">
        <v>600523</v>
      </c>
    </row>
    <row r="525" spans="1:7" x14ac:dyDescent="0.25">
      <c r="A525" t="s">
        <v>524</v>
      </c>
      <c r="B525" t="s">
        <v>2192</v>
      </c>
      <c r="C525" t="s">
        <v>3852</v>
      </c>
      <c r="D525" t="str">
        <f t="shared" si="24"/>
        <v>Shrigonda</v>
      </c>
      <c r="E525" t="str">
        <f t="shared" si="25"/>
        <v>Shrigonda</v>
      </c>
      <c r="F525" t="str">
        <f t="shared" si="26"/>
        <v>Shrigonda</v>
      </c>
      <c r="G525">
        <v>600524</v>
      </c>
    </row>
    <row r="526" spans="1:7" x14ac:dyDescent="0.25">
      <c r="A526" t="s">
        <v>525</v>
      </c>
      <c r="B526" t="s">
        <v>2193</v>
      </c>
      <c r="C526" t="s">
        <v>3853</v>
      </c>
      <c r="D526" t="str">
        <f t="shared" si="24"/>
        <v>Kuttoor</v>
      </c>
      <c r="E526" t="str">
        <f t="shared" si="25"/>
        <v>Kuttoor</v>
      </c>
      <c r="F526" t="str">
        <f t="shared" si="26"/>
        <v>Kuttoor</v>
      </c>
      <c r="G526">
        <v>600525</v>
      </c>
    </row>
    <row r="527" spans="1:7" x14ac:dyDescent="0.25">
      <c r="A527" t="s">
        <v>526</v>
      </c>
      <c r="B527" t="s">
        <v>2194</v>
      </c>
      <c r="C527" t="s">
        <v>3854</v>
      </c>
      <c r="D527" t="str">
        <f t="shared" si="24"/>
        <v>Gogamba</v>
      </c>
      <c r="E527" t="str">
        <f t="shared" si="25"/>
        <v>Gogamba</v>
      </c>
      <c r="F527" t="str">
        <f t="shared" si="26"/>
        <v>Gogamba</v>
      </c>
      <c r="G527">
        <v>600526</v>
      </c>
    </row>
    <row r="528" spans="1:7" x14ac:dyDescent="0.25">
      <c r="A528" t="s">
        <v>527</v>
      </c>
      <c r="B528" t="s">
        <v>2195</v>
      </c>
      <c r="C528" t="s">
        <v>3855</v>
      </c>
      <c r="D528" t="str">
        <f t="shared" si="24"/>
        <v>Kareli</v>
      </c>
      <c r="E528" t="str">
        <f t="shared" si="25"/>
        <v>Kareli</v>
      </c>
      <c r="F528" t="str">
        <f t="shared" si="26"/>
        <v>Kareli</v>
      </c>
      <c r="G528">
        <v>600527</v>
      </c>
    </row>
    <row r="529" spans="1:7" x14ac:dyDescent="0.25">
      <c r="A529" t="s">
        <v>528</v>
      </c>
      <c r="B529" t="s">
        <v>2196</v>
      </c>
      <c r="C529" t="s">
        <v>3856</v>
      </c>
      <c r="D529" t="str">
        <f t="shared" si="24"/>
        <v>Lakhnadon</v>
      </c>
      <c r="E529" t="str">
        <f t="shared" si="25"/>
        <v>Lakhnadon</v>
      </c>
      <c r="F529" t="str">
        <f t="shared" si="26"/>
        <v>Lakhnadon</v>
      </c>
      <c r="G529">
        <v>600528</v>
      </c>
    </row>
    <row r="530" spans="1:7" x14ac:dyDescent="0.25">
      <c r="A530" t="s">
        <v>529</v>
      </c>
      <c r="B530" t="s">
        <v>2197</v>
      </c>
      <c r="C530" t="s">
        <v>3857</v>
      </c>
      <c r="D530" t="str">
        <f t="shared" si="24"/>
        <v>Amreli</v>
      </c>
      <c r="E530" t="str">
        <f t="shared" si="25"/>
        <v>Amreli</v>
      </c>
      <c r="F530" t="str">
        <f t="shared" si="26"/>
        <v>Amreli</v>
      </c>
      <c r="G530">
        <v>600529</v>
      </c>
    </row>
    <row r="531" spans="1:7" x14ac:dyDescent="0.25">
      <c r="A531" t="s">
        <v>530</v>
      </c>
      <c r="B531" t="s">
        <v>2198</v>
      </c>
      <c r="C531" t="s">
        <v>3858</v>
      </c>
      <c r="D531" t="str">
        <f t="shared" si="24"/>
        <v>Ratnagiri (Nachane)</v>
      </c>
      <c r="E531" t="str">
        <f t="shared" si="25"/>
        <v>Ratnagiri (Nachane)</v>
      </c>
      <c r="F531" t="str">
        <f t="shared" si="26"/>
        <v>Ratnagiri (Nachane)</v>
      </c>
      <c r="G531">
        <v>600530</v>
      </c>
    </row>
    <row r="532" spans="1:7" x14ac:dyDescent="0.25">
      <c r="A532" t="s">
        <v>531</v>
      </c>
      <c r="B532" t="s">
        <v>2199</v>
      </c>
      <c r="C532" t="s">
        <v>3859</v>
      </c>
      <c r="D532" t="str">
        <f t="shared" si="24"/>
        <v>Meerut</v>
      </c>
      <c r="E532" t="str">
        <f t="shared" si="25"/>
        <v>Meerut</v>
      </c>
      <c r="F532" t="str">
        <f t="shared" si="26"/>
        <v>Meerut</v>
      </c>
      <c r="G532">
        <v>600531</v>
      </c>
    </row>
    <row r="533" spans="1:7" x14ac:dyDescent="0.25">
      <c r="A533" t="s">
        <v>532</v>
      </c>
      <c r="B533" t="s">
        <v>2200</v>
      </c>
      <c r="C533" t="s">
        <v>3860</v>
      </c>
      <c r="D533" t="str">
        <f t="shared" si="24"/>
        <v>Thamarassery</v>
      </c>
      <c r="E533" t="str">
        <f t="shared" si="25"/>
        <v>Thamarassery</v>
      </c>
      <c r="F533" t="str">
        <f t="shared" si="26"/>
        <v>Thamarassery</v>
      </c>
      <c r="G533">
        <v>600532</v>
      </c>
    </row>
    <row r="534" spans="1:7" x14ac:dyDescent="0.25">
      <c r="A534" t="s">
        <v>533</v>
      </c>
      <c r="B534" t="s">
        <v>2201</v>
      </c>
      <c r="C534" t="s">
        <v>3861</v>
      </c>
      <c r="D534" t="str">
        <f t="shared" si="24"/>
        <v>Banswada</v>
      </c>
      <c r="E534" t="str">
        <f t="shared" si="25"/>
        <v>Banswada</v>
      </c>
      <c r="F534" t="str">
        <f t="shared" si="26"/>
        <v>Banswada</v>
      </c>
      <c r="G534">
        <v>600533</v>
      </c>
    </row>
    <row r="535" spans="1:7" x14ac:dyDescent="0.25">
      <c r="A535" t="s">
        <v>534</v>
      </c>
      <c r="B535" t="s">
        <v>2202</v>
      </c>
      <c r="C535" t="s">
        <v>3862</v>
      </c>
      <c r="D535" t="str">
        <f t="shared" si="24"/>
        <v>Cachar</v>
      </c>
      <c r="E535" t="str">
        <f t="shared" si="25"/>
        <v>Cachar</v>
      </c>
      <c r="F535" t="str">
        <f t="shared" si="26"/>
        <v>Cachar</v>
      </c>
      <c r="G535">
        <v>600534</v>
      </c>
    </row>
    <row r="536" spans="1:7" x14ac:dyDescent="0.25">
      <c r="A536" t="s">
        <v>535</v>
      </c>
      <c r="B536" t="s">
        <v>2203</v>
      </c>
      <c r="C536" t="s">
        <v>3863</v>
      </c>
      <c r="D536" t="str">
        <f t="shared" si="24"/>
        <v>Nagamangala</v>
      </c>
      <c r="E536" t="str">
        <f t="shared" si="25"/>
        <v>Nagamangala</v>
      </c>
      <c r="F536" t="str">
        <f t="shared" si="26"/>
        <v>Nagamangala</v>
      </c>
      <c r="G536">
        <v>600535</v>
      </c>
    </row>
    <row r="537" spans="1:7" x14ac:dyDescent="0.25">
      <c r="A537" t="s">
        <v>536</v>
      </c>
      <c r="B537" t="s">
        <v>2204</v>
      </c>
      <c r="C537" t="s">
        <v>3864</v>
      </c>
      <c r="D537" t="str">
        <f t="shared" si="24"/>
        <v>Chamaraj Nagar</v>
      </c>
      <c r="E537" t="str">
        <f t="shared" si="25"/>
        <v>Chamaraj Nagar</v>
      </c>
      <c r="F537" t="str">
        <f t="shared" si="26"/>
        <v>Chamaraj Nagar</v>
      </c>
      <c r="G537">
        <v>600536</v>
      </c>
    </row>
    <row r="538" spans="1:7" x14ac:dyDescent="0.25">
      <c r="A538" t="s">
        <v>537</v>
      </c>
      <c r="B538" t="s">
        <v>2205</v>
      </c>
      <c r="C538" t="s">
        <v>3865</v>
      </c>
      <c r="D538" t="str">
        <f t="shared" si="24"/>
        <v>Purulia</v>
      </c>
      <c r="E538" t="str">
        <f t="shared" si="25"/>
        <v>Purulia</v>
      </c>
      <c r="F538" t="str">
        <f t="shared" si="26"/>
        <v>Purulia</v>
      </c>
      <c r="G538">
        <v>600537</v>
      </c>
    </row>
    <row r="539" spans="1:7" x14ac:dyDescent="0.25">
      <c r="A539" t="s">
        <v>538</v>
      </c>
      <c r="B539" t="s">
        <v>2206</v>
      </c>
      <c r="C539" t="s">
        <v>3866</v>
      </c>
      <c r="D539" t="str">
        <f t="shared" si="24"/>
        <v>Negamam</v>
      </c>
      <c r="E539" t="str">
        <f t="shared" si="25"/>
        <v>Negamam</v>
      </c>
      <c r="F539" t="str">
        <f t="shared" si="26"/>
        <v>Negamam</v>
      </c>
      <c r="G539">
        <v>600538</v>
      </c>
    </row>
    <row r="540" spans="1:7" x14ac:dyDescent="0.25">
      <c r="A540" t="s">
        <v>539</v>
      </c>
      <c r="B540" t="s">
        <v>2207</v>
      </c>
      <c r="C540" t="s">
        <v>3867</v>
      </c>
      <c r="D540" t="str">
        <f t="shared" si="24"/>
        <v>Lilly</v>
      </c>
      <c r="E540" t="str">
        <f t="shared" si="25"/>
        <v>Lilly</v>
      </c>
      <c r="F540" t="str">
        <f t="shared" si="26"/>
        <v>Lilly</v>
      </c>
      <c r="G540">
        <v>600539</v>
      </c>
    </row>
    <row r="541" spans="1:7" x14ac:dyDescent="0.25">
      <c r="A541" t="s">
        <v>540</v>
      </c>
      <c r="B541" t="s">
        <v>2208</v>
      </c>
      <c r="C541" t="s">
        <v>3868</v>
      </c>
      <c r="D541" t="str">
        <f t="shared" si="24"/>
        <v>Mundgod</v>
      </c>
      <c r="E541" t="str">
        <f t="shared" si="25"/>
        <v>Mundgod</v>
      </c>
      <c r="F541" t="str">
        <f t="shared" si="26"/>
        <v>Mundgod</v>
      </c>
      <c r="G541">
        <v>600540</v>
      </c>
    </row>
    <row r="542" spans="1:7" x14ac:dyDescent="0.25">
      <c r="A542" t="s">
        <v>541</v>
      </c>
      <c r="B542" t="s">
        <v>2209</v>
      </c>
      <c r="C542" t="s">
        <v>3869</v>
      </c>
      <c r="D542" t="str">
        <f t="shared" si="24"/>
        <v>Charra</v>
      </c>
      <c r="E542" t="str">
        <f t="shared" si="25"/>
        <v>Charra</v>
      </c>
      <c r="F542" t="str">
        <f t="shared" si="26"/>
        <v>Charra</v>
      </c>
      <c r="G542">
        <v>600541</v>
      </c>
    </row>
    <row r="543" spans="1:7" x14ac:dyDescent="0.25">
      <c r="A543" t="s">
        <v>542</v>
      </c>
      <c r="B543" t="s">
        <v>2210</v>
      </c>
      <c r="C543" t="s">
        <v>3870</v>
      </c>
      <c r="D543" t="str">
        <f t="shared" si="24"/>
        <v>Malegaon(Vashim)</v>
      </c>
      <c r="E543" t="str">
        <f t="shared" si="25"/>
        <v>Malegaon(Vashim)</v>
      </c>
      <c r="F543" t="str">
        <f t="shared" si="26"/>
        <v>Malegaon(Vashim)</v>
      </c>
      <c r="G543">
        <v>600542</v>
      </c>
    </row>
    <row r="544" spans="1:7" x14ac:dyDescent="0.25">
      <c r="A544" t="s">
        <v>543</v>
      </c>
      <c r="B544" t="s">
        <v>2211</v>
      </c>
      <c r="C544" t="s">
        <v>3871</v>
      </c>
      <c r="D544" t="str">
        <f t="shared" si="24"/>
        <v>Egra/contai</v>
      </c>
      <c r="E544" t="str">
        <f t="shared" si="25"/>
        <v>Egra/contai</v>
      </c>
      <c r="F544" t="str">
        <f t="shared" si="26"/>
        <v>Egra/contai</v>
      </c>
      <c r="G544">
        <v>600543</v>
      </c>
    </row>
    <row r="545" spans="1:7" x14ac:dyDescent="0.25">
      <c r="A545" t="s">
        <v>544</v>
      </c>
      <c r="B545" t="s">
        <v>2212</v>
      </c>
      <c r="C545" t="s">
        <v>3872</v>
      </c>
      <c r="D545" t="str">
        <f t="shared" si="24"/>
        <v>Barabanki</v>
      </c>
      <c r="E545" t="str">
        <f t="shared" si="25"/>
        <v>Barabanki</v>
      </c>
      <c r="F545" t="str">
        <f t="shared" si="26"/>
        <v>Barabanki</v>
      </c>
      <c r="G545">
        <v>600544</v>
      </c>
    </row>
    <row r="546" spans="1:7" x14ac:dyDescent="0.25">
      <c r="A546" t="s">
        <v>545</v>
      </c>
      <c r="B546" t="s">
        <v>2213</v>
      </c>
      <c r="C546" t="s">
        <v>3873</v>
      </c>
      <c r="D546" t="str">
        <f t="shared" si="24"/>
        <v>Chandvad</v>
      </c>
      <c r="E546" t="str">
        <f t="shared" si="25"/>
        <v>Chandvad</v>
      </c>
      <c r="F546" t="str">
        <f t="shared" si="26"/>
        <v>Chandvad</v>
      </c>
      <c r="G546">
        <v>600545</v>
      </c>
    </row>
    <row r="547" spans="1:7" x14ac:dyDescent="0.25">
      <c r="A547" t="s">
        <v>546</v>
      </c>
      <c r="B547" t="s">
        <v>2214</v>
      </c>
      <c r="C547" t="s">
        <v>3874</v>
      </c>
      <c r="D547" t="str">
        <f t="shared" si="24"/>
        <v>Vishalpur</v>
      </c>
      <c r="E547" t="str">
        <f t="shared" si="25"/>
        <v>Vishalpur</v>
      </c>
      <c r="F547" t="str">
        <f t="shared" si="26"/>
        <v>Vishalpur</v>
      </c>
      <c r="G547">
        <v>600546</v>
      </c>
    </row>
    <row r="548" spans="1:7" x14ac:dyDescent="0.25">
      <c r="A548" t="s">
        <v>547</v>
      </c>
      <c r="B548" t="s">
        <v>2215</v>
      </c>
      <c r="C548" t="s">
        <v>3875</v>
      </c>
      <c r="D548" t="str">
        <f t="shared" si="24"/>
        <v>Irikkur</v>
      </c>
      <c r="E548" t="str">
        <f t="shared" si="25"/>
        <v>Irikkur</v>
      </c>
      <c r="F548" t="str">
        <f t="shared" si="26"/>
        <v>Irikkur</v>
      </c>
      <c r="G548">
        <v>600547</v>
      </c>
    </row>
    <row r="549" spans="1:7" x14ac:dyDescent="0.25">
      <c r="A549" t="s">
        <v>548</v>
      </c>
      <c r="B549" t="s">
        <v>2216</v>
      </c>
      <c r="C549" t="s">
        <v>3876</v>
      </c>
      <c r="D549" t="str">
        <f t="shared" si="24"/>
        <v>Buland Shahr</v>
      </c>
      <c r="E549" t="str">
        <f t="shared" si="25"/>
        <v>Buland Shahr</v>
      </c>
      <c r="F549" t="str">
        <f t="shared" si="26"/>
        <v>Buland Shahr</v>
      </c>
      <c r="G549">
        <v>600548</v>
      </c>
    </row>
    <row r="550" spans="1:7" x14ac:dyDescent="0.25">
      <c r="A550" t="s">
        <v>549</v>
      </c>
      <c r="B550" t="s">
        <v>2217</v>
      </c>
      <c r="C550" t="s">
        <v>3877</v>
      </c>
      <c r="D550" t="str">
        <f t="shared" si="24"/>
        <v>Khanina</v>
      </c>
      <c r="E550" t="str">
        <f t="shared" si="25"/>
        <v>Khanina</v>
      </c>
      <c r="F550" t="str">
        <f t="shared" si="26"/>
        <v>Khanina</v>
      </c>
      <c r="G550">
        <v>600549</v>
      </c>
    </row>
    <row r="551" spans="1:7" x14ac:dyDescent="0.25">
      <c r="A551" t="s">
        <v>550</v>
      </c>
      <c r="B551" t="s">
        <v>2218</v>
      </c>
      <c r="C551" t="s">
        <v>3878</v>
      </c>
      <c r="D551" t="str">
        <f t="shared" si="24"/>
        <v>Bahadajholla</v>
      </c>
      <c r="E551" t="str">
        <f t="shared" si="25"/>
        <v>Bahadajholla</v>
      </c>
      <c r="F551" t="str">
        <f t="shared" si="26"/>
        <v>Bahadajholla</v>
      </c>
      <c r="G551">
        <v>600550</v>
      </c>
    </row>
    <row r="552" spans="1:7" x14ac:dyDescent="0.25">
      <c r="A552" t="s">
        <v>551</v>
      </c>
      <c r="B552" t="s">
        <v>2219</v>
      </c>
      <c r="C552" t="s">
        <v>3879</v>
      </c>
      <c r="D552" t="str">
        <f t="shared" si="24"/>
        <v>Piriya Pattana</v>
      </c>
      <c r="E552" t="str">
        <f t="shared" si="25"/>
        <v>Piriya Pattana</v>
      </c>
      <c r="F552" t="str">
        <f t="shared" si="26"/>
        <v>Piriya Pattana</v>
      </c>
      <c r="G552">
        <v>600551</v>
      </c>
    </row>
    <row r="553" spans="1:7" x14ac:dyDescent="0.25">
      <c r="A553" t="s">
        <v>552</v>
      </c>
      <c r="B553" t="s">
        <v>2220</v>
      </c>
      <c r="C553" t="s">
        <v>3880</v>
      </c>
      <c r="D553" t="str">
        <f t="shared" si="24"/>
        <v>Badwani</v>
      </c>
      <c r="E553" t="str">
        <f t="shared" si="25"/>
        <v>Badwani</v>
      </c>
      <c r="F553" t="str">
        <f t="shared" si="26"/>
        <v>Badwani</v>
      </c>
      <c r="G553">
        <v>600552</v>
      </c>
    </row>
    <row r="554" spans="1:7" x14ac:dyDescent="0.25">
      <c r="A554" t="s">
        <v>553</v>
      </c>
      <c r="B554" t="s">
        <v>2221</v>
      </c>
      <c r="C554" t="s">
        <v>3881</v>
      </c>
      <c r="D554" t="str">
        <f t="shared" si="24"/>
        <v>Dhamnod</v>
      </c>
      <c r="E554" t="str">
        <f t="shared" si="25"/>
        <v>Dhamnod</v>
      </c>
      <c r="F554" t="str">
        <f t="shared" si="26"/>
        <v>Dhamnod</v>
      </c>
      <c r="G554">
        <v>600553</v>
      </c>
    </row>
    <row r="555" spans="1:7" x14ac:dyDescent="0.25">
      <c r="A555" t="s">
        <v>554</v>
      </c>
      <c r="B555" t="s">
        <v>2222</v>
      </c>
      <c r="C555" t="s">
        <v>3882</v>
      </c>
      <c r="D555" t="str">
        <f t="shared" si="24"/>
        <v>Denduluru</v>
      </c>
      <c r="E555" t="str">
        <f t="shared" si="25"/>
        <v>Denduluru</v>
      </c>
      <c r="F555" t="str">
        <f t="shared" si="26"/>
        <v>Denduluru</v>
      </c>
      <c r="G555">
        <v>600554</v>
      </c>
    </row>
    <row r="556" spans="1:7" x14ac:dyDescent="0.25">
      <c r="A556" t="s">
        <v>555</v>
      </c>
      <c r="B556" t="s">
        <v>2223</v>
      </c>
      <c r="C556" t="s">
        <v>3883</v>
      </c>
      <c r="D556" t="str">
        <f t="shared" si="24"/>
        <v>Atru(Kawai Salpura)</v>
      </c>
      <c r="E556" t="str">
        <f t="shared" si="25"/>
        <v>Atru(Kawai Salpura)</v>
      </c>
      <c r="F556" t="str">
        <f t="shared" si="26"/>
        <v>Atru(Kawai Salpura)</v>
      </c>
      <c r="G556">
        <v>600555</v>
      </c>
    </row>
    <row r="557" spans="1:7" x14ac:dyDescent="0.25">
      <c r="A557" t="s">
        <v>556</v>
      </c>
      <c r="B557" t="s">
        <v>2224</v>
      </c>
      <c r="C557" t="s">
        <v>3884</v>
      </c>
      <c r="D557" t="str">
        <f t="shared" si="24"/>
        <v>Devala</v>
      </c>
      <c r="E557" t="str">
        <f t="shared" si="25"/>
        <v>Devala</v>
      </c>
      <c r="F557" t="str">
        <f t="shared" si="26"/>
        <v>Devala</v>
      </c>
      <c r="G557">
        <v>600556</v>
      </c>
    </row>
    <row r="558" spans="1:7" x14ac:dyDescent="0.25">
      <c r="A558" t="s">
        <v>557</v>
      </c>
      <c r="B558" t="s">
        <v>2225</v>
      </c>
      <c r="C558" t="s">
        <v>3885</v>
      </c>
      <c r="D558" t="str">
        <f t="shared" si="24"/>
        <v>Mangaon</v>
      </c>
      <c r="E558" t="str">
        <f t="shared" si="25"/>
        <v>Mangaon</v>
      </c>
      <c r="F558" t="str">
        <f t="shared" si="26"/>
        <v>Mangaon</v>
      </c>
      <c r="G558">
        <v>600557</v>
      </c>
    </row>
    <row r="559" spans="1:7" x14ac:dyDescent="0.25">
      <c r="A559" t="s">
        <v>558</v>
      </c>
      <c r="B559" t="s">
        <v>2226</v>
      </c>
      <c r="C559" t="s">
        <v>3886</v>
      </c>
      <c r="D559" t="str">
        <f t="shared" si="24"/>
        <v>Arang</v>
      </c>
      <c r="E559" t="str">
        <f t="shared" si="25"/>
        <v>Arang</v>
      </c>
      <c r="F559" t="str">
        <f t="shared" si="26"/>
        <v>Arang</v>
      </c>
      <c r="G559">
        <v>600558</v>
      </c>
    </row>
    <row r="560" spans="1:7" x14ac:dyDescent="0.25">
      <c r="A560" t="s">
        <v>559</v>
      </c>
      <c r="B560" t="s">
        <v>2227</v>
      </c>
      <c r="C560" t="s">
        <v>3887</v>
      </c>
      <c r="D560" t="str">
        <f t="shared" si="24"/>
        <v>Palakkad</v>
      </c>
      <c r="E560" t="str">
        <f t="shared" si="25"/>
        <v>Palakkad</v>
      </c>
      <c r="F560" t="str">
        <f t="shared" si="26"/>
        <v>Palakkad</v>
      </c>
      <c r="G560">
        <v>600559</v>
      </c>
    </row>
    <row r="561" spans="1:7" x14ac:dyDescent="0.25">
      <c r="A561" t="s">
        <v>560</v>
      </c>
      <c r="B561" t="s">
        <v>2228</v>
      </c>
      <c r="C561" t="s">
        <v>3888</v>
      </c>
      <c r="D561" t="str">
        <f t="shared" si="24"/>
        <v>Kanakapura</v>
      </c>
      <c r="E561" t="str">
        <f t="shared" si="25"/>
        <v>Kanakapura</v>
      </c>
      <c r="F561" t="str">
        <f t="shared" si="26"/>
        <v>Kanakapura</v>
      </c>
      <c r="G561">
        <v>600560</v>
      </c>
    </row>
    <row r="562" spans="1:7" x14ac:dyDescent="0.25">
      <c r="A562" t="s">
        <v>561</v>
      </c>
      <c r="B562" t="s">
        <v>2229</v>
      </c>
      <c r="C562" t="s">
        <v>3889</v>
      </c>
      <c r="D562" t="str">
        <f t="shared" si="24"/>
        <v>Mohanpur</v>
      </c>
      <c r="E562" t="str">
        <f t="shared" si="25"/>
        <v>Mohanpur</v>
      </c>
      <c r="F562" t="str">
        <f t="shared" si="26"/>
        <v>Mohanpur</v>
      </c>
      <c r="G562">
        <v>600561</v>
      </c>
    </row>
    <row r="563" spans="1:7" x14ac:dyDescent="0.25">
      <c r="A563" t="s">
        <v>562</v>
      </c>
      <c r="B563" t="s">
        <v>2230</v>
      </c>
      <c r="C563" t="s">
        <v>3890</v>
      </c>
      <c r="D563" t="str">
        <f t="shared" si="24"/>
        <v>Shadnagar</v>
      </c>
      <c r="E563" t="str">
        <f t="shared" si="25"/>
        <v>Shadnagar</v>
      </c>
      <c r="F563" t="str">
        <f t="shared" si="26"/>
        <v>Shadnagar</v>
      </c>
      <c r="G563">
        <v>600562</v>
      </c>
    </row>
    <row r="564" spans="1:7" x14ac:dyDescent="0.25">
      <c r="A564" t="s">
        <v>563</v>
      </c>
      <c r="B564" t="s">
        <v>2231</v>
      </c>
      <c r="C564" t="s">
        <v>3891</v>
      </c>
      <c r="D564" t="str">
        <f t="shared" si="24"/>
        <v>Rehli</v>
      </c>
      <c r="E564" t="str">
        <f t="shared" si="25"/>
        <v>Rehli</v>
      </c>
      <c r="F564" t="str">
        <f t="shared" si="26"/>
        <v>Rehli</v>
      </c>
      <c r="G564">
        <v>600563</v>
      </c>
    </row>
    <row r="565" spans="1:7" x14ac:dyDescent="0.25">
      <c r="A565" t="s">
        <v>564</v>
      </c>
      <c r="B565" t="s">
        <v>2232</v>
      </c>
      <c r="C565" t="s">
        <v>3892</v>
      </c>
      <c r="D565" t="str">
        <f t="shared" si="24"/>
        <v>Dhariwal</v>
      </c>
      <c r="E565" t="str">
        <f t="shared" si="25"/>
        <v>Dhariwal</v>
      </c>
      <c r="F565" t="str">
        <f t="shared" si="26"/>
        <v>Dhariwal</v>
      </c>
      <c r="G565">
        <v>600564</v>
      </c>
    </row>
    <row r="566" spans="1:7" x14ac:dyDescent="0.25">
      <c r="A566" t="s">
        <v>565</v>
      </c>
      <c r="B566" t="s">
        <v>2233</v>
      </c>
      <c r="C566" t="s">
        <v>3893</v>
      </c>
      <c r="D566" t="str">
        <f t="shared" si="24"/>
        <v>Ernakulam</v>
      </c>
      <c r="E566" t="str">
        <f t="shared" si="25"/>
        <v>Ernakulam</v>
      </c>
      <c r="F566" t="str">
        <f t="shared" si="26"/>
        <v>Ernakulam</v>
      </c>
      <c r="G566">
        <v>600565</v>
      </c>
    </row>
    <row r="567" spans="1:7" x14ac:dyDescent="0.25">
      <c r="A567" t="s">
        <v>566</v>
      </c>
      <c r="B567" t="s">
        <v>2234</v>
      </c>
      <c r="C567" t="s">
        <v>3894</v>
      </c>
      <c r="D567" t="str">
        <f t="shared" si="24"/>
        <v>Ajnala</v>
      </c>
      <c r="E567" t="str">
        <f t="shared" si="25"/>
        <v>Ajnala</v>
      </c>
      <c r="F567" t="str">
        <f t="shared" si="26"/>
        <v>Ajnala</v>
      </c>
      <c r="G567">
        <v>600566</v>
      </c>
    </row>
    <row r="568" spans="1:7" x14ac:dyDescent="0.25">
      <c r="A568" t="s">
        <v>567</v>
      </c>
      <c r="B568" t="s">
        <v>2235</v>
      </c>
      <c r="C568" t="s">
        <v>3895</v>
      </c>
      <c r="D568" t="str">
        <f t="shared" si="24"/>
        <v>Savali</v>
      </c>
      <c r="E568" t="str">
        <f t="shared" si="25"/>
        <v>Savali</v>
      </c>
      <c r="F568" t="str">
        <f t="shared" si="26"/>
        <v>Savali</v>
      </c>
      <c r="G568">
        <v>600567</v>
      </c>
    </row>
    <row r="569" spans="1:7" x14ac:dyDescent="0.25">
      <c r="A569" t="s">
        <v>568</v>
      </c>
      <c r="B569" t="s">
        <v>2236</v>
      </c>
      <c r="C569" t="s">
        <v>3896</v>
      </c>
      <c r="D569" t="str">
        <f t="shared" si="24"/>
        <v>Gadarpur</v>
      </c>
      <c r="E569" t="str">
        <f t="shared" si="25"/>
        <v>Gadarpur</v>
      </c>
      <c r="F569" t="str">
        <f t="shared" si="26"/>
        <v>Gadarpur</v>
      </c>
      <c r="G569">
        <v>600568</v>
      </c>
    </row>
    <row r="570" spans="1:7" x14ac:dyDescent="0.25">
      <c r="A570" t="s">
        <v>569</v>
      </c>
      <c r="B570" t="s">
        <v>2237</v>
      </c>
      <c r="C570" t="s">
        <v>3897</v>
      </c>
      <c r="D570" t="str">
        <f t="shared" si="24"/>
        <v>Matar(Limbasi)</v>
      </c>
      <c r="E570" t="str">
        <f t="shared" si="25"/>
        <v>Matar(Limbasi)</v>
      </c>
      <c r="F570" t="str">
        <f t="shared" si="26"/>
        <v>Matar(Limbasi)</v>
      </c>
      <c r="G570">
        <v>600569</v>
      </c>
    </row>
    <row r="571" spans="1:7" x14ac:dyDescent="0.25">
      <c r="A571" t="s">
        <v>570</v>
      </c>
      <c r="B571" t="s">
        <v>2238</v>
      </c>
      <c r="C571" t="s">
        <v>3898</v>
      </c>
      <c r="D571" t="str">
        <f t="shared" si="24"/>
        <v>Barara</v>
      </c>
      <c r="E571" t="str">
        <f t="shared" si="25"/>
        <v>Barara</v>
      </c>
      <c r="F571" t="str">
        <f t="shared" si="26"/>
        <v>Barara</v>
      </c>
      <c r="G571">
        <v>600570</v>
      </c>
    </row>
    <row r="572" spans="1:7" x14ac:dyDescent="0.25">
      <c r="A572" t="s">
        <v>571</v>
      </c>
      <c r="B572" t="s">
        <v>2239</v>
      </c>
      <c r="C572" t="s">
        <v>3899</v>
      </c>
      <c r="D572" t="str">
        <f t="shared" si="24"/>
        <v>Jahangirabad</v>
      </c>
      <c r="E572" t="str">
        <f t="shared" si="25"/>
        <v>Jahangirabad</v>
      </c>
      <c r="F572" t="str">
        <f t="shared" si="26"/>
        <v>Jahangirabad</v>
      </c>
      <c r="G572">
        <v>600571</v>
      </c>
    </row>
    <row r="573" spans="1:7" x14ac:dyDescent="0.25">
      <c r="A573" t="s">
        <v>572</v>
      </c>
      <c r="B573" t="s">
        <v>2240</v>
      </c>
      <c r="C573" t="s">
        <v>3900</v>
      </c>
      <c r="D573" t="str">
        <f t="shared" si="24"/>
        <v>Thalasserry</v>
      </c>
      <c r="E573" t="str">
        <f t="shared" si="25"/>
        <v>Thalasserry</v>
      </c>
      <c r="F573" t="str">
        <f t="shared" si="26"/>
        <v>Thalasserry</v>
      </c>
      <c r="G573">
        <v>600572</v>
      </c>
    </row>
    <row r="574" spans="1:7" x14ac:dyDescent="0.25">
      <c r="A574" t="s">
        <v>573</v>
      </c>
      <c r="B574" t="s">
        <v>2241</v>
      </c>
      <c r="C574" t="s">
        <v>3901</v>
      </c>
      <c r="D574" t="str">
        <f t="shared" si="24"/>
        <v>Sambalpur</v>
      </c>
      <c r="E574" t="str">
        <f t="shared" si="25"/>
        <v>Sambalpur</v>
      </c>
      <c r="F574" t="str">
        <f t="shared" si="26"/>
        <v>Sambalpur</v>
      </c>
      <c r="G574">
        <v>600573</v>
      </c>
    </row>
    <row r="575" spans="1:7" x14ac:dyDescent="0.25">
      <c r="A575" t="s">
        <v>574</v>
      </c>
      <c r="B575" t="s">
        <v>2242</v>
      </c>
      <c r="C575" t="s">
        <v>3902</v>
      </c>
      <c r="D575" t="str">
        <f t="shared" si="24"/>
        <v>Rayya</v>
      </c>
      <c r="E575" t="str">
        <f t="shared" si="25"/>
        <v>Rayya</v>
      </c>
      <c r="F575" t="str">
        <f t="shared" si="26"/>
        <v>Rayya</v>
      </c>
      <c r="G575">
        <v>600574</v>
      </c>
    </row>
    <row r="576" spans="1:7" x14ac:dyDescent="0.25">
      <c r="A576" t="s">
        <v>575</v>
      </c>
      <c r="B576" t="s">
        <v>2243</v>
      </c>
      <c r="C576" t="s">
        <v>3903</v>
      </c>
      <c r="D576" t="str">
        <f t="shared" si="24"/>
        <v>Guar Seed(Cluster Beans Seed)</v>
      </c>
      <c r="E576" t="str">
        <f t="shared" si="25"/>
        <v>Guar Seed(Cluster Beans Seed)</v>
      </c>
      <c r="F576" t="str">
        <f t="shared" si="26"/>
        <v>Guar Seed(Cluster Beans Seed)</v>
      </c>
      <c r="G576">
        <v>600575</v>
      </c>
    </row>
    <row r="577" spans="1:7" x14ac:dyDescent="0.25">
      <c r="A577" t="s">
        <v>576</v>
      </c>
      <c r="B577" t="s">
        <v>2244</v>
      </c>
      <c r="C577" t="s">
        <v>3904</v>
      </c>
      <c r="D577" t="str">
        <f t="shared" si="24"/>
        <v>Mandsaur(F&amp;V)</v>
      </c>
      <c r="E577" t="str">
        <f t="shared" si="25"/>
        <v>Mandsaur(F&amp;V)</v>
      </c>
      <c r="F577" t="str">
        <f t="shared" si="26"/>
        <v>Mandsaur(F&amp;V)</v>
      </c>
      <c r="G577">
        <v>600576</v>
      </c>
    </row>
    <row r="578" spans="1:7" x14ac:dyDescent="0.25">
      <c r="A578" t="s">
        <v>577</v>
      </c>
      <c r="B578" t="s">
        <v>2245</v>
      </c>
      <c r="C578" t="s">
        <v>3905</v>
      </c>
      <c r="D578" t="str">
        <f t="shared" si="24"/>
        <v>Samalkha</v>
      </c>
      <c r="E578" t="str">
        <f t="shared" si="25"/>
        <v>Samalkha</v>
      </c>
      <c r="F578" t="str">
        <f t="shared" si="26"/>
        <v>Samalkha</v>
      </c>
      <c r="G578">
        <v>600577</v>
      </c>
    </row>
    <row r="579" spans="1:7" x14ac:dyDescent="0.25">
      <c r="A579" t="s">
        <v>578</v>
      </c>
      <c r="B579" t="s">
        <v>2246</v>
      </c>
      <c r="C579" t="s">
        <v>3906</v>
      </c>
      <c r="D579" t="str">
        <f t="shared" ref="D579:D642" si="27">A579</f>
        <v>Katra</v>
      </c>
      <c r="E579" t="str">
        <f t="shared" ref="E579:E642" si="28">A579</f>
        <v>Katra</v>
      </c>
      <c r="F579" t="str">
        <f t="shared" ref="F579:F642" si="29">A579</f>
        <v>Katra</v>
      </c>
      <c r="G579">
        <v>600578</v>
      </c>
    </row>
    <row r="580" spans="1:7" x14ac:dyDescent="0.25">
      <c r="A580" t="s">
        <v>579</v>
      </c>
      <c r="B580" t="s">
        <v>2247</v>
      </c>
      <c r="C580" t="s">
        <v>3907</v>
      </c>
      <c r="D580" t="str">
        <f t="shared" si="27"/>
        <v>Dhekiajuli</v>
      </c>
      <c r="E580" t="str">
        <f t="shared" si="28"/>
        <v>Dhekiajuli</v>
      </c>
      <c r="F580" t="str">
        <f t="shared" si="29"/>
        <v>Dhekiajuli</v>
      </c>
      <c r="G580">
        <v>600579</v>
      </c>
    </row>
    <row r="581" spans="1:7" x14ac:dyDescent="0.25">
      <c r="A581" t="s">
        <v>580</v>
      </c>
      <c r="B581" t="s">
        <v>2248</v>
      </c>
      <c r="C581" t="s">
        <v>3908</v>
      </c>
      <c r="D581" t="str">
        <f t="shared" si="27"/>
        <v>Hanagal</v>
      </c>
      <c r="E581" t="str">
        <f t="shared" si="28"/>
        <v>Hanagal</v>
      </c>
      <c r="F581" t="str">
        <f t="shared" si="29"/>
        <v>Hanagal</v>
      </c>
      <c r="G581">
        <v>600580</v>
      </c>
    </row>
    <row r="582" spans="1:7" x14ac:dyDescent="0.25">
      <c r="A582" t="s">
        <v>581</v>
      </c>
      <c r="B582" t="s">
        <v>2249</v>
      </c>
      <c r="C582" t="s">
        <v>3909</v>
      </c>
      <c r="D582" t="str">
        <f t="shared" si="27"/>
        <v>Amoda</v>
      </c>
      <c r="E582" t="str">
        <f t="shared" si="28"/>
        <v>Amoda</v>
      </c>
      <c r="F582" t="str">
        <f t="shared" si="29"/>
        <v>Amoda</v>
      </c>
      <c r="G582">
        <v>600581</v>
      </c>
    </row>
    <row r="583" spans="1:7" x14ac:dyDescent="0.25">
      <c r="A583" t="s">
        <v>582</v>
      </c>
      <c r="B583" t="s">
        <v>2250</v>
      </c>
      <c r="C583" t="s">
        <v>3910</v>
      </c>
      <c r="D583" t="str">
        <f t="shared" si="27"/>
        <v>Papparapatti</v>
      </c>
      <c r="E583" t="str">
        <f t="shared" si="28"/>
        <v>Papparapatti</v>
      </c>
      <c r="F583" t="str">
        <f t="shared" si="29"/>
        <v>Papparapatti</v>
      </c>
      <c r="G583">
        <v>600582</v>
      </c>
    </row>
    <row r="584" spans="1:7" x14ac:dyDescent="0.25">
      <c r="A584" t="s">
        <v>583</v>
      </c>
      <c r="B584" t="s">
        <v>2251</v>
      </c>
      <c r="C584" t="s">
        <v>3911</v>
      </c>
      <c r="D584" t="str">
        <f t="shared" si="27"/>
        <v>Khamano</v>
      </c>
      <c r="E584" t="str">
        <f t="shared" si="28"/>
        <v>Khamano</v>
      </c>
      <c r="F584" t="str">
        <f t="shared" si="29"/>
        <v>Khamano</v>
      </c>
      <c r="G584">
        <v>600583</v>
      </c>
    </row>
    <row r="585" spans="1:7" x14ac:dyDescent="0.25">
      <c r="A585" t="s">
        <v>584</v>
      </c>
      <c r="B585" t="s">
        <v>2252</v>
      </c>
      <c r="C585" t="s">
        <v>3912</v>
      </c>
      <c r="D585" t="str">
        <f t="shared" si="27"/>
        <v>Udhampur</v>
      </c>
      <c r="E585" t="str">
        <f t="shared" si="28"/>
        <v>Udhampur</v>
      </c>
      <c r="F585" t="str">
        <f t="shared" si="29"/>
        <v>Udhampur</v>
      </c>
      <c r="G585">
        <v>600584</v>
      </c>
    </row>
    <row r="586" spans="1:7" x14ac:dyDescent="0.25">
      <c r="A586" t="s">
        <v>585</v>
      </c>
      <c r="B586" t="s">
        <v>2253</v>
      </c>
      <c r="C586" t="s">
        <v>3913</v>
      </c>
      <c r="D586" t="str">
        <f t="shared" si="27"/>
        <v>Darwha</v>
      </c>
      <c r="E586" t="str">
        <f t="shared" si="28"/>
        <v>Darwha</v>
      </c>
      <c r="F586" t="str">
        <f t="shared" si="29"/>
        <v>Darwha</v>
      </c>
      <c r="G586">
        <v>600585</v>
      </c>
    </row>
    <row r="587" spans="1:7" x14ac:dyDescent="0.25">
      <c r="A587" t="s">
        <v>586</v>
      </c>
      <c r="B587" t="s">
        <v>2254</v>
      </c>
      <c r="C587" t="s">
        <v>3914</v>
      </c>
      <c r="D587" t="str">
        <f t="shared" si="27"/>
        <v>Chandoli</v>
      </c>
      <c r="E587" t="str">
        <f t="shared" si="28"/>
        <v>Chandoli</v>
      </c>
      <c r="F587" t="str">
        <f t="shared" si="29"/>
        <v>Chandoli</v>
      </c>
      <c r="G587">
        <v>600586</v>
      </c>
    </row>
    <row r="588" spans="1:7" x14ac:dyDescent="0.25">
      <c r="A588" t="s">
        <v>587</v>
      </c>
      <c r="B588" t="s">
        <v>2255</v>
      </c>
      <c r="C588" t="s">
        <v>3915</v>
      </c>
      <c r="D588" t="str">
        <f t="shared" si="27"/>
        <v>Honnali</v>
      </c>
      <c r="E588" t="str">
        <f t="shared" si="28"/>
        <v>Honnali</v>
      </c>
      <c r="F588" t="str">
        <f t="shared" si="29"/>
        <v>Honnali</v>
      </c>
      <c r="G588">
        <v>600587</v>
      </c>
    </row>
    <row r="589" spans="1:7" x14ac:dyDescent="0.25">
      <c r="A589" t="s">
        <v>588</v>
      </c>
      <c r="B589" t="s">
        <v>2256</v>
      </c>
      <c r="C589" t="s">
        <v>3916</v>
      </c>
      <c r="D589" t="str">
        <f t="shared" si="27"/>
        <v>Rudrapur</v>
      </c>
      <c r="E589" t="str">
        <f t="shared" si="28"/>
        <v>Rudrapur</v>
      </c>
      <c r="F589" t="str">
        <f t="shared" si="29"/>
        <v>Rudrapur</v>
      </c>
      <c r="G589">
        <v>600588</v>
      </c>
    </row>
    <row r="590" spans="1:7" x14ac:dyDescent="0.25">
      <c r="A590" t="s">
        <v>589</v>
      </c>
      <c r="B590" t="s">
        <v>2257</v>
      </c>
      <c r="C590" t="s">
        <v>3917</v>
      </c>
      <c r="D590" t="str">
        <f t="shared" si="27"/>
        <v>Lalganj</v>
      </c>
      <c r="E590" t="str">
        <f t="shared" si="28"/>
        <v>Lalganj</v>
      </c>
      <c r="F590" t="str">
        <f t="shared" si="29"/>
        <v>Lalganj</v>
      </c>
      <c r="G590">
        <v>600589</v>
      </c>
    </row>
    <row r="591" spans="1:7" x14ac:dyDescent="0.25">
      <c r="A591" t="s">
        <v>590</v>
      </c>
      <c r="B591" t="s">
        <v>2258</v>
      </c>
      <c r="C591" t="s">
        <v>3918</v>
      </c>
      <c r="D591" t="str">
        <f t="shared" si="27"/>
        <v>Vankaner(Sub yard)</v>
      </c>
      <c r="E591" t="str">
        <f t="shared" si="28"/>
        <v>Vankaner(Sub yard)</v>
      </c>
      <c r="F591" t="str">
        <f t="shared" si="29"/>
        <v>Vankaner(Sub yard)</v>
      </c>
      <c r="G591">
        <v>600590</v>
      </c>
    </row>
    <row r="592" spans="1:7" x14ac:dyDescent="0.25">
      <c r="A592" t="s">
        <v>591</v>
      </c>
      <c r="B592" t="s">
        <v>2259</v>
      </c>
      <c r="C592" t="s">
        <v>3919</v>
      </c>
      <c r="D592" t="str">
        <f t="shared" si="27"/>
        <v>Chhindwara(F&amp;V)</v>
      </c>
      <c r="E592" t="str">
        <f t="shared" si="28"/>
        <v>Chhindwara(F&amp;V)</v>
      </c>
      <c r="F592" t="str">
        <f t="shared" si="29"/>
        <v>Chhindwara(F&amp;V)</v>
      </c>
      <c r="G592">
        <v>600591</v>
      </c>
    </row>
    <row r="593" spans="1:7" x14ac:dyDescent="0.25">
      <c r="A593" t="s">
        <v>592</v>
      </c>
      <c r="B593" t="s">
        <v>2260</v>
      </c>
      <c r="C593" t="s">
        <v>3920</v>
      </c>
      <c r="D593" t="str">
        <f t="shared" si="27"/>
        <v>Mandhal</v>
      </c>
      <c r="E593" t="str">
        <f t="shared" si="28"/>
        <v>Mandhal</v>
      </c>
      <c r="F593" t="str">
        <f t="shared" si="29"/>
        <v>Mandhal</v>
      </c>
      <c r="G593">
        <v>600592</v>
      </c>
    </row>
    <row r="594" spans="1:7" x14ac:dyDescent="0.25">
      <c r="A594" t="s">
        <v>593</v>
      </c>
      <c r="B594" t="s">
        <v>2261</v>
      </c>
      <c r="C594" t="s">
        <v>3921</v>
      </c>
      <c r="D594" t="str">
        <f t="shared" si="27"/>
        <v>Kalikiri</v>
      </c>
      <c r="E594" t="str">
        <f t="shared" si="28"/>
        <v>Kalikiri</v>
      </c>
      <c r="F594" t="str">
        <f t="shared" si="29"/>
        <v>Kalikiri</v>
      </c>
      <c r="G594">
        <v>600593</v>
      </c>
    </row>
    <row r="595" spans="1:7" x14ac:dyDescent="0.25">
      <c r="A595" t="s">
        <v>594</v>
      </c>
      <c r="B595" t="s">
        <v>2262</v>
      </c>
      <c r="C595" t="s">
        <v>3922</v>
      </c>
      <c r="D595" t="str">
        <f t="shared" si="27"/>
        <v>Khaniadhana</v>
      </c>
      <c r="E595" t="str">
        <f t="shared" si="28"/>
        <v>Khaniadhana</v>
      </c>
      <c r="F595" t="str">
        <f t="shared" si="29"/>
        <v>Khaniadhana</v>
      </c>
      <c r="G595">
        <v>600594</v>
      </c>
    </row>
    <row r="596" spans="1:7" x14ac:dyDescent="0.25">
      <c r="A596" t="s">
        <v>595</v>
      </c>
      <c r="B596" t="s">
        <v>2263</v>
      </c>
      <c r="C596" t="s">
        <v>3923</v>
      </c>
      <c r="D596" t="str">
        <f t="shared" si="27"/>
        <v>Ahmedabad</v>
      </c>
      <c r="E596" t="str">
        <f t="shared" si="28"/>
        <v>Ahmedabad</v>
      </c>
      <c r="F596" t="str">
        <f t="shared" si="29"/>
        <v>Ahmedabad</v>
      </c>
      <c r="G596">
        <v>600595</v>
      </c>
    </row>
    <row r="597" spans="1:7" x14ac:dyDescent="0.25">
      <c r="A597" t="s">
        <v>596</v>
      </c>
      <c r="B597" t="s">
        <v>2264</v>
      </c>
      <c r="C597" t="s">
        <v>3924</v>
      </c>
      <c r="D597" t="str">
        <f t="shared" si="27"/>
        <v>Islampur</v>
      </c>
      <c r="E597" t="str">
        <f t="shared" si="28"/>
        <v>Islampur</v>
      </c>
      <c r="F597" t="str">
        <f t="shared" si="29"/>
        <v>Islampur</v>
      </c>
      <c r="G597">
        <v>600596</v>
      </c>
    </row>
    <row r="598" spans="1:7" x14ac:dyDescent="0.25">
      <c r="A598" t="s">
        <v>597</v>
      </c>
      <c r="B598" t="s">
        <v>2265</v>
      </c>
      <c r="C598" t="s">
        <v>3925</v>
      </c>
      <c r="D598" t="str">
        <f t="shared" si="27"/>
        <v>Shahpura</v>
      </c>
      <c r="E598" t="str">
        <f t="shared" si="28"/>
        <v>Shahpura</v>
      </c>
      <c r="F598" t="str">
        <f t="shared" si="29"/>
        <v>Shahpura</v>
      </c>
      <c r="G598">
        <v>600597</v>
      </c>
    </row>
    <row r="599" spans="1:7" x14ac:dyDescent="0.25">
      <c r="A599" t="s">
        <v>598</v>
      </c>
      <c r="B599" t="s">
        <v>2266</v>
      </c>
      <c r="C599" t="s">
        <v>3926</v>
      </c>
      <c r="D599" t="str">
        <f t="shared" si="27"/>
        <v>Pehowa</v>
      </c>
      <c r="E599" t="str">
        <f t="shared" si="28"/>
        <v>Pehowa</v>
      </c>
      <c r="F599" t="str">
        <f t="shared" si="29"/>
        <v>Pehowa</v>
      </c>
      <c r="G599">
        <v>600598</v>
      </c>
    </row>
    <row r="600" spans="1:7" x14ac:dyDescent="0.25">
      <c r="A600" t="s">
        <v>599</v>
      </c>
      <c r="B600" t="s">
        <v>2267</v>
      </c>
      <c r="C600" t="s">
        <v>3927</v>
      </c>
      <c r="D600" t="str">
        <f t="shared" si="27"/>
        <v>Harappana Halli</v>
      </c>
      <c r="E600" t="str">
        <f t="shared" si="28"/>
        <v>Harappana Halli</v>
      </c>
      <c r="F600" t="str">
        <f t="shared" si="29"/>
        <v>Harappana Halli</v>
      </c>
      <c r="G600">
        <v>600599</v>
      </c>
    </row>
    <row r="601" spans="1:7" x14ac:dyDescent="0.25">
      <c r="A601" t="s">
        <v>600</v>
      </c>
      <c r="B601" t="s">
        <v>2268</v>
      </c>
      <c r="C601" t="s">
        <v>3928</v>
      </c>
      <c r="D601" t="str">
        <f t="shared" si="27"/>
        <v>Ding</v>
      </c>
      <c r="E601" t="str">
        <f t="shared" si="28"/>
        <v>Ding</v>
      </c>
      <c r="F601" t="str">
        <f t="shared" si="29"/>
        <v>Ding</v>
      </c>
      <c r="G601">
        <v>600600</v>
      </c>
    </row>
    <row r="602" spans="1:7" x14ac:dyDescent="0.25">
      <c r="A602" t="s">
        <v>601</v>
      </c>
      <c r="B602" t="s">
        <v>2269</v>
      </c>
      <c r="C602" t="s">
        <v>3929</v>
      </c>
      <c r="D602" t="str">
        <f t="shared" si="27"/>
        <v>Baikunthpur</v>
      </c>
      <c r="E602" t="str">
        <f t="shared" si="28"/>
        <v>Baikunthpur</v>
      </c>
      <c r="F602" t="str">
        <f t="shared" si="29"/>
        <v>Baikunthpur</v>
      </c>
      <c r="G602">
        <v>600601</v>
      </c>
    </row>
    <row r="603" spans="1:7" x14ac:dyDescent="0.25">
      <c r="A603" t="s">
        <v>602</v>
      </c>
      <c r="B603" t="s">
        <v>2270</v>
      </c>
      <c r="C603" t="s">
        <v>3930</v>
      </c>
      <c r="D603" t="str">
        <f t="shared" si="27"/>
        <v>Madanganj Kishanganj</v>
      </c>
      <c r="E603" t="str">
        <f t="shared" si="28"/>
        <v>Madanganj Kishanganj</v>
      </c>
      <c r="F603" t="str">
        <f t="shared" si="29"/>
        <v>Madanganj Kishanganj</v>
      </c>
      <c r="G603">
        <v>600602</v>
      </c>
    </row>
    <row r="604" spans="1:7" x14ac:dyDescent="0.25">
      <c r="A604" t="s">
        <v>603</v>
      </c>
      <c r="B604" t="s">
        <v>2271</v>
      </c>
      <c r="C604" t="s">
        <v>3931</v>
      </c>
      <c r="D604" t="str">
        <f t="shared" si="27"/>
        <v>Aluva</v>
      </c>
      <c r="E604" t="str">
        <f t="shared" si="28"/>
        <v>Aluva</v>
      </c>
      <c r="F604" t="str">
        <f t="shared" si="29"/>
        <v>Aluva</v>
      </c>
      <c r="G604">
        <v>600603</v>
      </c>
    </row>
    <row r="605" spans="1:7" x14ac:dyDescent="0.25">
      <c r="A605" t="s">
        <v>604</v>
      </c>
      <c r="B605" t="s">
        <v>2272</v>
      </c>
      <c r="C605" t="s">
        <v>3932</v>
      </c>
      <c r="D605" t="str">
        <f t="shared" si="27"/>
        <v>Damnagar</v>
      </c>
      <c r="E605" t="str">
        <f t="shared" si="28"/>
        <v>Damnagar</v>
      </c>
      <c r="F605" t="str">
        <f t="shared" si="29"/>
        <v>Damnagar</v>
      </c>
      <c r="G605">
        <v>600604</v>
      </c>
    </row>
    <row r="606" spans="1:7" x14ac:dyDescent="0.25">
      <c r="A606" t="s">
        <v>605</v>
      </c>
      <c r="B606" t="s">
        <v>2273</v>
      </c>
      <c r="C606" t="s">
        <v>3933</v>
      </c>
      <c r="D606" t="str">
        <f t="shared" si="27"/>
        <v>Kadur</v>
      </c>
      <c r="E606" t="str">
        <f t="shared" si="28"/>
        <v>Kadur</v>
      </c>
      <c r="F606" t="str">
        <f t="shared" si="29"/>
        <v>Kadur</v>
      </c>
      <c r="G606">
        <v>600605</v>
      </c>
    </row>
    <row r="607" spans="1:7" x14ac:dyDescent="0.25">
      <c r="A607" t="s">
        <v>606</v>
      </c>
      <c r="B607" t="s">
        <v>2274</v>
      </c>
      <c r="C607" t="s">
        <v>3934</v>
      </c>
      <c r="D607" t="str">
        <f t="shared" si="27"/>
        <v>Sira</v>
      </c>
      <c r="E607" t="str">
        <f t="shared" si="28"/>
        <v>Sira</v>
      </c>
      <c r="F607" t="str">
        <f t="shared" si="29"/>
        <v>Sira</v>
      </c>
      <c r="G607">
        <v>600606</v>
      </c>
    </row>
    <row r="608" spans="1:7" x14ac:dyDescent="0.25">
      <c r="A608" t="s">
        <v>607</v>
      </c>
      <c r="B608" t="s">
        <v>2275</v>
      </c>
      <c r="C608" t="s">
        <v>3935</v>
      </c>
      <c r="D608" t="str">
        <f t="shared" si="27"/>
        <v>Thodupuzha</v>
      </c>
      <c r="E608" t="str">
        <f t="shared" si="28"/>
        <v>Thodupuzha</v>
      </c>
      <c r="F608" t="str">
        <f t="shared" si="29"/>
        <v>Thodupuzha</v>
      </c>
      <c r="G608">
        <v>600607</v>
      </c>
    </row>
    <row r="609" spans="1:7" x14ac:dyDescent="0.25">
      <c r="A609" t="s">
        <v>608</v>
      </c>
      <c r="B609" t="s">
        <v>2276</v>
      </c>
      <c r="C609" t="s">
        <v>3936</v>
      </c>
      <c r="D609" t="str">
        <f t="shared" si="27"/>
        <v>Burdwan</v>
      </c>
      <c r="E609" t="str">
        <f t="shared" si="28"/>
        <v>Burdwan</v>
      </c>
      <c r="F609" t="str">
        <f t="shared" si="29"/>
        <v>Burdwan</v>
      </c>
      <c r="G609">
        <v>600608</v>
      </c>
    </row>
    <row r="610" spans="1:7" x14ac:dyDescent="0.25">
      <c r="A610" t="s">
        <v>609</v>
      </c>
      <c r="B610" t="s">
        <v>2277</v>
      </c>
      <c r="C610" t="s">
        <v>3937</v>
      </c>
      <c r="D610" t="str">
        <f t="shared" si="27"/>
        <v>Yellareddy</v>
      </c>
      <c r="E610" t="str">
        <f t="shared" si="28"/>
        <v>Yellareddy</v>
      </c>
      <c r="F610" t="str">
        <f t="shared" si="29"/>
        <v>Yellareddy</v>
      </c>
      <c r="G610">
        <v>600609</v>
      </c>
    </row>
    <row r="611" spans="1:7" x14ac:dyDescent="0.25">
      <c r="A611" t="s">
        <v>610</v>
      </c>
      <c r="B611" t="s">
        <v>2278</v>
      </c>
      <c r="C611" t="s">
        <v>3938</v>
      </c>
      <c r="D611" t="str">
        <f t="shared" si="27"/>
        <v>Kesli</v>
      </c>
      <c r="E611" t="str">
        <f t="shared" si="28"/>
        <v>Kesli</v>
      </c>
      <c r="F611" t="str">
        <f t="shared" si="29"/>
        <v>Kesli</v>
      </c>
      <c r="G611">
        <v>600610</v>
      </c>
    </row>
    <row r="612" spans="1:7" x14ac:dyDescent="0.25">
      <c r="A612" t="s">
        <v>611</v>
      </c>
      <c r="B612" t="s">
        <v>2279</v>
      </c>
      <c r="C612" t="s">
        <v>3939</v>
      </c>
      <c r="D612" t="str">
        <f t="shared" si="27"/>
        <v>Gharaunda</v>
      </c>
      <c r="E612" t="str">
        <f t="shared" si="28"/>
        <v>Gharaunda</v>
      </c>
      <c r="F612" t="str">
        <f t="shared" si="29"/>
        <v>Gharaunda</v>
      </c>
      <c r="G612">
        <v>600611</v>
      </c>
    </row>
    <row r="613" spans="1:7" x14ac:dyDescent="0.25">
      <c r="A613" t="s">
        <v>612</v>
      </c>
      <c r="B613" t="s">
        <v>2280</v>
      </c>
      <c r="C613" t="s">
        <v>3940</v>
      </c>
      <c r="D613" t="str">
        <f t="shared" si="27"/>
        <v>Bandhabazar</v>
      </c>
      <c r="E613" t="str">
        <f t="shared" si="28"/>
        <v>Bandhabazar</v>
      </c>
      <c r="F613" t="str">
        <f t="shared" si="29"/>
        <v>Bandhabazar</v>
      </c>
      <c r="G613">
        <v>600612</v>
      </c>
    </row>
    <row r="614" spans="1:7" x14ac:dyDescent="0.25">
      <c r="A614" t="s">
        <v>613</v>
      </c>
      <c r="B614" t="s">
        <v>2281</v>
      </c>
      <c r="C614" t="s">
        <v>3941</v>
      </c>
      <c r="D614" t="str">
        <f t="shared" si="27"/>
        <v>Kangra(Baijnath)</v>
      </c>
      <c r="E614" t="str">
        <f t="shared" si="28"/>
        <v>Kangra(Baijnath)</v>
      </c>
      <c r="F614" t="str">
        <f t="shared" si="29"/>
        <v>Kangra(Baijnath)</v>
      </c>
      <c r="G614">
        <v>600613</v>
      </c>
    </row>
    <row r="615" spans="1:7" x14ac:dyDescent="0.25">
      <c r="A615" t="s">
        <v>614</v>
      </c>
      <c r="B615" t="s">
        <v>2282</v>
      </c>
      <c r="C615" t="s">
        <v>3942</v>
      </c>
      <c r="D615" t="str">
        <f t="shared" si="27"/>
        <v>Koduvayoor</v>
      </c>
      <c r="E615" t="str">
        <f t="shared" si="28"/>
        <v>Koduvayoor</v>
      </c>
      <c r="F615" t="str">
        <f t="shared" si="29"/>
        <v>Koduvayoor</v>
      </c>
      <c r="G615">
        <v>600614</v>
      </c>
    </row>
    <row r="616" spans="1:7" x14ac:dyDescent="0.25">
      <c r="A616" t="s">
        <v>615</v>
      </c>
      <c r="B616" t="s">
        <v>2283</v>
      </c>
      <c r="C616" t="s">
        <v>3943</v>
      </c>
      <c r="D616" t="str">
        <f t="shared" si="27"/>
        <v>Gulavati</v>
      </c>
      <c r="E616" t="str">
        <f t="shared" si="28"/>
        <v>Gulavati</v>
      </c>
      <c r="F616" t="str">
        <f t="shared" si="29"/>
        <v>Gulavati</v>
      </c>
      <c r="G616">
        <v>600615</v>
      </c>
    </row>
    <row r="617" spans="1:7" x14ac:dyDescent="0.25">
      <c r="A617" t="s">
        <v>616</v>
      </c>
      <c r="B617" t="s">
        <v>2284</v>
      </c>
      <c r="C617" t="s">
        <v>3944</v>
      </c>
      <c r="D617" t="str">
        <f t="shared" si="27"/>
        <v>Pune(Pimpri)</v>
      </c>
      <c r="E617" t="str">
        <f t="shared" si="28"/>
        <v>Pune(Pimpri)</v>
      </c>
      <c r="F617" t="str">
        <f t="shared" si="29"/>
        <v>Pune(Pimpri)</v>
      </c>
      <c r="G617">
        <v>600616</v>
      </c>
    </row>
    <row r="618" spans="1:7" x14ac:dyDescent="0.25">
      <c r="A618" t="s">
        <v>617</v>
      </c>
      <c r="B618" t="s">
        <v>2285</v>
      </c>
      <c r="C618" t="s">
        <v>3945</v>
      </c>
      <c r="D618" t="str">
        <f t="shared" si="27"/>
        <v>Nawabganj</v>
      </c>
      <c r="E618" t="str">
        <f t="shared" si="28"/>
        <v>Nawabganj</v>
      </c>
      <c r="F618" t="str">
        <f t="shared" si="29"/>
        <v>Nawabganj</v>
      </c>
      <c r="G618">
        <v>600617</v>
      </c>
    </row>
    <row r="619" spans="1:7" x14ac:dyDescent="0.25">
      <c r="A619" t="s">
        <v>618</v>
      </c>
      <c r="B619" t="s">
        <v>2286</v>
      </c>
      <c r="C619" t="s">
        <v>3946</v>
      </c>
      <c r="D619" t="str">
        <f t="shared" si="27"/>
        <v>Sarangarh</v>
      </c>
      <c r="E619" t="str">
        <f t="shared" si="28"/>
        <v>Sarangarh</v>
      </c>
      <c r="F619" t="str">
        <f t="shared" si="29"/>
        <v>Sarangarh</v>
      </c>
      <c r="G619">
        <v>600618</v>
      </c>
    </row>
    <row r="620" spans="1:7" x14ac:dyDescent="0.25">
      <c r="A620" t="s">
        <v>619</v>
      </c>
      <c r="B620" t="s">
        <v>2287</v>
      </c>
      <c r="C620" t="s">
        <v>3947</v>
      </c>
      <c r="D620" t="str">
        <f t="shared" si="27"/>
        <v>Indore</v>
      </c>
      <c r="E620" t="str">
        <f t="shared" si="28"/>
        <v>Indore</v>
      </c>
      <c r="F620" t="str">
        <f t="shared" si="29"/>
        <v>Indore</v>
      </c>
      <c r="G620">
        <v>600619</v>
      </c>
    </row>
    <row r="621" spans="1:7" x14ac:dyDescent="0.25">
      <c r="A621" t="s">
        <v>620</v>
      </c>
      <c r="B621" t="s">
        <v>2288</v>
      </c>
      <c r="C621" t="s">
        <v>3948</v>
      </c>
      <c r="D621" t="str">
        <f t="shared" si="27"/>
        <v>Bara Bazar (Posta Bazar)</v>
      </c>
      <c r="E621" t="str">
        <f t="shared" si="28"/>
        <v>Bara Bazar (Posta Bazar)</v>
      </c>
      <c r="F621" t="str">
        <f t="shared" si="29"/>
        <v>Bara Bazar (Posta Bazar)</v>
      </c>
      <c r="G621">
        <v>600620</v>
      </c>
    </row>
    <row r="622" spans="1:7" x14ac:dyDescent="0.25">
      <c r="A622" t="s">
        <v>621</v>
      </c>
      <c r="B622" t="s">
        <v>2289</v>
      </c>
      <c r="C622" t="s">
        <v>3949</v>
      </c>
      <c r="D622" t="str">
        <f t="shared" si="27"/>
        <v>Jalana</v>
      </c>
      <c r="E622" t="str">
        <f t="shared" si="28"/>
        <v>Jalana</v>
      </c>
      <c r="F622" t="str">
        <f t="shared" si="29"/>
        <v>Jalana</v>
      </c>
      <c r="G622">
        <v>600621</v>
      </c>
    </row>
    <row r="623" spans="1:7" x14ac:dyDescent="0.25">
      <c r="A623" t="s">
        <v>622</v>
      </c>
      <c r="B623" t="s">
        <v>2290</v>
      </c>
      <c r="C623" t="s">
        <v>3950</v>
      </c>
      <c r="D623" t="str">
        <f t="shared" si="27"/>
        <v>Chikkamagalore</v>
      </c>
      <c r="E623" t="str">
        <f t="shared" si="28"/>
        <v>Chikkamagalore</v>
      </c>
      <c r="F623" t="str">
        <f t="shared" si="29"/>
        <v>Chikkamagalore</v>
      </c>
      <c r="G623">
        <v>600622</v>
      </c>
    </row>
    <row r="624" spans="1:7" x14ac:dyDescent="0.25">
      <c r="A624" t="s">
        <v>623</v>
      </c>
      <c r="B624" t="s">
        <v>2291</v>
      </c>
      <c r="C624" t="s">
        <v>3951</v>
      </c>
      <c r="D624" t="str">
        <f t="shared" si="27"/>
        <v>Badamalhera</v>
      </c>
      <c r="E624" t="str">
        <f t="shared" si="28"/>
        <v>Badamalhera</v>
      </c>
      <c r="F624" t="str">
        <f t="shared" si="29"/>
        <v>Badamalhera</v>
      </c>
      <c r="G624">
        <v>600623</v>
      </c>
    </row>
    <row r="625" spans="1:7" x14ac:dyDescent="0.25">
      <c r="A625" t="s">
        <v>624</v>
      </c>
      <c r="B625" t="s">
        <v>2292</v>
      </c>
      <c r="C625" t="s">
        <v>3952</v>
      </c>
      <c r="D625" t="str">
        <f t="shared" si="27"/>
        <v>Doddaballa Pur</v>
      </c>
      <c r="E625" t="str">
        <f t="shared" si="28"/>
        <v>Doddaballa Pur</v>
      </c>
      <c r="F625" t="str">
        <f t="shared" si="29"/>
        <v>Doddaballa Pur</v>
      </c>
      <c r="G625">
        <v>600624</v>
      </c>
    </row>
    <row r="626" spans="1:7" x14ac:dyDescent="0.25">
      <c r="A626" t="s">
        <v>625</v>
      </c>
      <c r="B626" t="s">
        <v>2293</v>
      </c>
      <c r="C626" t="s">
        <v>3953</v>
      </c>
      <c r="D626" t="str">
        <f t="shared" si="27"/>
        <v>Nandikotkur</v>
      </c>
      <c r="E626" t="str">
        <f t="shared" si="28"/>
        <v>Nandikotkur</v>
      </c>
      <c r="F626" t="str">
        <f t="shared" si="29"/>
        <v>Nandikotkur</v>
      </c>
      <c r="G626">
        <v>600625</v>
      </c>
    </row>
    <row r="627" spans="1:7" x14ac:dyDescent="0.25">
      <c r="A627" t="s">
        <v>626</v>
      </c>
      <c r="B627" t="s">
        <v>2294</v>
      </c>
      <c r="C627" t="s">
        <v>3954</v>
      </c>
      <c r="D627" t="str">
        <f t="shared" si="27"/>
        <v>Shahaswan</v>
      </c>
      <c r="E627" t="str">
        <f t="shared" si="28"/>
        <v>Shahaswan</v>
      </c>
      <c r="F627" t="str">
        <f t="shared" si="29"/>
        <v>Shahaswan</v>
      </c>
      <c r="G627">
        <v>600626</v>
      </c>
    </row>
    <row r="628" spans="1:7" x14ac:dyDescent="0.25">
      <c r="A628" t="s">
        <v>627</v>
      </c>
      <c r="B628" t="s">
        <v>2295</v>
      </c>
      <c r="C628" t="s">
        <v>3955</v>
      </c>
      <c r="D628" t="str">
        <f t="shared" si="27"/>
        <v>Jagatsinghpur</v>
      </c>
      <c r="E628" t="str">
        <f t="shared" si="28"/>
        <v>Jagatsinghpur</v>
      </c>
      <c r="F628" t="str">
        <f t="shared" si="29"/>
        <v>Jagatsinghpur</v>
      </c>
      <c r="G628">
        <v>600627</v>
      </c>
    </row>
    <row r="629" spans="1:7" x14ac:dyDescent="0.25">
      <c r="A629" t="s">
        <v>628</v>
      </c>
      <c r="B629" t="s">
        <v>2296</v>
      </c>
      <c r="C629" t="s">
        <v>3956</v>
      </c>
      <c r="D629" t="str">
        <f t="shared" si="27"/>
        <v>Sikar</v>
      </c>
      <c r="E629" t="str">
        <f t="shared" si="28"/>
        <v>Sikar</v>
      </c>
      <c r="F629" t="str">
        <f t="shared" si="29"/>
        <v>Sikar</v>
      </c>
      <c r="G629">
        <v>600628</v>
      </c>
    </row>
    <row r="630" spans="1:7" x14ac:dyDescent="0.25">
      <c r="A630" t="s">
        <v>629</v>
      </c>
      <c r="B630" t="s">
        <v>2297</v>
      </c>
      <c r="C630" t="s">
        <v>3957</v>
      </c>
      <c r="D630" t="str">
        <f t="shared" si="27"/>
        <v>Sandila</v>
      </c>
      <c r="E630" t="str">
        <f t="shared" si="28"/>
        <v>Sandila</v>
      </c>
      <c r="F630" t="str">
        <f t="shared" si="29"/>
        <v>Sandila</v>
      </c>
      <c r="G630">
        <v>600629</v>
      </c>
    </row>
    <row r="631" spans="1:7" x14ac:dyDescent="0.25">
      <c r="A631" t="s">
        <v>630</v>
      </c>
      <c r="B631" t="s">
        <v>2298</v>
      </c>
      <c r="C631" t="s">
        <v>3958</v>
      </c>
      <c r="D631" t="str">
        <f t="shared" si="27"/>
        <v>Bangalore</v>
      </c>
      <c r="E631" t="str">
        <f t="shared" si="28"/>
        <v>Bangalore</v>
      </c>
      <c r="F631" t="str">
        <f t="shared" si="29"/>
        <v>Bangalore</v>
      </c>
      <c r="G631">
        <v>600630</v>
      </c>
    </row>
    <row r="632" spans="1:7" x14ac:dyDescent="0.25">
      <c r="A632" t="s">
        <v>631</v>
      </c>
      <c r="B632" t="s">
        <v>2299</v>
      </c>
      <c r="C632" t="s">
        <v>3959</v>
      </c>
      <c r="D632" t="str">
        <f t="shared" si="27"/>
        <v>Vadgam</v>
      </c>
      <c r="E632" t="str">
        <f t="shared" si="28"/>
        <v>Vadgam</v>
      </c>
      <c r="F632" t="str">
        <f t="shared" si="29"/>
        <v>Vadgam</v>
      </c>
      <c r="G632">
        <v>600631</v>
      </c>
    </row>
    <row r="633" spans="1:7" x14ac:dyDescent="0.25">
      <c r="A633" t="s">
        <v>632</v>
      </c>
      <c r="B633" t="s">
        <v>2300</v>
      </c>
      <c r="C633" t="s">
        <v>3960</v>
      </c>
      <c r="D633" t="str">
        <f t="shared" si="27"/>
        <v>Banda</v>
      </c>
      <c r="E633" t="str">
        <f t="shared" si="28"/>
        <v>Banda</v>
      </c>
      <c r="F633" t="str">
        <f t="shared" si="29"/>
        <v>Banda</v>
      </c>
      <c r="G633">
        <v>600632</v>
      </c>
    </row>
    <row r="634" spans="1:7" x14ac:dyDescent="0.25">
      <c r="A634" t="s">
        <v>633</v>
      </c>
      <c r="B634" t="s">
        <v>2301</v>
      </c>
      <c r="C634" t="s">
        <v>3961</v>
      </c>
      <c r="D634" t="str">
        <f t="shared" si="27"/>
        <v>Chamkaur Sahib</v>
      </c>
      <c r="E634" t="str">
        <f t="shared" si="28"/>
        <v>Chamkaur Sahib</v>
      </c>
      <c r="F634" t="str">
        <f t="shared" si="29"/>
        <v>Chamkaur Sahib</v>
      </c>
      <c r="G634">
        <v>600633</v>
      </c>
    </row>
    <row r="635" spans="1:7" x14ac:dyDescent="0.25">
      <c r="A635" t="s">
        <v>634</v>
      </c>
      <c r="B635" t="s">
        <v>2302</v>
      </c>
      <c r="C635" t="s">
        <v>3962</v>
      </c>
      <c r="D635" t="str">
        <f t="shared" si="27"/>
        <v>Kendrapara</v>
      </c>
      <c r="E635" t="str">
        <f t="shared" si="28"/>
        <v>Kendrapara</v>
      </c>
      <c r="F635" t="str">
        <f t="shared" si="29"/>
        <v>Kendrapara</v>
      </c>
      <c r="G635">
        <v>600634</v>
      </c>
    </row>
    <row r="636" spans="1:7" x14ac:dyDescent="0.25">
      <c r="A636" t="s">
        <v>635</v>
      </c>
      <c r="B636" t="s">
        <v>2303</v>
      </c>
      <c r="C636" t="s">
        <v>3963</v>
      </c>
      <c r="D636" t="str">
        <f t="shared" si="27"/>
        <v>P.O. Uparhali Guwahati</v>
      </c>
      <c r="E636" t="str">
        <f t="shared" si="28"/>
        <v>P.O. Uparhali Guwahati</v>
      </c>
      <c r="F636" t="str">
        <f t="shared" si="29"/>
        <v>P.O. Uparhali Guwahati</v>
      </c>
      <c r="G636">
        <v>600635</v>
      </c>
    </row>
    <row r="637" spans="1:7" x14ac:dyDescent="0.25">
      <c r="A637" t="s">
        <v>636</v>
      </c>
      <c r="B637" t="s">
        <v>2304</v>
      </c>
      <c r="C637" t="s">
        <v>3964</v>
      </c>
      <c r="D637" t="str">
        <f t="shared" si="27"/>
        <v>Dondaicha</v>
      </c>
      <c r="E637" t="str">
        <f t="shared" si="28"/>
        <v>Dondaicha</v>
      </c>
      <c r="F637" t="str">
        <f t="shared" si="29"/>
        <v>Dondaicha</v>
      </c>
      <c r="G637">
        <v>600636</v>
      </c>
    </row>
    <row r="638" spans="1:7" x14ac:dyDescent="0.25">
      <c r="A638" t="s">
        <v>637</v>
      </c>
      <c r="B638" t="s">
        <v>2305</v>
      </c>
      <c r="C638" t="s">
        <v>3965</v>
      </c>
      <c r="D638" t="str">
        <f t="shared" si="27"/>
        <v>Katni</v>
      </c>
      <c r="E638" t="str">
        <f t="shared" si="28"/>
        <v>Katni</v>
      </c>
      <c r="F638" t="str">
        <f t="shared" si="29"/>
        <v>Katni</v>
      </c>
      <c r="G638">
        <v>600637</v>
      </c>
    </row>
    <row r="639" spans="1:7" x14ac:dyDescent="0.25">
      <c r="A639" t="s">
        <v>638</v>
      </c>
      <c r="B639" t="s">
        <v>2306</v>
      </c>
      <c r="C639" t="s">
        <v>3966</v>
      </c>
      <c r="D639" t="str">
        <f t="shared" si="27"/>
        <v>Jairamnagar</v>
      </c>
      <c r="E639" t="str">
        <f t="shared" si="28"/>
        <v>Jairamnagar</v>
      </c>
      <c r="F639" t="str">
        <f t="shared" si="29"/>
        <v>Jairamnagar</v>
      </c>
      <c r="G639">
        <v>600638</v>
      </c>
    </row>
    <row r="640" spans="1:7" x14ac:dyDescent="0.25">
      <c r="A640" t="s">
        <v>639</v>
      </c>
      <c r="B640" t="s">
        <v>2307</v>
      </c>
      <c r="C640" t="s">
        <v>3967</v>
      </c>
      <c r="D640" t="str">
        <f t="shared" si="27"/>
        <v>Pillukhera</v>
      </c>
      <c r="E640" t="str">
        <f t="shared" si="28"/>
        <v>Pillukhera</v>
      </c>
      <c r="F640" t="str">
        <f t="shared" si="29"/>
        <v>Pillukhera</v>
      </c>
      <c r="G640">
        <v>600639</v>
      </c>
    </row>
    <row r="641" spans="1:7" x14ac:dyDescent="0.25">
      <c r="A641" t="s">
        <v>640</v>
      </c>
      <c r="B641" t="s">
        <v>2308</v>
      </c>
      <c r="C641" t="s">
        <v>3968</v>
      </c>
      <c r="D641" t="str">
        <f t="shared" si="27"/>
        <v>Pulpally</v>
      </c>
      <c r="E641" t="str">
        <f t="shared" si="28"/>
        <v>Pulpally</v>
      </c>
      <c r="F641" t="str">
        <f t="shared" si="29"/>
        <v>Pulpally</v>
      </c>
      <c r="G641">
        <v>600640</v>
      </c>
    </row>
    <row r="642" spans="1:7" x14ac:dyDescent="0.25">
      <c r="A642" t="s">
        <v>641</v>
      </c>
      <c r="B642" t="s">
        <v>2309</v>
      </c>
      <c r="C642" t="s">
        <v>3969</v>
      </c>
      <c r="D642" t="str">
        <f t="shared" si="27"/>
        <v>Visavadar</v>
      </c>
      <c r="E642" t="str">
        <f t="shared" si="28"/>
        <v>Visavadar</v>
      </c>
      <c r="F642" t="str">
        <f t="shared" si="29"/>
        <v>Visavadar</v>
      </c>
      <c r="G642">
        <v>600641</v>
      </c>
    </row>
    <row r="643" spans="1:7" x14ac:dyDescent="0.25">
      <c r="A643" t="s">
        <v>642</v>
      </c>
      <c r="B643" t="s">
        <v>2310</v>
      </c>
      <c r="C643" t="s">
        <v>3970</v>
      </c>
      <c r="D643" t="str">
        <f t="shared" ref="D643:D706" si="30">A643</f>
        <v>Haveri</v>
      </c>
      <c r="E643" t="str">
        <f t="shared" ref="E643:E706" si="31">A643</f>
        <v>Haveri</v>
      </c>
      <c r="F643" t="str">
        <f t="shared" ref="F643:F706" si="32">A643</f>
        <v>Haveri</v>
      </c>
      <c r="G643">
        <v>600642</v>
      </c>
    </row>
    <row r="644" spans="1:7" x14ac:dyDescent="0.25">
      <c r="A644" t="s">
        <v>643</v>
      </c>
      <c r="B644" t="s">
        <v>2311</v>
      </c>
      <c r="C644" t="s">
        <v>3971</v>
      </c>
      <c r="D644" t="str">
        <f t="shared" si="30"/>
        <v>Mahuva(Station Road)</v>
      </c>
      <c r="E644" t="str">
        <f t="shared" si="31"/>
        <v>Mahuva(Station Road)</v>
      </c>
      <c r="F644" t="str">
        <f t="shared" si="32"/>
        <v>Mahuva(Station Road)</v>
      </c>
      <c r="G644">
        <v>600643</v>
      </c>
    </row>
    <row r="645" spans="1:7" x14ac:dyDescent="0.25">
      <c r="A645" t="s">
        <v>644</v>
      </c>
      <c r="B645" t="s">
        <v>2312</v>
      </c>
      <c r="C645" t="s">
        <v>3972</v>
      </c>
      <c r="D645" t="str">
        <f t="shared" si="30"/>
        <v>Pandharpur</v>
      </c>
      <c r="E645" t="str">
        <f t="shared" si="31"/>
        <v>Pandharpur</v>
      </c>
      <c r="F645" t="str">
        <f t="shared" si="32"/>
        <v>Pandharpur</v>
      </c>
      <c r="G645">
        <v>600644</v>
      </c>
    </row>
    <row r="646" spans="1:7" x14ac:dyDescent="0.25">
      <c r="A646" t="s">
        <v>645</v>
      </c>
      <c r="B646" t="s">
        <v>2313</v>
      </c>
      <c r="C646" t="s">
        <v>3973</v>
      </c>
      <c r="D646" t="str">
        <f t="shared" si="30"/>
        <v>Kherli</v>
      </c>
      <c r="E646" t="str">
        <f t="shared" si="31"/>
        <v>Kherli</v>
      </c>
      <c r="F646" t="str">
        <f t="shared" si="32"/>
        <v>Kherli</v>
      </c>
      <c r="G646">
        <v>600645</v>
      </c>
    </row>
    <row r="647" spans="1:7" x14ac:dyDescent="0.25">
      <c r="A647" t="s">
        <v>646</v>
      </c>
      <c r="B647" t="s">
        <v>2314</v>
      </c>
      <c r="C647" t="s">
        <v>3974</v>
      </c>
      <c r="D647" t="str">
        <f t="shared" si="30"/>
        <v>Jintur(Bori)</v>
      </c>
      <c r="E647" t="str">
        <f t="shared" si="31"/>
        <v>Jintur(Bori)</v>
      </c>
      <c r="F647" t="str">
        <f t="shared" si="32"/>
        <v>Jintur(Bori)</v>
      </c>
      <c r="G647">
        <v>600646</v>
      </c>
    </row>
    <row r="648" spans="1:7" x14ac:dyDescent="0.25">
      <c r="A648" t="s">
        <v>647</v>
      </c>
      <c r="B648" t="s">
        <v>2315</v>
      </c>
      <c r="C648" t="s">
        <v>3975</v>
      </c>
      <c r="D648" t="str">
        <f t="shared" si="30"/>
        <v>Sedam</v>
      </c>
      <c r="E648" t="str">
        <f t="shared" si="31"/>
        <v>Sedam</v>
      </c>
      <c r="F648" t="str">
        <f t="shared" si="32"/>
        <v>Sedam</v>
      </c>
      <c r="G648">
        <v>600647</v>
      </c>
    </row>
    <row r="649" spans="1:7" x14ac:dyDescent="0.25">
      <c r="A649" t="s">
        <v>648</v>
      </c>
      <c r="B649" t="s">
        <v>2316</v>
      </c>
      <c r="C649" t="s">
        <v>3976</v>
      </c>
      <c r="D649" t="str">
        <f t="shared" si="30"/>
        <v>Chathanoor</v>
      </c>
      <c r="E649" t="str">
        <f t="shared" si="31"/>
        <v>Chathanoor</v>
      </c>
      <c r="F649" t="str">
        <f t="shared" si="32"/>
        <v>Chathanoor</v>
      </c>
      <c r="G649">
        <v>600648</v>
      </c>
    </row>
    <row r="650" spans="1:7" x14ac:dyDescent="0.25">
      <c r="A650" t="s">
        <v>649</v>
      </c>
      <c r="B650" t="s">
        <v>2317</v>
      </c>
      <c r="C650" t="s">
        <v>3977</v>
      </c>
      <c r="D650" t="str">
        <f t="shared" si="30"/>
        <v>Hoshangabad</v>
      </c>
      <c r="E650" t="str">
        <f t="shared" si="31"/>
        <v>Hoshangabad</v>
      </c>
      <c r="F650" t="str">
        <f t="shared" si="32"/>
        <v>Hoshangabad</v>
      </c>
      <c r="G650">
        <v>600649</v>
      </c>
    </row>
    <row r="651" spans="1:7" x14ac:dyDescent="0.25">
      <c r="A651" t="s">
        <v>650</v>
      </c>
      <c r="B651" t="s">
        <v>2318</v>
      </c>
      <c r="C651" t="s">
        <v>3978</v>
      </c>
      <c r="D651" t="str">
        <f t="shared" si="30"/>
        <v>Manvi</v>
      </c>
      <c r="E651" t="str">
        <f t="shared" si="31"/>
        <v>Manvi</v>
      </c>
      <c r="F651" t="str">
        <f t="shared" si="32"/>
        <v>Manvi</v>
      </c>
      <c r="G651">
        <v>600650</v>
      </c>
    </row>
    <row r="652" spans="1:7" x14ac:dyDescent="0.25">
      <c r="A652" t="s">
        <v>651</v>
      </c>
      <c r="B652" t="s">
        <v>2319</v>
      </c>
      <c r="C652" t="s">
        <v>3979</v>
      </c>
      <c r="D652" t="str">
        <f t="shared" si="30"/>
        <v>Madlauda</v>
      </c>
      <c r="E652" t="str">
        <f t="shared" si="31"/>
        <v>Madlauda</v>
      </c>
      <c r="F652" t="str">
        <f t="shared" si="32"/>
        <v>Madlauda</v>
      </c>
      <c r="G652">
        <v>600651</v>
      </c>
    </row>
    <row r="653" spans="1:7" x14ac:dyDescent="0.25">
      <c r="A653" t="s">
        <v>652</v>
      </c>
      <c r="B653" t="s">
        <v>2320</v>
      </c>
      <c r="C653" t="s">
        <v>3980</v>
      </c>
      <c r="D653" t="str">
        <f t="shared" si="30"/>
        <v>Tiptur</v>
      </c>
      <c r="E653" t="str">
        <f t="shared" si="31"/>
        <v>Tiptur</v>
      </c>
      <c r="F653" t="str">
        <f t="shared" si="32"/>
        <v>Tiptur</v>
      </c>
      <c r="G653">
        <v>600652</v>
      </c>
    </row>
    <row r="654" spans="1:7" x14ac:dyDescent="0.25">
      <c r="A654" t="s">
        <v>653</v>
      </c>
      <c r="B654" t="s">
        <v>2321</v>
      </c>
      <c r="C654" t="s">
        <v>3981</v>
      </c>
      <c r="D654" t="str">
        <f t="shared" si="30"/>
        <v>Kinwat</v>
      </c>
      <c r="E654" t="str">
        <f t="shared" si="31"/>
        <v>Kinwat</v>
      </c>
      <c r="F654" t="str">
        <f t="shared" si="32"/>
        <v>Kinwat</v>
      </c>
      <c r="G654">
        <v>600653</v>
      </c>
    </row>
    <row r="655" spans="1:7" x14ac:dyDescent="0.25">
      <c r="A655" t="s">
        <v>654</v>
      </c>
      <c r="B655" t="s">
        <v>2322</v>
      </c>
      <c r="C655" t="s">
        <v>3982</v>
      </c>
      <c r="D655" t="str">
        <f t="shared" si="30"/>
        <v>Devgadhbaria</v>
      </c>
      <c r="E655" t="str">
        <f t="shared" si="31"/>
        <v>Devgadhbaria</v>
      </c>
      <c r="F655" t="str">
        <f t="shared" si="32"/>
        <v>Devgadhbaria</v>
      </c>
      <c r="G655">
        <v>600654</v>
      </c>
    </row>
    <row r="656" spans="1:7" x14ac:dyDescent="0.25">
      <c r="A656" t="s">
        <v>655</v>
      </c>
      <c r="B656" t="s">
        <v>2323</v>
      </c>
      <c r="C656" t="s">
        <v>3983</v>
      </c>
      <c r="D656" t="str">
        <f t="shared" si="30"/>
        <v>Alibagh</v>
      </c>
      <c r="E656" t="str">
        <f t="shared" si="31"/>
        <v>Alibagh</v>
      </c>
      <c r="F656" t="str">
        <f t="shared" si="32"/>
        <v>Alibagh</v>
      </c>
      <c r="G656">
        <v>600655</v>
      </c>
    </row>
    <row r="657" spans="1:7" x14ac:dyDescent="0.25">
      <c r="A657" t="s">
        <v>656</v>
      </c>
      <c r="B657" t="s">
        <v>2324</v>
      </c>
      <c r="C657" t="s">
        <v>3984</v>
      </c>
      <c r="D657" t="str">
        <f t="shared" si="30"/>
        <v>Uniyara</v>
      </c>
      <c r="E657" t="str">
        <f t="shared" si="31"/>
        <v>Uniyara</v>
      </c>
      <c r="F657" t="str">
        <f t="shared" si="32"/>
        <v>Uniyara</v>
      </c>
      <c r="G657">
        <v>600656</v>
      </c>
    </row>
    <row r="658" spans="1:7" x14ac:dyDescent="0.25">
      <c r="A658" t="s">
        <v>657</v>
      </c>
      <c r="B658" t="s">
        <v>2325</v>
      </c>
      <c r="C658" t="s">
        <v>3985</v>
      </c>
      <c r="D658" t="str">
        <f t="shared" si="30"/>
        <v>Nanded</v>
      </c>
      <c r="E658" t="str">
        <f t="shared" si="31"/>
        <v>Nanded</v>
      </c>
      <c r="F658" t="str">
        <f t="shared" si="32"/>
        <v>Nanded</v>
      </c>
      <c r="G658">
        <v>600657</v>
      </c>
    </row>
    <row r="659" spans="1:7" x14ac:dyDescent="0.25">
      <c r="A659" t="s">
        <v>658</v>
      </c>
      <c r="B659" t="s">
        <v>2326</v>
      </c>
      <c r="C659" t="s">
        <v>3986</v>
      </c>
      <c r="D659" t="str">
        <f t="shared" si="30"/>
        <v>Pamohi(Garchuk)</v>
      </c>
      <c r="E659" t="str">
        <f t="shared" si="31"/>
        <v>Pamohi(Garchuk)</v>
      </c>
      <c r="F659" t="str">
        <f t="shared" si="32"/>
        <v>Pamohi(Garchuk)</v>
      </c>
      <c r="G659">
        <v>600658</v>
      </c>
    </row>
    <row r="660" spans="1:7" x14ac:dyDescent="0.25">
      <c r="A660" t="s">
        <v>659</v>
      </c>
      <c r="B660" t="s">
        <v>2327</v>
      </c>
      <c r="C660" t="s">
        <v>3987</v>
      </c>
      <c r="D660" t="str">
        <f t="shared" si="30"/>
        <v>Fruit Market</v>
      </c>
      <c r="E660" t="str">
        <f t="shared" si="31"/>
        <v>Fruit Market</v>
      </c>
      <c r="F660" t="str">
        <f t="shared" si="32"/>
        <v>Fruit Market</v>
      </c>
      <c r="G660">
        <v>600659</v>
      </c>
    </row>
    <row r="661" spans="1:7" x14ac:dyDescent="0.25">
      <c r="A661" t="s">
        <v>660</v>
      </c>
      <c r="B661" t="s">
        <v>2328</v>
      </c>
      <c r="C661" t="s">
        <v>3988</v>
      </c>
      <c r="D661" t="str">
        <f t="shared" si="30"/>
        <v>Hissar</v>
      </c>
      <c r="E661" t="str">
        <f t="shared" si="31"/>
        <v>Hissar</v>
      </c>
      <c r="F661" t="str">
        <f t="shared" si="32"/>
        <v>Hissar</v>
      </c>
      <c r="G661">
        <v>600660</v>
      </c>
    </row>
    <row r="662" spans="1:7" x14ac:dyDescent="0.25">
      <c r="A662" t="s">
        <v>661</v>
      </c>
      <c r="B662" t="s">
        <v>2329</v>
      </c>
      <c r="C662" t="s">
        <v>3989</v>
      </c>
      <c r="D662" t="str">
        <f t="shared" si="30"/>
        <v>Saunsar</v>
      </c>
      <c r="E662" t="str">
        <f t="shared" si="31"/>
        <v>Saunsar</v>
      </c>
      <c r="F662" t="str">
        <f t="shared" si="32"/>
        <v>Saunsar</v>
      </c>
      <c r="G662">
        <v>600661</v>
      </c>
    </row>
    <row r="663" spans="1:7" x14ac:dyDescent="0.25">
      <c r="A663" t="s">
        <v>662</v>
      </c>
      <c r="B663" t="s">
        <v>2330</v>
      </c>
      <c r="C663" t="s">
        <v>3990</v>
      </c>
      <c r="D663" t="str">
        <f t="shared" si="30"/>
        <v>Tumkur</v>
      </c>
      <c r="E663" t="str">
        <f t="shared" si="31"/>
        <v>Tumkur</v>
      </c>
      <c r="F663" t="str">
        <f t="shared" si="32"/>
        <v>Tumkur</v>
      </c>
      <c r="G663">
        <v>600662</v>
      </c>
    </row>
    <row r="664" spans="1:7" x14ac:dyDescent="0.25">
      <c r="A664" t="s">
        <v>663</v>
      </c>
      <c r="B664" t="s">
        <v>2331</v>
      </c>
      <c r="C664" t="s">
        <v>3991</v>
      </c>
      <c r="D664" t="str">
        <f t="shared" si="30"/>
        <v>Yawal</v>
      </c>
      <c r="E664" t="str">
        <f t="shared" si="31"/>
        <v>Yawal</v>
      </c>
      <c r="F664" t="str">
        <f t="shared" si="32"/>
        <v>Yawal</v>
      </c>
      <c r="G664">
        <v>600663</v>
      </c>
    </row>
    <row r="665" spans="1:7" x14ac:dyDescent="0.25">
      <c r="A665" t="s">
        <v>664</v>
      </c>
      <c r="B665" t="s">
        <v>2332</v>
      </c>
      <c r="C665" t="s">
        <v>3992</v>
      </c>
      <c r="D665" t="str">
        <f t="shared" si="30"/>
        <v>Kotputli</v>
      </c>
      <c r="E665" t="str">
        <f t="shared" si="31"/>
        <v>Kotputli</v>
      </c>
      <c r="F665" t="str">
        <f t="shared" si="32"/>
        <v>Kotputli</v>
      </c>
      <c r="G665">
        <v>600664</v>
      </c>
    </row>
    <row r="666" spans="1:7" x14ac:dyDescent="0.25">
      <c r="A666" t="s">
        <v>665</v>
      </c>
      <c r="B666" t="s">
        <v>2333</v>
      </c>
      <c r="C666" t="s">
        <v>3993</v>
      </c>
      <c r="D666" t="str">
        <f t="shared" si="30"/>
        <v>Tanuku</v>
      </c>
      <c r="E666" t="str">
        <f t="shared" si="31"/>
        <v>Tanuku</v>
      </c>
      <c r="F666" t="str">
        <f t="shared" si="32"/>
        <v>Tanuku</v>
      </c>
      <c r="G666">
        <v>600665</v>
      </c>
    </row>
    <row r="667" spans="1:7" x14ac:dyDescent="0.25">
      <c r="A667" t="s">
        <v>666</v>
      </c>
      <c r="B667" t="s">
        <v>2334</v>
      </c>
      <c r="C667" t="s">
        <v>3994</v>
      </c>
      <c r="D667" t="str">
        <f t="shared" si="30"/>
        <v>Kusmee</v>
      </c>
      <c r="E667" t="str">
        <f t="shared" si="31"/>
        <v>Kusmee</v>
      </c>
      <c r="F667" t="str">
        <f t="shared" si="32"/>
        <v>Kusmee</v>
      </c>
      <c r="G667">
        <v>600666</v>
      </c>
    </row>
    <row r="668" spans="1:7" x14ac:dyDescent="0.25">
      <c r="A668" t="s">
        <v>667</v>
      </c>
      <c r="B668" t="s">
        <v>2335</v>
      </c>
      <c r="C668" t="s">
        <v>3995</v>
      </c>
      <c r="D668" t="str">
        <f t="shared" si="30"/>
        <v>Haridwar Union</v>
      </c>
      <c r="E668" t="str">
        <f t="shared" si="31"/>
        <v>Haridwar Union</v>
      </c>
      <c r="F668" t="str">
        <f t="shared" si="32"/>
        <v>Haridwar Union</v>
      </c>
      <c r="G668">
        <v>600667</v>
      </c>
    </row>
    <row r="669" spans="1:7" x14ac:dyDescent="0.25">
      <c r="A669" t="s">
        <v>668</v>
      </c>
      <c r="B669" t="s">
        <v>2336</v>
      </c>
      <c r="C669" t="s">
        <v>3996</v>
      </c>
      <c r="D669" t="str">
        <f t="shared" si="30"/>
        <v>Balachaur</v>
      </c>
      <c r="E669" t="str">
        <f t="shared" si="31"/>
        <v>Balachaur</v>
      </c>
      <c r="F669" t="str">
        <f t="shared" si="32"/>
        <v>Balachaur</v>
      </c>
      <c r="G669">
        <v>600668</v>
      </c>
    </row>
    <row r="670" spans="1:7" x14ac:dyDescent="0.25">
      <c r="A670" t="s">
        <v>669</v>
      </c>
      <c r="B670" t="s">
        <v>2337</v>
      </c>
      <c r="C670" t="s">
        <v>3997</v>
      </c>
      <c r="D670" t="str">
        <f t="shared" si="30"/>
        <v>Budalada</v>
      </c>
      <c r="E670" t="str">
        <f t="shared" si="31"/>
        <v>Budalada</v>
      </c>
      <c r="F670" t="str">
        <f t="shared" si="32"/>
        <v>Budalada</v>
      </c>
      <c r="G670">
        <v>600669</v>
      </c>
    </row>
    <row r="671" spans="1:7" x14ac:dyDescent="0.25">
      <c r="A671" t="s">
        <v>670</v>
      </c>
      <c r="B671" t="s">
        <v>2338</v>
      </c>
      <c r="C671" t="s">
        <v>3998</v>
      </c>
      <c r="D671" t="str">
        <f t="shared" si="30"/>
        <v>Khatauli</v>
      </c>
      <c r="E671" t="str">
        <f t="shared" si="31"/>
        <v>Khatauli</v>
      </c>
      <c r="F671" t="str">
        <f t="shared" si="32"/>
        <v>Khatauli</v>
      </c>
      <c r="G671">
        <v>600670</v>
      </c>
    </row>
    <row r="672" spans="1:7" x14ac:dyDescent="0.25">
      <c r="A672" t="s">
        <v>671</v>
      </c>
      <c r="B672" t="s">
        <v>2339</v>
      </c>
      <c r="C672" t="s">
        <v>3999</v>
      </c>
      <c r="D672" t="str">
        <f t="shared" si="30"/>
        <v>Gorakhpur</v>
      </c>
      <c r="E672" t="str">
        <f t="shared" si="31"/>
        <v>Gorakhpur</v>
      </c>
      <c r="F672" t="str">
        <f t="shared" si="32"/>
        <v>Gorakhpur</v>
      </c>
      <c r="G672">
        <v>600671</v>
      </c>
    </row>
    <row r="673" spans="1:7" x14ac:dyDescent="0.25">
      <c r="A673" t="s">
        <v>672</v>
      </c>
      <c r="B673" t="s">
        <v>2340</v>
      </c>
      <c r="C673" t="s">
        <v>4000</v>
      </c>
      <c r="D673" t="str">
        <f t="shared" si="30"/>
        <v>Ujhani</v>
      </c>
      <c r="E673" t="str">
        <f t="shared" si="31"/>
        <v>Ujhani</v>
      </c>
      <c r="F673" t="str">
        <f t="shared" si="32"/>
        <v>Ujhani</v>
      </c>
      <c r="G673">
        <v>600672</v>
      </c>
    </row>
    <row r="674" spans="1:7" x14ac:dyDescent="0.25">
      <c r="A674" t="s">
        <v>673</v>
      </c>
      <c r="B674" t="s">
        <v>2341</v>
      </c>
      <c r="C674" t="s">
        <v>4001</v>
      </c>
      <c r="D674" t="str">
        <f t="shared" si="30"/>
        <v>Kota</v>
      </c>
      <c r="E674" t="str">
        <f t="shared" si="31"/>
        <v>Kota</v>
      </c>
      <c r="F674" t="str">
        <f t="shared" si="32"/>
        <v>Kota</v>
      </c>
      <c r="G674">
        <v>600673</v>
      </c>
    </row>
    <row r="675" spans="1:7" x14ac:dyDescent="0.25">
      <c r="A675" t="s">
        <v>674</v>
      </c>
      <c r="B675" t="s">
        <v>2342</v>
      </c>
      <c r="C675" t="s">
        <v>4002</v>
      </c>
      <c r="D675" t="str">
        <f t="shared" si="30"/>
        <v>Mansa</v>
      </c>
      <c r="E675" t="str">
        <f t="shared" si="31"/>
        <v>Mansa</v>
      </c>
      <c r="F675" t="str">
        <f t="shared" si="32"/>
        <v>Mansa</v>
      </c>
      <c r="G675">
        <v>600674</v>
      </c>
    </row>
    <row r="676" spans="1:7" x14ac:dyDescent="0.25">
      <c r="A676" t="s">
        <v>675</v>
      </c>
      <c r="B676" t="s">
        <v>2343</v>
      </c>
      <c r="C676" t="s">
        <v>4003</v>
      </c>
      <c r="D676" t="str">
        <f t="shared" si="30"/>
        <v>Barwala(Hisar)</v>
      </c>
      <c r="E676" t="str">
        <f t="shared" si="31"/>
        <v>Barwala(Hisar)</v>
      </c>
      <c r="F676" t="str">
        <f t="shared" si="32"/>
        <v>Barwala(Hisar)</v>
      </c>
      <c r="G676">
        <v>600675</v>
      </c>
    </row>
    <row r="677" spans="1:7" x14ac:dyDescent="0.25">
      <c r="A677" t="s">
        <v>676</v>
      </c>
      <c r="B677" t="s">
        <v>2344</v>
      </c>
      <c r="C677" t="s">
        <v>4004</v>
      </c>
      <c r="D677" t="str">
        <f t="shared" si="30"/>
        <v>Kalna</v>
      </c>
      <c r="E677" t="str">
        <f t="shared" si="31"/>
        <v>Kalna</v>
      </c>
      <c r="F677" t="str">
        <f t="shared" si="32"/>
        <v>Kalna</v>
      </c>
      <c r="G677">
        <v>600676</v>
      </c>
    </row>
    <row r="678" spans="1:7" x14ac:dyDescent="0.25">
      <c r="A678" t="s">
        <v>677</v>
      </c>
      <c r="B678" t="s">
        <v>2345</v>
      </c>
      <c r="C678" t="s">
        <v>4005</v>
      </c>
      <c r="D678" t="str">
        <f t="shared" si="30"/>
        <v>Gurusarai</v>
      </c>
      <c r="E678" t="str">
        <f t="shared" si="31"/>
        <v>Gurusarai</v>
      </c>
      <c r="F678" t="str">
        <f t="shared" si="32"/>
        <v>Gurusarai</v>
      </c>
      <c r="G678">
        <v>600677</v>
      </c>
    </row>
    <row r="679" spans="1:7" x14ac:dyDescent="0.25">
      <c r="A679" t="s">
        <v>678</v>
      </c>
      <c r="B679" t="s">
        <v>2346</v>
      </c>
      <c r="C679" t="s">
        <v>4006</v>
      </c>
      <c r="D679" t="str">
        <f t="shared" si="30"/>
        <v>Gotegaon</v>
      </c>
      <c r="E679" t="str">
        <f t="shared" si="31"/>
        <v>Gotegaon</v>
      </c>
      <c r="F679" t="str">
        <f t="shared" si="32"/>
        <v>Gotegaon</v>
      </c>
      <c r="G679">
        <v>600678</v>
      </c>
    </row>
    <row r="680" spans="1:7" x14ac:dyDescent="0.25">
      <c r="A680" t="s">
        <v>679</v>
      </c>
      <c r="B680" t="s">
        <v>2347</v>
      </c>
      <c r="C680" t="s">
        <v>4007</v>
      </c>
      <c r="D680" t="str">
        <f t="shared" si="30"/>
        <v>Gangarampur(Dakshin Dinajpur)</v>
      </c>
      <c r="E680" t="str">
        <f t="shared" si="31"/>
        <v>Gangarampur(Dakshin Dinajpur)</v>
      </c>
      <c r="F680" t="str">
        <f t="shared" si="32"/>
        <v>Gangarampur(Dakshin Dinajpur)</v>
      </c>
      <c r="G680">
        <v>600679</v>
      </c>
    </row>
    <row r="681" spans="1:7" x14ac:dyDescent="0.25">
      <c r="A681" t="s">
        <v>680</v>
      </c>
      <c r="B681" t="s">
        <v>2348</v>
      </c>
      <c r="C681" t="s">
        <v>4008</v>
      </c>
      <c r="D681" t="str">
        <f t="shared" si="30"/>
        <v>Bhoring</v>
      </c>
      <c r="E681" t="str">
        <f t="shared" si="31"/>
        <v>Bhoring</v>
      </c>
      <c r="F681" t="str">
        <f t="shared" si="32"/>
        <v>Bhoring</v>
      </c>
      <c r="G681">
        <v>600680</v>
      </c>
    </row>
    <row r="682" spans="1:7" x14ac:dyDescent="0.25">
      <c r="A682" t="s">
        <v>681</v>
      </c>
      <c r="B682" t="s">
        <v>2349</v>
      </c>
      <c r="C682" t="s">
        <v>4009</v>
      </c>
      <c r="D682" t="str">
        <f t="shared" si="30"/>
        <v>Kalamb(Osmanabad)</v>
      </c>
      <c r="E682" t="str">
        <f t="shared" si="31"/>
        <v>Kalamb(Osmanabad)</v>
      </c>
      <c r="F682" t="str">
        <f t="shared" si="32"/>
        <v>Kalamb(Osmanabad)</v>
      </c>
      <c r="G682">
        <v>600681</v>
      </c>
    </row>
    <row r="683" spans="1:7" x14ac:dyDescent="0.25">
      <c r="A683" t="s">
        <v>682</v>
      </c>
      <c r="B683" t="s">
        <v>2350</v>
      </c>
      <c r="C683" t="s">
        <v>4010</v>
      </c>
      <c r="D683" t="str">
        <f t="shared" si="30"/>
        <v>Digapahandi</v>
      </c>
      <c r="E683" t="str">
        <f t="shared" si="31"/>
        <v>Digapahandi</v>
      </c>
      <c r="F683" t="str">
        <f t="shared" si="32"/>
        <v>Digapahandi</v>
      </c>
      <c r="G683">
        <v>600682</v>
      </c>
    </row>
    <row r="684" spans="1:7" x14ac:dyDescent="0.25">
      <c r="A684" t="s">
        <v>683</v>
      </c>
      <c r="B684" t="s">
        <v>2351</v>
      </c>
      <c r="C684" t="s">
        <v>4011</v>
      </c>
      <c r="D684" t="str">
        <f t="shared" si="30"/>
        <v>Bhawani Mandi</v>
      </c>
      <c r="E684" t="str">
        <f t="shared" si="31"/>
        <v>Bhawani Mandi</v>
      </c>
      <c r="F684" t="str">
        <f t="shared" si="32"/>
        <v>Bhawani Mandi</v>
      </c>
      <c r="G684">
        <v>600683</v>
      </c>
    </row>
    <row r="685" spans="1:7" x14ac:dyDescent="0.25">
      <c r="A685" t="s">
        <v>684</v>
      </c>
      <c r="B685" t="s">
        <v>2352</v>
      </c>
      <c r="C685" t="s">
        <v>4012</v>
      </c>
      <c r="D685" t="str">
        <f t="shared" si="30"/>
        <v>Mumbai</v>
      </c>
      <c r="E685" t="str">
        <f t="shared" si="31"/>
        <v>Mumbai</v>
      </c>
      <c r="F685" t="str">
        <f t="shared" si="32"/>
        <v>Mumbai</v>
      </c>
      <c r="G685">
        <v>600684</v>
      </c>
    </row>
    <row r="686" spans="1:7" x14ac:dyDescent="0.25">
      <c r="A686" t="s">
        <v>685</v>
      </c>
      <c r="B686" t="s">
        <v>2353</v>
      </c>
      <c r="C686" t="s">
        <v>4013</v>
      </c>
      <c r="D686" t="str">
        <f t="shared" si="30"/>
        <v>Paliakala</v>
      </c>
      <c r="E686" t="str">
        <f t="shared" si="31"/>
        <v>Paliakala</v>
      </c>
      <c r="F686" t="str">
        <f t="shared" si="32"/>
        <v>Paliakala</v>
      </c>
      <c r="G686">
        <v>600685</v>
      </c>
    </row>
    <row r="687" spans="1:7" x14ac:dyDescent="0.25">
      <c r="A687" t="s">
        <v>686</v>
      </c>
      <c r="B687" t="s">
        <v>2354</v>
      </c>
      <c r="C687" t="s">
        <v>4014</v>
      </c>
      <c r="D687" t="str">
        <f t="shared" si="30"/>
        <v>Shikohabad</v>
      </c>
      <c r="E687" t="str">
        <f t="shared" si="31"/>
        <v>Shikohabad</v>
      </c>
      <c r="F687" t="str">
        <f t="shared" si="32"/>
        <v>Shikohabad</v>
      </c>
      <c r="G687">
        <v>600686</v>
      </c>
    </row>
    <row r="688" spans="1:7" x14ac:dyDescent="0.25">
      <c r="A688" t="s">
        <v>687</v>
      </c>
      <c r="B688" t="s">
        <v>2355</v>
      </c>
      <c r="C688" t="s">
        <v>4015</v>
      </c>
      <c r="D688" t="str">
        <f t="shared" si="30"/>
        <v>Moynaguri</v>
      </c>
      <c r="E688" t="str">
        <f t="shared" si="31"/>
        <v>Moynaguri</v>
      </c>
      <c r="F688" t="str">
        <f t="shared" si="32"/>
        <v>Moynaguri</v>
      </c>
      <c r="G688">
        <v>600687</v>
      </c>
    </row>
    <row r="689" spans="1:7" x14ac:dyDescent="0.25">
      <c r="A689" t="s">
        <v>688</v>
      </c>
      <c r="B689" t="s">
        <v>2356</v>
      </c>
      <c r="C689" t="s">
        <v>4016</v>
      </c>
      <c r="D689" t="str">
        <f t="shared" si="30"/>
        <v>Khairlangi</v>
      </c>
      <c r="E689" t="str">
        <f t="shared" si="31"/>
        <v>Khairlangi</v>
      </c>
      <c r="F689" t="str">
        <f t="shared" si="32"/>
        <v>Khairlangi</v>
      </c>
      <c r="G689">
        <v>600688</v>
      </c>
    </row>
    <row r="690" spans="1:7" x14ac:dyDescent="0.25">
      <c r="A690" t="s">
        <v>689</v>
      </c>
      <c r="B690" t="s">
        <v>2357</v>
      </c>
      <c r="C690" t="s">
        <v>4017</v>
      </c>
      <c r="D690" t="str">
        <f t="shared" si="30"/>
        <v>ZariZamini</v>
      </c>
      <c r="E690" t="str">
        <f t="shared" si="31"/>
        <v>ZariZamini</v>
      </c>
      <c r="F690" t="str">
        <f t="shared" si="32"/>
        <v>ZariZamini</v>
      </c>
      <c r="G690">
        <v>600689</v>
      </c>
    </row>
    <row r="691" spans="1:7" x14ac:dyDescent="0.25">
      <c r="A691" t="s">
        <v>690</v>
      </c>
      <c r="B691" t="s">
        <v>2358</v>
      </c>
      <c r="C691" t="s">
        <v>4018</v>
      </c>
      <c r="D691" t="str">
        <f t="shared" si="30"/>
        <v>Tundla</v>
      </c>
      <c r="E691" t="str">
        <f t="shared" si="31"/>
        <v>Tundla</v>
      </c>
      <c r="F691" t="str">
        <f t="shared" si="32"/>
        <v>Tundla</v>
      </c>
      <c r="G691">
        <v>600690</v>
      </c>
    </row>
    <row r="692" spans="1:7" x14ac:dyDescent="0.25">
      <c r="A692" t="s">
        <v>691</v>
      </c>
      <c r="B692" t="s">
        <v>2359</v>
      </c>
      <c r="C692" t="s">
        <v>4019</v>
      </c>
      <c r="D692" t="str">
        <f t="shared" si="30"/>
        <v>Jhansi</v>
      </c>
      <c r="E692" t="str">
        <f t="shared" si="31"/>
        <v>Jhansi</v>
      </c>
      <c r="F692" t="str">
        <f t="shared" si="32"/>
        <v>Jhansi</v>
      </c>
      <c r="G692">
        <v>600691</v>
      </c>
    </row>
    <row r="693" spans="1:7" x14ac:dyDescent="0.25">
      <c r="A693" t="s">
        <v>692</v>
      </c>
      <c r="B693" t="s">
        <v>2360</v>
      </c>
      <c r="C693" t="s">
        <v>4020</v>
      </c>
      <c r="D693" t="str">
        <f t="shared" si="30"/>
        <v>Jamnagar</v>
      </c>
      <c r="E693" t="str">
        <f t="shared" si="31"/>
        <v>Jamnagar</v>
      </c>
      <c r="F693" t="str">
        <f t="shared" si="32"/>
        <v>Jamnagar</v>
      </c>
      <c r="G693">
        <v>600692</v>
      </c>
    </row>
    <row r="694" spans="1:7" x14ac:dyDescent="0.25">
      <c r="A694" t="s">
        <v>693</v>
      </c>
      <c r="B694" t="s">
        <v>2361</v>
      </c>
      <c r="C694" t="s">
        <v>4021</v>
      </c>
      <c r="D694" t="str">
        <f t="shared" si="30"/>
        <v>Khurja</v>
      </c>
      <c r="E694" t="str">
        <f t="shared" si="31"/>
        <v>Khurja</v>
      </c>
      <c r="F694" t="str">
        <f t="shared" si="32"/>
        <v>Khurja</v>
      </c>
      <c r="G694">
        <v>600693</v>
      </c>
    </row>
    <row r="695" spans="1:7" x14ac:dyDescent="0.25">
      <c r="A695" t="s">
        <v>694</v>
      </c>
      <c r="B695" t="s">
        <v>2362</v>
      </c>
      <c r="C695" t="s">
        <v>4022</v>
      </c>
      <c r="D695" t="str">
        <f t="shared" si="30"/>
        <v>Divai</v>
      </c>
      <c r="E695" t="str">
        <f t="shared" si="31"/>
        <v>Divai</v>
      </c>
      <c r="F695" t="str">
        <f t="shared" si="32"/>
        <v>Divai</v>
      </c>
      <c r="G695">
        <v>600694</v>
      </c>
    </row>
    <row r="696" spans="1:7" x14ac:dyDescent="0.25">
      <c r="A696" t="s">
        <v>695</v>
      </c>
      <c r="B696" t="s">
        <v>2363</v>
      </c>
      <c r="C696" t="s">
        <v>4023</v>
      </c>
      <c r="D696" t="str">
        <f t="shared" si="30"/>
        <v>Chomu(F&amp;V)</v>
      </c>
      <c r="E696" t="str">
        <f t="shared" si="31"/>
        <v>Chomu(F&amp;V)</v>
      </c>
      <c r="F696" t="str">
        <f t="shared" si="32"/>
        <v>Chomu(F&amp;V)</v>
      </c>
      <c r="G696">
        <v>600695</v>
      </c>
    </row>
    <row r="697" spans="1:7" x14ac:dyDescent="0.25">
      <c r="A697" t="s">
        <v>696</v>
      </c>
      <c r="B697" t="s">
        <v>2364</v>
      </c>
      <c r="C697" t="s">
        <v>4024</v>
      </c>
      <c r="D697" t="str">
        <f t="shared" si="30"/>
        <v>Fazilka (Ladhuka)</v>
      </c>
      <c r="E697" t="str">
        <f t="shared" si="31"/>
        <v>Fazilka (Ladhuka)</v>
      </c>
      <c r="F697" t="str">
        <f t="shared" si="32"/>
        <v>Fazilka (Ladhuka)</v>
      </c>
      <c r="G697">
        <v>600696</v>
      </c>
    </row>
    <row r="698" spans="1:7" x14ac:dyDescent="0.25">
      <c r="A698" t="s">
        <v>697</v>
      </c>
      <c r="B698" t="s">
        <v>2365</v>
      </c>
      <c r="C698" t="s">
        <v>4025</v>
      </c>
      <c r="D698" t="str">
        <f t="shared" si="30"/>
        <v>Bagasara</v>
      </c>
      <c r="E698" t="str">
        <f t="shared" si="31"/>
        <v>Bagasara</v>
      </c>
      <c r="F698" t="str">
        <f t="shared" si="32"/>
        <v>Bagasara</v>
      </c>
      <c r="G698">
        <v>600697</v>
      </c>
    </row>
    <row r="699" spans="1:7" x14ac:dyDescent="0.25">
      <c r="A699" t="s">
        <v>698</v>
      </c>
      <c r="B699" t="s">
        <v>2366</v>
      </c>
      <c r="C699" t="s">
        <v>4026</v>
      </c>
      <c r="D699" t="str">
        <f t="shared" si="30"/>
        <v>Matar</v>
      </c>
      <c r="E699" t="str">
        <f t="shared" si="31"/>
        <v>Matar</v>
      </c>
      <c r="F699" t="str">
        <f t="shared" si="32"/>
        <v>Matar</v>
      </c>
      <c r="G699">
        <v>600698</v>
      </c>
    </row>
    <row r="700" spans="1:7" x14ac:dyDescent="0.25">
      <c r="A700" t="s">
        <v>699</v>
      </c>
      <c r="B700" t="s">
        <v>2367</v>
      </c>
      <c r="C700" t="s">
        <v>4027</v>
      </c>
      <c r="D700" t="str">
        <f t="shared" si="30"/>
        <v>Kulai</v>
      </c>
      <c r="E700" t="str">
        <f t="shared" si="31"/>
        <v>Kulai</v>
      </c>
      <c r="F700" t="str">
        <f t="shared" si="32"/>
        <v>Kulai</v>
      </c>
      <c r="G700">
        <v>600699</v>
      </c>
    </row>
    <row r="701" spans="1:7" x14ac:dyDescent="0.25">
      <c r="A701" t="s">
        <v>700</v>
      </c>
      <c r="B701" t="s">
        <v>2368</v>
      </c>
      <c r="C701" t="s">
        <v>4028</v>
      </c>
      <c r="D701" t="str">
        <f t="shared" si="30"/>
        <v>Parali Vaijyanath</v>
      </c>
      <c r="E701" t="str">
        <f t="shared" si="31"/>
        <v>Parali Vaijyanath</v>
      </c>
      <c r="F701" t="str">
        <f t="shared" si="32"/>
        <v>Parali Vaijyanath</v>
      </c>
      <c r="G701">
        <v>600700</v>
      </c>
    </row>
    <row r="702" spans="1:7" x14ac:dyDescent="0.25">
      <c r="A702" t="s">
        <v>701</v>
      </c>
      <c r="B702" t="s">
        <v>2369</v>
      </c>
      <c r="C702" t="s">
        <v>4029</v>
      </c>
      <c r="D702" t="str">
        <f t="shared" si="30"/>
        <v>Mawana</v>
      </c>
      <c r="E702" t="str">
        <f t="shared" si="31"/>
        <v>Mawana</v>
      </c>
      <c r="F702" t="str">
        <f t="shared" si="32"/>
        <v>Mawana</v>
      </c>
      <c r="G702">
        <v>600701</v>
      </c>
    </row>
    <row r="703" spans="1:7" x14ac:dyDescent="0.25">
      <c r="A703" t="s">
        <v>702</v>
      </c>
      <c r="B703" t="s">
        <v>2370</v>
      </c>
      <c r="C703" t="s">
        <v>4030</v>
      </c>
      <c r="D703" t="str">
        <f t="shared" si="30"/>
        <v>Naugarh</v>
      </c>
      <c r="E703" t="str">
        <f t="shared" si="31"/>
        <v>Naugarh</v>
      </c>
      <c r="F703" t="str">
        <f t="shared" si="32"/>
        <v>Naugarh</v>
      </c>
      <c r="G703">
        <v>600702</v>
      </c>
    </row>
    <row r="704" spans="1:7" x14ac:dyDescent="0.25">
      <c r="A704" t="s">
        <v>703</v>
      </c>
      <c r="B704" t="s">
        <v>2371</v>
      </c>
      <c r="C704" t="s">
        <v>4031</v>
      </c>
      <c r="D704" t="str">
        <f t="shared" si="30"/>
        <v>Bagru</v>
      </c>
      <c r="E704" t="str">
        <f t="shared" si="31"/>
        <v>Bagru</v>
      </c>
      <c r="F704" t="str">
        <f t="shared" si="32"/>
        <v>Bagru</v>
      </c>
      <c r="G704">
        <v>600703</v>
      </c>
    </row>
    <row r="705" spans="1:7" x14ac:dyDescent="0.25">
      <c r="A705" t="s">
        <v>704</v>
      </c>
      <c r="B705" t="s">
        <v>2372</v>
      </c>
      <c r="C705" t="s">
        <v>4032</v>
      </c>
      <c r="D705" t="str">
        <f t="shared" si="30"/>
        <v>Manmad</v>
      </c>
      <c r="E705" t="str">
        <f t="shared" si="31"/>
        <v>Manmad</v>
      </c>
      <c r="F705" t="str">
        <f t="shared" si="32"/>
        <v>Manmad</v>
      </c>
      <c r="G705">
        <v>600704</v>
      </c>
    </row>
    <row r="706" spans="1:7" x14ac:dyDescent="0.25">
      <c r="A706" t="s">
        <v>705</v>
      </c>
      <c r="B706" t="s">
        <v>2373</v>
      </c>
      <c r="C706" t="s">
        <v>4033</v>
      </c>
      <c r="D706" t="str">
        <f t="shared" si="30"/>
        <v>Arakalgud</v>
      </c>
      <c r="E706" t="str">
        <f t="shared" si="31"/>
        <v>Arakalgud</v>
      </c>
      <c r="F706" t="str">
        <f t="shared" si="32"/>
        <v>Arakalgud</v>
      </c>
      <c r="G706">
        <v>600705</v>
      </c>
    </row>
    <row r="707" spans="1:7" x14ac:dyDescent="0.25">
      <c r="A707" t="s">
        <v>706</v>
      </c>
      <c r="B707" t="s">
        <v>2374</v>
      </c>
      <c r="C707" t="s">
        <v>4034</v>
      </c>
      <c r="D707" t="str">
        <f t="shared" ref="D707:D770" si="33">A707</f>
        <v>Mandla</v>
      </c>
      <c r="E707" t="str">
        <f t="shared" ref="E707:E770" si="34">A707</f>
        <v>Mandla</v>
      </c>
      <c r="F707" t="str">
        <f t="shared" ref="F707:F770" si="35">A707</f>
        <v>Mandla</v>
      </c>
      <c r="G707">
        <v>600706</v>
      </c>
    </row>
    <row r="708" spans="1:7" x14ac:dyDescent="0.25">
      <c r="A708" t="s">
        <v>707</v>
      </c>
      <c r="B708" t="s">
        <v>2375</v>
      </c>
      <c r="C708" t="s">
        <v>4035</v>
      </c>
      <c r="D708" t="str">
        <f t="shared" si="33"/>
        <v>Kannod</v>
      </c>
      <c r="E708" t="str">
        <f t="shared" si="34"/>
        <v>Kannod</v>
      </c>
      <c r="F708" t="str">
        <f t="shared" si="35"/>
        <v>Kannod</v>
      </c>
      <c r="G708">
        <v>600707</v>
      </c>
    </row>
    <row r="709" spans="1:7" x14ac:dyDescent="0.25">
      <c r="A709" t="s">
        <v>708</v>
      </c>
      <c r="B709" t="s">
        <v>2376</v>
      </c>
      <c r="C709" t="s">
        <v>4036</v>
      </c>
      <c r="D709" t="str">
        <f t="shared" si="33"/>
        <v>Sangriya</v>
      </c>
      <c r="E709" t="str">
        <f t="shared" si="34"/>
        <v>Sangriya</v>
      </c>
      <c r="F709" t="str">
        <f t="shared" si="35"/>
        <v>Sangriya</v>
      </c>
      <c r="G709">
        <v>600708</v>
      </c>
    </row>
    <row r="710" spans="1:7" x14ac:dyDescent="0.25">
      <c r="A710" t="s">
        <v>709</v>
      </c>
      <c r="B710" t="s">
        <v>2377</v>
      </c>
      <c r="C710" t="s">
        <v>4037</v>
      </c>
      <c r="D710" t="str">
        <f t="shared" si="33"/>
        <v>Akot</v>
      </c>
      <c r="E710" t="str">
        <f t="shared" si="34"/>
        <v>Akot</v>
      </c>
      <c r="F710" t="str">
        <f t="shared" si="35"/>
        <v>Akot</v>
      </c>
      <c r="G710">
        <v>600709</v>
      </c>
    </row>
    <row r="711" spans="1:7" x14ac:dyDescent="0.25">
      <c r="A711" t="s">
        <v>710</v>
      </c>
      <c r="B711" t="s">
        <v>2378</v>
      </c>
      <c r="C711" t="s">
        <v>4038</v>
      </c>
      <c r="D711" t="str">
        <f t="shared" si="33"/>
        <v>Rudauli</v>
      </c>
      <c r="E711" t="str">
        <f t="shared" si="34"/>
        <v>Rudauli</v>
      </c>
      <c r="F711" t="str">
        <f t="shared" si="35"/>
        <v>Rudauli</v>
      </c>
      <c r="G711">
        <v>600710</v>
      </c>
    </row>
    <row r="712" spans="1:7" x14ac:dyDescent="0.25">
      <c r="A712" t="s">
        <v>711</v>
      </c>
      <c r="B712" t="s">
        <v>2379</v>
      </c>
      <c r="C712" t="s">
        <v>4039</v>
      </c>
      <c r="D712" t="str">
        <f t="shared" si="33"/>
        <v>Bharuasumerpur</v>
      </c>
      <c r="E712" t="str">
        <f t="shared" si="34"/>
        <v>Bharuasumerpur</v>
      </c>
      <c r="F712" t="str">
        <f t="shared" si="35"/>
        <v>Bharuasumerpur</v>
      </c>
      <c r="G712">
        <v>600711</v>
      </c>
    </row>
    <row r="713" spans="1:7" x14ac:dyDescent="0.25">
      <c r="A713" t="s">
        <v>712</v>
      </c>
      <c r="B713" t="s">
        <v>2380</v>
      </c>
      <c r="C713" t="s">
        <v>4040</v>
      </c>
      <c r="D713" t="str">
        <f t="shared" si="33"/>
        <v>Allahabad</v>
      </c>
      <c r="E713" t="str">
        <f t="shared" si="34"/>
        <v>Allahabad</v>
      </c>
      <c r="F713" t="str">
        <f t="shared" si="35"/>
        <v>Allahabad</v>
      </c>
      <c r="G713">
        <v>600712</v>
      </c>
    </row>
    <row r="714" spans="1:7" x14ac:dyDescent="0.25">
      <c r="A714" t="s">
        <v>713</v>
      </c>
      <c r="B714" t="s">
        <v>2381</v>
      </c>
      <c r="C714" t="s">
        <v>4041</v>
      </c>
      <c r="D714" t="str">
        <f t="shared" si="33"/>
        <v>Dahod</v>
      </c>
      <c r="E714" t="str">
        <f t="shared" si="34"/>
        <v>Dahod</v>
      </c>
      <c r="F714" t="str">
        <f t="shared" si="35"/>
        <v>Dahod</v>
      </c>
      <c r="G714">
        <v>600713</v>
      </c>
    </row>
    <row r="715" spans="1:7" x14ac:dyDescent="0.25">
      <c r="A715" t="s">
        <v>714</v>
      </c>
      <c r="B715" t="s">
        <v>2382</v>
      </c>
      <c r="C715" t="s">
        <v>4042</v>
      </c>
      <c r="D715" t="str">
        <f t="shared" si="33"/>
        <v>Dhand</v>
      </c>
      <c r="E715" t="str">
        <f t="shared" si="34"/>
        <v>Dhand</v>
      </c>
      <c r="F715" t="str">
        <f t="shared" si="35"/>
        <v>Dhand</v>
      </c>
      <c r="G715">
        <v>600714</v>
      </c>
    </row>
    <row r="716" spans="1:7" x14ac:dyDescent="0.25">
      <c r="A716" t="s">
        <v>715</v>
      </c>
      <c r="B716" t="s">
        <v>2383</v>
      </c>
      <c r="C716" t="s">
        <v>4043</v>
      </c>
      <c r="D716" t="str">
        <f t="shared" si="33"/>
        <v>Ramtek</v>
      </c>
      <c r="E716" t="str">
        <f t="shared" si="34"/>
        <v>Ramtek</v>
      </c>
      <c r="F716" t="str">
        <f t="shared" si="35"/>
        <v>Ramtek</v>
      </c>
      <c r="G716">
        <v>600715</v>
      </c>
    </row>
    <row r="717" spans="1:7" x14ac:dyDescent="0.25">
      <c r="A717" t="s">
        <v>716</v>
      </c>
      <c r="B717" t="s">
        <v>2384</v>
      </c>
      <c r="C717" t="s">
        <v>4044</v>
      </c>
      <c r="D717" t="str">
        <f t="shared" si="33"/>
        <v>Meham</v>
      </c>
      <c r="E717" t="str">
        <f t="shared" si="34"/>
        <v>Meham</v>
      </c>
      <c r="F717" t="str">
        <f t="shared" si="35"/>
        <v>Meham</v>
      </c>
      <c r="G717">
        <v>600716</v>
      </c>
    </row>
    <row r="718" spans="1:7" x14ac:dyDescent="0.25">
      <c r="A718" t="s">
        <v>717</v>
      </c>
      <c r="B718" t="s">
        <v>2385</v>
      </c>
      <c r="C718" t="s">
        <v>4045</v>
      </c>
      <c r="D718" t="str">
        <f t="shared" si="33"/>
        <v>Dehradoon</v>
      </c>
      <c r="E718" t="str">
        <f t="shared" si="34"/>
        <v>Dehradoon</v>
      </c>
      <c r="F718" t="str">
        <f t="shared" si="35"/>
        <v>Dehradoon</v>
      </c>
      <c r="G718">
        <v>600717</v>
      </c>
    </row>
    <row r="719" spans="1:7" x14ac:dyDescent="0.25">
      <c r="A719" t="s">
        <v>718</v>
      </c>
      <c r="B719" t="s">
        <v>2386</v>
      </c>
      <c r="C719" t="s">
        <v>4046</v>
      </c>
      <c r="D719" t="str">
        <f t="shared" si="33"/>
        <v>Kailaras</v>
      </c>
      <c r="E719" t="str">
        <f t="shared" si="34"/>
        <v>Kailaras</v>
      </c>
      <c r="F719" t="str">
        <f t="shared" si="35"/>
        <v>Kailaras</v>
      </c>
      <c r="G719">
        <v>600718</v>
      </c>
    </row>
    <row r="720" spans="1:7" x14ac:dyDescent="0.25">
      <c r="A720" t="s">
        <v>719</v>
      </c>
      <c r="B720" t="s">
        <v>2387</v>
      </c>
      <c r="C720" t="s">
        <v>4047</v>
      </c>
      <c r="D720" t="str">
        <f t="shared" si="33"/>
        <v>Kamlaganj</v>
      </c>
      <c r="E720" t="str">
        <f t="shared" si="34"/>
        <v>Kamlaganj</v>
      </c>
      <c r="F720" t="str">
        <f t="shared" si="35"/>
        <v>Kamlaganj</v>
      </c>
      <c r="G720">
        <v>600719</v>
      </c>
    </row>
    <row r="721" spans="1:7" x14ac:dyDescent="0.25">
      <c r="A721" t="s">
        <v>720</v>
      </c>
      <c r="B721" t="s">
        <v>2388</v>
      </c>
      <c r="C721" t="s">
        <v>4048</v>
      </c>
      <c r="D721" t="str">
        <f t="shared" si="33"/>
        <v>Nagda</v>
      </c>
      <c r="E721" t="str">
        <f t="shared" si="34"/>
        <v>Nagda</v>
      </c>
      <c r="F721" t="str">
        <f t="shared" si="35"/>
        <v>Nagda</v>
      </c>
      <c r="G721">
        <v>600720</v>
      </c>
    </row>
    <row r="722" spans="1:7" x14ac:dyDescent="0.25">
      <c r="A722" t="s">
        <v>721</v>
      </c>
      <c r="B722" t="s">
        <v>2389</v>
      </c>
      <c r="C722" t="s">
        <v>4049</v>
      </c>
      <c r="D722" t="str">
        <f t="shared" si="33"/>
        <v>Pipli</v>
      </c>
      <c r="E722" t="str">
        <f t="shared" si="34"/>
        <v>Pipli</v>
      </c>
      <c r="F722" t="str">
        <f t="shared" si="35"/>
        <v>Pipli</v>
      </c>
      <c r="G722">
        <v>600721</v>
      </c>
    </row>
    <row r="723" spans="1:7" x14ac:dyDescent="0.25">
      <c r="A723" t="s">
        <v>722</v>
      </c>
      <c r="B723" t="s">
        <v>2390</v>
      </c>
      <c r="C723" t="s">
        <v>4050</v>
      </c>
      <c r="D723" t="str">
        <f t="shared" si="33"/>
        <v>Pernem</v>
      </c>
      <c r="E723" t="str">
        <f t="shared" si="34"/>
        <v>Pernem</v>
      </c>
      <c r="F723" t="str">
        <f t="shared" si="35"/>
        <v>Pernem</v>
      </c>
      <c r="G723">
        <v>600722</v>
      </c>
    </row>
    <row r="724" spans="1:7" x14ac:dyDescent="0.25">
      <c r="A724" t="s">
        <v>723</v>
      </c>
      <c r="B724" t="s">
        <v>2391</v>
      </c>
      <c r="C724" t="s">
        <v>4051</v>
      </c>
      <c r="D724" t="str">
        <f t="shared" si="33"/>
        <v>Sitapur</v>
      </c>
      <c r="E724" t="str">
        <f t="shared" si="34"/>
        <v>Sitapur</v>
      </c>
      <c r="F724" t="str">
        <f t="shared" si="35"/>
        <v>Sitapur</v>
      </c>
      <c r="G724">
        <v>600723</v>
      </c>
    </row>
    <row r="725" spans="1:7" x14ac:dyDescent="0.25">
      <c r="A725" t="s">
        <v>724</v>
      </c>
      <c r="B725" t="s">
        <v>2392</v>
      </c>
      <c r="C725" t="s">
        <v>4052</v>
      </c>
      <c r="D725" t="str">
        <f t="shared" si="33"/>
        <v>Malerkotla</v>
      </c>
      <c r="E725" t="str">
        <f t="shared" si="34"/>
        <v>Malerkotla</v>
      </c>
      <c r="F725" t="str">
        <f t="shared" si="35"/>
        <v>Malerkotla</v>
      </c>
      <c r="G725">
        <v>600724</v>
      </c>
    </row>
    <row r="726" spans="1:7" x14ac:dyDescent="0.25">
      <c r="A726" t="s">
        <v>725</v>
      </c>
      <c r="B726" t="s">
        <v>2393</v>
      </c>
      <c r="C726" t="s">
        <v>4053</v>
      </c>
      <c r="D726" t="str">
        <f t="shared" si="33"/>
        <v>Samba</v>
      </c>
      <c r="E726" t="str">
        <f t="shared" si="34"/>
        <v>Samba</v>
      </c>
      <c r="F726" t="str">
        <f t="shared" si="35"/>
        <v>Samba</v>
      </c>
      <c r="G726">
        <v>600725</v>
      </c>
    </row>
    <row r="727" spans="1:7" x14ac:dyDescent="0.25">
      <c r="A727" t="s">
        <v>726</v>
      </c>
      <c r="B727" t="s">
        <v>2394</v>
      </c>
      <c r="C727" t="s">
        <v>4054</v>
      </c>
      <c r="D727" t="str">
        <f t="shared" si="33"/>
        <v>Davangere</v>
      </c>
      <c r="E727" t="str">
        <f t="shared" si="34"/>
        <v>Davangere</v>
      </c>
      <c r="F727" t="str">
        <f t="shared" si="35"/>
        <v>Davangere</v>
      </c>
      <c r="G727">
        <v>600726</v>
      </c>
    </row>
    <row r="728" spans="1:7" x14ac:dyDescent="0.25">
      <c r="A728" t="s">
        <v>727</v>
      </c>
      <c r="B728" t="s">
        <v>2395</v>
      </c>
      <c r="C728" t="s">
        <v>4055</v>
      </c>
      <c r="D728" t="str">
        <f t="shared" si="33"/>
        <v>Dongargaon</v>
      </c>
      <c r="E728" t="str">
        <f t="shared" si="34"/>
        <v>Dongargaon</v>
      </c>
      <c r="F728" t="str">
        <f t="shared" si="35"/>
        <v>Dongargaon</v>
      </c>
      <c r="G728">
        <v>600727</v>
      </c>
    </row>
    <row r="729" spans="1:7" x14ac:dyDescent="0.25">
      <c r="A729" t="s">
        <v>728</v>
      </c>
      <c r="B729" t="s">
        <v>2396</v>
      </c>
      <c r="C729" t="s">
        <v>4056</v>
      </c>
      <c r="D729" t="str">
        <f t="shared" si="33"/>
        <v>Shevgaon(Bodhegaon)</v>
      </c>
      <c r="E729" t="str">
        <f t="shared" si="34"/>
        <v>Shevgaon(Bodhegaon)</v>
      </c>
      <c r="F729" t="str">
        <f t="shared" si="35"/>
        <v>Shevgaon(Bodhegaon)</v>
      </c>
      <c r="G729">
        <v>600728</v>
      </c>
    </row>
    <row r="730" spans="1:7" x14ac:dyDescent="0.25">
      <c r="A730" t="s">
        <v>729</v>
      </c>
      <c r="B730" t="s">
        <v>2397</v>
      </c>
      <c r="C730" t="s">
        <v>4057</v>
      </c>
      <c r="D730" t="str">
        <f t="shared" si="33"/>
        <v>Vankaner</v>
      </c>
      <c r="E730" t="str">
        <f t="shared" si="34"/>
        <v>Vankaner</v>
      </c>
      <c r="F730" t="str">
        <f t="shared" si="35"/>
        <v>Vankaner</v>
      </c>
      <c r="G730">
        <v>600729</v>
      </c>
    </row>
    <row r="731" spans="1:7" x14ac:dyDescent="0.25">
      <c r="A731" t="s">
        <v>730</v>
      </c>
      <c r="B731" t="s">
        <v>2398</v>
      </c>
      <c r="C731" t="s">
        <v>4058</v>
      </c>
      <c r="D731" t="str">
        <f t="shared" si="33"/>
        <v>Narsapuram</v>
      </c>
      <c r="E731" t="str">
        <f t="shared" si="34"/>
        <v>Narsapuram</v>
      </c>
      <c r="F731" t="str">
        <f t="shared" si="35"/>
        <v>Narsapuram</v>
      </c>
      <c r="G731">
        <v>600730</v>
      </c>
    </row>
    <row r="732" spans="1:7" x14ac:dyDescent="0.25">
      <c r="A732" t="s">
        <v>731</v>
      </c>
      <c r="B732" t="s">
        <v>2399</v>
      </c>
      <c r="C732" t="s">
        <v>4059</v>
      </c>
      <c r="D732" t="str">
        <f t="shared" si="33"/>
        <v>Irityy</v>
      </c>
      <c r="E732" t="str">
        <f t="shared" si="34"/>
        <v>Irityy</v>
      </c>
      <c r="F732" t="str">
        <f t="shared" si="35"/>
        <v>Irityy</v>
      </c>
      <c r="G732">
        <v>600731</v>
      </c>
    </row>
    <row r="733" spans="1:7" x14ac:dyDescent="0.25">
      <c r="A733" t="s">
        <v>732</v>
      </c>
      <c r="B733" t="s">
        <v>2400</v>
      </c>
      <c r="C733" t="s">
        <v>4060</v>
      </c>
      <c r="D733" t="str">
        <f t="shared" si="33"/>
        <v>Dhamtari</v>
      </c>
      <c r="E733" t="str">
        <f t="shared" si="34"/>
        <v>Dhamtari</v>
      </c>
      <c r="F733" t="str">
        <f t="shared" si="35"/>
        <v>Dhamtari</v>
      </c>
      <c r="G733">
        <v>600732</v>
      </c>
    </row>
    <row r="734" spans="1:7" x14ac:dyDescent="0.25">
      <c r="A734" t="s">
        <v>733</v>
      </c>
      <c r="B734" t="s">
        <v>2401</v>
      </c>
      <c r="C734" t="s">
        <v>4061</v>
      </c>
      <c r="D734" t="str">
        <f t="shared" si="33"/>
        <v>Dhandhuka</v>
      </c>
      <c r="E734" t="str">
        <f t="shared" si="34"/>
        <v>Dhandhuka</v>
      </c>
      <c r="F734" t="str">
        <f t="shared" si="35"/>
        <v>Dhandhuka</v>
      </c>
      <c r="G734">
        <v>600733</v>
      </c>
    </row>
    <row r="735" spans="1:7" x14ac:dyDescent="0.25">
      <c r="A735" t="s">
        <v>734</v>
      </c>
      <c r="B735" t="s">
        <v>2402</v>
      </c>
      <c r="C735" t="s">
        <v>4062</v>
      </c>
      <c r="D735" t="str">
        <f t="shared" si="33"/>
        <v>Hospet</v>
      </c>
      <c r="E735" t="str">
        <f t="shared" si="34"/>
        <v>Hospet</v>
      </c>
      <c r="F735" t="str">
        <f t="shared" si="35"/>
        <v>Hospet</v>
      </c>
      <c r="G735">
        <v>600734</v>
      </c>
    </row>
    <row r="736" spans="1:7" x14ac:dyDescent="0.25">
      <c r="A736" t="s">
        <v>735</v>
      </c>
      <c r="B736" t="s">
        <v>2403</v>
      </c>
      <c r="C736" t="s">
        <v>4063</v>
      </c>
      <c r="D736" t="str">
        <f t="shared" si="33"/>
        <v>Chandigarh(Grain/Fruit)</v>
      </c>
      <c r="E736" t="str">
        <f t="shared" si="34"/>
        <v>Chandigarh(Grain/Fruit)</v>
      </c>
      <c r="F736" t="str">
        <f t="shared" si="35"/>
        <v>Chandigarh(Grain/Fruit)</v>
      </c>
      <c r="G736">
        <v>600735</v>
      </c>
    </row>
    <row r="737" spans="1:7" x14ac:dyDescent="0.25">
      <c r="A737" t="s">
        <v>736</v>
      </c>
      <c r="B737" t="s">
        <v>2404</v>
      </c>
      <c r="C737" t="s">
        <v>4064</v>
      </c>
      <c r="D737" t="str">
        <f t="shared" si="33"/>
        <v>Deesa(Bhildi)</v>
      </c>
      <c r="E737" t="str">
        <f t="shared" si="34"/>
        <v>Deesa(Bhildi)</v>
      </c>
      <c r="F737" t="str">
        <f t="shared" si="35"/>
        <v>Deesa(Bhildi)</v>
      </c>
      <c r="G737">
        <v>600736</v>
      </c>
    </row>
    <row r="738" spans="1:7" x14ac:dyDescent="0.25">
      <c r="A738" t="s">
        <v>737</v>
      </c>
      <c r="B738" t="s">
        <v>2405</v>
      </c>
      <c r="C738" t="s">
        <v>4065</v>
      </c>
      <c r="D738" t="str">
        <f t="shared" si="33"/>
        <v>Lasalgaon</v>
      </c>
      <c r="E738" t="str">
        <f t="shared" si="34"/>
        <v>Lasalgaon</v>
      </c>
      <c r="F738" t="str">
        <f t="shared" si="35"/>
        <v>Lasalgaon</v>
      </c>
      <c r="G738">
        <v>600737</v>
      </c>
    </row>
    <row r="739" spans="1:7" x14ac:dyDescent="0.25">
      <c r="A739" t="s">
        <v>738</v>
      </c>
      <c r="B739" t="s">
        <v>2406</v>
      </c>
      <c r="C739" t="s">
        <v>4066</v>
      </c>
      <c r="D739" t="str">
        <f t="shared" si="33"/>
        <v>Talcher</v>
      </c>
      <c r="E739" t="str">
        <f t="shared" si="34"/>
        <v>Talcher</v>
      </c>
      <c r="F739" t="str">
        <f t="shared" si="35"/>
        <v>Talcher</v>
      </c>
      <c r="G739">
        <v>600738</v>
      </c>
    </row>
    <row r="740" spans="1:7" x14ac:dyDescent="0.25">
      <c r="A740" t="s">
        <v>739</v>
      </c>
      <c r="B740" t="s">
        <v>2407</v>
      </c>
      <c r="C740" t="s">
        <v>4067</v>
      </c>
      <c r="D740" t="str">
        <f t="shared" si="33"/>
        <v>Indore(F&amp;V)</v>
      </c>
      <c r="E740" t="str">
        <f t="shared" si="34"/>
        <v>Indore(F&amp;V)</v>
      </c>
      <c r="F740" t="str">
        <f t="shared" si="35"/>
        <v>Indore(F&amp;V)</v>
      </c>
      <c r="G740">
        <v>600739</v>
      </c>
    </row>
    <row r="741" spans="1:7" x14ac:dyDescent="0.25">
      <c r="A741" t="s">
        <v>740</v>
      </c>
      <c r="B741" t="s">
        <v>2408</v>
      </c>
      <c r="C741" t="s">
        <v>4068</v>
      </c>
      <c r="D741" t="str">
        <f t="shared" si="33"/>
        <v>Nagpur(Hingna)</v>
      </c>
      <c r="E741" t="str">
        <f t="shared" si="34"/>
        <v>Nagpur(Hingna)</v>
      </c>
      <c r="F741" t="str">
        <f t="shared" si="35"/>
        <v>Nagpur(Hingna)</v>
      </c>
      <c r="G741">
        <v>600740</v>
      </c>
    </row>
    <row r="742" spans="1:7" x14ac:dyDescent="0.25">
      <c r="A742" t="s">
        <v>741</v>
      </c>
      <c r="B742" t="s">
        <v>2409</v>
      </c>
      <c r="C742" t="s">
        <v>4069</v>
      </c>
      <c r="D742" t="str">
        <f t="shared" si="33"/>
        <v>Amritsar(Amritsar Mewa Mandi)</v>
      </c>
      <c r="E742" t="str">
        <f t="shared" si="34"/>
        <v>Amritsar(Amritsar Mewa Mandi)</v>
      </c>
      <c r="F742" t="str">
        <f t="shared" si="35"/>
        <v>Amritsar(Amritsar Mewa Mandi)</v>
      </c>
      <c r="G742">
        <v>600741</v>
      </c>
    </row>
    <row r="743" spans="1:7" x14ac:dyDescent="0.25">
      <c r="A743" t="s">
        <v>742</v>
      </c>
      <c r="B743" t="s">
        <v>2410</v>
      </c>
      <c r="C743" t="s">
        <v>4070</v>
      </c>
      <c r="D743" t="str">
        <f t="shared" si="33"/>
        <v>Akhnoor</v>
      </c>
      <c r="E743" t="str">
        <f t="shared" si="34"/>
        <v>Akhnoor</v>
      </c>
      <c r="F743" t="str">
        <f t="shared" si="35"/>
        <v>Akhnoor</v>
      </c>
      <c r="G743">
        <v>600742</v>
      </c>
    </row>
    <row r="744" spans="1:7" x14ac:dyDescent="0.25">
      <c r="A744" t="s">
        <v>743</v>
      </c>
      <c r="B744" t="s">
        <v>2411</v>
      </c>
      <c r="C744" t="s">
        <v>4071</v>
      </c>
      <c r="D744" t="str">
        <f t="shared" si="33"/>
        <v>Sindevahi</v>
      </c>
      <c r="E744" t="str">
        <f t="shared" si="34"/>
        <v>Sindevahi</v>
      </c>
      <c r="F744" t="str">
        <f t="shared" si="35"/>
        <v>Sindevahi</v>
      </c>
      <c r="G744">
        <v>600743</v>
      </c>
    </row>
    <row r="745" spans="1:7" x14ac:dyDescent="0.25">
      <c r="A745" t="s">
        <v>744</v>
      </c>
      <c r="B745" t="s">
        <v>2412</v>
      </c>
      <c r="C745" t="s">
        <v>4072</v>
      </c>
      <c r="D745" t="str">
        <f t="shared" si="33"/>
        <v>Kendrapara(Marshaghai)</v>
      </c>
      <c r="E745" t="str">
        <f t="shared" si="34"/>
        <v>Kendrapara(Marshaghai)</v>
      </c>
      <c r="F745" t="str">
        <f t="shared" si="35"/>
        <v>Kendrapara(Marshaghai)</v>
      </c>
      <c r="G745">
        <v>600744</v>
      </c>
    </row>
    <row r="746" spans="1:7" x14ac:dyDescent="0.25">
      <c r="A746" t="s">
        <v>745</v>
      </c>
      <c r="B746" t="s">
        <v>2413</v>
      </c>
      <c r="C746" t="s">
        <v>4073</v>
      </c>
      <c r="D746" t="str">
        <f t="shared" si="33"/>
        <v>Najafgarh</v>
      </c>
      <c r="E746" t="str">
        <f t="shared" si="34"/>
        <v>Najafgarh</v>
      </c>
      <c r="F746" t="str">
        <f t="shared" si="35"/>
        <v>Najafgarh</v>
      </c>
      <c r="G746">
        <v>600745</v>
      </c>
    </row>
    <row r="747" spans="1:7" x14ac:dyDescent="0.25">
      <c r="A747" t="s">
        <v>746</v>
      </c>
      <c r="B747" t="s">
        <v>2414</v>
      </c>
      <c r="C747" t="s">
        <v>4074</v>
      </c>
      <c r="D747" t="str">
        <f t="shared" si="33"/>
        <v>Bonai</v>
      </c>
      <c r="E747" t="str">
        <f t="shared" si="34"/>
        <v>Bonai</v>
      </c>
      <c r="F747" t="str">
        <f t="shared" si="35"/>
        <v>Bonai</v>
      </c>
      <c r="G747">
        <v>600746</v>
      </c>
    </row>
    <row r="748" spans="1:7" x14ac:dyDescent="0.25">
      <c r="A748" t="s">
        <v>747</v>
      </c>
      <c r="B748" t="s">
        <v>2415</v>
      </c>
      <c r="C748" t="s">
        <v>4075</v>
      </c>
      <c r="D748" t="str">
        <f t="shared" si="33"/>
        <v>Savarkundla</v>
      </c>
      <c r="E748" t="str">
        <f t="shared" si="34"/>
        <v>Savarkundla</v>
      </c>
      <c r="F748" t="str">
        <f t="shared" si="35"/>
        <v>Savarkundla</v>
      </c>
      <c r="G748">
        <v>600747</v>
      </c>
    </row>
    <row r="749" spans="1:7" x14ac:dyDescent="0.25">
      <c r="A749" t="s">
        <v>748</v>
      </c>
      <c r="B749" t="s">
        <v>2416</v>
      </c>
      <c r="C749" t="s">
        <v>4076</v>
      </c>
      <c r="D749" t="str">
        <f t="shared" si="33"/>
        <v>Burhanpur</v>
      </c>
      <c r="E749" t="str">
        <f t="shared" si="34"/>
        <v>Burhanpur</v>
      </c>
      <c r="F749" t="str">
        <f t="shared" si="35"/>
        <v>Burhanpur</v>
      </c>
      <c r="G749">
        <v>600748</v>
      </c>
    </row>
    <row r="750" spans="1:7" x14ac:dyDescent="0.25">
      <c r="A750" t="s">
        <v>749</v>
      </c>
      <c r="B750" t="s">
        <v>2417</v>
      </c>
      <c r="C750" t="s">
        <v>4077</v>
      </c>
      <c r="D750" t="str">
        <f t="shared" si="33"/>
        <v>Mahboob Manison</v>
      </c>
      <c r="E750" t="str">
        <f t="shared" si="34"/>
        <v>Mahboob Manison</v>
      </c>
      <c r="F750" t="str">
        <f t="shared" si="35"/>
        <v>Mahboob Manison</v>
      </c>
      <c r="G750">
        <v>600749</v>
      </c>
    </row>
    <row r="751" spans="1:7" x14ac:dyDescent="0.25">
      <c r="A751" t="s">
        <v>750</v>
      </c>
      <c r="B751" t="s">
        <v>2418</v>
      </c>
      <c r="C751" t="s">
        <v>4078</v>
      </c>
      <c r="D751" t="str">
        <f t="shared" si="33"/>
        <v>Bodeli</v>
      </c>
      <c r="E751" t="str">
        <f t="shared" si="34"/>
        <v>Bodeli</v>
      </c>
      <c r="F751" t="str">
        <f t="shared" si="35"/>
        <v>Bodeli</v>
      </c>
      <c r="G751">
        <v>600750</v>
      </c>
    </row>
    <row r="752" spans="1:7" x14ac:dyDescent="0.25">
      <c r="A752" t="s">
        <v>751</v>
      </c>
      <c r="B752" t="s">
        <v>2419</v>
      </c>
      <c r="C752" t="s">
        <v>4079</v>
      </c>
      <c r="D752" t="str">
        <f t="shared" si="33"/>
        <v>Aliganj</v>
      </c>
      <c r="E752" t="str">
        <f t="shared" si="34"/>
        <v>Aliganj</v>
      </c>
      <c r="F752" t="str">
        <f t="shared" si="35"/>
        <v>Aliganj</v>
      </c>
      <c r="G752">
        <v>600751</v>
      </c>
    </row>
    <row r="753" spans="1:7" x14ac:dyDescent="0.25">
      <c r="A753" t="s">
        <v>752</v>
      </c>
      <c r="B753" t="s">
        <v>2420</v>
      </c>
      <c r="C753" t="s">
        <v>4080</v>
      </c>
      <c r="D753" t="str">
        <f t="shared" si="33"/>
        <v>Kolhapur</v>
      </c>
      <c r="E753" t="str">
        <f t="shared" si="34"/>
        <v>Kolhapur</v>
      </c>
      <c r="F753" t="str">
        <f t="shared" si="35"/>
        <v>Kolhapur</v>
      </c>
      <c r="G753">
        <v>600752</v>
      </c>
    </row>
    <row r="754" spans="1:7" x14ac:dyDescent="0.25">
      <c r="A754" t="s">
        <v>753</v>
      </c>
      <c r="B754" t="s">
        <v>2421</v>
      </c>
      <c r="C754" t="s">
        <v>4081</v>
      </c>
      <c r="D754" t="str">
        <f t="shared" si="33"/>
        <v>Bhagta Bhai Ka</v>
      </c>
      <c r="E754" t="str">
        <f t="shared" si="34"/>
        <v>Bhagta Bhai Ka</v>
      </c>
      <c r="F754" t="str">
        <f t="shared" si="35"/>
        <v>Bhagta Bhai Ka</v>
      </c>
      <c r="G754">
        <v>600753</v>
      </c>
    </row>
    <row r="755" spans="1:7" x14ac:dyDescent="0.25">
      <c r="A755" t="s">
        <v>754</v>
      </c>
      <c r="B755" t="s">
        <v>2422</v>
      </c>
      <c r="C755" t="s">
        <v>4082</v>
      </c>
      <c r="D755" t="str">
        <f t="shared" si="33"/>
        <v>Sindkhed Raja</v>
      </c>
      <c r="E755" t="str">
        <f t="shared" si="34"/>
        <v>Sindkhed Raja</v>
      </c>
      <c r="F755" t="str">
        <f t="shared" si="35"/>
        <v>Sindkhed Raja</v>
      </c>
      <c r="G755">
        <v>600754</v>
      </c>
    </row>
    <row r="756" spans="1:7" x14ac:dyDescent="0.25">
      <c r="A756" t="s">
        <v>755</v>
      </c>
      <c r="B756" t="s">
        <v>2423</v>
      </c>
      <c r="C756" t="s">
        <v>4083</v>
      </c>
      <c r="D756" t="str">
        <f t="shared" si="33"/>
        <v>Neemuch</v>
      </c>
      <c r="E756" t="str">
        <f t="shared" si="34"/>
        <v>Neemuch</v>
      </c>
      <c r="F756" t="str">
        <f t="shared" si="35"/>
        <v>Neemuch</v>
      </c>
      <c r="G756">
        <v>600755</v>
      </c>
    </row>
    <row r="757" spans="1:7" x14ac:dyDescent="0.25">
      <c r="A757" t="s">
        <v>756</v>
      </c>
      <c r="B757" t="s">
        <v>2424</v>
      </c>
      <c r="C757" t="s">
        <v>4084</v>
      </c>
      <c r="D757" t="str">
        <f t="shared" si="33"/>
        <v>Patan</v>
      </c>
      <c r="E757" t="str">
        <f t="shared" si="34"/>
        <v>Patan</v>
      </c>
      <c r="F757" t="str">
        <f t="shared" si="35"/>
        <v>Patan</v>
      </c>
      <c r="G757">
        <v>600756</v>
      </c>
    </row>
    <row r="758" spans="1:7" x14ac:dyDescent="0.25">
      <c r="A758" t="s">
        <v>757</v>
      </c>
      <c r="B758" t="s">
        <v>2425</v>
      </c>
      <c r="C758" t="s">
        <v>4085</v>
      </c>
      <c r="D758" t="str">
        <f t="shared" si="33"/>
        <v>Manjeswaram</v>
      </c>
      <c r="E758" t="str">
        <f t="shared" si="34"/>
        <v>Manjeswaram</v>
      </c>
      <c r="F758" t="str">
        <f t="shared" si="35"/>
        <v>Manjeswaram</v>
      </c>
      <c r="G758">
        <v>600757</v>
      </c>
    </row>
    <row r="759" spans="1:7" x14ac:dyDescent="0.25">
      <c r="A759" t="s">
        <v>758</v>
      </c>
      <c r="B759" t="s">
        <v>2426</v>
      </c>
      <c r="C759" t="s">
        <v>4086</v>
      </c>
      <c r="D759" t="str">
        <f t="shared" si="33"/>
        <v>Kundapura</v>
      </c>
      <c r="E759" t="str">
        <f t="shared" si="34"/>
        <v>Kundapura</v>
      </c>
      <c r="F759" t="str">
        <f t="shared" si="35"/>
        <v>Kundapura</v>
      </c>
      <c r="G759">
        <v>600758</v>
      </c>
    </row>
    <row r="760" spans="1:7" x14ac:dyDescent="0.25">
      <c r="A760" t="s">
        <v>759</v>
      </c>
      <c r="B760" t="s">
        <v>2427</v>
      </c>
      <c r="C760" t="s">
        <v>4087</v>
      </c>
      <c r="D760" t="str">
        <f t="shared" si="33"/>
        <v>Bachaibari</v>
      </c>
      <c r="E760" t="str">
        <f t="shared" si="34"/>
        <v>Bachaibari</v>
      </c>
      <c r="F760" t="str">
        <f t="shared" si="35"/>
        <v>Bachaibari</v>
      </c>
      <c r="G760">
        <v>600759</v>
      </c>
    </row>
    <row r="761" spans="1:7" x14ac:dyDescent="0.25">
      <c r="A761" t="s">
        <v>760</v>
      </c>
      <c r="B761" t="s">
        <v>2428</v>
      </c>
      <c r="C761" t="s">
        <v>4088</v>
      </c>
      <c r="D761" t="str">
        <f t="shared" si="33"/>
        <v>Momanbadodiya</v>
      </c>
      <c r="E761" t="str">
        <f t="shared" si="34"/>
        <v>Momanbadodiya</v>
      </c>
      <c r="F761" t="str">
        <f t="shared" si="35"/>
        <v>Momanbadodiya</v>
      </c>
      <c r="G761">
        <v>600760</v>
      </c>
    </row>
    <row r="762" spans="1:7" x14ac:dyDescent="0.25">
      <c r="A762" t="s">
        <v>761</v>
      </c>
      <c r="B762" t="s">
        <v>2429</v>
      </c>
      <c r="C762" t="s">
        <v>4089</v>
      </c>
      <c r="D762" t="str">
        <f t="shared" si="33"/>
        <v>Javer</v>
      </c>
      <c r="E762" t="str">
        <f t="shared" si="34"/>
        <v>Javer</v>
      </c>
      <c r="F762" t="str">
        <f t="shared" si="35"/>
        <v>Javer</v>
      </c>
      <c r="G762">
        <v>600761</v>
      </c>
    </row>
    <row r="763" spans="1:7" x14ac:dyDescent="0.25">
      <c r="A763" t="s">
        <v>762</v>
      </c>
      <c r="B763" t="s">
        <v>2430</v>
      </c>
      <c r="C763" t="s">
        <v>4090</v>
      </c>
      <c r="D763" t="str">
        <f t="shared" si="33"/>
        <v>Mandalgarh</v>
      </c>
      <c r="E763" t="str">
        <f t="shared" si="34"/>
        <v>Mandalgarh</v>
      </c>
      <c r="F763" t="str">
        <f t="shared" si="35"/>
        <v>Mandalgarh</v>
      </c>
      <c r="G763">
        <v>600762</v>
      </c>
    </row>
    <row r="764" spans="1:7" x14ac:dyDescent="0.25">
      <c r="A764" t="s">
        <v>763</v>
      </c>
      <c r="B764" t="s">
        <v>2431</v>
      </c>
      <c r="C764" t="s">
        <v>4091</v>
      </c>
      <c r="D764" t="str">
        <f t="shared" si="33"/>
        <v>Kicchha</v>
      </c>
      <c r="E764" t="str">
        <f t="shared" si="34"/>
        <v>Kicchha</v>
      </c>
      <c r="F764" t="str">
        <f t="shared" si="35"/>
        <v>Kicchha</v>
      </c>
      <c r="G764">
        <v>600763</v>
      </c>
    </row>
    <row r="765" spans="1:7" x14ac:dyDescent="0.25">
      <c r="A765" t="s">
        <v>764</v>
      </c>
      <c r="B765" t="s">
        <v>2432</v>
      </c>
      <c r="C765" t="s">
        <v>4092</v>
      </c>
      <c r="D765" t="str">
        <f t="shared" si="33"/>
        <v>Mungawali</v>
      </c>
      <c r="E765" t="str">
        <f t="shared" si="34"/>
        <v>Mungawali</v>
      </c>
      <c r="F765" t="str">
        <f t="shared" si="35"/>
        <v>Mungawali</v>
      </c>
      <c r="G765">
        <v>600764</v>
      </c>
    </row>
    <row r="766" spans="1:7" x14ac:dyDescent="0.25">
      <c r="A766" t="s">
        <v>765</v>
      </c>
      <c r="B766" t="s">
        <v>2433</v>
      </c>
      <c r="C766" t="s">
        <v>4093</v>
      </c>
      <c r="D766" t="str">
        <f t="shared" si="33"/>
        <v>Adampur</v>
      </c>
      <c r="E766" t="str">
        <f t="shared" si="34"/>
        <v>Adampur</v>
      </c>
      <c r="F766" t="str">
        <f t="shared" si="35"/>
        <v>Adampur</v>
      </c>
      <c r="G766">
        <v>600765</v>
      </c>
    </row>
    <row r="767" spans="1:7" x14ac:dyDescent="0.25">
      <c r="A767" t="s">
        <v>766</v>
      </c>
      <c r="B767" t="s">
        <v>2434</v>
      </c>
      <c r="C767" t="s">
        <v>4094</v>
      </c>
      <c r="D767" t="str">
        <f t="shared" si="33"/>
        <v>Digras</v>
      </c>
      <c r="E767" t="str">
        <f t="shared" si="34"/>
        <v>Digras</v>
      </c>
      <c r="F767" t="str">
        <f t="shared" si="35"/>
        <v>Digras</v>
      </c>
      <c r="G767">
        <v>600766</v>
      </c>
    </row>
    <row r="768" spans="1:7" x14ac:dyDescent="0.25">
      <c r="A768" t="s">
        <v>767</v>
      </c>
      <c r="B768" t="s">
        <v>2435</v>
      </c>
      <c r="C768" t="s">
        <v>4095</v>
      </c>
      <c r="D768" t="str">
        <f t="shared" si="33"/>
        <v>LavKush Nagar(Laundi)</v>
      </c>
      <c r="E768" t="str">
        <f t="shared" si="34"/>
        <v>LavKush Nagar(Laundi)</v>
      </c>
      <c r="F768" t="str">
        <f t="shared" si="35"/>
        <v>LavKush Nagar(Laundi)</v>
      </c>
      <c r="G768">
        <v>600767</v>
      </c>
    </row>
    <row r="769" spans="1:7" x14ac:dyDescent="0.25">
      <c r="A769" t="s">
        <v>768</v>
      </c>
      <c r="B769" t="s">
        <v>2436</v>
      </c>
      <c r="C769" t="s">
        <v>4096</v>
      </c>
      <c r="D769" t="str">
        <f t="shared" si="33"/>
        <v>Karera</v>
      </c>
      <c r="E769" t="str">
        <f t="shared" si="34"/>
        <v>Karera</v>
      </c>
      <c r="F769" t="str">
        <f t="shared" si="35"/>
        <v>Karera</v>
      </c>
      <c r="G769">
        <v>600768</v>
      </c>
    </row>
    <row r="770" spans="1:7" x14ac:dyDescent="0.25">
      <c r="A770" t="s">
        <v>769</v>
      </c>
      <c r="B770" t="s">
        <v>2437</v>
      </c>
      <c r="C770" t="s">
        <v>4097</v>
      </c>
      <c r="D770" t="str">
        <f t="shared" si="33"/>
        <v>Kangra</v>
      </c>
      <c r="E770" t="str">
        <f t="shared" si="34"/>
        <v>Kangra</v>
      </c>
      <c r="F770" t="str">
        <f t="shared" si="35"/>
        <v>Kangra</v>
      </c>
      <c r="G770">
        <v>600769</v>
      </c>
    </row>
    <row r="771" spans="1:7" x14ac:dyDescent="0.25">
      <c r="A771" t="s">
        <v>770</v>
      </c>
      <c r="B771" t="s">
        <v>2438</v>
      </c>
      <c r="C771" t="s">
        <v>4098</v>
      </c>
      <c r="D771" t="str">
        <f t="shared" ref="D771:D834" si="36">A771</f>
        <v>Muradabad</v>
      </c>
      <c r="E771" t="str">
        <f t="shared" ref="E771:E834" si="37">A771</f>
        <v>Muradabad</v>
      </c>
      <c r="F771" t="str">
        <f t="shared" ref="F771:F834" si="38">A771</f>
        <v>Muradabad</v>
      </c>
      <c r="G771">
        <v>600770</v>
      </c>
    </row>
    <row r="772" spans="1:7" x14ac:dyDescent="0.25">
      <c r="A772" t="s">
        <v>771</v>
      </c>
      <c r="B772" t="s">
        <v>2439</v>
      </c>
      <c r="C772" t="s">
        <v>4099</v>
      </c>
      <c r="D772" t="str">
        <f t="shared" si="36"/>
        <v>Murtizapur</v>
      </c>
      <c r="E772" t="str">
        <f t="shared" si="37"/>
        <v>Murtizapur</v>
      </c>
      <c r="F772" t="str">
        <f t="shared" si="38"/>
        <v>Murtizapur</v>
      </c>
      <c r="G772">
        <v>600771</v>
      </c>
    </row>
    <row r="773" spans="1:7" x14ac:dyDescent="0.25">
      <c r="A773" t="s">
        <v>772</v>
      </c>
      <c r="B773" t="s">
        <v>2440</v>
      </c>
      <c r="C773" t="s">
        <v>4100</v>
      </c>
      <c r="D773" t="str">
        <f t="shared" si="36"/>
        <v>Hanumana</v>
      </c>
      <c r="E773" t="str">
        <f t="shared" si="37"/>
        <v>Hanumana</v>
      </c>
      <c r="F773" t="str">
        <f t="shared" si="38"/>
        <v>Hanumana</v>
      </c>
      <c r="G773">
        <v>600772</v>
      </c>
    </row>
    <row r="774" spans="1:7" x14ac:dyDescent="0.25">
      <c r="A774" t="s">
        <v>773</v>
      </c>
      <c r="B774" t="s">
        <v>2441</v>
      </c>
      <c r="C774" t="s">
        <v>4101</v>
      </c>
      <c r="D774" t="str">
        <f t="shared" si="36"/>
        <v>Pavani</v>
      </c>
      <c r="E774" t="str">
        <f t="shared" si="37"/>
        <v>Pavani</v>
      </c>
      <c r="F774" t="str">
        <f t="shared" si="38"/>
        <v>Pavani</v>
      </c>
      <c r="G774">
        <v>600773</v>
      </c>
    </row>
    <row r="775" spans="1:7" x14ac:dyDescent="0.25">
      <c r="A775" t="s">
        <v>774</v>
      </c>
      <c r="B775" t="s">
        <v>2442</v>
      </c>
      <c r="C775" t="s">
        <v>4102</v>
      </c>
      <c r="D775" t="str">
        <f t="shared" si="36"/>
        <v>Sardar Shahar</v>
      </c>
      <c r="E775" t="str">
        <f t="shared" si="37"/>
        <v>Sardar Shahar</v>
      </c>
      <c r="F775" t="str">
        <f t="shared" si="38"/>
        <v>Sardar Shahar</v>
      </c>
      <c r="G775">
        <v>600774</v>
      </c>
    </row>
    <row r="776" spans="1:7" x14ac:dyDescent="0.25">
      <c r="A776" t="s">
        <v>775</v>
      </c>
      <c r="B776" t="s">
        <v>2443</v>
      </c>
      <c r="C776" t="s">
        <v>4103</v>
      </c>
      <c r="D776" t="str">
        <f t="shared" si="36"/>
        <v>Naila</v>
      </c>
      <c r="E776" t="str">
        <f t="shared" si="37"/>
        <v>Naila</v>
      </c>
      <c r="F776" t="str">
        <f t="shared" si="38"/>
        <v>Naila</v>
      </c>
      <c r="G776">
        <v>600775</v>
      </c>
    </row>
    <row r="777" spans="1:7" x14ac:dyDescent="0.25">
      <c r="A777" t="s">
        <v>776</v>
      </c>
      <c r="B777" t="s">
        <v>2444</v>
      </c>
      <c r="C777" t="s">
        <v>4104</v>
      </c>
      <c r="D777" t="str">
        <f t="shared" si="36"/>
        <v>Ashti(Karanja)</v>
      </c>
      <c r="E777" t="str">
        <f t="shared" si="37"/>
        <v>Ashti(Karanja)</v>
      </c>
      <c r="F777" t="str">
        <f t="shared" si="38"/>
        <v>Ashti(Karanja)</v>
      </c>
      <c r="G777">
        <v>600776</v>
      </c>
    </row>
    <row r="778" spans="1:7" x14ac:dyDescent="0.25">
      <c r="A778" t="s">
        <v>777</v>
      </c>
      <c r="B778" t="s">
        <v>2445</v>
      </c>
      <c r="C778" t="s">
        <v>4105</v>
      </c>
      <c r="D778" t="str">
        <f t="shared" si="36"/>
        <v>Huzzurabad</v>
      </c>
      <c r="E778" t="str">
        <f t="shared" si="37"/>
        <v>Huzzurabad</v>
      </c>
      <c r="F778" t="str">
        <f t="shared" si="38"/>
        <v>Huzzurabad</v>
      </c>
      <c r="G778">
        <v>600777</v>
      </c>
    </row>
    <row r="779" spans="1:7" x14ac:dyDescent="0.25">
      <c r="A779" t="s">
        <v>778</v>
      </c>
      <c r="B779" t="s">
        <v>2446</v>
      </c>
      <c r="C779" t="s">
        <v>4106</v>
      </c>
      <c r="D779" t="str">
        <f t="shared" si="36"/>
        <v>Hosur</v>
      </c>
      <c r="E779" t="str">
        <f t="shared" si="37"/>
        <v>Hosur</v>
      </c>
      <c r="F779" t="str">
        <f t="shared" si="38"/>
        <v>Hosur</v>
      </c>
      <c r="G779">
        <v>600778</v>
      </c>
    </row>
    <row r="780" spans="1:7" x14ac:dyDescent="0.25">
      <c r="A780" t="s">
        <v>779</v>
      </c>
      <c r="B780" t="s">
        <v>2447</v>
      </c>
      <c r="C780" t="s">
        <v>4107</v>
      </c>
      <c r="D780" t="str">
        <f t="shared" si="36"/>
        <v>Mandi(Takoli)</v>
      </c>
      <c r="E780" t="str">
        <f t="shared" si="37"/>
        <v>Mandi(Takoli)</v>
      </c>
      <c r="F780" t="str">
        <f t="shared" si="38"/>
        <v>Mandi(Takoli)</v>
      </c>
      <c r="G780">
        <v>600779</v>
      </c>
    </row>
    <row r="781" spans="1:7" x14ac:dyDescent="0.25">
      <c r="A781" t="s">
        <v>780</v>
      </c>
      <c r="B781" t="s">
        <v>2448</v>
      </c>
      <c r="C781" t="s">
        <v>4108</v>
      </c>
      <c r="D781" t="str">
        <f t="shared" si="36"/>
        <v>Hingoli(Kanegoan Naka)</v>
      </c>
      <c r="E781" t="str">
        <f t="shared" si="37"/>
        <v>Hingoli(Kanegoan Naka)</v>
      </c>
      <c r="F781" t="str">
        <f t="shared" si="38"/>
        <v>Hingoli(Kanegoan Naka)</v>
      </c>
      <c r="G781">
        <v>600780</v>
      </c>
    </row>
    <row r="782" spans="1:7" x14ac:dyDescent="0.25">
      <c r="A782" t="s">
        <v>781</v>
      </c>
      <c r="B782" t="s">
        <v>2449</v>
      </c>
      <c r="C782" t="s">
        <v>4109</v>
      </c>
      <c r="D782" t="str">
        <f t="shared" si="36"/>
        <v>Mohindergarh</v>
      </c>
      <c r="E782" t="str">
        <f t="shared" si="37"/>
        <v>Mohindergarh</v>
      </c>
      <c r="F782" t="str">
        <f t="shared" si="38"/>
        <v>Mohindergarh</v>
      </c>
      <c r="G782">
        <v>600781</v>
      </c>
    </row>
    <row r="783" spans="1:7" x14ac:dyDescent="0.25">
      <c r="A783" t="s">
        <v>782</v>
      </c>
      <c r="B783" t="s">
        <v>2450</v>
      </c>
      <c r="C783" t="s">
        <v>4110</v>
      </c>
      <c r="D783" t="str">
        <f t="shared" si="36"/>
        <v>Bhawanigarh</v>
      </c>
      <c r="E783" t="str">
        <f t="shared" si="37"/>
        <v>Bhawanigarh</v>
      </c>
      <c r="F783" t="str">
        <f t="shared" si="38"/>
        <v>Bhawanigarh</v>
      </c>
      <c r="G783">
        <v>600782</v>
      </c>
    </row>
    <row r="784" spans="1:7" x14ac:dyDescent="0.25">
      <c r="A784" t="s">
        <v>783</v>
      </c>
      <c r="B784" t="s">
        <v>2451</v>
      </c>
      <c r="C784" t="s">
        <v>4111</v>
      </c>
      <c r="D784" t="str">
        <f t="shared" si="36"/>
        <v>Burgampadu</v>
      </c>
      <c r="E784" t="str">
        <f t="shared" si="37"/>
        <v>Burgampadu</v>
      </c>
      <c r="F784" t="str">
        <f t="shared" si="38"/>
        <v>Burgampadu</v>
      </c>
      <c r="G784">
        <v>600783</v>
      </c>
    </row>
    <row r="785" spans="1:7" x14ac:dyDescent="0.25">
      <c r="A785" t="s">
        <v>784</v>
      </c>
      <c r="B785" t="s">
        <v>2452</v>
      </c>
      <c r="C785" t="s">
        <v>4112</v>
      </c>
      <c r="D785" t="str">
        <f t="shared" si="36"/>
        <v>Raiganj</v>
      </c>
      <c r="E785" t="str">
        <f t="shared" si="37"/>
        <v>Raiganj</v>
      </c>
      <c r="F785" t="str">
        <f t="shared" si="38"/>
        <v>Raiganj</v>
      </c>
      <c r="G785">
        <v>600784</v>
      </c>
    </row>
    <row r="786" spans="1:7" x14ac:dyDescent="0.25">
      <c r="A786" t="s">
        <v>785</v>
      </c>
      <c r="B786" t="s">
        <v>2453</v>
      </c>
      <c r="C786" t="s">
        <v>4113</v>
      </c>
      <c r="D786" t="str">
        <f t="shared" si="36"/>
        <v>Milak</v>
      </c>
      <c r="E786" t="str">
        <f t="shared" si="37"/>
        <v>Milak</v>
      </c>
      <c r="F786" t="str">
        <f t="shared" si="38"/>
        <v>Milak</v>
      </c>
      <c r="G786">
        <v>600785</v>
      </c>
    </row>
    <row r="787" spans="1:7" x14ac:dyDescent="0.25">
      <c r="A787" t="s">
        <v>786</v>
      </c>
      <c r="B787" t="s">
        <v>2454</v>
      </c>
      <c r="C787" t="s">
        <v>4114</v>
      </c>
      <c r="D787" t="str">
        <f t="shared" si="36"/>
        <v>Mandya</v>
      </c>
      <c r="E787" t="str">
        <f t="shared" si="37"/>
        <v>Mandya</v>
      </c>
      <c r="F787" t="str">
        <f t="shared" si="38"/>
        <v>Mandya</v>
      </c>
      <c r="G787">
        <v>600786</v>
      </c>
    </row>
    <row r="788" spans="1:7" x14ac:dyDescent="0.25">
      <c r="A788" t="s">
        <v>787</v>
      </c>
      <c r="B788" t="s">
        <v>2455</v>
      </c>
      <c r="C788" t="s">
        <v>4115</v>
      </c>
      <c r="D788" t="str">
        <f t="shared" si="36"/>
        <v>Abhanpur</v>
      </c>
      <c r="E788" t="str">
        <f t="shared" si="37"/>
        <v>Abhanpur</v>
      </c>
      <c r="F788" t="str">
        <f t="shared" si="38"/>
        <v>Abhanpur</v>
      </c>
      <c r="G788">
        <v>600787</v>
      </c>
    </row>
    <row r="789" spans="1:7" x14ac:dyDescent="0.25">
      <c r="A789" t="s">
        <v>788</v>
      </c>
      <c r="B789" t="s">
        <v>2456</v>
      </c>
      <c r="C789" t="s">
        <v>4116</v>
      </c>
      <c r="D789" t="str">
        <f t="shared" si="36"/>
        <v>Malthone</v>
      </c>
      <c r="E789" t="str">
        <f t="shared" si="37"/>
        <v>Malthone</v>
      </c>
      <c r="F789" t="str">
        <f t="shared" si="38"/>
        <v>Malthone</v>
      </c>
      <c r="G789">
        <v>600788</v>
      </c>
    </row>
    <row r="790" spans="1:7" x14ac:dyDescent="0.25">
      <c r="A790" t="s">
        <v>789</v>
      </c>
      <c r="B790" t="s">
        <v>2457</v>
      </c>
      <c r="C790" t="s">
        <v>4117</v>
      </c>
      <c r="D790" t="str">
        <f t="shared" si="36"/>
        <v>Kashipur</v>
      </c>
      <c r="E790" t="str">
        <f t="shared" si="37"/>
        <v>Kashipur</v>
      </c>
      <c r="F790" t="str">
        <f t="shared" si="38"/>
        <v>Kashipur</v>
      </c>
      <c r="G790">
        <v>600789</v>
      </c>
    </row>
    <row r="791" spans="1:7" x14ac:dyDescent="0.25">
      <c r="A791" t="s">
        <v>790</v>
      </c>
      <c r="B791" t="s">
        <v>2458</v>
      </c>
      <c r="C791" t="s">
        <v>4118</v>
      </c>
      <c r="D791" t="str">
        <f t="shared" si="36"/>
        <v>Kurwai</v>
      </c>
      <c r="E791" t="str">
        <f t="shared" si="37"/>
        <v>Kurwai</v>
      </c>
      <c r="F791" t="str">
        <f t="shared" si="38"/>
        <v>Kurwai</v>
      </c>
      <c r="G791">
        <v>600790</v>
      </c>
    </row>
    <row r="792" spans="1:7" x14ac:dyDescent="0.25">
      <c r="A792" t="s">
        <v>791</v>
      </c>
      <c r="B792" t="s">
        <v>2459</v>
      </c>
      <c r="C792" t="s">
        <v>4119</v>
      </c>
      <c r="D792" t="str">
        <f t="shared" si="36"/>
        <v>Kalagategi</v>
      </c>
      <c r="E792" t="str">
        <f t="shared" si="37"/>
        <v>Kalagategi</v>
      </c>
      <c r="F792" t="str">
        <f t="shared" si="38"/>
        <v>Kalagategi</v>
      </c>
      <c r="G792">
        <v>600791</v>
      </c>
    </row>
    <row r="793" spans="1:7" x14ac:dyDescent="0.25">
      <c r="A793" t="s">
        <v>792</v>
      </c>
      <c r="B793" t="s">
        <v>2460</v>
      </c>
      <c r="C793" t="s">
        <v>4120</v>
      </c>
      <c r="D793" t="str">
        <f t="shared" si="36"/>
        <v>Bharthna</v>
      </c>
      <c r="E793" t="str">
        <f t="shared" si="37"/>
        <v>Bharthna</v>
      </c>
      <c r="F793" t="str">
        <f t="shared" si="38"/>
        <v>Bharthna</v>
      </c>
      <c r="G793">
        <v>600792</v>
      </c>
    </row>
    <row r="794" spans="1:7" x14ac:dyDescent="0.25">
      <c r="A794" t="s">
        <v>793</v>
      </c>
      <c r="B794" t="s">
        <v>2461</v>
      </c>
      <c r="C794" t="s">
        <v>4121</v>
      </c>
      <c r="D794" t="str">
        <f t="shared" si="36"/>
        <v>Giddarbaha</v>
      </c>
      <c r="E794" t="str">
        <f t="shared" si="37"/>
        <v>Giddarbaha</v>
      </c>
      <c r="F794" t="str">
        <f t="shared" si="38"/>
        <v>Giddarbaha</v>
      </c>
      <c r="G794">
        <v>600793</v>
      </c>
    </row>
    <row r="795" spans="1:7" x14ac:dyDescent="0.25">
      <c r="A795" t="s">
        <v>794</v>
      </c>
      <c r="B795" t="s">
        <v>2462</v>
      </c>
      <c r="C795" t="s">
        <v>4122</v>
      </c>
      <c r="D795" t="str">
        <f t="shared" si="36"/>
        <v>Halvad</v>
      </c>
      <c r="E795" t="str">
        <f t="shared" si="37"/>
        <v>Halvad</v>
      </c>
      <c r="F795" t="str">
        <f t="shared" si="38"/>
        <v>Halvad</v>
      </c>
      <c r="G795">
        <v>600794</v>
      </c>
    </row>
    <row r="796" spans="1:7" x14ac:dyDescent="0.25">
      <c r="A796" t="s">
        <v>795</v>
      </c>
      <c r="B796" t="s">
        <v>2463</v>
      </c>
      <c r="C796" t="s">
        <v>4123</v>
      </c>
      <c r="D796" t="str">
        <f t="shared" si="36"/>
        <v>Kot ise Khan</v>
      </c>
      <c r="E796" t="str">
        <f t="shared" si="37"/>
        <v>Kot ise Khan</v>
      </c>
      <c r="F796" t="str">
        <f t="shared" si="38"/>
        <v>Kot ise Khan</v>
      </c>
      <c r="G796">
        <v>600795</v>
      </c>
    </row>
    <row r="797" spans="1:7" x14ac:dyDescent="0.25">
      <c r="A797" t="s">
        <v>796</v>
      </c>
      <c r="B797" t="s">
        <v>2464</v>
      </c>
      <c r="C797" t="s">
        <v>4124</v>
      </c>
      <c r="D797" t="str">
        <f t="shared" si="36"/>
        <v>Deeg</v>
      </c>
      <c r="E797" t="str">
        <f t="shared" si="37"/>
        <v>Deeg</v>
      </c>
      <c r="F797" t="str">
        <f t="shared" si="38"/>
        <v>Deeg</v>
      </c>
      <c r="G797">
        <v>600796</v>
      </c>
    </row>
    <row r="798" spans="1:7" x14ac:dyDescent="0.25">
      <c r="A798" t="s">
        <v>797</v>
      </c>
      <c r="B798" t="s">
        <v>2465</v>
      </c>
      <c r="C798" t="s">
        <v>4125</v>
      </c>
      <c r="D798" t="str">
        <f t="shared" si="36"/>
        <v>Berasia</v>
      </c>
      <c r="E798" t="str">
        <f t="shared" si="37"/>
        <v>Berasia</v>
      </c>
      <c r="F798" t="str">
        <f t="shared" si="38"/>
        <v>Berasia</v>
      </c>
      <c r="G798">
        <v>600797</v>
      </c>
    </row>
    <row r="799" spans="1:7" x14ac:dyDescent="0.25">
      <c r="A799" t="s">
        <v>798</v>
      </c>
      <c r="B799" t="s">
        <v>2466</v>
      </c>
      <c r="C799" t="s">
        <v>4126</v>
      </c>
      <c r="D799" t="str">
        <f t="shared" si="36"/>
        <v>Vansda</v>
      </c>
      <c r="E799" t="str">
        <f t="shared" si="37"/>
        <v>Vansda</v>
      </c>
      <c r="F799" t="str">
        <f t="shared" si="38"/>
        <v>Vansda</v>
      </c>
      <c r="G799">
        <v>600798</v>
      </c>
    </row>
    <row r="800" spans="1:7" x14ac:dyDescent="0.25">
      <c r="A800" t="s">
        <v>799</v>
      </c>
      <c r="B800" t="s">
        <v>2467</v>
      </c>
      <c r="C800" t="s">
        <v>4127</v>
      </c>
      <c r="D800" t="str">
        <f t="shared" si="36"/>
        <v>Deoli</v>
      </c>
      <c r="E800" t="str">
        <f t="shared" si="37"/>
        <v>Deoli</v>
      </c>
      <c r="F800" t="str">
        <f t="shared" si="38"/>
        <v>Deoli</v>
      </c>
      <c r="G800">
        <v>600799</v>
      </c>
    </row>
    <row r="801" spans="1:7" x14ac:dyDescent="0.25">
      <c r="A801" t="s">
        <v>800</v>
      </c>
      <c r="B801" t="s">
        <v>2468</v>
      </c>
      <c r="C801" t="s">
        <v>4128</v>
      </c>
      <c r="D801" t="str">
        <f t="shared" si="36"/>
        <v>Himalyatnagar</v>
      </c>
      <c r="E801" t="str">
        <f t="shared" si="37"/>
        <v>Himalyatnagar</v>
      </c>
      <c r="F801" t="str">
        <f t="shared" si="38"/>
        <v>Himalyatnagar</v>
      </c>
      <c r="G801">
        <v>600800</v>
      </c>
    </row>
    <row r="802" spans="1:7" x14ac:dyDescent="0.25">
      <c r="A802" t="s">
        <v>801</v>
      </c>
      <c r="B802" t="s">
        <v>2469</v>
      </c>
      <c r="C802" t="s">
        <v>4129</v>
      </c>
      <c r="D802" t="str">
        <f t="shared" si="36"/>
        <v>Dewas</v>
      </c>
      <c r="E802" t="str">
        <f t="shared" si="37"/>
        <v>Dewas</v>
      </c>
      <c r="F802" t="str">
        <f t="shared" si="38"/>
        <v>Dewas</v>
      </c>
      <c r="G802">
        <v>600801</v>
      </c>
    </row>
    <row r="803" spans="1:7" x14ac:dyDescent="0.25">
      <c r="A803" t="s">
        <v>802</v>
      </c>
      <c r="B803" t="s">
        <v>2470</v>
      </c>
      <c r="C803" t="s">
        <v>4130</v>
      </c>
      <c r="D803" t="str">
        <f t="shared" si="36"/>
        <v>Dataganj</v>
      </c>
      <c r="E803" t="str">
        <f t="shared" si="37"/>
        <v>Dataganj</v>
      </c>
      <c r="F803" t="str">
        <f t="shared" si="38"/>
        <v>Dataganj</v>
      </c>
      <c r="G803">
        <v>600802</v>
      </c>
    </row>
    <row r="804" spans="1:7" x14ac:dyDescent="0.25">
      <c r="A804" t="s">
        <v>803</v>
      </c>
      <c r="B804" t="s">
        <v>2471</v>
      </c>
      <c r="C804" t="s">
        <v>4131</v>
      </c>
      <c r="D804" t="str">
        <f t="shared" si="36"/>
        <v>Ait</v>
      </c>
      <c r="E804" t="str">
        <f t="shared" si="37"/>
        <v>Ait</v>
      </c>
      <c r="F804" t="str">
        <f t="shared" si="38"/>
        <v>Ait</v>
      </c>
      <c r="G804">
        <v>600803</v>
      </c>
    </row>
    <row r="805" spans="1:7" x14ac:dyDescent="0.25">
      <c r="A805" t="s">
        <v>804</v>
      </c>
      <c r="B805" t="s">
        <v>2472</v>
      </c>
      <c r="C805" t="s">
        <v>4132</v>
      </c>
      <c r="D805" t="str">
        <f t="shared" si="36"/>
        <v>Derol(Adadara)</v>
      </c>
      <c r="E805" t="str">
        <f t="shared" si="37"/>
        <v>Derol(Adadara)</v>
      </c>
      <c r="F805" t="str">
        <f t="shared" si="38"/>
        <v>Derol(Adadara)</v>
      </c>
      <c r="G805">
        <v>600804</v>
      </c>
    </row>
    <row r="806" spans="1:7" x14ac:dyDescent="0.25">
      <c r="A806" t="s">
        <v>805</v>
      </c>
      <c r="B806" t="s">
        <v>2473</v>
      </c>
      <c r="C806" t="s">
        <v>4133</v>
      </c>
      <c r="D806" t="str">
        <f t="shared" si="36"/>
        <v>Narsinghgarh</v>
      </c>
      <c r="E806" t="str">
        <f t="shared" si="37"/>
        <v>Narsinghgarh</v>
      </c>
      <c r="F806" t="str">
        <f t="shared" si="38"/>
        <v>Narsinghgarh</v>
      </c>
      <c r="G806">
        <v>600805</v>
      </c>
    </row>
    <row r="807" spans="1:7" x14ac:dyDescent="0.25">
      <c r="A807" t="s">
        <v>806</v>
      </c>
      <c r="B807" t="s">
        <v>2474</v>
      </c>
      <c r="C807" t="s">
        <v>4134</v>
      </c>
      <c r="D807" t="str">
        <f t="shared" si="36"/>
        <v>Rajura</v>
      </c>
      <c r="E807" t="str">
        <f t="shared" si="37"/>
        <v>Rajura</v>
      </c>
      <c r="F807" t="str">
        <f t="shared" si="38"/>
        <v>Rajura</v>
      </c>
      <c r="G807">
        <v>600806</v>
      </c>
    </row>
    <row r="808" spans="1:7" x14ac:dyDescent="0.25">
      <c r="A808" t="s">
        <v>807</v>
      </c>
      <c r="B808" t="s">
        <v>2475</v>
      </c>
      <c r="C808" t="s">
        <v>4135</v>
      </c>
      <c r="D808" t="str">
        <f t="shared" si="36"/>
        <v>Pohari</v>
      </c>
      <c r="E808" t="str">
        <f t="shared" si="37"/>
        <v>Pohari</v>
      </c>
      <c r="F808" t="str">
        <f t="shared" si="38"/>
        <v>Pohari</v>
      </c>
      <c r="G808">
        <v>600807</v>
      </c>
    </row>
    <row r="809" spans="1:7" x14ac:dyDescent="0.25">
      <c r="A809" t="s">
        <v>808</v>
      </c>
      <c r="B809" t="s">
        <v>2476</v>
      </c>
      <c r="C809" t="s">
        <v>4136</v>
      </c>
      <c r="D809" t="str">
        <f t="shared" si="36"/>
        <v>Neem Ka Thana</v>
      </c>
      <c r="E809" t="str">
        <f t="shared" si="37"/>
        <v>Neem Ka Thana</v>
      </c>
      <c r="F809" t="str">
        <f t="shared" si="38"/>
        <v>Neem Ka Thana</v>
      </c>
      <c r="G809">
        <v>600808</v>
      </c>
    </row>
    <row r="810" spans="1:7" x14ac:dyDescent="0.25">
      <c r="A810" t="s">
        <v>809</v>
      </c>
      <c r="B810" t="s">
        <v>2477</v>
      </c>
      <c r="C810" t="s">
        <v>4137</v>
      </c>
      <c r="D810" t="str">
        <f t="shared" si="36"/>
        <v>Venkateswarnagar</v>
      </c>
      <c r="E810" t="str">
        <f t="shared" si="37"/>
        <v>Venkateswarnagar</v>
      </c>
      <c r="F810" t="str">
        <f t="shared" si="38"/>
        <v>Venkateswarnagar</v>
      </c>
      <c r="G810">
        <v>600809</v>
      </c>
    </row>
    <row r="811" spans="1:7" x14ac:dyDescent="0.25">
      <c r="A811" t="s">
        <v>810</v>
      </c>
      <c r="B811" t="s">
        <v>2478</v>
      </c>
      <c r="C811" t="s">
        <v>4138</v>
      </c>
      <c r="D811" t="str">
        <f t="shared" si="36"/>
        <v>Raath</v>
      </c>
      <c r="E811" t="str">
        <f t="shared" si="37"/>
        <v>Raath</v>
      </c>
      <c r="F811" t="str">
        <f t="shared" si="38"/>
        <v>Raath</v>
      </c>
      <c r="G811">
        <v>600810</v>
      </c>
    </row>
    <row r="812" spans="1:7" x14ac:dyDescent="0.25">
      <c r="A812" t="s">
        <v>811</v>
      </c>
      <c r="B812" t="s">
        <v>2479</v>
      </c>
      <c r="C812" t="s">
        <v>4139</v>
      </c>
      <c r="D812" t="str">
        <f t="shared" si="36"/>
        <v>Kandi</v>
      </c>
      <c r="E812" t="str">
        <f t="shared" si="37"/>
        <v>Kandi</v>
      </c>
      <c r="F812" t="str">
        <f t="shared" si="38"/>
        <v>Kandi</v>
      </c>
      <c r="G812">
        <v>600811</v>
      </c>
    </row>
    <row r="813" spans="1:7" x14ac:dyDescent="0.25">
      <c r="A813" t="s">
        <v>812</v>
      </c>
      <c r="B813" t="s">
        <v>2480</v>
      </c>
      <c r="C813" t="s">
        <v>4140</v>
      </c>
      <c r="D813" t="str">
        <f t="shared" si="36"/>
        <v>Chutmalpur</v>
      </c>
      <c r="E813" t="str">
        <f t="shared" si="37"/>
        <v>Chutmalpur</v>
      </c>
      <c r="F813" t="str">
        <f t="shared" si="38"/>
        <v>Chutmalpur</v>
      </c>
      <c r="G813">
        <v>600812</v>
      </c>
    </row>
    <row r="814" spans="1:7" x14ac:dyDescent="0.25">
      <c r="A814" t="s">
        <v>813</v>
      </c>
      <c r="B814" t="s">
        <v>2481</v>
      </c>
      <c r="C814" t="s">
        <v>4141</v>
      </c>
      <c r="D814" t="str">
        <f t="shared" si="36"/>
        <v>Simariya</v>
      </c>
      <c r="E814" t="str">
        <f t="shared" si="37"/>
        <v>Simariya</v>
      </c>
      <c r="F814" t="str">
        <f t="shared" si="38"/>
        <v>Simariya</v>
      </c>
      <c r="G814">
        <v>600813</v>
      </c>
    </row>
    <row r="815" spans="1:7" x14ac:dyDescent="0.25">
      <c r="A815" t="s">
        <v>814</v>
      </c>
      <c r="B815" t="s">
        <v>2482</v>
      </c>
      <c r="C815" t="s">
        <v>4142</v>
      </c>
      <c r="D815" t="str">
        <f t="shared" si="36"/>
        <v>Bhatapara</v>
      </c>
      <c r="E815" t="str">
        <f t="shared" si="37"/>
        <v>Bhatapara</v>
      </c>
      <c r="F815" t="str">
        <f t="shared" si="38"/>
        <v>Bhatapara</v>
      </c>
      <c r="G815">
        <v>600814</v>
      </c>
    </row>
    <row r="816" spans="1:7" x14ac:dyDescent="0.25">
      <c r="A816" t="s">
        <v>815</v>
      </c>
      <c r="B816" t="s">
        <v>2483</v>
      </c>
      <c r="C816" t="s">
        <v>4143</v>
      </c>
      <c r="D816" t="str">
        <f t="shared" si="36"/>
        <v>Kasrawad</v>
      </c>
      <c r="E816" t="str">
        <f t="shared" si="37"/>
        <v>Kasrawad</v>
      </c>
      <c r="F816" t="str">
        <f t="shared" si="38"/>
        <v>Kasrawad</v>
      </c>
      <c r="G816">
        <v>600815</v>
      </c>
    </row>
    <row r="817" spans="1:7" x14ac:dyDescent="0.25">
      <c r="A817" t="s">
        <v>816</v>
      </c>
      <c r="B817" t="s">
        <v>2484</v>
      </c>
      <c r="C817" t="s">
        <v>4144</v>
      </c>
      <c r="D817" t="str">
        <f t="shared" si="36"/>
        <v>Deoulgaon Raja</v>
      </c>
      <c r="E817" t="str">
        <f t="shared" si="37"/>
        <v>Deoulgaon Raja</v>
      </c>
      <c r="F817" t="str">
        <f t="shared" si="38"/>
        <v>Deoulgaon Raja</v>
      </c>
      <c r="G817">
        <v>600816</v>
      </c>
    </row>
    <row r="818" spans="1:7" x14ac:dyDescent="0.25">
      <c r="A818" t="s">
        <v>817</v>
      </c>
      <c r="B818" t="s">
        <v>2485</v>
      </c>
      <c r="C818" t="s">
        <v>4145</v>
      </c>
      <c r="D818" t="str">
        <f t="shared" si="36"/>
        <v>Bailahongal</v>
      </c>
      <c r="E818" t="str">
        <f t="shared" si="37"/>
        <v>Bailahongal</v>
      </c>
      <c r="F818" t="str">
        <f t="shared" si="38"/>
        <v>Bailahongal</v>
      </c>
      <c r="G818">
        <v>600817</v>
      </c>
    </row>
    <row r="819" spans="1:7" x14ac:dyDescent="0.25">
      <c r="A819" t="s">
        <v>818</v>
      </c>
      <c r="B819" t="s">
        <v>2486</v>
      </c>
      <c r="C819" t="s">
        <v>4146</v>
      </c>
      <c r="D819" t="str">
        <f t="shared" si="36"/>
        <v>Ashoknagar</v>
      </c>
      <c r="E819" t="str">
        <f t="shared" si="37"/>
        <v>Ashoknagar</v>
      </c>
      <c r="F819" t="str">
        <f t="shared" si="38"/>
        <v>Ashoknagar</v>
      </c>
      <c r="G819">
        <v>600818</v>
      </c>
    </row>
    <row r="820" spans="1:7" x14ac:dyDescent="0.25">
      <c r="A820" t="s">
        <v>819</v>
      </c>
      <c r="B820" t="s">
        <v>2487</v>
      </c>
      <c r="C820" t="s">
        <v>4147</v>
      </c>
      <c r="D820" t="str">
        <f t="shared" si="36"/>
        <v>Shahzadpur</v>
      </c>
      <c r="E820" t="str">
        <f t="shared" si="37"/>
        <v>Shahzadpur</v>
      </c>
      <c r="F820" t="str">
        <f t="shared" si="38"/>
        <v>Shahzadpur</v>
      </c>
      <c r="G820">
        <v>600819</v>
      </c>
    </row>
    <row r="821" spans="1:7" x14ac:dyDescent="0.25">
      <c r="A821" t="s">
        <v>820</v>
      </c>
      <c r="B821" t="s">
        <v>2488</v>
      </c>
      <c r="C821" t="s">
        <v>4148</v>
      </c>
      <c r="D821" t="str">
        <f t="shared" si="36"/>
        <v>Barshi</v>
      </c>
      <c r="E821" t="str">
        <f t="shared" si="37"/>
        <v>Barshi</v>
      </c>
      <c r="F821" t="str">
        <f t="shared" si="38"/>
        <v>Barshi</v>
      </c>
      <c r="G821">
        <v>600820</v>
      </c>
    </row>
    <row r="822" spans="1:7" x14ac:dyDescent="0.25">
      <c r="A822" t="s">
        <v>821</v>
      </c>
      <c r="B822" t="s">
        <v>2489</v>
      </c>
      <c r="C822" t="s">
        <v>4149</v>
      </c>
      <c r="D822" t="str">
        <f t="shared" si="36"/>
        <v>Hinjilicut</v>
      </c>
      <c r="E822" t="str">
        <f t="shared" si="37"/>
        <v>Hinjilicut</v>
      </c>
      <c r="F822" t="str">
        <f t="shared" si="38"/>
        <v>Hinjilicut</v>
      </c>
      <c r="G822">
        <v>600821</v>
      </c>
    </row>
    <row r="823" spans="1:7" x14ac:dyDescent="0.25">
      <c r="A823" t="s">
        <v>822</v>
      </c>
      <c r="B823" t="s">
        <v>2490</v>
      </c>
      <c r="C823" t="s">
        <v>4150</v>
      </c>
      <c r="D823" t="str">
        <f t="shared" si="36"/>
        <v>Sabalgarh</v>
      </c>
      <c r="E823" t="str">
        <f t="shared" si="37"/>
        <v>Sabalgarh</v>
      </c>
      <c r="F823" t="str">
        <f t="shared" si="38"/>
        <v>Sabalgarh</v>
      </c>
      <c r="G823">
        <v>600822</v>
      </c>
    </row>
    <row r="824" spans="1:7" x14ac:dyDescent="0.25">
      <c r="A824" t="s">
        <v>823</v>
      </c>
      <c r="B824" t="s">
        <v>2491</v>
      </c>
      <c r="C824" t="s">
        <v>4151</v>
      </c>
      <c r="D824" t="str">
        <f t="shared" si="36"/>
        <v>Majitha</v>
      </c>
      <c r="E824" t="str">
        <f t="shared" si="37"/>
        <v>Majitha</v>
      </c>
      <c r="F824" t="str">
        <f t="shared" si="38"/>
        <v>Majitha</v>
      </c>
      <c r="G824">
        <v>600823</v>
      </c>
    </row>
    <row r="825" spans="1:7" x14ac:dyDescent="0.25">
      <c r="A825" t="s">
        <v>824</v>
      </c>
      <c r="B825" t="s">
        <v>2492</v>
      </c>
      <c r="C825" t="s">
        <v>4152</v>
      </c>
      <c r="D825" t="str">
        <f t="shared" si="36"/>
        <v>Dabra</v>
      </c>
      <c r="E825" t="str">
        <f t="shared" si="37"/>
        <v>Dabra</v>
      </c>
      <c r="F825" t="str">
        <f t="shared" si="38"/>
        <v>Dabra</v>
      </c>
      <c r="G825">
        <v>600824</v>
      </c>
    </row>
    <row r="826" spans="1:7" x14ac:dyDescent="0.25">
      <c r="A826" t="s">
        <v>825</v>
      </c>
      <c r="B826" t="s">
        <v>2493</v>
      </c>
      <c r="C826" t="s">
        <v>4153</v>
      </c>
      <c r="D826" t="str">
        <f t="shared" si="36"/>
        <v>Bilga (Talwan )</v>
      </c>
      <c r="E826" t="str">
        <f t="shared" si="37"/>
        <v>Bilga (Talwan )</v>
      </c>
      <c r="F826" t="str">
        <f t="shared" si="38"/>
        <v>Bilga (Talwan )</v>
      </c>
      <c r="G826">
        <v>600825</v>
      </c>
    </row>
    <row r="827" spans="1:7" x14ac:dyDescent="0.25">
      <c r="A827" t="s">
        <v>826</v>
      </c>
      <c r="B827" t="s">
        <v>2494</v>
      </c>
      <c r="C827" t="s">
        <v>4154</v>
      </c>
      <c r="D827" t="str">
        <f t="shared" si="36"/>
        <v>Vav</v>
      </c>
      <c r="E827" t="str">
        <f t="shared" si="37"/>
        <v>Vav</v>
      </c>
      <c r="F827" t="str">
        <f t="shared" si="38"/>
        <v>Vav</v>
      </c>
      <c r="G827">
        <v>600826</v>
      </c>
    </row>
    <row r="828" spans="1:7" x14ac:dyDescent="0.25">
      <c r="A828" t="s">
        <v>827</v>
      </c>
      <c r="B828" t="s">
        <v>2495</v>
      </c>
      <c r="C828" t="s">
        <v>4155</v>
      </c>
      <c r="D828" t="str">
        <f t="shared" si="36"/>
        <v>Parbhani</v>
      </c>
      <c r="E828" t="str">
        <f t="shared" si="37"/>
        <v>Parbhani</v>
      </c>
      <c r="F828" t="str">
        <f t="shared" si="38"/>
        <v>Parbhani</v>
      </c>
      <c r="G828">
        <v>600827</v>
      </c>
    </row>
    <row r="829" spans="1:7" x14ac:dyDescent="0.25">
      <c r="A829" t="s">
        <v>828</v>
      </c>
      <c r="B829" t="s">
        <v>2496</v>
      </c>
      <c r="C829" t="s">
        <v>4156</v>
      </c>
      <c r="D829" t="str">
        <f t="shared" si="36"/>
        <v>Betul</v>
      </c>
      <c r="E829" t="str">
        <f t="shared" si="37"/>
        <v>Betul</v>
      </c>
      <c r="F829" t="str">
        <f t="shared" si="38"/>
        <v>Betul</v>
      </c>
      <c r="G829">
        <v>600828</v>
      </c>
    </row>
    <row r="830" spans="1:7" x14ac:dyDescent="0.25">
      <c r="A830" t="s">
        <v>829</v>
      </c>
      <c r="B830" t="s">
        <v>2497</v>
      </c>
      <c r="C830" t="s">
        <v>4157</v>
      </c>
      <c r="D830" t="str">
        <f t="shared" si="36"/>
        <v>Merta City</v>
      </c>
      <c r="E830" t="str">
        <f t="shared" si="37"/>
        <v>Merta City</v>
      </c>
      <c r="F830" t="str">
        <f t="shared" si="38"/>
        <v>Merta City</v>
      </c>
      <c r="G830">
        <v>600829</v>
      </c>
    </row>
    <row r="831" spans="1:7" x14ac:dyDescent="0.25">
      <c r="A831" t="s">
        <v>830</v>
      </c>
      <c r="B831" t="s">
        <v>2498</v>
      </c>
      <c r="C831" t="s">
        <v>4158</v>
      </c>
      <c r="D831" t="str">
        <f t="shared" si="36"/>
        <v>Khekda</v>
      </c>
      <c r="E831" t="str">
        <f t="shared" si="37"/>
        <v>Khekda</v>
      </c>
      <c r="F831" t="str">
        <f t="shared" si="38"/>
        <v>Khekda</v>
      </c>
      <c r="G831">
        <v>600830</v>
      </c>
    </row>
    <row r="832" spans="1:7" x14ac:dyDescent="0.25">
      <c r="A832" t="s">
        <v>831</v>
      </c>
      <c r="B832" t="s">
        <v>2499</v>
      </c>
      <c r="C832" t="s">
        <v>4159</v>
      </c>
      <c r="D832" t="str">
        <f t="shared" si="36"/>
        <v>Pandariya</v>
      </c>
      <c r="E832" t="str">
        <f t="shared" si="37"/>
        <v>Pandariya</v>
      </c>
      <c r="F832" t="str">
        <f t="shared" si="38"/>
        <v>Pandariya</v>
      </c>
      <c r="G832">
        <v>600831</v>
      </c>
    </row>
    <row r="833" spans="1:7" x14ac:dyDescent="0.25">
      <c r="A833" t="s">
        <v>832</v>
      </c>
      <c r="B833" t="s">
        <v>2500</v>
      </c>
      <c r="C833" t="s">
        <v>4160</v>
      </c>
      <c r="D833" t="str">
        <f t="shared" si="36"/>
        <v>Sakhigopal</v>
      </c>
      <c r="E833" t="str">
        <f t="shared" si="37"/>
        <v>Sakhigopal</v>
      </c>
      <c r="F833" t="str">
        <f t="shared" si="38"/>
        <v>Sakhigopal</v>
      </c>
      <c r="G833">
        <v>600832</v>
      </c>
    </row>
    <row r="834" spans="1:7" x14ac:dyDescent="0.25">
      <c r="A834" t="s">
        <v>833</v>
      </c>
      <c r="B834" t="s">
        <v>2501</v>
      </c>
      <c r="C834" t="s">
        <v>4161</v>
      </c>
      <c r="D834" t="str">
        <f t="shared" si="36"/>
        <v>Muzzafarnagar</v>
      </c>
      <c r="E834" t="str">
        <f t="shared" si="37"/>
        <v>Muzzafarnagar</v>
      </c>
      <c r="F834" t="str">
        <f t="shared" si="38"/>
        <v>Muzzafarnagar</v>
      </c>
      <c r="G834">
        <v>600833</v>
      </c>
    </row>
    <row r="835" spans="1:7" x14ac:dyDescent="0.25">
      <c r="A835" t="s">
        <v>834</v>
      </c>
      <c r="B835" t="s">
        <v>2502</v>
      </c>
      <c r="C835" t="s">
        <v>4162</v>
      </c>
      <c r="D835" t="str">
        <f t="shared" ref="D835:D898" si="39">A835</f>
        <v>Alur</v>
      </c>
      <c r="E835" t="str">
        <f t="shared" ref="E835:E898" si="40">A835</f>
        <v>Alur</v>
      </c>
      <c r="F835" t="str">
        <f t="shared" ref="F835:F898" si="41">A835</f>
        <v>Alur</v>
      </c>
      <c r="G835">
        <v>600834</v>
      </c>
    </row>
    <row r="836" spans="1:7" x14ac:dyDescent="0.25">
      <c r="A836" t="s">
        <v>835</v>
      </c>
      <c r="B836" t="s">
        <v>2503</v>
      </c>
      <c r="C836" t="s">
        <v>4163</v>
      </c>
      <c r="D836" t="str">
        <f t="shared" si="39"/>
        <v>Manavdar</v>
      </c>
      <c r="E836" t="str">
        <f t="shared" si="40"/>
        <v>Manavdar</v>
      </c>
      <c r="F836" t="str">
        <f t="shared" si="41"/>
        <v>Manavdar</v>
      </c>
      <c r="G836">
        <v>600835</v>
      </c>
    </row>
    <row r="837" spans="1:7" x14ac:dyDescent="0.25">
      <c r="A837" t="s">
        <v>836</v>
      </c>
      <c r="B837" t="s">
        <v>2504</v>
      </c>
      <c r="C837" t="s">
        <v>4164</v>
      </c>
      <c r="D837" t="str">
        <f t="shared" si="39"/>
        <v>Nalbari</v>
      </c>
      <c r="E837" t="str">
        <f t="shared" si="40"/>
        <v>Nalbari</v>
      </c>
      <c r="F837" t="str">
        <f t="shared" si="41"/>
        <v>Nalbari</v>
      </c>
      <c r="G837">
        <v>600836</v>
      </c>
    </row>
    <row r="838" spans="1:7" x14ac:dyDescent="0.25">
      <c r="A838" t="s">
        <v>837</v>
      </c>
      <c r="B838" t="s">
        <v>2505</v>
      </c>
      <c r="C838" t="s">
        <v>4165</v>
      </c>
      <c r="D838" t="str">
        <f t="shared" si="39"/>
        <v>Kendupatna</v>
      </c>
      <c r="E838" t="str">
        <f t="shared" si="40"/>
        <v>Kendupatna</v>
      </c>
      <c r="F838" t="str">
        <f t="shared" si="41"/>
        <v>Kendupatna</v>
      </c>
      <c r="G838">
        <v>600837</v>
      </c>
    </row>
    <row r="839" spans="1:7" x14ac:dyDescent="0.25">
      <c r="A839" t="s">
        <v>838</v>
      </c>
      <c r="B839" t="s">
        <v>2506</v>
      </c>
      <c r="C839" t="s">
        <v>4166</v>
      </c>
      <c r="D839" t="str">
        <f t="shared" si="39"/>
        <v>Naraingarh</v>
      </c>
      <c r="E839" t="str">
        <f t="shared" si="40"/>
        <v>Naraingarh</v>
      </c>
      <c r="F839" t="str">
        <f t="shared" si="41"/>
        <v>Naraingarh</v>
      </c>
      <c r="G839">
        <v>600838</v>
      </c>
    </row>
    <row r="840" spans="1:7" x14ac:dyDescent="0.25">
      <c r="A840" t="s">
        <v>839</v>
      </c>
      <c r="B840" t="s">
        <v>2507</v>
      </c>
      <c r="C840" t="s">
        <v>4167</v>
      </c>
      <c r="D840" t="str">
        <f t="shared" si="39"/>
        <v>Khanna</v>
      </c>
      <c r="E840" t="str">
        <f t="shared" si="40"/>
        <v>Khanna</v>
      </c>
      <c r="F840" t="str">
        <f t="shared" si="41"/>
        <v>Khanna</v>
      </c>
      <c r="G840">
        <v>600839</v>
      </c>
    </row>
    <row r="841" spans="1:7" x14ac:dyDescent="0.25">
      <c r="A841" t="s">
        <v>840</v>
      </c>
      <c r="B841" t="s">
        <v>2508</v>
      </c>
      <c r="C841" t="s">
        <v>4168</v>
      </c>
      <c r="D841" t="str">
        <f t="shared" si="39"/>
        <v>Balwadi</v>
      </c>
      <c r="E841" t="str">
        <f t="shared" si="40"/>
        <v>Balwadi</v>
      </c>
      <c r="F841" t="str">
        <f t="shared" si="41"/>
        <v>Balwadi</v>
      </c>
      <c r="G841">
        <v>600840</v>
      </c>
    </row>
    <row r="842" spans="1:7" x14ac:dyDescent="0.25">
      <c r="A842" t="s">
        <v>841</v>
      </c>
      <c r="B842" t="s">
        <v>2509</v>
      </c>
      <c r="C842" t="s">
        <v>4169</v>
      </c>
      <c r="D842" t="str">
        <f t="shared" si="39"/>
        <v>Dhar(F&amp;V)</v>
      </c>
      <c r="E842" t="str">
        <f t="shared" si="40"/>
        <v>Dhar(F&amp;V)</v>
      </c>
      <c r="F842" t="str">
        <f t="shared" si="41"/>
        <v>Dhar(F&amp;V)</v>
      </c>
      <c r="G842">
        <v>600841</v>
      </c>
    </row>
    <row r="843" spans="1:7" x14ac:dyDescent="0.25">
      <c r="A843" t="s">
        <v>842</v>
      </c>
      <c r="B843" t="s">
        <v>2510</v>
      </c>
      <c r="C843" t="s">
        <v>4170</v>
      </c>
      <c r="D843" t="str">
        <f t="shared" si="39"/>
        <v>Taal</v>
      </c>
      <c r="E843" t="str">
        <f t="shared" si="40"/>
        <v>Taal</v>
      </c>
      <c r="F843" t="str">
        <f t="shared" si="41"/>
        <v>Taal</v>
      </c>
      <c r="G843">
        <v>600842</v>
      </c>
    </row>
    <row r="844" spans="1:7" x14ac:dyDescent="0.25">
      <c r="A844" t="s">
        <v>843</v>
      </c>
      <c r="B844" t="s">
        <v>2511</v>
      </c>
      <c r="C844" t="s">
        <v>4171</v>
      </c>
      <c r="D844" t="str">
        <f t="shared" si="39"/>
        <v>Vilthararoad</v>
      </c>
      <c r="E844" t="str">
        <f t="shared" si="40"/>
        <v>Vilthararoad</v>
      </c>
      <c r="F844" t="str">
        <f t="shared" si="41"/>
        <v>Vilthararoad</v>
      </c>
      <c r="G844">
        <v>600843</v>
      </c>
    </row>
    <row r="845" spans="1:7" x14ac:dyDescent="0.25">
      <c r="A845" t="s">
        <v>844</v>
      </c>
      <c r="B845" t="s">
        <v>2512</v>
      </c>
      <c r="C845" t="s">
        <v>4172</v>
      </c>
      <c r="D845" t="str">
        <f t="shared" si="39"/>
        <v>Bhulath (Nadala)</v>
      </c>
      <c r="E845" t="str">
        <f t="shared" si="40"/>
        <v>Bhulath (Nadala)</v>
      </c>
      <c r="F845" t="str">
        <f t="shared" si="41"/>
        <v>Bhulath (Nadala)</v>
      </c>
      <c r="G845">
        <v>600844</v>
      </c>
    </row>
    <row r="846" spans="1:7" x14ac:dyDescent="0.25">
      <c r="A846" t="s">
        <v>845</v>
      </c>
      <c r="B846" t="s">
        <v>2513</v>
      </c>
      <c r="C846" t="s">
        <v>4173</v>
      </c>
      <c r="D846" t="str">
        <f t="shared" si="39"/>
        <v>Batala</v>
      </c>
      <c r="E846" t="str">
        <f t="shared" si="40"/>
        <v>Batala</v>
      </c>
      <c r="F846" t="str">
        <f t="shared" si="41"/>
        <v>Batala</v>
      </c>
      <c r="G846">
        <v>600845</v>
      </c>
    </row>
    <row r="847" spans="1:7" x14ac:dyDescent="0.25">
      <c r="A847" t="s">
        <v>846</v>
      </c>
      <c r="B847" t="s">
        <v>2514</v>
      </c>
      <c r="C847" t="s">
        <v>4174</v>
      </c>
      <c r="D847" t="str">
        <f t="shared" si="39"/>
        <v>Varud(Rajura Bazar)</v>
      </c>
      <c r="E847" t="str">
        <f t="shared" si="40"/>
        <v>Varud(Rajura Bazar)</v>
      </c>
      <c r="F847" t="str">
        <f t="shared" si="41"/>
        <v>Varud(Rajura Bazar)</v>
      </c>
      <c r="G847">
        <v>600846</v>
      </c>
    </row>
    <row r="848" spans="1:7" x14ac:dyDescent="0.25">
      <c r="A848" t="s">
        <v>847</v>
      </c>
      <c r="B848" t="s">
        <v>2515</v>
      </c>
      <c r="C848" t="s">
        <v>4175</v>
      </c>
      <c r="D848" t="str">
        <f t="shared" si="39"/>
        <v>Atrauli</v>
      </c>
      <c r="E848" t="str">
        <f t="shared" si="40"/>
        <v>Atrauli</v>
      </c>
      <c r="F848" t="str">
        <f t="shared" si="41"/>
        <v>Atrauli</v>
      </c>
      <c r="G848">
        <v>600847</v>
      </c>
    </row>
    <row r="849" spans="1:7" x14ac:dyDescent="0.25">
      <c r="A849" t="s">
        <v>848</v>
      </c>
      <c r="B849" t="s">
        <v>2516</v>
      </c>
      <c r="C849" t="s">
        <v>4176</v>
      </c>
      <c r="D849" t="str">
        <f t="shared" si="39"/>
        <v>Vani</v>
      </c>
      <c r="E849" t="str">
        <f t="shared" si="40"/>
        <v>Vani</v>
      </c>
      <c r="F849" t="str">
        <f t="shared" si="41"/>
        <v>Vani</v>
      </c>
      <c r="G849">
        <v>600848</v>
      </c>
    </row>
    <row r="850" spans="1:7" x14ac:dyDescent="0.25">
      <c r="A850" t="s">
        <v>849</v>
      </c>
      <c r="B850" t="s">
        <v>2517</v>
      </c>
      <c r="C850" t="s">
        <v>4177</v>
      </c>
      <c r="D850" t="str">
        <f t="shared" si="39"/>
        <v>Sampla</v>
      </c>
      <c r="E850" t="str">
        <f t="shared" si="40"/>
        <v>Sampla</v>
      </c>
      <c r="F850" t="str">
        <f t="shared" si="41"/>
        <v>Sampla</v>
      </c>
      <c r="G850">
        <v>600849</v>
      </c>
    </row>
    <row r="851" spans="1:7" x14ac:dyDescent="0.25">
      <c r="A851" t="s">
        <v>850</v>
      </c>
      <c r="B851" t="s">
        <v>2518</v>
      </c>
      <c r="C851" t="s">
        <v>4178</v>
      </c>
      <c r="D851" t="str">
        <f t="shared" si="39"/>
        <v>Khategaon</v>
      </c>
      <c r="E851" t="str">
        <f t="shared" si="40"/>
        <v>Khategaon</v>
      </c>
      <c r="F851" t="str">
        <f t="shared" si="41"/>
        <v>Khategaon</v>
      </c>
      <c r="G851">
        <v>600850</v>
      </c>
    </row>
    <row r="852" spans="1:7" x14ac:dyDescent="0.25">
      <c r="A852" t="s">
        <v>851</v>
      </c>
      <c r="B852" t="s">
        <v>2519</v>
      </c>
      <c r="C852" t="s">
        <v>4179</v>
      </c>
      <c r="D852" t="str">
        <f t="shared" si="39"/>
        <v>Bhopal(F&amp;V)</v>
      </c>
      <c r="E852" t="str">
        <f t="shared" si="40"/>
        <v>Bhopal(F&amp;V)</v>
      </c>
      <c r="F852" t="str">
        <f t="shared" si="41"/>
        <v>Bhopal(F&amp;V)</v>
      </c>
      <c r="G852">
        <v>600851</v>
      </c>
    </row>
    <row r="853" spans="1:7" x14ac:dyDescent="0.25">
      <c r="A853" t="s">
        <v>852</v>
      </c>
      <c r="B853" t="s">
        <v>2520</v>
      </c>
      <c r="C853" t="s">
        <v>4180</v>
      </c>
      <c r="D853" t="str">
        <f t="shared" si="39"/>
        <v>Khajuwala</v>
      </c>
      <c r="E853" t="str">
        <f t="shared" si="40"/>
        <v>Khajuwala</v>
      </c>
      <c r="F853" t="str">
        <f t="shared" si="41"/>
        <v>Khajuwala</v>
      </c>
      <c r="G853">
        <v>600852</v>
      </c>
    </row>
    <row r="854" spans="1:7" x14ac:dyDescent="0.25">
      <c r="A854" t="s">
        <v>853</v>
      </c>
      <c r="B854" t="s">
        <v>2521</v>
      </c>
      <c r="C854" t="s">
        <v>4181</v>
      </c>
      <c r="D854" t="str">
        <f t="shared" si="39"/>
        <v>Patti</v>
      </c>
      <c r="E854" t="str">
        <f t="shared" si="40"/>
        <v>Patti</v>
      </c>
      <c r="F854" t="str">
        <f t="shared" si="41"/>
        <v>Patti</v>
      </c>
      <c r="G854">
        <v>600853</v>
      </c>
    </row>
    <row r="855" spans="1:7" x14ac:dyDescent="0.25">
      <c r="A855" t="s">
        <v>854</v>
      </c>
      <c r="B855" t="s">
        <v>2522</v>
      </c>
      <c r="C855" t="s">
        <v>4182</v>
      </c>
      <c r="D855" t="str">
        <f t="shared" si="39"/>
        <v>Najibabad</v>
      </c>
      <c r="E855" t="str">
        <f t="shared" si="40"/>
        <v>Najibabad</v>
      </c>
      <c r="F855" t="str">
        <f t="shared" si="41"/>
        <v>Najibabad</v>
      </c>
      <c r="G855">
        <v>600854</v>
      </c>
    </row>
    <row r="856" spans="1:7" x14ac:dyDescent="0.25">
      <c r="A856" t="s">
        <v>855</v>
      </c>
      <c r="B856" t="s">
        <v>2523</v>
      </c>
      <c r="C856" t="s">
        <v>4183</v>
      </c>
      <c r="D856" t="str">
        <f t="shared" si="39"/>
        <v>Bilaspur</v>
      </c>
      <c r="E856" t="str">
        <f t="shared" si="40"/>
        <v>Bilaspur</v>
      </c>
      <c r="F856" t="str">
        <f t="shared" si="41"/>
        <v>Bilaspur</v>
      </c>
      <c r="G856">
        <v>600855</v>
      </c>
    </row>
    <row r="857" spans="1:7" x14ac:dyDescent="0.25">
      <c r="A857" t="s">
        <v>856</v>
      </c>
      <c r="B857" t="s">
        <v>2524</v>
      </c>
      <c r="C857" t="s">
        <v>4184</v>
      </c>
      <c r="D857" t="str">
        <f t="shared" si="39"/>
        <v>Konch</v>
      </c>
      <c r="E857" t="str">
        <f t="shared" si="40"/>
        <v>Konch</v>
      </c>
      <c r="F857" t="str">
        <f t="shared" si="41"/>
        <v>Konch</v>
      </c>
      <c r="G857">
        <v>600856</v>
      </c>
    </row>
    <row r="858" spans="1:7" x14ac:dyDescent="0.25">
      <c r="A858" t="s">
        <v>857</v>
      </c>
      <c r="B858" t="s">
        <v>2525</v>
      </c>
      <c r="C858" t="s">
        <v>4185</v>
      </c>
      <c r="D858" t="str">
        <f t="shared" si="39"/>
        <v>Nawan Shahar(MandiRaho)</v>
      </c>
      <c r="E858" t="str">
        <f t="shared" si="40"/>
        <v>Nawan Shahar(MandiRaho)</v>
      </c>
      <c r="F858" t="str">
        <f t="shared" si="41"/>
        <v>Nawan Shahar(MandiRaho)</v>
      </c>
      <c r="G858">
        <v>600857</v>
      </c>
    </row>
    <row r="859" spans="1:7" x14ac:dyDescent="0.25">
      <c r="A859" t="s">
        <v>858</v>
      </c>
      <c r="B859" t="s">
        <v>2526</v>
      </c>
      <c r="C859" t="s">
        <v>4186</v>
      </c>
      <c r="D859" t="str">
        <f t="shared" si="39"/>
        <v>Chotila</v>
      </c>
      <c r="E859" t="str">
        <f t="shared" si="40"/>
        <v>Chotila</v>
      </c>
      <c r="F859" t="str">
        <f t="shared" si="41"/>
        <v>Chotila</v>
      </c>
      <c r="G859">
        <v>600858</v>
      </c>
    </row>
    <row r="860" spans="1:7" x14ac:dyDescent="0.25">
      <c r="A860" t="s">
        <v>859</v>
      </c>
      <c r="B860" t="s">
        <v>2527</v>
      </c>
      <c r="C860" t="s">
        <v>4187</v>
      </c>
      <c r="D860" t="str">
        <f t="shared" si="39"/>
        <v>Hinganghat</v>
      </c>
      <c r="E860" t="str">
        <f t="shared" si="40"/>
        <v>Hinganghat</v>
      </c>
      <c r="F860" t="str">
        <f t="shared" si="41"/>
        <v>Hinganghat</v>
      </c>
      <c r="G860">
        <v>600859</v>
      </c>
    </row>
    <row r="861" spans="1:7" x14ac:dyDescent="0.25">
      <c r="A861" t="s">
        <v>860</v>
      </c>
      <c r="B861" t="s">
        <v>2528</v>
      </c>
      <c r="C861" t="s">
        <v>4188</v>
      </c>
      <c r="D861" t="str">
        <f t="shared" si="39"/>
        <v>Yusufpur</v>
      </c>
      <c r="E861" t="str">
        <f t="shared" si="40"/>
        <v>Yusufpur</v>
      </c>
      <c r="F861" t="str">
        <f t="shared" si="41"/>
        <v>Yusufpur</v>
      </c>
      <c r="G861">
        <v>600860</v>
      </c>
    </row>
    <row r="862" spans="1:7" x14ac:dyDescent="0.25">
      <c r="A862" t="s">
        <v>861</v>
      </c>
      <c r="B862" t="s">
        <v>2529</v>
      </c>
      <c r="C862" t="s">
        <v>4189</v>
      </c>
      <c r="D862" t="str">
        <f t="shared" si="39"/>
        <v>Payyannur</v>
      </c>
      <c r="E862" t="str">
        <f t="shared" si="40"/>
        <v>Payyannur</v>
      </c>
      <c r="F862" t="str">
        <f t="shared" si="41"/>
        <v>Payyannur</v>
      </c>
      <c r="G862">
        <v>600861</v>
      </c>
    </row>
    <row r="863" spans="1:7" x14ac:dyDescent="0.25">
      <c r="A863" t="s">
        <v>862</v>
      </c>
      <c r="B863" t="s">
        <v>2530</v>
      </c>
      <c r="C863" t="s">
        <v>4190</v>
      </c>
      <c r="D863" t="str">
        <f t="shared" si="39"/>
        <v>Banga</v>
      </c>
      <c r="E863" t="str">
        <f t="shared" si="40"/>
        <v>Banga</v>
      </c>
      <c r="F863" t="str">
        <f t="shared" si="41"/>
        <v>Banga</v>
      </c>
      <c r="G863">
        <v>600862</v>
      </c>
    </row>
    <row r="864" spans="1:7" x14ac:dyDescent="0.25">
      <c r="A864" t="s">
        <v>863</v>
      </c>
      <c r="B864" t="s">
        <v>2531</v>
      </c>
      <c r="C864" t="s">
        <v>4191</v>
      </c>
      <c r="D864" t="str">
        <f t="shared" si="39"/>
        <v>Sindi</v>
      </c>
      <c r="E864" t="str">
        <f t="shared" si="40"/>
        <v>Sindi</v>
      </c>
      <c r="F864" t="str">
        <f t="shared" si="41"/>
        <v>Sindi</v>
      </c>
      <c r="G864">
        <v>600863</v>
      </c>
    </row>
    <row r="865" spans="1:7" x14ac:dyDescent="0.25">
      <c r="A865" t="s">
        <v>864</v>
      </c>
      <c r="B865" t="s">
        <v>2532</v>
      </c>
      <c r="C865" t="s">
        <v>4192</v>
      </c>
      <c r="D865" t="str">
        <f t="shared" si="39"/>
        <v>Kothagudem</v>
      </c>
      <c r="E865" t="str">
        <f t="shared" si="40"/>
        <v>Kothagudem</v>
      </c>
      <c r="F865" t="str">
        <f t="shared" si="41"/>
        <v>Kothagudem</v>
      </c>
      <c r="G865">
        <v>600864</v>
      </c>
    </row>
    <row r="866" spans="1:7" x14ac:dyDescent="0.25">
      <c r="A866" t="s">
        <v>865</v>
      </c>
      <c r="B866" t="s">
        <v>2533</v>
      </c>
      <c r="C866" t="s">
        <v>4193</v>
      </c>
      <c r="D866" t="str">
        <f t="shared" si="39"/>
        <v>Sesamum(Sesame</v>
      </c>
      <c r="E866" t="str">
        <f t="shared" si="40"/>
        <v>Sesamum(Sesame</v>
      </c>
      <c r="F866" t="str">
        <f t="shared" si="41"/>
        <v>Sesamum(Sesame</v>
      </c>
      <c r="G866">
        <v>600865</v>
      </c>
    </row>
    <row r="867" spans="1:7" x14ac:dyDescent="0.25">
      <c r="A867" t="s">
        <v>866</v>
      </c>
      <c r="B867" t="s">
        <v>2534</v>
      </c>
      <c r="C867" t="s">
        <v>4194</v>
      </c>
      <c r="D867" t="str">
        <f t="shared" si="39"/>
        <v>Gadag</v>
      </c>
      <c r="E867" t="str">
        <f t="shared" si="40"/>
        <v>Gadag</v>
      </c>
      <c r="F867" t="str">
        <f t="shared" si="41"/>
        <v>Gadag</v>
      </c>
      <c r="G867">
        <v>600866</v>
      </c>
    </row>
    <row r="868" spans="1:7" x14ac:dyDescent="0.25">
      <c r="A868" t="s">
        <v>867</v>
      </c>
      <c r="B868" t="s">
        <v>2535</v>
      </c>
      <c r="C868" t="s">
        <v>4195</v>
      </c>
      <c r="D868" t="str">
        <f t="shared" si="39"/>
        <v>Nainpur</v>
      </c>
      <c r="E868" t="str">
        <f t="shared" si="40"/>
        <v>Nainpur</v>
      </c>
      <c r="F868" t="str">
        <f t="shared" si="41"/>
        <v>Nainpur</v>
      </c>
      <c r="G868">
        <v>600867</v>
      </c>
    </row>
    <row r="869" spans="1:7" x14ac:dyDescent="0.25">
      <c r="A869" t="s">
        <v>868</v>
      </c>
      <c r="B869" t="s">
        <v>2536</v>
      </c>
      <c r="C869" t="s">
        <v>4196</v>
      </c>
      <c r="D869" t="str">
        <f t="shared" si="39"/>
        <v>Angul(Atthamallick)</v>
      </c>
      <c r="E869" t="str">
        <f t="shared" si="40"/>
        <v>Angul(Atthamallick)</v>
      </c>
      <c r="F869" t="str">
        <f t="shared" si="41"/>
        <v>Angul(Atthamallick)</v>
      </c>
      <c r="G869">
        <v>600868</v>
      </c>
    </row>
    <row r="870" spans="1:7" x14ac:dyDescent="0.25">
      <c r="A870" t="s">
        <v>869</v>
      </c>
      <c r="B870" t="s">
        <v>2537</v>
      </c>
      <c r="C870" t="s">
        <v>4197</v>
      </c>
      <c r="D870" t="str">
        <f t="shared" si="39"/>
        <v>Botad</v>
      </c>
      <c r="E870" t="str">
        <f t="shared" si="40"/>
        <v>Botad</v>
      </c>
      <c r="F870" t="str">
        <f t="shared" si="41"/>
        <v>Botad</v>
      </c>
      <c r="G870">
        <v>600869</v>
      </c>
    </row>
    <row r="871" spans="1:7" x14ac:dyDescent="0.25">
      <c r="A871" t="s">
        <v>870</v>
      </c>
      <c r="B871" t="s">
        <v>2538</v>
      </c>
      <c r="C871" t="s">
        <v>4198</v>
      </c>
      <c r="D871" t="str">
        <f t="shared" si="39"/>
        <v>Chimur</v>
      </c>
      <c r="E871" t="str">
        <f t="shared" si="40"/>
        <v>Chimur</v>
      </c>
      <c r="F871" t="str">
        <f t="shared" si="41"/>
        <v>Chimur</v>
      </c>
      <c r="G871">
        <v>600870</v>
      </c>
    </row>
    <row r="872" spans="1:7" x14ac:dyDescent="0.25">
      <c r="A872" t="s">
        <v>871</v>
      </c>
      <c r="B872" t="s">
        <v>2539</v>
      </c>
      <c r="C872" t="s">
        <v>4199</v>
      </c>
      <c r="D872" t="str">
        <f t="shared" si="39"/>
        <v>Malkanagiri</v>
      </c>
      <c r="E872" t="str">
        <f t="shared" si="40"/>
        <v>Malkanagiri</v>
      </c>
      <c r="F872" t="str">
        <f t="shared" si="41"/>
        <v>Malkanagiri</v>
      </c>
      <c r="G872">
        <v>600871</v>
      </c>
    </row>
    <row r="873" spans="1:7" x14ac:dyDescent="0.25">
      <c r="A873" t="s">
        <v>872</v>
      </c>
      <c r="B873" t="s">
        <v>2540</v>
      </c>
      <c r="C873" t="s">
        <v>4200</v>
      </c>
      <c r="D873" t="str">
        <f t="shared" si="39"/>
        <v>Chitwadagaon</v>
      </c>
      <c r="E873" t="str">
        <f t="shared" si="40"/>
        <v>Chitwadagaon</v>
      </c>
      <c r="F873" t="str">
        <f t="shared" si="41"/>
        <v>Chitwadagaon</v>
      </c>
      <c r="G873">
        <v>600872</v>
      </c>
    </row>
    <row r="874" spans="1:7" x14ac:dyDescent="0.25">
      <c r="A874" t="s">
        <v>873</v>
      </c>
      <c r="B874" t="s">
        <v>2541</v>
      </c>
      <c r="C874" t="s">
        <v>4201</v>
      </c>
      <c r="D874" t="str">
        <f t="shared" si="39"/>
        <v>Gumla</v>
      </c>
      <c r="E874" t="str">
        <f t="shared" si="40"/>
        <v>Gumla</v>
      </c>
      <c r="F874" t="str">
        <f t="shared" si="41"/>
        <v>Gumla</v>
      </c>
      <c r="G874">
        <v>600873</v>
      </c>
    </row>
    <row r="875" spans="1:7" x14ac:dyDescent="0.25">
      <c r="A875" t="s">
        <v>874</v>
      </c>
      <c r="B875" t="s">
        <v>2542</v>
      </c>
      <c r="C875" t="s">
        <v>4202</v>
      </c>
      <c r="D875" t="str">
        <f t="shared" si="39"/>
        <v>Kangra(Jassour)</v>
      </c>
      <c r="E875" t="str">
        <f t="shared" si="40"/>
        <v>Kangra(Jassour)</v>
      </c>
      <c r="F875" t="str">
        <f t="shared" si="41"/>
        <v>Kangra(Jassour)</v>
      </c>
      <c r="G875">
        <v>600874</v>
      </c>
    </row>
    <row r="876" spans="1:7" x14ac:dyDescent="0.25">
      <c r="A876" t="s">
        <v>875</v>
      </c>
      <c r="B876" t="s">
        <v>2543</v>
      </c>
      <c r="C876" t="s">
        <v>4203</v>
      </c>
      <c r="D876" t="str">
        <f t="shared" si="39"/>
        <v>Surajgarh</v>
      </c>
      <c r="E876" t="str">
        <f t="shared" si="40"/>
        <v>Surajgarh</v>
      </c>
      <c r="F876" t="str">
        <f t="shared" si="41"/>
        <v>Surajgarh</v>
      </c>
      <c r="G876">
        <v>600875</v>
      </c>
    </row>
    <row r="877" spans="1:7" x14ac:dyDescent="0.25">
      <c r="A877" t="s">
        <v>876</v>
      </c>
      <c r="B877" t="s">
        <v>2544</v>
      </c>
      <c r="C877" t="s">
        <v>4204</v>
      </c>
      <c r="D877" t="str">
        <f t="shared" si="39"/>
        <v>Anaimalai</v>
      </c>
      <c r="E877" t="str">
        <f t="shared" si="40"/>
        <v>Anaimalai</v>
      </c>
      <c r="F877" t="str">
        <f t="shared" si="41"/>
        <v>Anaimalai</v>
      </c>
      <c r="G877">
        <v>600876</v>
      </c>
    </row>
    <row r="878" spans="1:7" x14ac:dyDescent="0.25">
      <c r="A878" t="s">
        <v>877</v>
      </c>
      <c r="B878" t="s">
        <v>2545</v>
      </c>
      <c r="C878" t="s">
        <v>4205</v>
      </c>
      <c r="D878" t="str">
        <f t="shared" si="39"/>
        <v>Ulhasnagar</v>
      </c>
      <c r="E878" t="str">
        <f t="shared" si="40"/>
        <v>Ulhasnagar</v>
      </c>
      <c r="F878" t="str">
        <f t="shared" si="41"/>
        <v>Ulhasnagar</v>
      </c>
      <c r="G878">
        <v>600877</v>
      </c>
    </row>
    <row r="879" spans="1:7" x14ac:dyDescent="0.25">
      <c r="A879" t="s">
        <v>878</v>
      </c>
      <c r="B879" t="s">
        <v>2546</v>
      </c>
      <c r="C879" t="s">
        <v>4206</v>
      </c>
      <c r="D879" t="str">
        <f t="shared" si="39"/>
        <v>Hindupur</v>
      </c>
      <c r="E879" t="str">
        <f t="shared" si="40"/>
        <v>Hindupur</v>
      </c>
      <c r="F879" t="str">
        <f t="shared" si="41"/>
        <v>Hindupur</v>
      </c>
      <c r="G879">
        <v>600878</v>
      </c>
    </row>
    <row r="880" spans="1:7" x14ac:dyDescent="0.25">
      <c r="A880" t="s">
        <v>879</v>
      </c>
      <c r="B880" t="s">
        <v>2547</v>
      </c>
      <c r="C880" t="s">
        <v>4207</v>
      </c>
      <c r="D880" t="str">
        <f t="shared" si="39"/>
        <v>Dhrol</v>
      </c>
      <c r="E880" t="str">
        <f t="shared" si="40"/>
        <v>Dhrol</v>
      </c>
      <c r="F880" t="str">
        <f t="shared" si="41"/>
        <v>Dhrol</v>
      </c>
      <c r="G880">
        <v>600879</v>
      </c>
    </row>
    <row r="881" spans="1:7" x14ac:dyDescent="0.25">
      <c r="A881" t="s">
        <v>880</v>
      </c>
      <c r="B881" t="s">
        <v>2548</v>
      </c>
      <c r="C881" t="s">
        <v>4208</v>
      </c>
      <c r="D881" t="str">
        <f t="shared" si="39"/>
        <v>Kolar</v>
      </c>
      <c r="E881" t="str">
        <f t="shared" si="40"/>
        <v>Kolar</v>
      </c>
      <c r="F881" t="str">
        <f t="shared" si="41"/>
        <v>Kolar</v>
      </c>
      <c r="G881">
        <v>600880</v>
      </c>
    </row>
    <row r="882" spans="1:7" x14ac:dyDescent="0.25">
      <c r="A882" t="s">
        <v>881</v>
      </c>
      <c r="B882" t="s">
        <v>2549</v>
      </c>
      <c r="C882" t="s">
        <v>4209</v>
      </c>
      <c r="D882" t="str">
        <f t="shared" si="39"/>
        <v>Lohardaga</v>
      </c>
      <c r="E882" t="str">
        <f t="shared" si="40"/>
        <v>Lohardaga</v>
      </c>
      <c r="F882" t="str">
        <f t="shared" si="41"/>
        <v>Lohardaga</v>
      </c>
      <c r="G882">
        <v>600881</v>
      </c>
    </row>
    <row r="883" spans="1:7" x14ac:dyDescent="0.25">
      <c r="A883" t="s">
        <v>882</v>
      </c>
      <c r="B883" t="s">
        <v>2550</v>
      </c>
      <c r="C883" t="s">
        <v>4210</v>
      </c>
      <c r="D883" t="str">
        <f t="shared" si="39"/>
        <v>Kangra(Jaisinghpur)</v>
      </c>
      <c r="E883" t="str">
        <f t="shared" si="40"/>
        <v>Kangra(Jaisinghpur)</v>
      </c>
      <c r="F883" t="str">
        <f t="shared" si="41"/>
        <v>Kangra(Jaisinghpur)</v>
      </c>
      <c r="G883">
        <v>600882</v>
      </c>
    </row>
    <row r="884" spans="1:7" x14ac:dyDescent="0.25">
      <c r="A884" t="s">
        <v>883</v>
      </c>
      <c r="B884" t="s">
        <v>2551</v>
      </c>
      <c r="C884" t="s">
        <v>4211</v>
      </c>
      <c r="D884" t="str">
        <f t="shared" si="39"/>
        <v>Chikali</v>
      </c>
      <c r="E884" t="str">
        <f t="shared" si="40"/>
        <v>Chikali</v>
      </c>
      <c r="F884" t="str">
        <f t="shared" si="41"/>
        <v>Chikali</v>
      </c>
      <c r="G884">
        <v>600883</v>
      </c>
    </row>
    <row r="885" spans="1:7" x14ac:dyDescent="0.25">
      <c r="A885" t="s">
        <v>884</v>
      </c>
      <c r="B885" t="s">
        <v>2552</v>
      </c>
      <c r="C885" t="s">
        <v>4212</v>
      </c>
      <c r="D885" t="str">
        <f t="shared" si="39"/>
        <v>Anwala</v>
      </c>
      <c r="E885" t="str">
        <f t="shared" si="40"/>
        <v>Anwala</v>
      </c>
      <c r="F885" t="str">
        <f t="shared" si="41"/>
        <v>Anwala</v>
      </c>
      <c r="G885">
        <v>600884</v>
      </c>
    </row>
    <row r="886" spans="1:7" x14ac:dyDescent="0.25">
      <c r="A886" t="s">
        <v>885</v>
      </c>
      <c r="B886" t="s">
        <v>2553</v>
      </c>
      <c r="C886" t="s">
        <v>4213</v>
      </c>
      <c r="D886" t="str">
        <f t="shared" si="39"/>
        <v>Harihara</v>
      </c>
      <c r="E886" t="str">
        <f t="shared" si="40"/>
        <v>Harihara</v>
      </c>
      <c r="F886" t="str">
        <f t="shared" si="41"/>
        <v>Harihara</v>
      </c>
      <c r="G886">
        <v>600885</v>
      </c>
    </row>
    <row r="887" spans="1:7" x14ac:dyDescent="0.25">
      <c r="A887" t="s">
        <v>886</v>
      </c>
      <c r="B887" t="s">
        <v>2554</v>
      </c>
      <c r="C887" t="s">
        <v>4214</v>
      </c>
      <c r="D887" t="str">
        <f t="shared" si="39"/>
        <v>Thanabhawan</v>
      </c>
      <c r="E887" t="str">
        <f t="shared" si="40"/>
        <v>Thanabhawan</v>
      </c>
      <c r="F887" t="str">
        <f t="shared" si="41"/>
        <v>Thanabhawan</v>
      </c>
      <c r="G887">
        <v>600886</v>
      </c>
    </row>
    <row r="888" spans="1:7" x14ac:dyDescent="0.25">
      <c r="A888" t="s">
        <v>887</v>
      </c>
      <c r="B888" t="s">
        <v>2555</v>
      </c>
      <c r="C888" t="s">
        <v>4215</v>
      </c>
      <c r="D888" t="str">
        <f t="shared" si="39"/>
        <v>Jagraon</v>
      </c>
      <c r="E888" t="str">
        <f t="shared" si="40"/>
        <v>Jagraon</v>
      </c>
      <c r="F888" t="str">
        <f t="shared" si="41"/>
        <v>Jagraon</v>
      </c>
      <c r="G888">
        <v>600887</v>
      </c>
    </row>
    <row r="889" spans="1:7" x14ac:dyDescent="0.25">
      <c r="A889" t="s">
        <v>888</v>
      </c>
      <c r="B889" t="s">
        <v>2556</v>
      </c>
      <c r="C889" t="s">
        <v>4216</v>
      </c>
      <c r="D889" t="str">
        <f t="shared" si="39"/>
        <v>Sumerpur</v>
      </c>
      <c r="E889" t="str">
        <f t="shared" si="40"/>
        <v>Sumerpur</v>
      </c>
      <c r="F889" t="str">
        <f t="shared" si="41"/>
        <v>Sumerpur</v>
      </c>
      <c r="G889">
        <v>600888</v>
      </c>
    </row>
    <row r="890" spans="1:7" x14ac:dyDescent="0.25">
      <c r="A890" t="s">
        <v>889</v>
      </c>
      <c r="B890" t="s">
        <v>2557</v>
      </c>
      <c r="C890" t="s">
        <v>4217</v>
      </c>
      <c r="D890" t="str">
        <f t="shared" si="39"/>
        <v>Amrawati(Frui &amp; Veg. Market)</v>
      </c>
      <c r="E890" t="str">
        <f t="shared" si="40"/>
        <v>Amrawati(Frui &amp; Veg. Market)</v>
      </c>
      <c r="F890" t="str">
        <f t="shared" si="41"/>
        <v>Amrawati(Frui &amp; Veg. Market)</v>
      </c>
      <c r="G890">
        <v>600889</v>
      </c>
    </row>
    <row r="891" spans="1:7" x14ac:dyDescent="0.25">
      <c r="A891" t="s">
        <v>890</v>
      </c>
      <c r="B891" t="s">
        <v>2558</v>
      </c>
      <c r="C891" t="s">
        <v>4218</v>
      </c>
      <c r="D891" t="str">
        <f t="shared" si="39"/>
        <v>Mukhed</v>
      </c>
      <c r="E891" t="str">
        <f t="shared" si="40"/>
        <v>Mukhed</v>
      </c>
      <c r="F891" t="str">
        <f t="shared" si="41"/>
        <v>Mukhed</v>
      </c>
      <c r="G891">
        <v>600890</v>
      </c>
    </row>
    <row r="892" spans="1:7" x14ac:dyDescent="0.25">
      <c r="A892" t="s">
        <v>891</v>
      </c>
      <c r="B892" t="s">
        <v>2559</v>
      </c>
      <c r="C892" t="s">
        <v>4219</v>
      </c>
      <c r="D892" t="str">
        <f t="shared" si="39"/>
        <v>Haldaur</v>
      </c>
      <c r="E892" t="str">
        <f t="shared" si="40"/>
        <v>Haldaur</v>
      </c>
      <c r="F892" t="str">
        <f t="shared" si="41"/>
        <v>Haldaur</v>
      </c>
      <c r="G892">
        <v>600891</v>
      </c>
    </row>
    <row r="893" spans="1:7" x14ac:dyDescent="0.25">
      <c r="A893" t="s">
        <v>892</v>
      </c>
      <c r="B893" t="s">
        <v>2560</v>
      </c>
      <c r="C893" t="s">
        <v>4220</v>
      </c>
      <c r="D893" t="str">
        <f t="shared" si="39"/>
        <v>Maharajganj</v>
      </c>
      <c r="E893" t="str">
        <f t="shared" si="40"/>
        <v>Maharajganj</v>
      </c>
      <c r="F893" t="str">
        <f t="shared" si="41"/>
        <v>Maharajganj</v>
      </c>
      <c r="G893">
        <v>600892</v>
      </c>
    </row>
    <row r="894" spans="1:7" x14ac:dyDescent="0.25">
      <c r="A894" t="s">
        <v>893</v>
      </c>
      <c r="B894" t="s">
        <v>2561</v>
      </c>
      <c r="C894" t="s">
        <v>4221</v>
      </c>
      <c r="D894" t="str">
        <f t="shared" si="39"/>
        <v>Guna</v>
      </c>
      <c r="E894" t="str">
        <f t="shared" si="40"/>
        <v>Guna</v>
      </c>
      <c r="F894" t="str">
        <f t="shared" si="41"/>
        <v>Guna</v>
      </c>
      <c r="G894">
        <v>600893</v>
      </c>
    </row>
    <row r="895" spans="1:7" x14ac:dyDescent="0.25">
      <c r="A895" t="s">
        <v>894</v>
      </c>
      <c r="B895" t="s">
        <v>2562</v>
      </c>
      <c r="C895" t="s">
        <v>4222</v>
      </c>
      <c r="D895" t="str">
        <f t="shared" si="39"/>
        <v>Baraut</v>
      </c>
      <c r="E895" t="str">
        <f t="shared" si="40"/>
        <v>Baraut</v>
      </c>
      <c r="F895" t="str">
        <f t="shared" si="41"/>
        <v>Baraut</v>
      </c>
      <c r="G895">
        <v>600894</v>
      </c>
    </row>
    <row r="896" spans="1:7" x14ac:dyDescent="0.25">
      <c r="A896" t="s">
        <v>895</v>
      </c>
      <c r="B896" t="s">
        <v>2563</v>
      </c>
      <c r="C896" t="s">
        <v>4223</v>
      </c>
      <c r="D896" t="str">
        <f t="shared" si="39"/>
        <v>Omalloor</v>
      </c>
      <c r="E896" t="str">
        <f t="shared" si="40"/>
        <v>Omalloor</v>
      </c>
      <c r="F896" t="str">
        <f t="shared" si="41"/>
        <v>Omalloor</v>
      </c>
      <c r="G896">
        <v>600895</v>
      </c>
    </row>
    <row r="897" spans="1:7" x14ac:dyDescent="0.25">
      <c r="A897" t="s">
        <v>896</v>
      </c>
      <c r="B897" t="s">
        <v>2564</v>
      </c>
      <c r="C897" t="s">
        <v>4224</v>
      </c>
      <c r="D897" t="str">
        <f t="shared" si="39"/>
        <v>Pandhakawada</v>
      </c>
      <c r="E897" t="str">
        <f t="shared" si="40"/>
        <v>Pandhakawada</v>
      </c>
      <c r="F897" t="str">
        <f t="shared" si="41"/>
        <v>Pandhakawada</v>
      </c>
      <c r="G897">
        <v>600896</v>
      </c>
    </row>
    <row r="898" spans="1:7" x14ac:dyDescent="0.25">
      <c r="A898" t="s">
        <v>897</v>
      </c>
      <c r="B898" t="s">
        <v>2565</v>
      </c>
      <c r="C898" t="s">
        <v>4225</v>
      </c>
      <c r="D898" t="str">
        <f t="shared" si="39"/>
        <v>Aurad Shahajani</v>
      </c>
      <c r="E898" t="str">
        <f t="shared" si="40"/>
        <v>Aurad Shahajani</v>
      </c>
      <c r="F898" t="str">
        <f t="shared" si="41"/>
        <v>Aurad Shahajani</v>
      </c>
      <c r="G898">
        <v>600897</v>
      </c>
    </row>
    <row r="899" spans="1:7" x14ac:dyDescent="0.25">
      <c r="A899" t="s">
        <v>898</v>
      </c>
      <c r="B899" t="s">
        <v>2566</v>
      </c>
      <c r="C899" t="s">
        <v>4226</v>
      </c>
      <c r="D899" t="str">
        <f t="shared" ref="D899:D962" si="42">A899</f>
        <v>Godhra(Kakanpur)</v>
      </c>
      <c r="E899" t="str">
        <f t="shared" ref="E899:E962" si="43">A899</f>
        <v>Godhra(Kakanpur)</v>
      </c>
      <c r="F899" t="str">
        <f t="shared" ref="F899:F962" si="44">A899</f>
        <v>Godhra(Kakanpur)</v>
      </c>
      <c r="G899">
        <v>600898</v>
      </c>
    </row>
    <row r="900" spans="1:7" x14ac:dyDescent="0.25">
      <c r="A900" t="s">
        <v>899</v>
      </c>
      <c r="B900" t="s">
        <v>2567</v>
      </c>
      <c r="C900" t="s">
        <v>4227</v>
      </c>
      <c r="D900" t="str">
        <f t="shared" si="42"/>
        <v>Habra</v>
      </c>
      <c r="E900" t="str">
        <f t="shared" si="43"/>
        <v>Habra</v>
      </c>
      <c r="F900" t="str">
        <f t="shared" si="44"/>
        <v>Habra</v>
      </c>
      <c r="G900">
        <v>600899</v>
      </c>
    </row>
    <row r="901" spans="1:7" x14ac:dyDescent="0.25">
      <c r="A901" t="s">
        <v>900</v>
      </c>
      <c r="B901" t="s">
        <v>2568</v>
      </c>
      <c r="C901" t="s">
        <v>4228</v>
      </c>
      <c r="D901" t="str">
        <f t="shared" si="42"/>
        <v>vadakarapathy</v>
      </c>
      <c r="E901" t="str">
        <f t="shared" si="43"/>
        <v>vadakarapathy</v>
      </c>
      <c r="F901" t="str">
        <f t="shared" si="44"/>
        <v>vadakarapathy</v>
      </c>
      <c r="G901">
        <v>600900</v>
      </c>
    </row>
    <row r="902" spans="1:7" x14ac:dyDescent="0.25">
      <c r="A902" t="s">
        <v>901</v>
      </c>
      <c r="B902" t="s">
        <v>2569</v>
      </c>
      <c r="C902" t="s">
        <v>4229</v>
      </c>
      <c r="D902" t="str">
        <f t="shared" si="42"/>
        <v>Jamkhed</v>
      </c>
      <c r="E902" t="str">
        <f t="shared" si="43"/>
        <v>Jamkhed</v>
      </c>
      <c r="F902" t="str">
        <f t="shared" si="44"/>
        <v>Jamkhed</v>
      </c>
      <c r="G902">
        <v>600901</v>
      </c>
    </row>
    <row r="903" spans="1:7" x14ac:dyDescent="0.25">
      <c r="A903" t="s">
        <v>902</v>
      </c>
      <c r="B903" t="s">
        <v>2570</v>
      </c>
      <c r="C903" t="s">
        <v>4230</v>
      </c>
      <c r="D903" t="str">
        <f t="shared" si="42"/>
        <v>Rannod</v>
      </c>
      <c r="E903" t="str">
        <f t="shared" si="43"/>
        <v>Rannod</v>
      </c>
      <c r="F903" t="str">
        <f t="shared" si="44"/>
        <v>Rannod</v>
      </c>
      <c r="G903">
        <v>600902</v>
      </c>
    </row>
    <row r="904" spans="1:7" x14ac:dyDescent="0.25">
      <c r="A904" t="s">
        <v>903</v>
      </c>
      <c r="B904" t="s">
        <v>2571</v>
      </c>
      <c r="C904" t="s">
        <v>4231</v>
      </c>
      <c r="D904" t="str">
        <f t="shared" si="42"/>
        <v>Sawai Madhopur</v>
      </c>
      <c r="E904" t="str">
        <f t="shared" si="43"/>
        <v>Sawai Madhopur</v>
      </c>
      <c r="F904" t="str">
        <f t="shared" si="44"/>
        <v>Sawai Madhopur</v>
      </c>
      <c r="G904">
        <v>600903</v>
      </c>
    </row>
    <row r="905" spans="1:7" x14ac:dyDescent="0.25">
      <c r="A905" t="s">
        <v>904</v>
      </c>
      <c r="B905" t="s">
        <v>2572</v>
      </c>
      <c r="C905" t="s">
        <v>4232</v>
      </c>
      <c r="D905" t="str">
        <f t="shared" si="42"/>
        <v>Naanpara</v>
      </c>
      <c r="E905" t="str">
        <f t="shared" si="43"/>
        <v>Naanpara</v>
      </c>
      <c r="F905" t="str">
        <f t="shared" si="44"/>
        <v>Naanpara</v>
      </c>
      <c r="G905">
        <v>600904</v>
      </c>
    </row>
    <row r="906" spans="1:7" x14ac:dyDescent="0.25">
      <c r="A906" t="s">
        <v>905</v>
      </c>
      <c r="B906" t="s">
        <v>2573</v>
      </c>
      <c r="C906" t="s">
        <v>4233</v>
      </c>
      <c r="D906" t="str">
        <f t="shared" si="42"/>
        <v>Binaganj</v>
      </c>
      <c r="E906" t="str">
        <f t="shared" si="43"/>
        <v>Binaganj</v>
      </c>
      <c r="F906" t="str">
        <f t="shared" si="44"/>
        <v>Binaganj</v>
      </c>
      <c r="G906">
        <v>600905</v>
      </c>
    </row>
    <row r="907" spans="1:7" x14ac:dyDescent="0.25">
      <c r="A907" t="s">
        <v>906</v>
      </c>
      <c r="B907" t="s">
        <v>2574</v>
      </c>
      <c r="C907" t="s">
        <v>4234</v>
      </c>
      <c r="D907" t="str">
        <f t="shared" si="42"/>
        <v>Kukshi</v>
      </c>
      <c r="E907" t="str">
        <f t="shared" si="43"/>
        <v>Kukshi</v>
      </c>
      <c r="F907" t="str">
        <f t="shared" si="44"/>
        <v>Kukshi</v>
      </c>
      <c r="G907">
        <v>600906</v>
      </c>
    </row>
    <row r="908" spans="1:7" x14ac:dyDescent="0.25">
      <c r="A908" t="s">
        <v>907</v>
      </c>
      <c r="B908" t="s">
        <v>2575</v>
      </c>
      <c r="C908" t="s">
        <v>4235</v>
      </c>
      <c r="D908" t="str">
        <f t="shared" si="42"/>
        <v>Itawa</v>
      </c>
      <c r="E908" t="str">
        <f t="shared" si="43"/>
        <v>Itawa</v>
      </c>
      <c r="F908" t="str">
        <f t="shared" si="44"/>
        <v>Itawa</v>
      </c>
      <c r="G908">
        <v>600907</v>
      </c>
    </row>
    <row r="909" spans="1:7" x14ac:dyDescent="0.25">
      <c r="A909" t="s">
        <v>908</v>
      </c>
      <c r="B909" t="s">
        <v>2576</v>
      </c>
      <c r="C909" t="s">
        <v>4236</v>
      </c>
      <c r="D909" t="str">
        <f t="shared" si="42"/>
        <v>Nabha</v>
      </c>
      <c r="E909" t="str">
        <f t="shared" si="43"/>
        <v>Nabha</v>
      </c>
      <c r="F909" t="str">
        <f t="shared" si="44"/>
        <v>Nabha</v>
      </c>
      <c r="G909">
        <v>600908</v>
      </c>
    </row>
    <row r="910" spans="1:7" x14ac:dyDescent="0.25">
      <c r="A910" t="s">
        <v>909</v>
      </c>
      <c r="B910" t="s">
        <v>2577</v>
      </c>
      <c r="C910" t="s">
        <v>4237</v>
      </c>
      <c r="D910" t="str">
        <f t="shared" si="42"/>
        <v>Hoovinahadagali</v>
      </c>
      <c r="E910" t="str">
        <f t="shared" si="43"/>
        <v>Hoovinahadagali</v>
      </c>
      <c r="F910" t="str">
        <f t="shared" si="44"/>
        <v>Hoovinahadagali</v>
      </c>
      <c r="G910">
        <v>600909</v>
      </c>
    </row>
    <row r="911" spans="1:7" x14ac:dyDescent="0.25">
      <c r="A911" t="s">
        <v>910</v>
      </c>
      <c r="B911" t="s">
        <v>2578</v>
      </c>
      <c r="C911" t="s">
        <v>4238</v>
      </c>
      <c r="D911" t="str">
        <f t="shared" si="42"/>
        <v>Datia</v>
      </c>
      <c r="E911" t="str">
        <f t="shared" si="43"/>
        <v>Datia</v>
      </c>
      <c r="F911" t="str">
        <f t="shared" si="44"/>
        <v>Datia</v>
      </c>
      <c r="G911">
        <v>600910</v>
      </c>
    </row>
    <row r="912" spans="1:7" x14ac:dyDescent="0.25">
      <c r="A912" t="s">
        <v>911</v>
      </c>
      <c r="B912" t="s">
        <v>2579</v>
      </c>
      <c r="C912" t="s">
        <v>4239</v>
      </c>
      <c r="D912" t="str">
        <f t="shared" si="42"/>
        <v>Dhadgaon</v>
      </c>
      <c r="E912" t="str">
        <f t="shared" si="43"/>
        <v>Dhadgaon</v>
      </c>
      <c r="F912" t="str">
        <f t="shared" si="44"/>
        <v>Dhadgaon</v>
      </c>
      <c r="G912">
        <v>600911</v>
      </c>
    </row>
    <row r="913" spans="1:7" x14ac:dyDescent="0.25">
      <c r="A913" t="s">
        <v>912</v>
      </c>
      <c r="B913" t="s">
        <v>2580</v>
      </c>
      <c r="C913" t="s">
        <v>4240</v>
      </c>
      <c r="D913" t="str">
        <f t="shared" si="42"/>
        <v>Palthan</v>
      </c>
      <c r="E913" t="str">
        <f t="shared" si="43"/>
        <v>Palthan</v>
      </c>
      <c r="F913" t="str">
        <f t="shared" si="44"/>
        <v>Palthan</v>
      </c>
      <c r="G913">
        <v>600912</v>
      </c>
    </row>
    <row r="914" spans="1:7" x14ac:dyDescent="0.25">
      <c r="A914" t="s">
        <v>913</v>
      </c>
      <c r="B914" t="s">
        <v>2581</v>
      </c>
      <c r="C914" t="s">
        <v>4241</v>
      </c>
      <c r="D914" t="str">
        <f t="shared" si="42"/>
        <v>Quilandy</v>
      </c>
      <c r="E914" t="str">
        <f t="shared" si="43"/>
        <v>Quilandy</v>
      </c>
      <c r="F914" t="str">
        <f t="shared" si="44"/>
        <v>Quilandy</v>
      </c>
      <c r="G914">
        <v>600913</v>
      </c>
    </row>
    <row r="915" spans="1:7" x14ac:dyDescent="0.25">
      <c r="A915" t="s">
        <v>914</v>
      </c>
      <c r="B915" t="s">
        <v>2582</v>
      </c>
      <c r="C915" t="s">
        <v>4242</v>
      </c>
      <c r="D915" t="str">
        <f t="shared" si="42"/>
        <v>Kolaras</v>
      </c>
      <c r="E915" t="str">
        <f t="shared" si="43"/>
        <v>Kolaras</v>
      </c>
      <c r="F915" t="str">
        <f t="shared" si="44"/>
        <v>Kolaras</v>
      </c>
      <c r="G915">
        <v>600914</v>
      </c>
    </row>
    <row r="916" spans="1:7" x14ac:dyDescent="0.25">
      <c r="A916" t="s">
        <v>915</v>
      </c>
      <c r="B916" t="s">
        <v>2583</v>
      </c>
      <c r="C916" t="s">
        <v>4243</v>
      </c>
      <c r="D916" t="str">
        <f t="shared" si="42"/>
        <v>Goalpara</v>
      </c>
      <c r="E916" t="str">
        <f t="shared" si="43"/>
        <v>Goalpara</v>
      </c>
      <c r="F916" t="str">
        <f t="shared" si="44"/>
        <v>Goalpara</v>
      </c>
      <c r="G916">
        <v>600915</v>
      </c>
    </row>
    <row r="917" spans="1:7" x14ac:dyDescent="0.25">
      <c r="A917" t="s">
        <v>916</v>
      </c>
      <c r="B917" t="s">
        <v>2584</v>
      </c>
      <c r="C917" t="s">
        <v>4244</v>
      </c>
      <c r="D917" t="str">
        <f t="shared" si="42"/>
        <v>Armori</v>
      </c>
      <c r="E917" t="str">
        <f t="shared" si="43"/>
        <v>Armori</v>
      </c>
      <c r="F917" t="str">
        <f t="shared" si="44"/>
        <v>Armori</v>
      </c>
      <c r="G917">
        <v>600916</v>
      </c>
    </row>
    <row r="918" spans="1:7" x14ac:dyDescent="0.25">
      <c r="A918" t="s">
        <v>917</v>
      </c>
      <c r="B918" t="s">
        <v>2585</v>
      </c>
      <c r="C918" t="s">
        <v>4245</v>
      </c>
      <c r="D918" t="str">
        <f t="shared" si="42"/>
        <v>Dhuri</v>
      </c>
      <c r="E918" t="str">
        <f t="shared" si="43"/>
        <v>Dhuri</v>
      </c>
      <c r="F918" t="str">
        <f t="shared" si="44"/>
        <v>Dhuri</v>
      </c>
      <c r="G918">
        <v>600917</v>
      </c>
    </row>
    <row r="919" spans="1:7" x14ac:dyDescent="0.25">
      <c r="A919" t="s">
        <v>918</v>
      </c>
      <c r="B919" t="s">
        <v>2586</v>
      </c>
      <c r="C919" t="s">
        <v>4246</v>
      </c>
      <c r="D919" t="str">
        <f t="shared" si="42"/>
        <v>Bhadravathi</v>
      </c>
      <c r="E919" t="str">
        <f t="shared" si="43"/>
        <v>Bhadravathi</v>
      </c>
      <c r="F919" t="str">
        <f t="shared" si="44"/>
        <v>Bhadravathi</v>
      </c>
      <c r="G919">
        <v>600918</v>
      </c>
    </row>
    <row r="920" spans="1:7" x14ac:dyDescent="0.25">
      <c r="A920" t="s">
        <v>919</v>
      </c>
      <c r="B920" t="s">
        <v>2587</v>
      </c>
      <c r="C920" t="s">
        <v>4247</v>
      </c>
      <c r="D920" t="str">
        <f t="shared" si="42"/>
        <v>Korpana</v>
      </c>
      <c r="E920" t="str">
        <f t="shared" si="43"/>
        <v>Korpana</v>
      </c>
      <c r="F920" t="str">
        <f t="shared" si="44"/>
        <v>Korpana</v>
      </c>
      <c r="G920">
        <v>600919</v>
      </c>
    </row>
    <row r="921" spans="1:7" x14ac:dyDescent="0.25">
      <c r="A921" t="s">
        <v>920</v>
      </c>
      <c r="B921" t="s">
        <v>2588</v>
      </c>
      <c r="C921" t="s">
        <v>4248</v>
      </c>
      <c r="D921" t="str">
        <f t="shared" si="42"/>
        <v>Malur</v>
      </c>
      <c r="E921" t="str">
        <f t="shared" si="43"/>
        <v>Malur</v>
      </c>
      <c r="F921" t="str">
        <f t="shared" si="44"/>
        <v>Malur</v>
      </c>
      <c r="G921">
        <v>600920</v>
      </c>
    </row>
    <row r="922" spans="1:7" x14ac:dyDescent="0.25">
      <c r="A922" t="s">
        <v>921</v>
      </c>
      <c r="B922" t="s">
        <v>2589</v>
      </c>
      <c r="C922" t="s">
        <v>4249</v>
      </c>
      <c r="D922" t="str">
        <f t="shared" si="42"/>
        <v>Jayas</v>
      </c>
      <c r="E922" t="str">
        <f t="shared" si="43"/>
        <v>Jayas</v>
      </c>
      <c r="F922" t="str">
        <f t="shared" si="44"/>
        <v>Jayas</v>
      </c>
      <c r="G922">
        <v>600921</v>
      </c>
    </row>
    <row r="923" spans="1:7" x14ac:dyDescent="0.25">
      <c r="A923" t="s">
        <v>922</v>
      </c>
      <c r="B923" t="s">
        <v>2590</v>
      </c>
      <c r="C923" t="s">
        <v>4250</v>
      </c>
      <c r="D923" t="str">
        <f t="shared" si="42"/>
        <v>Aurangabad</v>
      </c>
      <c r="E923" t="str">
        <f t="shared" si="43"/>
        <v>Aurangabad</v>
      </c>
      <c r="F923" t="str">
        <f t="shared" si="44"/>
        <v>Aurangabad</v>
      </c>
      <c r="G923">
        <v>600922</v>
      </c>
    </row>
    <row r="924" spans="1:7" x14ac:dyDescent="0.25">
      <c r="A924" t="s">
        <v>923</v>
      </c>
      <c r="B924" t="s">
        <v>2591</v>
      </c>
      <c r="C924" t="s">
        <v>4251</v>
      </c>
      <c r="D924" t="str">
        <f t="shared" si="42"/>
        <v>Kalmeshwar</v>
      </c>
      <c r="E924" t="str">
        <f t="shared" si="43"/>
        <v>Kalmeshwar</v>
      </c>
      <c r="F924" t="str">
        <f t="shared" si="44"/>
        <v>Kalmeshwar</v>
      </c>
      <c r="G924">
        <v>600923</v>
      </c>
    </row>
    <row r="925" spans="1:7" x14ac:dyDescent="0.25">
      <c r="A925" t="s">
        <v>924</v>
      </c>
      <c r="B925" t="s">
        <v>2592</v>
      </c>
      <c r="C925" t="s">
        <v>4252</v>
      </c>
      <c r="D925" t="str">
        <f t="shared" si="42"/>
        <v>Shikaripura</v>
      </c>
      <c r="E925" t="str">
        <f t="shared" si="43"/>
        <v>Shikaripura</v>
      </c>
      <c r="F925" t="str">
        <f t="shared" si="44"/>
        <v>Shikaripura</v>
      </c>
      <c r="G925">
        <v>600924</v>
      </c>
    </row>
    <row r="926" spans="1:7" x14ac:dyDescent="0.25">
      <c r="A926" t="s">
        <v>925</v>
      </c>
      <c r="B926" t="s">
        <v>2593</v>
      </c>
      <c r="C926" t="s">
        <v>4253</v>
      </c>
      <c r="D926" t="str">
        <f t="shared" si="42"/>
        <v>Hailakandi</v>
      </c>
      <c r="E926" t="str">
        <f t="shared" si="43"/>
        <v>Hailakandi</v>
      </c>
      <c r="F926" t="str">
        <f t="shared" si="44"/>
        <v>Hailakandi</v>
      </c>
      <c r="G926">
        <v>600925</v>
      </c>
    </row>
    <row r="927" spans="1:7" x14ac:dyDescent="0.25">
      <c r="A927" t="s">
        <v>926</v>
      </c>
      <c r="B927" t="s">
        <v>2594</v>
      </c>
      <c r="C927" t="s">
        <v>4254</v>
      </c>
      <c r="D927" t="str">
        <f t="shared" si="42"/>
        <v>Saharpada</v>
      </c>
      <c r="E927" t="str">
        <f t="shared" si="43"/>
        <v>Saharpada</v>
      </c>
      <c r="F927" t="str">
        <f t="shared" si="44"/>
        <v>Saharpada</v>
      </c>
      <c r="G927">
        <v>600926</v>
      </c>
    </row>
    <row r="928" spans="1:7" x14ac:dyDescent="0.25">
      <c r="A928" t="s">
        <v>927</v>
      </c>
      <c r="B928" t="s">
        <v>2595</v>
      </c>
      <c r="C928" t="s">
        <v>4255</v>
      </c>
      <c r="D928" t="str">
        <f t="shared" si="42"/>
        <v>Jaipur(F&amp;V)</v>
      </c>
      <c r="E928" t="str">
        <f t="shared" si="43"/>
        <v>Jaipur(F&amp;V)</v>
      </c>
      <c r="F928" t="str">
        <f t="shared" si="44"/>
        <v>Jaipur(F&amp;V)</v>
      </c>
      <c r="G928">
        <v>600927</v>
      </c>
    </row>
    <row r="929" spans="1:7" x14ac:dyDescent="0.25">
      <c r="A929" t="s">
        <v>928</v>
      </c>
      <c r="B929" t="s">
        <v>2596</v>
      </c>
      <c r="C929" t="s">
        <v>4256</v>
      </c>
      <c r="D929" t="str">
        <f t="shared" si="42"/>
        <v>Chengannur</v>
      </c>
      <c r="E929" t="str">
        <f t="shared" si="43"/>
        <v>Chengannur</v>
      </c>
      <c r="F929" t="str">
        <f t="shared" si="44"/>
        <v>Chengannur</v>
      </c>
      <c r="G929">
        <v>600928</v>
      </c>
    </row>
    <row r="930" spans="1:7" x14ac:dyDescent="0.25">
      <c r="A930" t="s">
        <v>929</v>
      </c>
      <c r="B930" t="s">
        <v>2597</v>
      </c>
      <c r="C930" t="s">
        <v>4257</v>
      </c>
      <c r="D930" t="str">
        <f t="shared" si="42"/>
        <v>Khairthal</v>
      </c>
      <c r="E930" t="str">
        <f t="shared" si="43"/>
        <v>Khairthal</v>
      </c>
      <c r="F930" t="str">
        <f t="shared" si="44"/>
        <v>Khairthal</v>
      </c>
      <c r="G930">
        <v>600929</v>
      </c>
    </row>
    <row r="931" spans="1:7" x14ac:dyDescent="0.25">
      <c r="A931" t="s">
        <v>930</v>
      </c>
      <c r="B931" t="s">
        <v>2598</v>
      </c>
      <c r="C931" t="s">
        <v>4258</v>
      </c>
      <c r="D931" t="str">
        <f t="shared" si="42"/>
        <v>Akola</v>
      </c>
      <c r="E931" t="str">
        <f t="shared" si="43"/>
        <v>Akola</v>
      </c>
      <c r="F931" t="str">
        <f t="shared" si="44"/>
        <v>Akola</v>
      </c>
      <c r="G931">
        <v>600930</v>
      </c>
    </row>
    <row r="932" spans="1:7" x14ac:dyDescent="0.25">
      <c r="A932" t="s">
        <v>931</v>
      </c>
      <c r="B932" t="s">
        <v>2599</v>
      </c>
      <c r="C932" t="s">
        <v>4259</v>
      </c>
      <c r="D932" t="str">
        <f t="shared" si="42"/>
        <v>Mehsana(Jornang)</v>
      </c>
      <c r="E932" t="str">
        <f t="shared" si="43"/>
        <v>Mehsana(Jornang)</v>
      </c>
      <c r="F932" t="str">
        <f t="shared" si="44"/>
        <v>Mehsana(Jornang)</v>
      </c>
      <c r="G932">
        <v>600931</v>
      </c>
    </row>
    <row r="933" spans="1:7" x14ac:dyDescent="0.25">
      <c r="A933" t="s">
        <v>932</v>
      </c>
      <c r="B933" t="s">
        <v>2600</v>
      </c>
      <c r="C933" t="s">
        <v>4260</v>
      </c>
      <c r="D933" t="str">
        <f t="shared" si="42"/>
        <v>Chamba</v>
      </c>
      <c r="E933" t="str">
        <f t="shared" si="43"/>
        <v>Chamba</v>
      </c>
      <c r="F933" t="str">
        <f t="shared" si="44"/>
        <v>Chamba</v>
      </c>
      <c r="G933">
        <v>600932</v>
      </c>
    </row>
    <row r="934" spans="1:7" x14ac:dyDescent="0.25">
      <c r="A934" t="s">
        <v>933</v>
      </c>
      <c r="B934" t="s">
        <v>2601</v>
      </c>
      <c r="C934" t="s">
        <v>4261</v>
      </c>
      <c r="D934" t="str">
        <f t="shared" si="42"/>
        <v>Savli</v>
      </c>
      <c r="E934" t="str">
        <f t="shared" si="43"/>
        <v>Savli</v>
      </c>
      <c r="F934" t="str">
        <f t="shared" si="44"/>
        <v>Savli</v>
      </c>
      <c r="G934">
        <v>600933</v>
      </c>
    </row>
    <row r="935" spans="1:7" x14ac:dyDescent="0.25">
      <c r="A935" t="s">
        <v>934</v>
      </c>
      <c r="B935" t="s">
        <v>2602</v>
      </c>
      <c r="C935" t="s">
        <v>4262</v>
      </c>
      <c r="D935" t="str">
        <f t="shared" si="42"/>
        <v>Malkapur</v>
      </c>
      <c r="E935" t="str">
        <f t="shared" si="43"/>
        <v>Malkapur</v>
      </c>
      <c r="F935" t="str">
        <f t="shared" si="44"/>
        <v>Malkapur</v>
      </c>
      <c r="G935">
        <v>600934</v>
      </c>
    </row>
    <row r="936" spans="1:7" x14ac:dyDescent="0.25">
      <c r="A936" t="s">
        <v>935</v>
      </c>
      <c r="B936" t="s">
        <v>2603</v>
      </c>
      <c r="C936" t="s">
        <v>4263</v>
      </c>
      <c r="D936" t="str">
        <f t="shared" si="42"/>
        <v>Thalayolaparambu</v>
      </c>
      <c r="E936" t="str">
        <f t="shared" si="43"/>
        <v>Thalayolaparambu</v>
      </c>
      <c r="F936" t="str">
        <f t="shared" si="44"/>
        <v>Thalayolaparambu</v>
      </c>
      <c r="G936">
        <v>600935</v>
      </c>
    </row>
    <row r="937" spans="1:7" x14ac:dyDescent="0.25">
      <c r="A937" t="s">
        <v>936</v>
      </c>
      <c r="B937" t="s">
        <v>2604</v>
      </c>
      <c r="C937" t="s">
        <v>4264</v>
      </c>
      <c r="D937" t="str">
        <f t="shared" si="42"/>
        <v>Sujangarh(Churu)</v>
      </c>
      <c r="E937" t="str">
        <f t="shared" si="43"/>
        <v>Sujangarh(Churu)</v>
      </c>
      <c r="F937" t="str">
        <f t="shared" si="44"/>
        <v>Sujangarh(Churu)</v>
      </c>
      <c r="G937">
        <v>600936</v>
      </c>
    </row>
    <row r="938" spans="1:7" x14ac:dyDescent="0.25">
      <c r="A938" t="s">
        <v>937</v>
      </c>
      <c r="B938" t="s">
        <v>2605</v>
      </c>
      <c r="C938" t="s">
        <v>4265</v>
      </c>
      <c r="D938" t="str">
        <f t="shared" si="42"/>
        <v>Vidisha</v>
      </c>
      <c r="E938" t="str">
        <f t="shared" si="43"/>
        <v>Vidisha</v>
      </c>
      <c r="F938" t="str">
        <f t="shared" si="44"/>
        <v>Vidisha</v>
      </c>
      <c r="G938">
        <v>600937</v>
      </c>
    </row>
    <row r="939" spans="1:7" x14ac:dyDescent="0.25">
      <c r="A939" t="s">
        <v>938</v>
      </c>
      <c r="B939" t="s">
        <v>2606</v>
      </c>
      <c r="C939" t="s">
        <v>4266</v>
      </c>
      <c r="D939" t="str">
        <f t="shared" si="42"/>
        <v>Harda</v>
      </c>
      <c r="E939" t="str">
        <f t="shared" si="43"/>
        <v>Harda</v>
      </c>
      <c r="F939" t="str">
        <f t="shared" si="44"/>
        <v>Harda</v>
      </c>
      <c r="G939">
        <v>600938</v>
      </c>
    </row>
    <row r="940" spans="1:7" x14ac:dyDescent="0.25">
      <c r="A940" t="s">
        <v>939</v>
      </c>
      <c r="B940" t="s">
        <v>2607</v>
      </c>
      <c r="C940" t="s">
        <v>4267</v>
      </c>
      <c r="D940" t="str">
        <f t="shared" si="42"/>
        <v>Soyatkalan</v>
      </c>
      <c r="E940" t="str">
        <f t="shared" si="43"/>
        <v>Soyatkalan</v>
      </c>
      <c r="F940" t="str">
        <f t="shared" si="44"/>
        <v>Soyatkalan</v>
      </c>
      <c r="G940">
        <v>600939</v>
      </c>
    </row>
    <row r="941" spans="1:7" x14ac:dyDescent="0.25">
      <c r="A941" t="s">
        <v>940</v>
      </c>
      <c r="B941" t="s">
        <v>2608</v>
      </c>
      <c r="C941" t="s">
        <v>4268</v>
      </c>
      <c r="D941" t="str">
        <f t="shared" si="42"/>
        <v>K.R.Nagar</v>
      </c>
      <c r="E941" t="str">
        <f t="shared" si="43"/>
        <v>K.R.Nagar</v>
      </c>
      <c r="F941" t="str">
        <f t="shared" si="44"/>
        <v>K.R.Nagar</v>
      </c>
      <c r="G941">
        <v>600940</v>
      </c>
    </row>
    <row r="942" spans="1:7" x14ac:dyDescent="0.25">
      <c r="A942" t="s">
        <v>941</v>
      </c>
      <c r="B942" t="s">
        <v>2609</v>
      </c>
      <c r="C942" t="s">
        <v>4269</v>
      </c>
      <c r="D942" t="str">
        <f t="shared" si="42"/>
        <v>Haliyala</v>
      </c>
      <c r="E942" t="str">
        <f t="shared" si="43"/>
        <v>Haliyala</v>
      </c>
      <c r="F942" t="str">
        <f t="shared" si="44"/>
        <v>Haliyala</v>
      </c>
      <c r="G942">
        <v>600941</v>
      </c>
    </row>
    <row r="943" spans="1:7" x14ac:dyDescent="0.25">
      <c r="A943" t="s">
        <v>942</v>
      </c>
      <c r="B943" t="s">
        <v>2610</v>
      </c>
      <c r="C943" t="s">
        <v>4270</v>
      </c>
      <c r="D943" t="str">
        <f t="shared" si="42"/>
        <v>Rajkot(Ghee Peeth)</v>
      </c>
      <c r="E943" t="str">
        <f t="shared" si="43"/>
        <v>Rajkot(Ghee Peeth)</v>
      </c>
      <c r="F943" t="str">
        <f t="shared" si="44"/>
        <v>Rajkot(Ghee Peeth)</v>
      </c>
      <c r="G943">
        <v>600942</v>
      </c>
    </row>
    <row r="944" spans="1:7" x14ac:dyDescent="0.25">
      <c r="A944" t="s">
        <v>943</v>
      </c>
      <c r="B944" t="s">
        <v>2611</v>
      </c>
      <c r="C944" t="s">
        <v>4271</v>
      </c>
      <c r="D944" t="str">
        <f t="shared" si="42"/>
        <v>Nawanshahar</v>
      </c>
      <c r="E944" t="str">
        <f t="shared" si="43"/>
        <v>Nawanshahar</v>
      </c>
      <c r="F944" t="str">
        <f t="shared" si="44"/>
        <v>Nawanshahar</v>
      </c>
      <c r="G944">
        <v>600943</v>
      </c>
    </row>
    <row r="945" spans="1:7" x14ac:dyDescent="0.25">
      <c r="A945" t="s">
        <v>944</v>
      </c>
      <c r="B945" t="s">
        <v>2612</v>
      </c>
      <c r="C945" t="s">
        <v>4272</v>
      </c>
      <c r="D945" t="str">
        <f t="shared" si="42"/>
        <v>Sami</v>
      </c>
      <c r="E945" t="str">
        <f t="shared" si="43"/>
        <v>Sami</v>
      </c>
      <c r="F945" t="str">
        <f t="shared" si="44"/>
        <v>Sami</v>
      </c>
      <c r="G945">
        <v>600944</v>
      </c>
    </row>
    <row r="946" spans="1:7" x14ac:dyDescent="0.25">
      <c r="A946" t="s">
        <v>945</v>
      </c>
      <c r="B946" t="s">
        <v>2613</v>
      </c>
      <c r="C946" t="s">
        <v>4273</v>
      </c>
      <c r="D946" t="str">
        <f t="shared" si="42"/>
        <v>Kottakkal</v>
      </c>
      <c r="E946" t="str">
        <f t="shared" si="43"/>
        <v>Kottakkal</v>
      </c>
      <c r="F946" t="str">
        <f t="shared" si="44"/>
        <v>Kottakkal</v>
      </c>
      <c r="G946">
        <v>600945</v>
      </c>
    </row>
    <row r="947" spans="1:7" x14ac:dyDescent="0.25">
      <c r="A947" t="s">
        <v>946</v>
      </c>
      <c r="B947" t="s">
        <v>2614</v>
      </c>
      <c r="C947" t="s">
        <v>4274</v>
      </c>
      <c r="D947" t="str">
        <f t="shared" si="42"/>
        <v>Nahan</v>
      </c>
      <c r="E947" t="str">
        <f t="shared" si="43"/>
        <v>Nahan</v>
      </c>
      <c r="F947" t="str">
        <f t="shared" si="44"/>
        <v>Nahan</v>
      </c>
      <c r="G947">
        <v>600946</v>
      </c>
    </row>
    <row r="948" spans="1:7" x14ac:dyDescent="0.25">
      <c r="A948" t="s">
        <v>947</v>
      </c>
      <c r="B948" t="s">
        <v>2615</v>
      </c>
      <c r="C948" t="s">
        <v>4275</v>
      </c>
      <c r="D948" t="str">
        <f t="shared" si="42"/>
        <v>Chakdah</v>
      </c>
      <c r="E948" t="str">
        <f t="shared" si="43"/>
        <v>Chakdah</v>
      </c>
      <c r="F948" t="str">
        <f t="shared" si="44"/>
        <v>Chakdah</v>
      </c>
      <c r="G948">
        <v>600947</v>
      </c>
    </row>
    <row r="949" spans="1:7" x14ac:dyDescent="0.25">
      <c r="A949" t="s">
        <v>948</v>
      </c>
      <c r="B949" t="s">
        <v>2616</v>
      </c>
      <c r="C949" t="s">
        <v>4276</v>
      </c>
      <c r="D949" t="str">
        <f t="shared" si="42"/>
        <v>Khateema</v>
      </c>
      <c r="E949" t="str">
        <f t="shared" si="43"/>
        <v>Khateema</v>
      </c>
      <c r="F949" t="str">
        <f t="shared" si="44"/>
        <v>Khateema</v>
      </c>
      <c r="G949">
        <v>600948</v>
      </c>
    </row>
    <row r="950" spans="1:7" x14ac:dyDescent="0.25">
      <c r="A950" t="s">
        <v>949</v>
      </c>
      <c r="B950" t="s">
        <v>2617</v>
      </c>
      <c r="C950" t="s">
        <v>4277</v>
      </c>
      <c r="D950" t="str">
        <f t="shared" si="42"/>
        <v>Sarankul</v>
      </c>
      <c r="E950" t="str">
        <f t="shared" si="43"/>
        <v>Sarankul</v>
      </c>
      <c r="F950" t="str">
        <f t="shared" si="44"/>
        <v>Sarankul</v>
      </c>
      <c r="G950">
        <v>600949</v>
      </c>
    </row>
    <row r="951" spans="1:7" x14ac:dyDescent="0.25">
      <c r="A951" t="s">
        <v>950</v>
      </c>
      <c r="B951" t="s">
        <v>2618</v>
      </c>
      <c r="C951" t="s">
        <v>4278</v>
      </c>
      <c r="D951" t="str">
        <f t="shared" si="42"/>
        <v>Baramkela</v>
      </c>
      <c r="E951" t="str">
        <f t="shared" si="43"/>
        <v>Baramkela</v>
      </c>
      <c r="F951" t="str">
        <f t="shared" si="44"/>
        <v>Baramkela</v>
      </c>
      <c r="G951">
        <v>600950</v>
      </c>
    </row>
    <row r="952" spans="1:7" x14ac:dyDescent="0.25">
      <c r="A952" t="s">
        <v>951</v>
      </c>
      <c r="B952" t="s">
        <v>2619</v>
      </c>
      <c r="C952" t="s">
        <v>4279</v>
      </c>
      <c r="D952" t="str">
        <f t="shared" si="42"/>
        <v>Borsad</v>
      </c>
      <c r="E952" t="str">
        <f t="shared" si="43"/>
        <v>Borsad</v>
      </c>
      <c r="F952" t="str">
        <f t="shared" si="44"/>
        <v>Borsad</v>
      </c>
      <c r="G952">
        <v>600951</v>
      </c>
    </row>
    <row r="953" spans="1:7" x14ac:dyDescent="0.25">
      <c r="A953" t="s">
        <v>952</v>
      </c>
      <c r="B953" t="s">
        <v>2620</v>
      </c>
      <c r="C953" t="s">
        <v>4280</v>
      </c>
      <c r="D953" t="str">
        <f t="shared" si="42"/>
        <v>Chaakghat</v>
      </c>
      <c r="E953" t="str">
        <f t="shared" si="43"/>
        <v>Chaakghat</v>
      </c>
      <c r="F953" t="str">
        <f t="shared" si="44"/>
        <v>Chaakghat</v>
      </c>
      <c r="G953">
        <v>600952</v>
      </c>
    </row>
    <row r="954" spans="1:7" x14ac:dyDescent="0.25">
      <c r="A954" t="s">
        <v>953</v>
      </c>
      <c r="B954" t="s">
        <v>2621</v>
      </c>
      <c r="C954" t="s">
        <v>4281</v>
      </c>
      <c r="D954" t="str">
        <f t="shared" si="42"/>
        <v>Rawatsar</v>
      </c>
      <c r="E954" t="str">
        <f t="shared" si="43"/>
        <v>Rawatsar</v>
      </c>
      <c r="F954" t="str">
        <f t="shared" si="44"/>
        <v>Rawatsar</v>
      </c>
      <c r="G954">
        <v>600953</v>
      </c>
    </row>
    <row r="955" spans="1:7" x14ac:dyDescent="0.25">
      <c r="A955" t="s">
        <v>954</v>
      </c>
      <c r="B955" t="s">
        <v>2622</v>
      </c>
      <c r="C955" t="s">
        <v>4282</v>
      </c>
      <c r="D955" t="str">
        <f t="shared" si="42"/>
        <v>Vyra</v>
      </c>
      <c r="E955" t="str">
        <f t="shared" si="43"/>
        <v>Vyra</v>
      </c>
      <c r="F955" t="str">
        <f t="shared" si="44"/>
        <v>Vyra</v>
      </c>
      <c r="G955">
        <v>600954</v>
      </c>
    </row>
    <row r="956" spans="1:7" x14ac:dyDescent="0.25">
      <c r="A956" t="s">
        <v>955</v>
      </c>
      <c r="B956" t="s">
        <v>2623</v>
      </c>
      <c r="C956" t="s">
        <v>4283</v>
      </c>
      <c r="D956" t="str">
        <f t="shared" si="42"/>
        <v>Kishunpur</v>
      </c>
      <c r="E956" t="str">
        <f t="shared" si="43"/>
        <v>Kishunpur</v>
      </c>
      <c r="F956" t="str">
        <f t="shared" si="44"/>
        <v>Kishunpur</v>
      </c>
      <c r="G956">
        <v>600955</v>
      </c>
    </row>
    <row r="957" spans="1:7" x14ac:dyDescent="0.25">
      <c r="A957" t="s">
        <v>956</v>
      </c>
      <c r="B957" t="s">
        <v>2624</v>
      </c>
      <c r="C957" t="s">
        <v>4284</v>
      </c>
      <c r="D957" t="str">
        <f t="shared" si="42"/>
        <v>Huliyar</v>
      </c>
      <c r="E957" t="str">
        <f t="shared" si="43"/>
        <v>Huliyar</v>
      </c>
      <c r="F957" t="str">
        <f t="shared" si="44"/>
        <v>Huliyar</v>
      </c>
      <c r="G957">
        <v>600956</v>
      </c>
    </row>
    <row r="958" spans="1:7" x14ac:dyDescent="0.25">
      <c r="A958" t="s">
        <v>957</v>
      </c>
      <c r="B958" t="s">
        <v>2625</v>
      </c>
      <c r="C958" t="s">
        <v>4285</v>
      </c>
      <c r="D958" t="str">
        <f t="shared" si="42"/>
        <v>Ganaur</v>
      </c>
      <c r="E958" t="str">
        <f t="shared" si="43"/>
        <v>Ganaur</v>
      </c>
      <c r="F958" t="str">
        <f t="shared" si="44"/>
        <v>Ganaur</v>
      </c>
      <c r="G958">
        <v>600957</v>
      </c>
    </row>
    <row r="959" spans="1:7" x14ac:dyDescent="0.25">
      <c r="A959" t="s">
        <v>958</v>
      </c>
      <c r="B959" t="s">
        <v>2626</v>
      </c>
      <c r="C959" t="s">
        <v>4286</v>
      </c>
      <c r="D959" t="str">
        <f t="shared" si="42"/>
        <v>Lateri</v>
      </c>
      <c r="E959" t="str">
        <f t="shared" si="43"/>
        <v>Lateri</v>
      </c>
      <c r="F959" t="str">
        <f t="shared" si="44"/>
        <v>Lateri</v>
      </c>
      <c r="G959">
        <v>600958</v>
      </c>
    </row>
    <row r="960" spans="1:7" x14ac:dyDescent="0.25">
      <c r="A960" t="s">
        <v>959</v>
      </c>
      <c r="B960" t="s">
        <v>2627</v>
      </c>
      <c r="C960" t="s">
        <v>4287</v>
      </c>
      <c r="D960" t="str">
        <f t="shared" si="42"/>
        <v>Robertsganj</v>
      </c>
      <c r="E960" t="str">
        <f t="shared" si="43"/>
        <v>Robertsganj</v>
      </c>
      <c r="F960" t="str">
        <f t="shared" si="44"/>
        <v>Robertsganj</v>
      </c>
      <c r="G960">
        <v>600959</v>
      </c>
    </row>
    <row r="961" spans="1:7" x14ac:dyDescent="0.25">
      <c r="A961" t="s">
        <v>960</v>
      </c>
      <c r="B961" t="s">
        <v>2628</v>
      </c>
      <c r="C961" t="s">
        <v>4288</v>
      </c>
      <c r="D961" t="str">
        <f t="shared" si="42"/>
        <v>Bilimora</v>
      </c>
      <c r="E961" t="str">
        <f t="shared" si="43"/>
        <v>Bilimora</v>
      </c>
      <c r="F961" t="str">
        <f t="shared" si="44"/>
        <v>Bilimora</v>
      </c>
      <c r="G961">
        <v>600960</v>
      </c>
    </row>
    <row r="962" spans="1:7" x14ac:dyDescent="0.25">
      <c r="A962" t="s">
        <v>961</v>
      </c>
      <c r="B962" t="s">
        <v>2629</v>
      </c>
      <c r="C962" t="s">
        <v>4289</v>
      </c>
      <c r="D962" t="str">
        <f t="shared" si="42"/>
        <v>Bhadrawati</v>
      </c>
      <c r="E962" t="str">
        <f t="shared" si="43"/>
        <v>Bhadrawati</v>
      </c>
      <c r="F962" t="str">
        <f t="shared" si="44"/>
        <v>Bhadrawati</v>
      </c>
      <c r="G962">
        <v>600961</v>
      </c>
    </row>
    <row r="963" spans="1:7" x14ac:dyDescent="0.25">
      <c r="A963" t="s">
        <v>962</v>
      </c>
      <c r="B963" t="s">
        <v>2630</v>
      </c>
      <c r="C963" t="s">
        <v>4290</v>
      </c>
      <c r="D963" t="str">
        <f t="shared" ref="D963:D1026" si="45">A963</f>
        <v>Dharmabad</v>
      </c>
      <c r="E963" t="str">
        <f t="shared" ref="E963:E1026" si="46">A963</f>
        <v>Dharmabad</v>
      </c>
      <c r="F963" t="str">
        <f t="shared" ref="F963:F1026" si="47">A963</f>
        <v>Dharmabad</v>
      </c>
      <c r="G963">
        <v>600962</v>
      </c>
    </row>
    <row r="964" spans="1:7" x14ac:dyDescent="0.25">
      <c r="A964" t="s">
        <v>963</v>
      </c>
      <c r="B964" t="s">
        <v>2631</v>
      </c>
      <c r="C964" t="s">
        <v>4291</v>
      </c>
      <c r="D964" t="str">
        <f t="shared" si="45"/>
        <v>Jagtial</v>
      </c>
      <c r="E964" t="str">
        <f t="shared" si="46"/>
        <v>Jagtial</v>
      </c>
      <c r="F964" t="str">
        <f t="shared" si="47"/>
        <v>Jagtial</v>
      </c>
      <c r="G964">
        <v>600963</v>
      </c>
    </row>
    <row r="965" spans="1:7" x14ac:dyDescent="0.25">
      <c r="A965" t="s">
        <v>964</v>
      </c>
      <c r="B965" t="s">
        <v>2632</v>
      </c>
      <c r="C965" t="s">
        <v>4292</v>
      </c>
      <c r="D965" t="str">
        <f t="shared" si="45"/>
        <v>Bijapur</v>
      </c>
      <c r="E965" t="str">
        <f t="shared" si="46"/>
        <v>Bijapur</v>
      </c>
      <c r="F965" t="str">
        <f t="shared" si="47"/>
        <v>Bijapur</v>
      </c>
      <c r="G965">
        <v>600964</v>
      </c>
    </row>
    <row r="966" spans="1:7" x14ac:dyDescent="0.25">
      <c r="A966" t="s">
        <v>965</v>
      </c>
      <c r="B966" t="s">
        <v>2633</v>
      </c>
      <c r="C966" t="s">
        <v>4293</v>
      </c>
      <c r="D966" t="str">
        <f t="shared" si="45"/>
        <v>Abohar</v>
      </c>
      <c r="E966" t="str">
        <f t="shared" si="46"/>
        <v>Abohar</v>
      </c>
      <c r="F966" t="str">
        <f t="shared" si="47"/>
        <v>Abohar</v>
      </c>
      <c r="G966">
        <v>600965</v>
      </c>
    </row>
    <row r="967" spans="1:7" x14ac:dyDescent="0.25">
      <c r="A967" t="s">
        <v>966</v>
      </c>
      <c r="B967" t="s">
        <v>2634</v>
      </c>
      <c r="C967" t="s">
        <v>4294</v>
      </c>
      <c r="D967" t="str">
        <f t="shared" si="45"/>
        <v>Baxirhat</v>
      </c>
      <c r="E967" t="str">
        <f t="shared" si="46"/>
        <v>Baxirhat</v>
      </c>
      <c r="F967" t="str">
        <f t="shared" si="47"/>
        <v>Baxirhat</v>
      </c>
      <c r="G967">
        <v>600966</v>
      </c>
    </row>
    <row r="968" spans="1:7" x14ac:dyDescent="0.25">
      <c r="A968" t="s">
        <v>967</v>
      </c>
      <c r="B968" t="s">
        <v>2635</v>
      </c>
      <c r="C968" t="s">
        <v>4295</v>
      </c>
      <c r="D968" t="str">
        <f t="shared" si="45"/>
        <v>Sindholi</v>
      </c>
      <c r="E968" t="str">
        <f t="shared" si="46"/>
        <v>Sindholi</v>
      </c>
      <c r="F968" t="str">
        <f t="shared" si="47"/>
        <v>Sindholi</v>
      </c>
      <c r="G968">
        <v>600967</v>
      </c>
    </row>
    <row r="969" spans="1:7" x14ac:dyDescent="0.25">
      <c r="A969" t="s">
        <v>968</v>
      </c>
      <c r="B969" t="s">
        <v>2636</v>
      </c>
      <c r="C969" t="s">
        <v>4296</v>
      </c>
      <c r="D969" t="str">
        <f t="shared" si="45"/>
        <v>Vashi New Mumbai</v>
      </c>
      <c r="E969" t="str">
        <f t="shared" si="46"/>
        <v>Vashi New Mumbai</v>
      </c>
      <c r="F969" t="str">
        <f t="shared" si="47"/>
        <v>Vashi New Mumbai</v>
      </c>
      <c r="G969">
        <v>600968</v>
      </c>
    </row>
    <row r="970" spans="1:7" x14ac:dyDescent="0.25">
      <c r="A970" t="s">
        <v>969</v>
      </c>
      <c r="B970" t="s">
        <v>2637</v>
      </c>
      <c r="C970" t="s">
        <v>4297</v>
      </c>
      <c r="D970" t="str">
        <f t="shared" si="45"/>
        <v>Nasik</v>
      </c>
      <c r="E970" t="str">
        <f t="shared" si="46"/>
        <v>Nasik</v>
      </c>
      <c r="F970" t="str">
        <f t="shared" si="47"/>
        <v>Nasik</v>
      </c>
      <c r="G970">
        <v>600969</v>
      </c>
    </row>
    <row r="971" spans="1:7" x14ac:dyDescent="0.25">
      <c r="A971" t="s">
        <v>970</v>
      </c>
      <c r="B971" t="s">
        <v>2638</v>
      </c>
      <c r="C971" t="s">
        <v>4298</v>
      </c>
      <c r="D971" t="str">
        <f t="shared" si="45"/>
        <v>Karad</v>
      </c>
      <c r="E971" t="str">
        <f t="shared" si="46"/>
        <v>Karad</v>
      </c>
      <c r="F971" t="str">
        <f t="shared" si="47"/>
        <v>Karad</v>
      </c>
      <c r="G971">
        <v>600970</v>
      </c>
    </row>
    <row r="972" spans="1:7" x14ac:dyDescent="0.25">
      <c r="A972" t="s">
        <v>971</v>
      </c>
      <c r="B972" t="s">
        <v>2639</v>
      </c>
      <c r="C972" t="s">
        <v>4299</v>
      </c>
      <c r="D972" t="str">
        <f t="shared" si="45"/>
        <v>Narela</v>
      </c>
      <c r="E972" t="str">
        <f t="shared" si="46"/>
        <v>Narela</v>
      </c>
      <c r="F972" t="str">
        <f t="shared" si="47"/>
        <v>Narela</v>
      </c>
      <c r="G972">
        <v>600971</v>
      </c>
    </row>
    <row r="973" spans="1:7" x14ac:dyDescent="0.25">
      <c r="A973" t="s">
        <v>972</v>
      </c>
      <c r="B973" t="s">
        <v>2640</v>
      </c>
      <c r="C973" t="s">
        <v>4300</v>
      </c>
      <c r="D973" t="str">
        <f t="shared" si="45"/>
        <v>Paithan</v>
      </c>
      <c r="E973" t="str">
        <f t="shared" si="46"/>
        <v>Paithan</v>
      </c>
      <c r="F973" t="str">
        <f t="shared" si="47"/>
        <v>Paithan</v>
      </c>
      <c r="G973">
        <v>600972</v>
      </c>
    </row>
    <row r="974" spans="1:7" x14ac:dyDescent="0.25">
      <c r="A974" t="s">
        <v>973</v>
      </c>
      <c r="B974" t="s">
        <v>2641</v>
      </c>
      <c r="C974" t="s">
        <v>4301</v>
      </c>
      <c r="D974" t="str">
        <f t="shared" si="45"/>
        <v>Jalore</v>
      </c>
      <c r="E974" t="str">
        <f t="shared" si="46"/>
        <v>Jalore</v>
      </c>
      <c r="F974" t="str">
        <f t="shared" si="47"/>
        <v>Jalore</v>
      </c>
      <c r="G974">
        <v>600973</v>
      </c>
    </row>
    <row r="975" spans="1:7" x14ac:dyDescent="0.25">
      <c r="A975" t="s">
        <v>974</v>
      </c>
      <c r="B975" t="s">
        <v>2642</v>
      </c>
      <c r="C975" t="s">
        <v>4302</v>
      </c>
      <c r="D975" t="str">
        <f t="shared" si="45"/>
        <v>Farukhabad</v>
      </c>
      <c r="E975" t="str">
        <f t="shared" si="46"/>
        <v>Farukhabad</v>
      </c>
      <c r="F975" t="str">
        <f t="shared" si="47"/>
        <v>Farukhabad</v>
      </c>
      <c r="G975">
        <v>600974</v>
      </c>
    </row>
    <row r="976" spans="1:7" x14ac:dyDescent="0.25">
      <c r="A976" t="s">
        <v>975</v>
      </c>
      <c r="B976" t="s">
        <v>2643</v>
      </c>
      <c r="C976" t="s">
        <v>4303</v>
      </c>
      <c r="D976" t="str">
        <f t="shared" si="45"/>
        <v>Kottur</v>
      </c>
      <c r="E976" t="str">
        <f t="shared" si="46"/>
        <v>Kottur</v>
      </c>
      <c r="F976" t="str">
        <f t="shared" si="47"/>
        <v>Kottur</v>
      </c>
      <c r="G976">
        <v>600975</v>
      </c>
    </row>
    <row r="977" spans="1:7" x14ac:dyDescent="0.25">
      <c r="A977" t="s">
        <v>976</v>
      </c>
      <c r="B977" t="s">
        <v>2644</v>
      </c>
      <c r="C977" t="s">
        <v>4304</v>
      </c>
      <c r="D977" t="str">
        <f t="shared" si="45"/>
        <v>Nilagiri</v>
      </c>
      <c r="E977" t="str">
        <f t="shared" si="46"/>
        <v>Nilagiri</v>
      </c>
      <c r="F977" t="str">
        <f t="shared" si="47"/>
        <v>Nilagiri</v>
      </c>
      <c r="G977">
        <v>600976</v>
      </c>
    </row>
    <row r="978" spans="1:7" x14ac:dyDescent="0.25">
      <c r="A978" t="s">
        <v>977</v>
      </c>
      <c r="B978" t="s">
        <v>2645</v>
      </c>
      <c r="C978" t="s">
        <v>4305</v>
      </c>
      <c r="D978" t="str">
        <f t="shared" si="45"/>
        <v>Kiratpur</v>
      </c>
      <c r="E978" t="str">
        <f t="shared" si="46"/>
        <v>Kiratpur</v>
      </c>
      <c r="F978" t="str">
        <f t="shared" si="47"/>
        <v>Kiratpur</v>
      </c>
      <c r="G978">
        <v>600977</v>
      </c>
    </row>
    <row r="979" spans="1:7" x14ac:dyDescent="0.25">
      <c r="A979" t="s">
        <v>978</v>
      </c>
      <c r="B979" t="s">
        <v>2646</v>
      </c>
      <c r="C979" t="s">
        <v>4306</v>
      </c>
      <c r="D979" t="str">
        <f t="shared" si="45"/>
        <v>Narkhed</v>
      </c>
      <c r="E979" t="str">
        <f t="shared" si="46"/>
        <v>Narkhed</v>
      </c>
      <c r="F979" t="str">
        <f t="shared" si="47"/>
        <v>Narkhed</v>
      </c>
      <c r="G979">
        <v>600978</v>
      </c>
    </row>
    <row r="980" spans="1:7" x14ac:dyDescent="0.25">
      <c r="A980" t="s">
        <v>979</v>
      </c>
      <c r="B980" t="s">
        <v>2647</v>
      </c>
      <c r="C980" t="s">
        <v>4307</v>
      </c>
      <c r="D980" t="str">
        <f t="shared" si="45"/>
        <v>Tarikere</v>
      </c>
      <c r="E980" t="str">
        <f t="shared" si="46"/>
        <v>Tarikere</v>
      </c>
      <c r="F980" t="str">
        <f t="shared" si="47"/>
        <v>Tarikere</v>
      </c>
      <c r="G980">
        <v>600979</v>
      </c>
    </row>
    <row r="981" spans="1:7" x14ac:dyDescent="0.25">
      <c r="A981" t="s">
        <v>980</v>
      </c>
      <c r="B981" t="s">
        <v>2648</v>
      </c>
      <c r="C981" t="s">
        <v>4308</v>
      </c>
      <c r="D981" t="str">
        <f t="shared" si="45"/>
        <v>Saidpur</v>
      </c>
      <c r="E981" t="str">
        <f t="shared" si="46"/>
        <v>Saidpur</v>
      </c>
      <c r="F981" t="str">
        <f t="shared" si="47"/>
        <v>Saidpur</v>
      </c>
      <c r="G981">
        <v>600980</v>
      </c>
    </row>
    <row r="982" spans="1:7" x14ac:dyDescent="0.25">
      <c r="A982" t="s">
        <v>981</v>
      </c>
      <c r="B982" t="s">
        <v>2649</v>
      </c>
      <c r="C982" t="s">
        <v>4309</v>
      </c>
      <c r="D982" t="str">
        <f t="shared" si="45"/>
        <v>Noida</v>
      </c>
      <c r="E982" t="str">
        <f t="shared" si="46"/>
        <v>Noida</v>
      </c>
      <c r="F982" t="str">
        <f t="shared" si="47"/>
        <v>Noida</v>
      </c>
      <c r="G982">
        <v>600981</v>
      </c>
    </row>
    <row r="983" spans="1:7" x14ac:dyDescent="0.25">
      <c r="A983" t="s">
        <v>982</v>
      </c>
      <c r="B983" t="s">
        <v>2650</v>
      </c>
      <c r="C983" t="s">
        <v>4310</v>
      </c>
      <c r="D983" t="str">
        <f t="shared" si="45"/>
        <v>Rajula</v>
      </c>
      <c r="E983" t="str">
        <f t="shared" si="46"/>
        <v>Rajula</v>
      </c>
      <c r="F983" t="str">
        <f t="shared" si="47"/>
        <v>Rajula</v>
      </c>
      <c r="G983">
        <v>600982</v>
      </c>
    </row>
    <row r="984" spans="1:7" x14ac:dyDescent="0.25">
      <c r="A984" t="s">
        <v>983</v>
      </c>
      <c r="B984" t="s">
        <v>2651</v>
      </c>
      <c r="C984" t="s">
        <v>4311</v>
      </c>
      <c r="D984" t="str">
        <f t="shared" si="45"/>
        <v>Nargunda</v>
      </c>
      <c r="E984" t="str">
        <f t="shared" si="46"/>
        <v>Nargunda</v>
      </c>
      <c r="F984" t="str">
        <f t="shared" si="47"/>
        <v>Nargunda</v>
      </c>
      <c r="G984">
        <v>600983</v>
      </c>
    </row>
    <row r="985" spans="1:7" x14ac:dyDescent="0.25">
      <c r="A985" t="s">
        <v>984</v>
      </c>
      <c r="B985" t="s">
        <v>2652</v>
      </c>
      <c r="C985" t="s">
        <v>4312</v>
      </c>
      <c r="D985" t="str">
        <f t="shared" si="45"/>
        <v>Tanda</v>
      </c>
      <c r="E985" t="str">
        <f t="shared" si="46"/>
        <v>Tanda</v>
      </c>
      <c r="F985" t="str">
        <f t="shared" si="47"/>
        <v>Tanda</v>
      </c>
      <c r="G985">
        <v>600984</v>
      </c>
    </row>
    <row r="986" spans="1:7" x14ac:dyDescent="0.25">
      <c r="A986" t="s">
        <v>985</v>
      </c>
      <c r="B986" t="s">
        <v>2653</v>
      </c>
      <c r="C986" t="s">
        <v>4313</v>
      </c>
      <c r="D986" t="str">
        <f t="shared" si="45"/>
        <v>Tarapur</v>
      </c>
      <c r="E986" t="str">
        <f t="shared" si="46"/>
        <v>Tarapur</v>
      </c>
      <c r="F986" t="str">
        <f t="shared" si="47"/>
        <v>Tarapur</v>
      </c>
      <c r="G986">
        <v>600985</v>
      </c>
    </row>
    <row r="987" spans="1:7" x14ac:dyDescent="0.25">
      <c r="A987" t="s">
        <v>986</v>
      </c>
      <c r="B987" t="s">
        <v>2654</v>
      </c>
      <c r="C987" t="s">
        <v>4314</v>
      </c>
      <c r="D987" t="str">
        <f t="shared" si="45"/>
        <v>Bhilwara</v>
      </c>
      <c r="E987" t="str">
        <f t="shared" si="46"/>
        <v>Bhilwara</v>
      </c>
      <c r="F987" t="str">
        <f t="shared" si="47"/>
        <v>Bhilwara</v>
      </c>
      <c r="G987">
        <v>600986</v>
      </c>
    </row>
    <row r="988" spans="1:7" x14ac:dyDescent="0.25">
      <c r="A988" t="s">
        <v>987</v>
      </c>
      <c r="B988" t="s">
        <v>2655</v>
      </c>
      <c r="C988" t="s">
        <v>4315</v>
      </c>
      <c r="D988" t="str">
        <f t="shared" si="45"/>
        <v>Bhanupratappur</v>
      </c>
      <c r="E988" t="str">
        <f t="shared" si="46"/>
        <v>Bhanupratappur</v>
      </c>
      <c r="F988" t="str">
        <f t="shared" si="47"/>
        <v>Bhanupratappur</v>
      </c>
      <c r="G988">
        <v>600987</v>
      </c>
    </row>
    <row r="989" spans="1:7" x14ac:dyDescent="0.25">
      <c r="A989" t="s">
        <v>988</v>
      </c>
      <c r="B989" t="s">
        <v>2656</v>
      </c>
      <c r="C989" t="s">
        <v>4316</v>
      </c>
      <c r="D989" t="str">
        <f t="shared" si="45"/>
        <v>Taliparamba</v>
      </c>
      <c r="E989" t="str">
        <f t="shared" si="46"/>
        <v>Taliparamba</v>
      </c>
      <c r="F989" t="str">
        <f t="shared" si="47"/>
        <v>Taliparamba</v>
      </c>
      <c r="G989">
        <v>600988</v>
      </c>
    </row>
    <row r="990" spans="1:7" x14ac:dyDescent="0.25">
      <c r="A990" t="s">
        <v>989</v>
      </c>
      <c r="B990" t="s">
        <v>2657</v>
      </c>
      <c r="C990" t="s">
        <v>4317</v>
      </c>
      <c r="D990" t="str">
        <f t="shared" si="45"/>
        <v>Bhitarwar</v>
      </c>
      <c r="E990" t="str">
        <f t="shared" si="46"/>
        <v>Bhitarwar</v>
      </c>
      <c r="F990" t="str">
        <f t="shared" si="47"/>
        <v>Bhitarwar</v>
      </c>
      <c r="G990">
        <v>600989</v>
      </c>
    </row>
    <row r="991" spans="1:7" x14ac:dyDescent="0.25">
      <c r="A991" t="s">
        <v>990</v>
      </c>
      <c r="B991" t="s">
        <v>2658</v>
      </c>
      <c r="C991" t="s">
        <v>4318</v>
      </c>
      <c r="D991" t="str">
        <f t="shared" si="45"/>
        <v>Koppal</v>
      </c>
      <c r="E991" t="str">
        <f t="shared" si="46"/>
        <v>Koppal</v>
      </c>
      <c r="F991" t="str">
        <f t="shared" si="47"/>
        <v>Koppal</v>
      </c>
      <c r="G991">
        <v>600990</v>
      </c>
    </row>
    <row r="992" spans="1:7" x14ac:dyDescent="0.25">
      <c r="A992" t="s">
        <v>991</v>
      </c>
      <c r="B992" t="s">
        <v>2659</v>
      </c>
      <c r="C992" t="s">
        <v>4319</v>
      </c>
      <c r="D992" t="str">
        <f t="shared" si="45"/>
        <v>Badami</v>
      </c>
      <c r="E992" t="str">
        <f t="shared" si="46"/>
        <v>Badami</v>
      </c>
      <c r="F992" t="str">
        <f t="shared" si="47"/>
        <v>Badami</v>
      </c>
      <c r="G992">
        <v>600991</v>
      </c>
    </row>
    <row r="993" spans="1:7" x14ac:dyDescent="0.25">
      <c r="A993" t="s">
        <v>992</v>
      </c>
      <c r="B993" t="s">
        <v>2660</v>
      </c>
      <c r="C993" t="s">
        <v>4320</v>
      </c>
      <c r="D993" t="str">
        <f t="shared" si="45"/>
        <v>Tharad(Rah)</v>
      </c>
      <c r="E993" t="str">
        <f t="shared" si="46"/>
        <v>Tharad(Rah)</v>
      </c>
      <c r="F993" t="str">
        <f t="shared" si="47"/>
        <v>Tharad(Rah)</v>
      </c>
      <c r="G993">
        <v>600992</v>
      </c>
    </row>
    <row r="994" spans="1:7" x14ac:dyDescent="0.25">
      <c r="A994" t="s">
        <v>993</v>
      </c>
      <c r="B994" t="s">
        <v>2661</v>
      </c>
      <c r="C994" t="s">
        <v>4321</v>
      </c>
      <c r="D994" t="str">
        <f t="shared" si="45"/>
        <v>Mau</v>
      </c>
      <c r="E994" t="str">
        <f t="shared" si="46"/>
        <v>Mau</v>
      </c>
      <c r="F994" t="str">
        <f t="shared" si="47"/>
        <v>Mau</v>
      </c>
      <c r="G994">
        <v>600993</v>
      </c>
    </row>
    <row r="995" spans="1:7" x14ac:dyDescent="0.25">
      <c r="A995" t="s">
        <v>994</v>
      </c>
      <c r="B995" t="s">
        <v>2662</v>
      </c>
      <c r="C995" t="s">
        <v>4322</v>
      </c>
      <c r="D995" t="str">
        <f t="shared" si="45"/>
        <v>Ajmer(F&amp;V)</v>
      </c>
      <c r="E995" t="str">
        <f t="shared" si="46"/>
        <v>Ajmer(F&amp;V)</v>
      </c>
      <c r="F995" t="str">
        <f t="shared" si="47"/>
        <v>Ajmer(F&amp;V)</v>
      </c>
      <c r="G995">
        <v>600994</v>
      </c>
    </row>
    <row r="996" spans="1:7" x14ac:dyDescent="0.25">
      <c r="A996" t="s">
        <v>995</v>
      </c>
      <c r="B996" t="s">
        <v>2663</v>
      </c>
      <c r="C996" t="s">
        <v>4323</v>
      </c>
      <c r="D996" t="str">
        <f t="shared" si="45"/>
        <v>Rajapalayam</v>
      </c>
      <c r="E996" t="str">
        <f t="shared" si="46"/>
        <v>Rajapalayam</v>
      </c>
      <c r="F996" t="str">
        <f t="shared" si="47"/>
        <v>Rajapalayam</v>
      </c>
      <c r="G996">
        <v>600995</v>
      </c>
    </row>
    <row r="997" spans="1:7" x14ac:dyDescent="0.25">
      <c r="A997" t="s">
        <v>996</v>
      </c>
      <c r="B997" t="s">
        <v>2664</v>
      </c>
      <c r="C997" t="s">
        <v>4324</v>
      </c>
      <c r="D997" t="str">
        <f t="shared" si="45"/>
        <v>Uklana</v>
      </c>
      <c r="E997" t="str">
        <f t="shared" si="46"/>
        <v>Uklana</v>
      </c>
      <c r="F997" t="str">
        <f t="shared" si="47"/>
        <v>Uklana</v>
      </c>
      <c r="G997">
        <v>600996</v>
      </c>
    </row>
    <row r="998" spans="1:7" x14ac:dyDescent="0.25">
      <c r="A998" t="s">
        <v>997</v>
      </c>
      <c r="B998" t="s">
        <v>2665</v>
      </c>
      <c r="C998" t="s">
        <v>4325</v>
      </c>
      <c r="D998" t="str">
        <f t="shared" si="45"/>
        <v>Sevda</v>
      </c>
      <c r="E998" t="str">
        <f t="shared" si="46"/>
        <v>Sevda</v>
      </c>
      <c r="F998" t="str">
        <f t="shared" si="47"/>
        <v>Sevda</v>
      </c>
      <c r="G998">
        <v>600997</v>
      </c>
    </row>
    <row r="999" spans="1:7" x14ac:dyDescent="0.25">
      <c r="A999" t="s">
        <v>998</v>
      </c>
      <c r="B999" t="s">
        <v>2666</v>
      </c>
      <c r="C999" t="s">
        <v>4326</v>
      </c>
      <c r="D999" t="str">
        <f t="shared" si="45"/>
        <v>Siroli</v>
      </c>
      <c r="E999" t="str">
        <f t="shared" si="46"/>
        <v>Siroli</v>
      </c>
      <c r="F999" t="str">
        <f t="shared" si="47"/>
        <v>Siroli</v>
      </c>
      <c r="G999">
        <v>600998</v>
      </c>
    </row>
    <row r="1000" spans="1:7" x14ac:dyDescent="0.25">
      <c r="A1000" t="s">
        <v>999</v>
      </c>
      <c r="B1000" t="s">
        <v>2667</v>
      </c>
      <c r="C1000" t="s">
        <v>4327</v>
      </c>
      <c r="D1000" t="str">
        <f t="shared" si="45"/>
        <v>Teliamura</v>
      </c>
      <c r="E1000" t="str">
        <f t="shared" si="46"/>
        <v>Teliamura</v>
      </c>
      <c r="F1000" t="str">
        <f t="shared" si="47"/>
        <v>Teliamura</v>
      </c>
      <c r="G1000">
        <v>600999</v>
      </c>
    </row>
    <row r="1001" spans="1:7" x14ac:dyDescent="0.25">
      <c r="A1001" t="s">
        <v>1000</v>
      </c>
      <c r="B1001" t="s">
        <v>2668</v>
      </c>
      <c r="C1001" t="s">
        <v>4328</v>
      </c>
      <c r="D1001" t="str">
        <f t="shared" si="45"/>
        <v>Guna(F&amp;V)</v>
      </c>
      <c r="E1001" t="str">
        <f t="shared" si="46"/>
        <v>Guna(F&amp;V)</v>
      </c>
      <c r="F1001" t="str">
        <f t="shared" si="47"/>
        <v>Guna(F&amp;V)</v>
      </c>
      <c r="G1001">
        <v>601000</v>
      </c>
    </row>
    <row r="1002" spans="1:7" x14ac:dyDescent="0.25">
      <c r="A1002" t="s">
        <v>1001</v>
      </c>
      <c r="B1002" t="s">
        <v>2669</v>
      </c>
      <c r="C1002" t="s">
        <v>4329</v>
      </c>
      <c r="D1002" t="str">
        <f t="shared" si="45"/>
        <v>Pandkital</v>
      </c>
      <c r="E1002" t="str">
        <f t="shared" si="46"/>
        <v>Pandkital</v>
      </c>
      <c r="F1002" t="str">
        <f t="shared" si="47"/>
        <v>Pandkital</v>
      </c>
      <c r="G1002">
        <v>601001</v>
      </c>
    </row>
    <row r="1003" spans="1:7" x14ac:dyDescent="0.25">
      <c r="A1003" t="s">
        <v>1002</v>
      </c>
      <c r="B1003" t="s">
        <v>2670</v>
      </c>
      <c r="C1003" t="s">
        <v>4330</v>
      </c>
      <c r="D1003" t="str">
        <f t="shared" si="45"/>
        <v>Kalol</v>
      </c>
      <c r="E1003" t="str">
        <f t="shared" si="46"/>
        <v>Kalol</v>
      </c>
      <c r="F1003" t="str">
        <f t="shared" si="47"/>
        <v>Kalol</v>
      </c>
      <c r="G1003">
        <v>601002</v>
      </c>
    </row>
    <row r="1004" spans="1:7" x14ac:dyDescent="0.25">
      <c r="A1004" t="s">
        <v>1003</v>
      </c>
      <c r="B1004" t="s">
        <v>2671</v>
      </c>
      <c r="C1004" t="s">
        <v>4331</v>
      </c>
      <c r="D1004" t="str">
        <f t="shared" si="45"/>
        <v>Aron</v>
      </c>
      <c r="E1004" t="str">
        <f t="shared" si="46"/>
        <v>Aron</v>
      </c>
      <c r="F1004" t="str">
        <f t="shared" si="47"/>
        <v>Aron</v>
      </c>
      <c r="G1004">
        <v>601003</v>
      </c>
    </row>
    <row r="1005" spans="1:7" x14ac:dyDescent="0.25">
      <c r="A1005" t="s">
        <v>1004</v>
      </c>
      <c r="B1005" t="s">
        <v>2672</v>
      </c>
      <c r="C1005" t="s">
        <v>4332</v>
      </c>
      <c r="D1005" t="str">
        <f t="shared" si="45"/>
        <v>Gariyaband</v>
      </c>
      <c r="E1005" t="str">
        <f t="shared" si="46"/>
        <v>Gariyaband</v>
      </c>
      <c r="F1005" t="str">
        <f t="shared" si="47"/>
        <v>Gariyaband</v>
      </c>
      <c r="G1005">
        <v>601004</v>
      </c>
    </row>
    <row r="1006" spans="1:7" x14ac:dyDescent="0.25">
      <c r="A1006" t="s">
        <v>1005</v>
      </c>
      <c r="B1006" t="s">
        <v>2673</v>
      </c>
      <c r="C1006" t="s">
        <v>4333</v>
      </c>
      <c r="D1006" t="str">
        <f t="shared" si="45"/>
        <v>Balod</v>
      </c>
      <c r="E1006" t="str">
        <f t="shared" si="46"/>
        <v>Balod</v>
      </c>
      <c r="F1006" t="str">
        <f t="shared" si="47"/>
        <v>Balod</v>
      </c>
      <c r="G1006">
        <v>601005</v>
      </c>
    </row>
    <row r="1007" spans="1:7" x14ac:dyDescent="0.25">
      <c r="A1007" t="s">
        <v>1006</v>
      </c>
      <c r="B1007" t="s">
        <v>2674</v>
      </c>
      <c r="C1007" t="s">
        <v>4334</v>
      </c>
      <c r="D1007" t="str">
        <f t="shared" si="45"/>
        <v>Pennagaram</v>
      </c>
      <c r="E1007" t="str">
        <f t="shared" si="46"/>
        <v>Pennagaram</v>
      </c>
      <c r="F1007" t="str">
        <f t="shared" si="47"/>
        <v>Pennagaram</v>
      </c>
      <c r="G1007">
        <v>601006</v>
      </c>
    </row>
    <row r="1008" spans="1:7" x14ac:dyDescent="0.25">
      <c r="A1008" t="s">
        <v>1007</v>
      </c>
      <c r="B1008" t="s">
        <v>2675</v>
      </c>
      <c r="C1008" t="s">
        <v>4335</v>
      </c>
      <c r="D1008" t="str">
        <f t="shared" si="45"/>
        <v>Bolangir</v>
      </c>
      <c r="E1008" t="str">
        <f t="shared" si="46"/>
        <v>Bolangir</v>
      </c>
      <c r="F1008" t="str">
        <f t="shared" si="47"/>
        <v>Bolangir</v>
      </c>
      <c r="G1008">
        <v>601007</v>
      </c>
    </row>
    <row r="1009" spans="1:7" x14ac:dyDescent="0.25">
      <c r="A1009" t="s">
        <v>1008</v>
      </c>
      <c r="B1009" t="s">
        <v>2676</v>
      </c>
      <c r="C1009" t="s">
        <v>4336</v>
      </c>
      <c r="D1009" t="str">
        <f t="shared" si="45"/>
        <v>Sindi(Selu)</v>
      </c>
      <c r="E1009" t="str">
        <f t="shared" si="46"/>
        <v>Sindi(Selu)</v>
      </c>
      <c r="F1009" t="str">
        <f t="shared" si="47"/>
        <v>Sindi(Selu)</v>
      </c>
      <c r="G1009">
        <v>601008</v>
      </c>
    </row>
    <row r="1010" spans="1:7" x14ac:dyDescent="0.25">
      <c r="A1010" t="s">
        <v>1009</v>
      </c>
      <c r="B1010" t="s">
        <v>2677</v>
      </c>
      <c r="C1010" t="s">
        <v>4337</v>
      </c>
      <c r="D1010" t="str">
        <f t="shared" si="45"/>
        <v>Barwala</v>
      </c>
      <c r="E1010" t="str">
        <f t="shared" si="46"/>
        <v>Barwala</v>
      </c>
      <c r="F1010" t="str">
        <f t="shared" si="47"/>
        <v>Barwala</v>
      </c>
      <c r="G1010">
        <v>601009</v>
      </c>
    </row>
    <row r="1011" spans="1:7" x14ac:dyDescent="0.25">
      <c r="A1011" t="s">
        <v>1010</v>
      </c>
      <c r="B1011" t="s">
        <v>2678</v>
      </c>
      <c r="C1011" t="s">
        <v>4338</v>
      </c>
      <c r="D1011" t="str">
        <f t="shared" si="45"/>
        <v>Nakud</v>
      </c>
      <c r="E1011" t="str">
        <f t="shared" si="46"/>
        <v>Nakud</v>
      </c>
      <c r="F1011" t="str">
        <f t="shared" si="47"/>
        <v>Nakud</v>
      </c>
      <c r="G1011">
        <v>601010</v>
      </c>
    </row>
    <row r="1012" spans="1:7" x14ac:dyDescent="0.25">
      <c r="A1012" t="s">
        <v>1011</v>
      </c>
      <c r="B1012" t="s">
        <v>2679</v>
      </c>
      <c r="C1012" t="s">
        <v>4339</v>
      </c>
      <c r="D1012" t="str">
        <f t="shared" si="45"/>
        <v>Pakur</v>
      </c>
      <c r="E1012" t="str">
        <f t="shared" si="46"/>
        <v>Pakur</v>
      </c>
      <c r="F1012" t="str">
        <f t="shared" si="47"/>
        <v>Pakur</v>
      </c>
      <c r="G1012">
        <v>601011</v>
      </c>
    </row>
    <row r="1013" spans="1:7" x14ac:dyDescent="0.25">
      <c r="A1013" t="s">
        <v>1012</v>
      </c>
      <c r="B1013" t="s">
        <v>2680</v>
      </c>
      <c r="C1013" t="s">
        <v>4340</v>
      </c>
      <c r="D1013" t="str">
        <f t="shared" si="45"/>
        <v>Vadodara(Navapura)</v>
      </c>
      <c r="E1013" t="str">
        <f t="shared" si="46"/>
        <v>Vadodara(Navapura)</v>
      </c>
      <c r="F1013" t="str">
        <f t="shared" si="47"/>
        <v>Vadodara(Navapura)</v>
      </c>
      <c r="G1013">
        <v>601012</v>
      </c>
    </row>
    <row r="1014" spans="1:7" x14ac:dyDescent="0.25">
      <c r="A1014" t="s">
        <v>1013</v>
      </c>
      <c r="B1014" t="s">
        <v>2681</v>
      </c>
      <c r="C1014" t="s">
        <v>4341</v>
      </c>
      <c r="D1014" t="str">
        <f t="shared" si="45"/>
        <v>Nalkehda</v>
      </c>
      <c r="E1014" t="str">
        <f t="shared" si="46"/>
        <v>Nalkehda</v>
      </c>
      <c r="F1014" t="str">
        <f t="shared" si="47"/>
        <v>Nalkehda</v>
      </c>
      <c r="G1014">
        <v>601013</v>
      </c>
    </row>
    <row r="1015" spans="1:7" x14ac:dyDescent="0.25">
      <c r="A1015" t="s">
        <v>1014</v>
      </c>
      <c r="B1015" t="s">
        <v>2682</v>
      </c>
      <c r="C1015" t="s">
        <v>4342</v>
      </c>
      <c r="D1015" t="str">
        <f t="shared" si="45"/>
        <v>Kama</v>
      </c>
      <c r="E1015" t="str">
        <f t="shared" si="46"/>
        <v>Kama</v>
      </c>
      <c r="F1015" t="str">
        <f t="shared" si="47"/>
        <v>Kama</v>
      </c>
      <c r="G1015">
        <v>601014</v>
      </c>
    </row>
    <row r="1016" spans="1:7" x14ac:dyDescent="0.25">
      <c r="A1016" t="s">
        <v>1015</v>
      </c>
      <c r="B1016" t="s">
        <v>2683</v>
      </c>
      <c r="C1016" t="s">
        <v>4343</v>
      </c>
      <c r="D1016" t="str">
        <f t="shared" si="45"/>
        <v>Sulya</v>
      </c>
      <c r="E1016" t="str">
        <f t="shared" si="46"/>
        <v>Sulya</v>
      </c>
      <c r="F1016" t="str">
        <f t="shared" si="47"/>
        <v>Sulya</v>
      </c>
      <c r="G1016">
        <v>601015</v>
      </c>
    </row>
    <row r="1017" spans="1:7" x14ac:dyDescent="0.25">
      <c r="A1017" t="s">
        <v>1016</v>
      </c>
      <c r="B1017" t="s">
        <v>2684</v>
      </c>
      <c r="C1017" t="s">
        <v>4344</v>
      </c>
      <c r="D1017" t="str">
        <f t="shared" si="45"/>
        <v>Faizabad</v>
      </c>
      <c r="E1017" t="str">
        <f t="shared" si="46"/>
        <v>Faizabad</v>
      </c>
      <c r="F1017" t="str">
        <f t="shared" si="47"/>
        <v>Faizabad</v>
      </c>
      <c r="G1017">
        <v>601016</v>
      </c>
    </row>
    <row r="1018" spans="1:7" x14ac:dyDescent="0.25">
      <c r="A1018" t="s">
        <v>1017</v>
      </c>
      <c r="B1018" t="s">
        <v>2685</v>
      </c>
      <c r="C1018" t="s">
        <v>4345</v>
      </c>
      <c r="D1018" t="str">
        <f t="shared" si="45"/>
        <v>Padra</v>
      </c>
      <c r="E1018" t="str">
        <f t="shared" si="46"/>
        <v>Padra</v>
      </c>
      <c r="F1018" t="str">
        <f t="shared" si="47"/>
        <v>Padra</v>
      </c>
      <c r="G1018">
        <v>601017</v>
      </c>
    </row>
    <row r="1019" spans="1:7" x14ac:dyDescent="0.25">
      <c r="A1019" t="s">
        <v>1018</v>
      </c>
      <c r="B1019" t="s">
        <v>2686</v>
      </c>
      <c r="C1019" t="s">
        <v>4346</v>
      </c>
      <c r="D1019" t="str">
        <f t="shared" si="45"/>
        <v>Pratappur</v>
      </c>
      <c r="E1019" t="str">
        <f t="shared" si="46"/>
        <v>Pratappur</v>
      </c>
      <c r="F1019" t="str">
        <f t="shared" si="47"/>
        <v>Pratappur</v>
      </c>
      <c r="G1019">
        <v>601018</v>
      </c>
    </row>
    <row r="1020" spans="1:7" x14ac:dyDescent="0.25">
      <c r="A1020" t="s">
        <v>1019</v>
      </c>
      <c r="B1020" t="s">
        <v>2687</v>
      </c>
      <c r="C1020" t="s">
        <v>4347</v>
      </c>
      <c r="D1020" t="str">
        <f t="shared" si="45"/>
        <v>Thirumangalam</v>
      </c>
      <c r="E1020" t="str">
        <f t="shared" si="46"/>
        <v>Thirumangalam</v>
      </c>
      <c r="F1020" t="str">
        <f t="shared" si="47"/>
        <v>Thirumangalam</v>
      </c>
      <c r="G1020">
        <v>601019</v>
      </c>
    </row>
    <row r="1021" spans="1:7" x14ac:dyDescent="0.25">
      <c r="A1021" t="s">
        <v>1020</v>
      </c>
      <c r="B1021" t="s">
        <v>2688</v>
      </c>
      <c r="C1021" t="s">
        <v>4348</v>
      </c>
      <c r="D1021" t="str">
        <f t="shared" si="45"/>
        <v>Risia</v>
      </c>
      <c r="E1021" t="str">
        <f t="shared" si="46"/>
        <v>Risia</v>
      </c>
      <c r="F1021" t="str">
        <f t="shared" si="47"/>
        <v>Risia</v>
      </c>
      <c r="G1021">
        <v>601020</v>
      </c>
    </row>
    <row r="1022" spans="1:7" x14ac:dyDescent="0.25">
      <c r="A1022" t="s">
        <v>1021</v>
      </c>
      <c r="B1022" t="s">
        <v>2689</v>
      </c>
      <c r="C1022" t="s">
        <v>4349</v>
      </c>
      <c r="D1022" t="str">
        <f t="shared" si="45"/>
        <v>Khairagarh</v>
      </c>
      <c r="E1022" t="str">
        <f t="shared" si="46"/>
        <v>Khairagarh</v>
      </c>
      <c r="F1022" t="str">
        <f t="shared" si="47"/>
        <v>Khairagarh</v>
      </c>
      <c r="G1022">
        <v>601021</v>
      </c>
    </row>
    <row r="1023" spans="1:7" x14ac:dyDescent="0.25">
      <c r="A1023" t="s">
        <v>1022</v>
      </c>
      <c r="B1023" t="s">
        <v>2690</v>
      </c>
      <c r="C1023" t="s">
        <v>4350</v>
      </c>
      <c r="D1023" t="str">
        <f t="shared" si="45"/>
        <v>Yellapur</v>
      </c>
      <c r="E1023" t="str">
        <f t="shared" si="46"/>
        <v>Yellapur</v>
      </c>
      <c r="F1023" t="str">
        <f t="shared" si="47"/>
        <v>Yellapur</v>
      </c>
      <c r="G1023">
        <v>601022</v>
      </c>
    </row>
    <row r="1024" spans="1:7" x14ac:dyDescent="0.25">
      <c r="A1024" t="s">
        <v>1023</v>
      </c>
      <c r="B1024" t="s">
        <v>2691</v>
      </c>
      <c r="C1024" t="s">
        <v>4351</v>
      </c>
      <c r="D1024" t="str">
        <f t="shared" si="45"/>
        <v>Una</v>
      </c>
      <c r="E1024" t="str">
        <f t="shared" si="46"/>
        <v>Una</v>
      </c>
      <c r="F1024" t="str">
        <f t="shared" si="47"/>
        <v>Una</v>
      </c>
      <c r="G1024">
        <v>601023</v>
      </c>
    </row>
    <row r="1025" spans="1:7" x14ac:dyDescent="0.25">
      <c r="A1025" t="s">
        <v>1024</v>
      </c>
      <c r="B1025" t="s">
        <v>2692</v>
      </c>
      <c r="C1025" t="s">
        <v>4352</v>
      </c>
      <c r="D1025" t="str">
        <f t="shared" si="45"/>
        <v>K.Mandvi</v>
      </c>
      <c r="E1025" t="str">
        <f t="shared" si="46"/>
        <v>K.Mandvi</v>
      </c>
      <c r="F1025" t="str">
        <f t="shared" si="47"/>
        <v>K.Mandvi</v>
      </c>
      <c r="G1025">
        <v>601024</v>
      </c>
    </row>
    <row r="1026" spans="1:7" x14ac:dyDescent="0.25">
      <c r="A1026" t="s">
        <v>1025</v>
      </c>
      <c r="B1026" t="s">
        <v>2693</v>
      </c>
      <c r="C1026" t="s">
        <v>4353</v>
      </c>
      <c r="D1026" t="str">
        <f t="shared" si="45"/>
        <v>Bayad</v>
      </c>
      <c r="E1026" t="str">
        <f t="shared" si="46"/>
        <v>Bayad</v>
      </c>
      <c r="F1026" t="str">
        <f t="shared" si="47"/>
        <v>Bayad</v>
      </c>
      <c r="G1026">
        <v>601025</v>
      </c>
    </row>
    <row r="1027" spans="1:7" x14ac:dyDescent="0.25">
      <c r="A1027" t="s">
        <v>1026</v>
      </c>
      <c r="B1027" t="s">
        <v>2694</v>
      </c>
      <c r="C1027" t="s">
        <v>4354</v>
      </c>
      <c r="D1027" t="str">
        <f t="shared" ref="D1027:D1090" si="48">A1027</f>
        <v>Morena(F&amp;V)</v>
      </c>
      <c r="E1027" t="str">
        <f t="shared" ref="E1027:E1090" si="49">A1027</f>
        <v>Morena(F&amp;V)</v>
      </c>
      <c r="F1027" t="str">
        <f t="shared" ref="F1027:F1090" si="50">A1027</f>
        <v>Morena(F&amp;V)</v>
      </c>
      <c r="G1027">
        <v>601026</v>
      </c>
    </row>
    <row r="1028" spans="1:7" x14ac:dyDescent="0.25">
      <c r="A1028" t="s">
        <v>1027</v>
      </c>
      <c r="B1028" t="s">
        <v>2695</v>
      </c>
      <c r="C1028" t="s">
        <v>4355</v>
      </c>
      <c r="D1028" t="str">
        <f t="shared" si="48"/>
        <v>Kondagoan</v>
      </c>
      <c r="E1028" t="str">
        <f t="shared" si="49"/>
        <v>Kondagoan</v>
      </c>
      <c r="F1028" t="str">
        <f t="shared" si="50"/>
        <v>Kondagoan</v>
      </c>
      <c r="G1028">
        <v>601027</v>
      </c>
    </row>
    <row r="1029" spans="1:7" x14ac:dyDescent="0.25">
      <c r="A1029" t="s">
        <v>1028</v>
      </c>
      <c r="B1029" t="s">
        <v>2696</v>
      </c>
      <c r="C1029" t="s">
        <v>4356</v>
      </c>
      <c r="D1029" t="str">
        <f t="shared" si="48"/>
        <v>Bhivandi</v>
      </c>
      <c r="E1029" t="str">
        <f t="shared" si="49"/>
        <v>Bhivandi</v>
      </c>
      <c r="F1029" t="str">
        <f t="shared" si="50"/>
        <v>Bhivandi</v>
      </c>
      <c r="G1029">
        <v>601028</v>
      </c>
    </row>
    <row r="1030" spans="1:7" x14ac:dyDescent="0.25">
      <c r="A1030" t="s">
        <v>1029</v>
      </c>
      <c r="B1030" t="s">
        <v>2697</v>
      </c>
      <c r="C1030" t="s">
        <v>4357</v>
      </c>
      <c r="D1030" t="str">
        <f t="shared" si="48"/>
        <v>Jaunpur</v>
      </c>
      <c r="E1030" t="str">
        <f t="shared" si="49"/>
        <v>Jaunpur</v>
      </c>
      <c r="F1030" t="str">
        <f t="shared" si="50"/>
        <v>Jaunpur</v>
      </c>
      <c r="G1030">
        <v>601029</v>
      </c>
    </row>
    <row r="1031" spans="1:7" x14ac:dyDescent="0.25">
      <c r="A1031" t="s">
        <v>1030</v>
      </c>
      <c r="B1031" t="s">
        <v>2698</v>
      </c>
      <c r="C1031" t="s">
        <v>4358</v>
      </c>
      <c r="D1031" t="str">
        <f t="shared" si="48"/>
        <v>Gajsinghpur</v>
      </c>
      <c r="E1031" t="str">
        <f t="shared" si="49"/>
        <v>Gajsinghpur</v>
      </c>
      <c r="F1031" t="str">
        <f t="shared" si="50"/>
        <v>Gajsinghpur</v>
      </c>
      <c r="G1031">
        <v>601030</v>
      </c>
    </row>
    <row r="1032" spans="1:7" x14ac:dyDescent="0.25">
      <c r="A1032" t="s">
        <v>1031</v>
      </c>
      <c r="B1032" t="s">
        <v>2699</v>
      </c>
      <c r="C1032" t="s">
        <v>4359</v>
      </c>
      <c r="D1032" t="str">
        <f t="shared" si="48"/>
        <v>F.G.Churian</v>
      </c>
      <c r="E1032" t="str">
        <f t="shared" si="49"/>
        <v>F.G.Churian</v>
      </c>
      <c r="F1032" t="str">
        <f t="shared" si="50"/>
        <v>F.G.Churian</v>
      </c>
      <c r="G1032">
        <v>601031</v>
      </c>
    </row>
    <row r="1033" spans="1:7" x14ac:dyDescent="0.25">
      <c r="A1033" t="s">
        <v>1032</v>
      </c>
      <c r="B1033" t="s">
        <v>2700</v>
      </c>
      <c r="C1033" t="s">
        <v>4360</v>
      </c>
      <c r="D1033" t="str">
        <f t="shared" si="48"/>
        <v>Laxmeshwar</v>
      </c>
      <c r="E1033" t="str">
        <f t="shared" si="49"/>
        <v>Laxmeshwar</v>
      </c>
      <c r="F1033" t="str">
        <f t="shared" si="50"/>
        <v>Laxmeshwar</v>
      </c>
      <c r="G1033">
        <v>601032</v>
      </c>
    </row>
    <row r="1034" spans="1:7" x14ac:dyDescent="0.25">
      <c r="A1034" t="s">
        <v>1033</v>
      </c>
      <c r="B1034" t="s">
        <v>2701</v>
      </c>
      <c r="C1034" t="s">
        <v>4361</v>
      </c>
      <c r="D1034" t="str">
        <f t="shared" si="48"/>
        <v>Chalisgaon</v>
      </c>
      <c r="E1034" t="str">
        <f t="shared" si="49"/>
        <v>Chalisgaon</v>
      </c>
      <c r="F1034" t="str">
        <f t="shared" si="50"/>
        <v>Chalisgaon</v>
      </c>
      <c r="G1034">
        <v>601033</v>
      </c>
    </row>
    <row r="1035" spans="1:7" x14ac:dyDescent="0.25">
      <c r="A1035" t="s">
        <v>1034</v>
      </c>
      <c r="B1035" t="s">
        <v>2702</v>
      </c>
      <c r="C1035" t="s">
        <v>4362</v>
      </c>
      <c r="D1035" t="str">
        <f t="shared" si="48"/>
        <v>Garoth</v>
      </c>
      <c r="E1035" t="str">
        <f t="shared" si="49"/>
        <v>Garoth</v>
      </c>
      <c r="F1035" t="str">
        <f t="shared" si="50"/>
        <v>Garoth</v>
      </c>
      <c r="G1035">
        <v>601034</v>
      </c>
    </row>
    <row r="1036" spans="1:7" x14ac:dyDescent="0.25">
      <c r="A1036" t="s">
        <v>1035</v>
      </c>
      <c r="B1036" t="s">
        <v>2703</v>
      </c>
      <c r="C1036" t="s">
        <v>4363</v>
      </c>
      <c r="D1036" t="str">
        <f t="shared" si="48"/>
        <v>Asansol</v>
      </c>
      <c r="E1036" t="str">
        <f t="shared" si="49"/>
        <v>Asansol</v>
      </c>
      <c r="F1036" t="str">
        <f t="shared" si="50"/>
        <v>Asansol</v>
      </c>
      <c r="G1036">
        <v>601035</v>
      </c>
    </row>
    <row r="1037" spans="1:7" x14ac:dyDescent="0.25">
      <c r="A1037" t="s">
        <v>1036</v>
      </c>
      <c r="B1037" t="s">
        <v>2704</v>
      </c>
      <c r="C1037" t="s">
        <v>4364</v>
      </c>
      <c r="D1037" t="str">
        <f t="shared" si="48"/>
        <v>Khatora</v>
      </c>
      <c r="E1037" t="str">
        <f t="shared" si="49"/>
        <v>Khatora</v>
      </c>
      <c r="F1037" t="str">
        <f t="shared" si="50"/>
        <v>Khatora</v>
      </c>
      <c r="G1037">
        <v>601036</v>
      </c>
    </row>
    <row r="1038" spans="1:7" x14ac:dyDescent="0.25">
      <c r="A1038" t="s">
        <v>1037</v>
      </c>
      <c r="B1038" t="s">
        <v>2705</v>
      </c>
      <c r="C1038" t="s">
        <v>4365</v>
      </c>
      <c r="D1038" t="str">
        <f t="shared" si="48"/>
        <v>Gehri(Jandiala mandi)</v>
      </c>
      <c r="E1038" t="str">
        <f t="shared" si="49"/>
        <v>Gehri(Jandiala mandi)</v>
      </c>
      <c r="F1038" t="str">
        <f t="shared" si="50"/>
        <v>Gehri(Jandiala mandi)</v>
      </c>
      <c r="G1038">
        <v>601037</v>
      </c>
    </row>
    <row r="1039" spans="1:7" x14ac:dyDescent="0.25">
      <c r="A1039" t="s">
        <v>1038</v>
      </c>
      <c r="B1039" t="s">
        <v>2706</v>
      </c>
      <c r="C1039" t="s">
        <v>4366</v>
      </c>
      <c r="D1039" t="str">
        <f t="shared" si="48"/>
        <v>Pandhurna</v>
      </c>
      <c r="E1039" t="str">
        <f t="shared" si="49"/>
        <v>Pandhurna</v>
      </c>
      <c r="F1039" t="str">
        <f t="shared" si="50"/>
        <v>Pandhurna</v>
      </c>
      <c r="G1039">
        <v>601038</v>
      </c>
    </row>
    <row r="1040" spans="1:7" x14ac:dyDescent="0.25">
      <c r="A1040" t="s">
        <v>1039</v>
      </c>
      <c r="B1040" t="s">
        <v>2707</v>
      </c>
      <c r="C1040" t="s">
        <v>4367</v>
      </c>
      <c r="D1040" t="str">
        <f t="shared" si="48"/>
        <v>Bargur</v>
      </c>
      <c r="E1040" t="str">
        <f t="shared" si="49"/>
        <v>Bargur</v>
      </c>
      <c r="F1040" t="str">
        <f t="shared" si="50"/>
        <v>Bargur</v>
      </c>
      <c r="G1040">
        <v>601039</v>
      </c>
    </row>
    <row r="1041" spans="1:7" x14ac:dyDescent="0.25">
      <c r="A1041" t="s">
        <v>1040</v>
      </c>
      <c r="B1041" t="s">
        <v>2708</v>
      </c>
      <c r="C1041" t="s">
        <v>4368</v>
      </c>
      <c r="D1041" t="str">
        <f t="shared" si="48"/>
        <v>Rampura Phul</v>
      </c>
      <c r="E1041" t="str">
        <f t="shared" si="49"/>
        <v>Rampura Phul</v>
      </c>
      <c r="F1041" t="str">
        <f t="shared" si="50"/>
        <v>Rampura Phul</v>
      </c>
      <c r="G1041">
        <v>601040</v>
      </c>
    </row>
    <row r="1042" spans="1:7" x14ac:dyDescent="0.25">
      <c r="A1042" t="s">
        <v>1041</v>
      </c>
      <c r="B1042" t="s">
        <v>2709</v>
      </c>
      <c r="C1042" t="s">
        <v>4369</v>
      </c>
      <c r="D1042" t="str">
        <f t="shared" si="48"/>
        <v>Agra</v>
      </c>
      <c r="E1042" t="str">
        <f t="shared" si="49"/>
        <v>Agra</v>
      </c>
      <c r="F1042" t="str">
        <f t="shared" si="50"/>
        <v>Agra</v>
      </c>
      <c r="G1042">
        <v>601041</v>
      </c>
    </row>
    <row r="1043" spans="1:7" x14ac:dyDescent="0.25">
      <c r="A1043" t="s">
        <v>1042</v>
      </c>
      <c r="B1043" t="s">
        <v>2710</v>
      </c>
      <c r="C1043" t="s">
        <v>4370</v>
      </c>
      <c r="D1043" t="str">
        <f t="shared" si="48"/>
        <v>Padampur</v>
      </c>
      <c r="E1043" t="str">
        <f t="shared" si="49"/>
        <v>Padampur</v>
      </c>
      <c r="F1043" t="str">
        <f t="shared" si="50"/>
        <v>Padampur</v>
      </c>
      <c r="G1043">
        <v>601042</v>
      </c>
    </row>
    <row r="1044" spans="1:7" x14ac:dyDescent="0.25">
      <c r="A1044" t="s">
        <v>1043</v>
      </c>
      <c r="B1044" t="s">
        <v>2711</v>
      </c>
      <c r="C1044" t="s">
        <v>4371</v>
      </c>
      <c r="D1044" t="str">
        <f t="shared" si="48"/>
        <v>Gadaura</v>
      </c>
      <c r="E1044" t="str">
        <f t="shared" si="49"/>
        <v>Gadaura</v>
      </c>
      <c r="F1044" t="str">
        <f t="shared" si="50"/>
        <v>Gadaura</v>
      </c>
      <c r="G1044">
        <v>601043</v>
      </c>
    </row>
    <row r="1045" spans="1:7" x14ac:dyDescent="0.25">
      <c r="A1045" t="s">
        <v>1044</v>
      </c>
      <c r="B1045" t="s">
        <v>2712</v>
      </c>
      <c r="C1045" t="s">
        <v>4372</v>
      </c>
      <c r="D1045" t="str">
        <f t="shared" si="48"/>
        <v>Mukerian(Talwara)</v>
      </c>
      <c r="E1045" t="str">
        <f t="shared" si="49"/>
        <v>Mukerian(Talwara)</v>
      </c>
      <c r="F1045" t="str">
        <f t="shared" si="50"/>
        <v>Mukerian(Talwara)</v>
      </c>
      <c r="G1045">
        <v>601044</v>
      </c>
    </row>
    <row r="1046" spans="1:7" x14ac:dyDescent="0.25">
      <c r="A1046" t="s">
        <v>1045</v>
      </c>
      <c r="B1046" t="s">
        <v>2713</v>
      </c>
      <c r="C1046" t="s">
        <v>4373</v>
      </c>
      <c r="D1046" t="str">
        <f t="shared" si="48"/>
        <v>Siddhpur</v>
      </c>
      <c r="E1046" t="str">
        <f t="shared" si="49"/>
        <v>Siddhpur</v>
      </c>
      <c r="F1046" t="str">
        <f t="shared" si="50"/>
        <v>Siddhpur</v>
      </c>
      <c r="G1046">
        <v>601045</v>
      </c>
    </row>
    <row r="1047" spans="1:7" x14ac:dyDescent="0.25">
      <c r="A1047" t="s">
        <v>1046</v>
      </c>
      <c r="B1047" t="s">
        <v>2714</v>
      </c>
      <c r="C1047" t="s">
        <v>4374</v>
      </c>
      <c r="D1047" t="str">
        <f t="shared" si="48"/>
        <v>Sinner</v>
      </c>
      <c r="E1047" t="str">
        <f t="shared" si="49"/>
        <v>Sinner</v>
      </c>
      <c r="F1047" t="str">
        <f t="shared" si="50"/>
        <v>Sinner</v>
      </c>
      <c r="G1047">
        <v>601046</v>
      </c>
    </row>
    <row r="1048" spans="1:7" x14ac:dyDescent="0.25">
      <c r="A1048" t="s">
        <v>1047</v>
      </c>
      <c r="B1048" t="s">
        <v>2715</v>
      </c>
      <c r="C1048" t="s">
        <v>4375</v>
      </c>
      <c r="D1048" t="str">
        <f t="shared" si="48"/>
        <v>Chandausi</v>
      </c>
      <c r="E1048" t="str">
        <f t="shared" si="49"/>
        <v>Chandausi</v>
      </c>
      <c r="F1048" t="str">
        <f t="shared" si="50"/>
        <v>Chandausi</v>
      </c>
      <c r="G1048">
        <v>601047</v>
      </c>
    </row>
    <row r="1049" spans="1:7" x14ac:dyDescent="0.25">
      <c r="A1049" t="s">
        <v>1048</v>
      </c>
      <c r="B1049" t="s">
        <v>2716</v>
      </c>
      <c r="C1049" t="s">
        <v>4376</v>
      </c>
      <c r="D1049" t="str">
        <f t="shared" si="48"/>
        <v>Nizar</v>
      </c>
      <c r="E1049" t="str">
        <f t="shared" si="49"/>
        <v>Nizar</v>
      </c>
      <c r="F1049" t="str">
        <f t="shared" si="50"/>
        <v>Nizar</v>
      </c>
      <c r="G1049">
        <v>601048</v>
      </c>
    </row>
    <row r="1050" spans="1:7" x14ac:dyDescent="0.25">
      <c r="A1050" t="s">
        <v>1049</v>
      </c>
      <c r="B1050" t="s">
        <v>2717</v>
      </c>
      <c r="C1050" t="s">
        <v>4377</v>
      </c>
      <c r="D1050" t="str">
        <f t="shared" si="48"/>
        <v>Bagepalli</v>
      </c>
      <c r="E1050" t="str">
        <f t="shared" si="49"/>
        <v>Bagepalli</v>
      </c>
      <c r="F1050" t="str">
        <f t="shared" si="50"/>
        <v>Bagepalli</v>
      </c>
      <c r="G1050">
        <v>601049</v>
      </c>
    </row>
    <row r="1051" spans="1:7" x14ac:dyDescent="0.25">
      <c r="A1051" t="s">
        <v>1050</v>
      </c>
      <c r="B1051" t="s">
        <v>2718</v>
      </c>
      <c r="C1051" t="s">
        <v>4378</v>
      </c>
      <c r="D1051" t="str">
        <f t="shared" si="48"/>
        <v>Sikarpur</v>
      </c>
      <c r="E1051" t="str">
        <f t="shared" si="49"/>
        <v>Sikarpur</v>
      </c>
      <c r="F1051" t="str">
        <f t="shared" si="50"/>
        <v>Sikarpur</v>
      </c>
      <c r="G1051">
        <v>601050</v>
      </c>
    </row>
    <row r="1052" spans="1:7" x14ac:dyDescent="0.25">
      <c r="A1052" t="s">
        <v>1051</v>
      </c>
      <c r="B1052" t="s">
        <v>2719</v>
      </c>
      <c r="C1052" t="s">
        <v>4379</v>
      </c>
      <c r="D1052" t="str">
        <f t="shared" si="48"/>
        <v>Maksi</v>
      </c>
      <c r="E1052" t="str">
        <f t="shared" si="49"/>
        <v>Maksi</v>
      </c>
      <c r="F1052" t="str">
        <f t="shared" si="50"/>
        <v>Maksi</v>
      </c>
      <c r="G1052">
        <v>601051</v>
      </c>
    </row>
    <row r="1053" spans="1:7" x14ac:dyDescent="0.25">
      <c r="A1053" t="s">
        <v>1052</v>
      </c>
      <c r="B1053" t="s">
        <v>2720</v>
      </c>
      <c r="C1053" t="s">
        <v>4380</v>
      </c>
      <c r="D1053" t="str">
        <f t="shared" si="48"/>
        <v>Saharanpur</v>
      </c>
      <c r="E1053" t="str">
        <f t="shared" si="49"/>
        <v>Saharanpur</v>
      </c>
      <c r="F1053" t="str">
        <f t="shared" si="50"/>
        <v>Saharanpur</v>
      </c>
      <c r="G1053">
        <v>601052</v>
      </c>
    </row>
    <row r="1054" spans="1:7" x14ac:dyDescent="0.25">
      <c r="A1054" t="s">
        <v>1053</v>
      </c>
      <c r="B1054" t="s">
        <v>2721</v>
      </c>
      <c r="C1054" t="s">
        <v>4381</v>
      </c>
      <c r="D1054" t="str">
        <f t="shared" si="48"/>
        <v>Flower Market</v>
      </c>
      <c r="E1054" t="str">
        <f t="shared" si="49"/>
        <v>Flower Market</v>
      </c>
      <c r="F1054" t="str">
        <f t="shared" si="50"/>
        <v>Flower Market</v>
      </c>
      <c r="G1054">
        <v>601053</v>
      </c>
    </row>
    <row r="1055" spans="1:7" x14ac:dyDescent="0.25">
      <c r="A1055" t="s">
        <v>1054</v>
      </c>
      <c r="B1055" t="s">
        <v>2722</v>
      </c>
      <c r="C1055" t="s">
        <v>4382</v>
      </c>
      <c r="D1055" t="str">
        <f t="shared" si="48"/>
        <v>Palampur</v>
      </c>
      <c r="E1055" t="str">
        <f t="shared" si="49"/>
        <v>Palampur</v>
      </c>
      <c r="F1055" t="str">
        <f t="shared" si="50"/>
        <v>Palampur</v>
      </c>
      <c r="G1055">
        <v>601054</v>
      </c>
    </row>
    <row r="1056" spans="1:7" x14ac:dyDescent="0.25">
      <c r="A1056" t="s">
        <v>1055</v>
      </c>
      <c r="B1056" t="s">
        <v>2723</v>
      </c>
      <c r="C1056" t="s">
        <v>4383</v>
      </c>
      <c r="D1056" t="str">
        <f t="shared" si="48"/>
        <v>Washim</v>
      </c>
      <c r="E1056" t="str">
        <f t="shared" si="49"/>
        <v>Washim</v>
      </c>
      <c r="F1056" t="str">
        <f t="shared" si="50"/>
        <v>Washim</v>
      </c>
      <c r="G1056">
        <v>601055</v>
      </c>
    </row>
    <row r="1057" spans="1:7" x14ac:dyDescent="0.25">
      <c r="A1057" t="s">
        <v>1056</v>
      </c>
      <c r="B1057" t="s">
        <v>2724</v>
      </c>
      <c r="C1057" t="s">
        <v>4384</v>
      </c>
      <c r="D1057" t="str">
        <f t="shared" si="48"/>
        <v>Ratlam</v>
      </c>
      <c r="E1057" t="str">
        <f t="shared" si="49"/>
        <v>Ratlam</v>
      </c>
      <c r="F1057" t="str">
        <f t="shared" si="50"/>
        <v>Ratlam</v>
      </c>
      <c r="G1057">
        <v>601056</v>
      </c>
    </row>
    <row r="1058" spans="1:7" x14ac:dyDescent="0.25">
      <c r="A1058" t="s">
        <v>1057</v>
      </c>
      <c r="B1058" t="s">
        <v>2725</v>
      </c>
      <c r="C1058" t="s">
        <v>4385</v>
      </c>
      <c r="D1058" t="str">
        <f t="shared" si="48"/>
        <v>Bilsi</v>
      </c>
      <c r="E1058" t="str">
        <f t="shared" si="49"/>
        <v>Bilsi</v>
      </c>
      <c r="F1058" t="str">
        <f t="shared" si="50"/>
        <v>Bilsi</v>
      </c>
      <c r="G1058">
        <v>601057</v>
      </c>
    </row>
    <row r="1059" spans="1:7" x14ac:dyDescent="0.25">
      <c r="A1059" t="s">
        <v>1058</v>
      </c>
      <c r="B1059" t="s">
        <v>2726</v>
      </c>
      <c r="C1059" t="s">
        <v>4386</v>
      </c>
      <c r="D1059" t="str">
        <f t="shared" si="48"/>
        <v>Kharupetia</v>
      </c>
      <c r="E1059" t="str">
        <f t="shared" si="49"/>
        <v>Kharupetia</v>
      </c>
      <c r="F1059" t="str">
        <f t="shared" si="50"/>
        <v>Kharupetia</v>
      </c>
      <c r="G1059">
        <v>601058</v>
      </c>
    </row>
    <row r="1060" spans="1:7" x14ac:dyDescent="0.25">
      <c r="A1060" t="s">
        <v>1059</v>
      </c>
      <c r="B1060" t="s">
        <v>2727</v>
      </c>
      <c r="C1060" t="s">
        <v>4387</v>
      </c>
      <c r="D1060" t="str">
        <f t="shared" si="48"/>
        <v>Bharwari</v>
      </c>
      <c r="E1060" t="str">
        <f t="shared" si="49"/>
        <v>Bharwari</v>
      </c>
      <c r="F1060" t="str">
        <f t="shared" si="50"/>
        <v>Bharwari</v>
      </c>
      <c r="G1060">
        <v>601059</v>
      </c>
    </row>
    <row r="1061" spans="1:7" x14ac:dyDescent="0.25">
      <c r="A1061" t="s">
        <v>1060</v>
      </c>
      <c r="B1061" t="s">
        <v>2728</v>
      </c>
      <c r="C1061" t="s">
        <v>4388</v>
      </c>
      <c r="D1061" t="str">
        <f t="shared" si="48"/>
        <v>Chalakudy</v>
      </c>
      <c r="E1061" t="str">
        <f t="shared" si="49"/>
        <v>Chalakudy</v>
      </c>
      <c r="F1061" t="str">
        <f t="shared" si="50"/>
        <v>Chalakudy</v>
      </c>
      <c r="G1061">
        <v>601060</v>
      </c>
    </row>
    <row r="1062" spans="1:7" x14ac:dyDescent="0.25">
      <c r="A1062" t="s">
        <v>1061</v>
      </c>
      <c r="B1062" t="s">
        <v>2729</v>
      </c>
      <c r="C1062" t="s">
        <v>4389</v>
      </c>
      <c r="D1062" t="str">
        <f t="shared" si="48"/>
        <v>Bewar</v>
      </c>
      <c r="E1062" t="str">
        <f t="shared" si="49"/>
        <v>Bewar</v>
      </c>
      <c r="F1062" t="str">
        <f t="shared" si="50"/>
        <v>Bewar</v>
      </c>
      <c r="G1062">
        <v>601061</v>
      </c>
    </row>
    <row r="1063" spans="1:7" x14ac:dyDescent="0.25">
      <c r="A1063" t="s">
        <v>1062</v>
      </c>
      <c r="B1063" t="s">
        <v>2730</v>
      </c>
      <c r="C1063" t="s">
        <v>4390</v>
      </c>
      <c r="D1063" t="str">
        <f t="shared" si="48"/>
        <v>Naushera Pannuan</v>
      </c>
      <c r="E1063" t="str">
        <f t="shared" si="49"/>
        <v>Naushera Pannuan</v>
      </c>
      <c r="F1063" t="str">
        <f t="shared" si="50"/>
        <v>Naushera Pannuan</v>
      </c>
      <c r="G1063">
        <v>601062</v>
      </c>
    </row>
    <row r="1064" spans="1:7" x14ac:dyDescent="0.25">
      <c r="A1064" t="s">
        <v>1063</v>
      </c>
      <c r="B1064" t="s">
        <v>2731</v>
      </c>
      <c r="C1064" t="s">
        <v>4391</v>
      </c>
      <c r="D1064" t="str">
        <f t="shared" si="48"/>
        <v>Champadanga</v>
      </c>
      <c r="E1064" t="str">
        <f t="shared" si="49"/>
        <v>Champadanga</v>
      </c>
      <c r="F1064" t="str">
        <f t="shared" si="50"/>
        <v>Champadanga</v>
      </c>
      <c r="G1064">
        <v>601063</v>
      </c>
    </row>
    <row r="1065" spans="1:7" x14ac:dyDescent="0.25">
      <c r="A1065" t="s">
        <v>1064</v>
      </c>
      <c r="B1065" t="s">
        <v>2732</v>
      </c>
      <c r="C1065" t="s">
        <v>4392</v>
      </c>
      <c r="D1065" t="str">
        <f t="shared" si="48"/>
        <v>Srinivasapur</v>
      </c>
      <c r="E1065" t="str">
        <f t="shared" si="49"/>
        <v>Srinivasapur</v>
      </c>
      <c r="F1065" t="str">
        <f t="shared" si="50"/>
        <v>Srinivasapur</v>
      </c>
      <c r="G1065">
        <v>601064</v>
      </c>
    </row>
    <row r="1066" spans="1:7" x14ac:dyDescent="0.25">
      <c r="A1066" t="s">
        <v>1065</v>
      </c>
      <c r="B1066" t="s">
        <v>2733</v>
      </c>
      <c r="C1066" t="s">
        <v>4393</v>
      </c>
      <c r="D1066" t="str">
        <f t="shared" si="48"/>
        <v>Visnagar</v>
      </c>
      <c r="E1066" t="str">
        <f t="shared" si="49"/>
        <v>Visnagar</v>
      </c>
      <c r="F1066" t="str">
        <f t="shared" si="50"/>
        <v>Visnagar</v>
      </c>
      <c r="G1066">
        <v>601065</v>
      </c>
    </row>
    <row r="1067" spans="1:7" x14ac:dyDescent="0.25">
      <c r="A1067" t="s">
        <v>1066</v>
      </c>
      <c r="B1067" t="s">
        <v>2734</v>
      </c>
      <c r="C1067" t="s">
        <v>4394</v>
      </c>
      <c r="D1067" t="str">
        <f t="shared" si="48"/>
        <v>Ner Parasopant</v>
      </c>
      <c r="E1067" t="str">
        <f t="shared" si="49"/>
        <v>Ner Parasopant</v>
      </c>
      <c r="F1067" t="str">
        <f t="shared" si="50"/>
        <v>Ner Parasopant</v>
      </c>
      <c r="G1067">
        <v>601066</v>
      </c>
    </row>
    <row r="1068" spans="1:7" x14ac:dyDescent="0.25">
      <c r="A1068" t="s">
        <v>1067</v>
      </c>
      <c r="B1068" t="s">
        <v>2735</v>
      </c>
      <c r="C1068" t="s">
        <v>4395</v>
      </c>
      <c r="D1068" t="str">
        <f t="shared" si="48"/>
        <v>L B Nagar</v>
      </c>
      <c r="E1068" t="str">
        <f t="shared" si="49"/>
        <v>L B Nagar</v>
      </c>
      <c r="F1068" t="str">
        <f t="shared" si="50"/>
        <v>L B Nagar</v>
      </c>
      <c r="G1068">
        <v>601067</v>
      </c>
    </row>
    <row r="1069" spans="1:7" x14ac:dyDescent="0.25">
      <c r="A1069" t="s">
        <v>1068</v>
      </c>
      <c r="B1069" t="s">
        <v>2736</v>
      </c>
      <c r="C1069" t="s">
        <v>4396</v>
      </c>
      <c r="D1069" t="str">
        <f t="shared" si="48"/>
        <v>Champaknagar</v>
      </c>
      <c r="E1069" t="str">
        <f t="shared" si="49"/>
        <v>Champaknagar</v>
      </c>
      <c r="F1069" t="str">
        <f t="shared" si="50"/>
        <v>Champaknagar</v>
      </c>
      <c r="G1069">
        <v>601068</v>
      </c>
    </row>
    <row r="1070" spans="1:7" x14ac:dyDescent="0.25">
      <c r="A1070" t="s">
        <v>1069</v>
      </c>
      <c r="B1070" t="s">
        <v>2737</v>
      </c>
      <c r="C1070" t="s">
        <v>4397</v>
      </c>
      <c r="D1070" t="str">
        <f t="shared" si="48"/>
        <v>Jaora</v>
      </c>
      <c r="E1070" t="str">
        <f t="shared" si="49"/>
        <v>Jaora</v>
      </c>
      <c r="F1070" t="str">
        <f t="shared" si="50"/>
        <v>Jaora</v>
      </c>
      <c r="G1070">
        <v>601069</v>
      </c>
    </row>
    <row r="1071" spans="1:7" x14ac:dyDescent="0.25">
      <c r="A1071" t="s">
        <v>1070</v>
      </c>
      <c r="B1071" t="s">
        <v>2738</v>
      </c>
      <c r="C1071" t="s">
        <v>4398</v>
      </c>
      <c r="D1071" t="str">
        <f t="shared" si="48"/>
        <v>Brahmpuri</v>
      </c>
      <c r="E1071" t="str">
        <f t="shared" si="49"/>
        <v>Brahmpuri</v>
      </c>
      <c r="F1071" t="str">
        <f t="shared" si="50"/>
        <v>Brahmpuri</v>
      </c>
      <c r="G1071">
        <v>601070</v>
      </c>
    </row>
    <row r="1072" spans="1:7" x14ac:dyDescent="0.25">
      <c r="A1072" t="s">
        <v>1071</v>
      </c>
      <c r="B1072" t="s">
        <v>2739</v>
      </c>
      <c r="C1072" t="s">
        <v>4399</v>
      </c>
      <c r="D1072" t="str">
        <f t="shared" si="48"/>
        <v>Obedullaganj</v>
      </c>
      <c r="E1072" t="str">
        <f t="shared" si="49"/>
        <v>Obedullaganj</v>
      </c>
      <c r="F1072" t="str">
        <f t="shared" si="50"/>
        <v>Obedullaganj</v>
      </c>
      <c r="G1072">
        <v>601071</v>
      </c>
    </row>
    <row r="1073" spans="1:7" x14ac:dyDescent="0.25">
      <c r="A1073" t="s">
        <v>1072</v>
      </c>
      <c r="B1073" t="s">
        <v>2740</v>
      </c>
      <c r="C1073" t="s">
        <v>4400</v>
      </c>
      <c r="D1073" t="str">
        <f t="shared" si="48"/>
        <v>Tikonia</v>
      </c>
      <c r="E1073" t="str">
        <f t="shared" si="49"/>
        <v>Tikonia</v>
      </c>
      <c r="F1073" t="str">
        <f t="shared" si="50"/>
        <v>Tikonia</v>
      </c>
      <c r="G1073">
        <v>601072</v>
      </c>
    </row>
    <row r="1074" spans="1:7" x14ac:dyDescent="0.25">
      <c r="A1074" t="s">
        <v>1073</v>
      </c>
      <c r="B1074" t="s">
        <v>2741</v>
      </c>
      <c r="C1074" t="s">
        <v>4401</v>
      </c>
      <c r="D1074" t="str">
        <f t="shared" si="48"/>
        <v>Bampada</v>
      </c>
      <c r="E1074" t="str">
        <f t="shared" si="49"/>
        <v>Bampada</v>
      </c>
      <c r="F1074" t="str">
        <f t="shared" si="50"/>
        <v>Bampada</v>
      </c>
      <c r="G1074">
        <v>601073</v>
      </c>
    </row>
    <row r="1075" spans="1:7" x14ac:dyDescent="0.25">
      <c r="A1075" t="s">
        <v>1074</v>
      </c>
      <c r="B1075" t="s">
        <v>2742</v>
      </c>
      <c r="C1075" t="s">
        <v>4402</v>
      </c>
      <c r="D1075" t="str">
        <f t="shared" si="48"/>
        <v>Kamalghat</v>
      </c>
      <c r="E1075" t="str">
        <f t="shared" si="49"/>
        <v>Kamalghat</v>
      </c>
      <c r="F1075" t="str">
        <f t="shared" si="50"/>
        <v>Kamalghat</v>
      </c>
      <c r="G1075">
        <v>601074</v>
      </c>
    </row>
    <row r="1076" spans="1:7" x14ac:dyDescent="0.25">
      <c r="A1076" t="s">
        <v>1075</v>
      </c>
      <c r="B1076" t="s">
        <v>2743</v>
      </c>
      <c r="C1076" t="s">
        <v>4403</v>
      </c>
      <c r="D1076" t="str">
        <f t="shared" si="48"/>
        <v>Arvi</v>
      </c>
      <c r="E1076" t="str">
        <f t="shared" si="49"/>
        <v>Arvi</v>
      </c>
      <c r="F1076" t="str">
        <f t="shared" si="50"/>
        <v>Arvi</v>
      </c>
      <c r="G1076">
        <v>601075</v>
      </c>
    </row>
    <row r="1077" spans="1:7" x14ac:dyDescent="0.25">
      <c r="A1077" t="s">
        <v>1076</v>
      </c>
      <c r="B1077" t="s">
        <v>2744</v>
      </c>
      <c r="C1077" t="s">
        <v>4404</v>
      </c>
      <c r="D1077" t="str">
        <f t="shared" si="48"/>
        <v>Dasada Patadi</v>
      </c>
      <c r="E1077" t="str">
        <f t="shared" si="49"/>
        <v>Dasada Patadi</v>
      </c>
      <c r="F1077" t="str">
        <f t="shared" si="50"/>
        <v>Dasada Patadi</v>
      </c>
      <c r="G1077">
        <v>601076</v>
      </c>
    </row>
    <row r="1078" spans="1:7" x14ac:dyDescent="0.25">
      <c r="A1078" t="s">
        <v>1077</v>
      </c>
      <c r="B1078" t="s">
        <v>2745</v>
      </c>
      <c r="C1078" t="s">
        <v>4405</v>
      </c>
      <c r="D1078" t="str">
        <f t="shared" si="48"/>
        <v>Manendragarh</v>
      </c>
      <c r="E1078" t="str">
        <f t="shared" si="49"/>
        <v>Manendragarh</v>
      </c>
      <c r="F1078" t="str">
        <f t="shared" si="50"/>
        <v>Manendragarh</v>
      </c>
      <c r="G1078">
        <v>601077</v>
      </c>
    </row>
    <row r="1079" spans="1:7" x14ac:dyDescent="0.25">
      <c r="A1079" t="s">
        <v>1078</v>
      </c>
      <c r="B1079" t="s">
        <v>2746</v>
      </c>
      <c r="C1079" t="s">
        <v>4406</v>
      </c>
      <c r="D1079" t="str">
        <f t="shared" si="48"/>
        <v>Manwat</v>
      </c>
      <c r="E1079" t="str">
        <f t="shared" si="49"/>
        <v>Manwat</v>
      </c>
      <c r="F1079" t="str">
        <f t="shared" si="50"/>
        <v>Manwat</v>
      </c>
      <c r="G1079">
        <v>601078</v>
      </c>
    </row>
    <row r="1080" spans="1:7" x14ac:dyDescent="0.25">
      <c r="A1080" t="s">
        <v>1079</v>
      </c>
      <c r="B1080" t="s">
        <v>2747</v>
      </c>
      <c r="C1080" t="s">
        <v>4407</v>
      </c>
      <c r="D1080" t="str">
        <f t="shared" si="48"/>
        <v>Richha</v>
      </c>
      <c r="E1080" t="str">
        <f t="shared" si="49"/>
        <v>Richha</v>
      </c>
      <c r="F1080" t="str">
        <f t="shared" si="50"/>
        <v>Richha</v>
      </c>
      <c r="G1080">
        <v>601079</v>
      </c>
    </row>
    <row r="1081" spans="1:7" x14ac:dyDescent="0.25">
      <c r="A1081" t="s">
        <v>1080</v>
      </c>
      <c r="B1081" t="s">
        <v>2748</v>
      </c>
      <c r="C1081" t="s">
        <v>4408</v>
      </c>
      <c r="D1081" t="str">
        <f t="shared" si="48"/>
        <v>Pachaur</v>
      </c>
      <c r="E1081" t="str">
        <f t="shared" si="49"/>
        <v>Pachaur</v>
      </c>
      <c r="F1081" t="str">
        <f t="shared" si="50"/>
        <v>Pachaur</v>
      </c>
      <c r="G1081">
        <v>601080</v>
      </c>
    </row>
    <row r="1082" spans="1:7" x14ac:dyDescent="0.25">
      <c r="A1082" t="s">
        <v>1081</v>
      </c>
      <c r="B1082" t="s">
        <v>2749</v>
      </c>
      <c r="C1082" t="s">
        <v>4409</v>
      </c>
      <c r="D1082" t="str">
        <f t="shared" si="48"/>
        <v>Jaithari</v>
      </c>
      <c r="E1082" t="str">
        <f t="shared" si="49"/>
        <v>Jaithari</v>
      </c>
      <c r="F1082" t="str">
        <f t="shared" si="50"/>
        <v>Jaithari</v>
      </c>
      <c r="G1082">
        <v>601081</v>
      </c>
    </row>
    <row r="1083" spans="1:7" x14ac:dyDescent="0.25">
      <c r="A1083" t="s">
        <v>1082</v>
      </c>
      <c r="B1083" t="s">
        <v>2750</v>
      </c>
      <c r="C1083" t="s">
        <v>4410</v>
      </c>
      <c r="D1083" t="str">
        <f t="shared" si="48"/>
        <v>Radhanpur</v>
      </c>
      <c r="E1083" t="str">
        <f t="shared" si="49"/>
        <v>Radhanpur</v>
      </c>
      <c r="F1083" t="str">
        <f t="shared" si="50"/>
        <v>Radhanpur</v>
      </c>
      <c r="G1083">
        <v>601082</v>
      </c>
    </row>
    <row r="1084" spans="1:7" x14ac:dyDescent="0.25">
      <c r="A1084" t="s">
        <v>1083</v>
      </c>
      <c r="B1084" t="s">
        <v>2751</v>
      </c>
      <c r="C1084" t="s">
        <v>4411</v>
      </c>
      <c r="D1084" t="str">
        <f t="shared" si="48"/>
        <v>Mhalingapur</v>
      </c>
      <c r="E1084" t="str">
        <f t="shared" si="49"/>
        <v>Mhalingapur</v>
      </c>
      <c r="F1084" t="str">
        <f t="shared" si="50"/>
        <v>Mhalingapur</v>
      </c>
      <c r="G1084">
        <v>601083</v>
      </c>
    </row>
    <row r="1085" spans="1:7" x14ac:dyDescent="0.25">
      <c r="A1085" t="s">
        <v>1084</v>
      </c>
      <c r="B1085" t="s">
        <v>2752</v>
      </c>
      <c r="C1085" t="s">
        <v>4412</v>
      </c>
      <c r="D1085" t="str">
        <f t="shared" si="48"/>
        <v>Betnoti</v>
      </c>
      <c r="E1085" t="str">
        <f t="shared" si="49"/>
        <v>Betnoti</v>
      </c>
      <c r="F1085" t="str">
        <f t="shared" si="50"/>
        <v>Betnoti</v>
      </c>
      <c r="G1085">
        <v>601084</v>
      </c>
    </row>
    <row r="1086" spans="1:7" x14ac:dyDescent="0.25">
      <c r="A1086" t="s">
        <v>1085</v>
      </c>
      <c r="B1086" t="s">
        <v>2753</v>
      </c>
      <c r="C1086" t="s">
        <v>4413</v>
      </c>
      <c r="D1086" t="str">
        <f t="shared" si="48"/>
        <v>Bareli</v>
      </c>
      <c r="E1086" t="str">
        <f t="shared" si="49"/>
        <v>Bareli</v>
      </c>
      <c r="F1086" t="str">
        <f t="shared" si="50"/>
        <v>Bareli</v>
      </c>
      <c r="G1086">
        <v>601085</v>
      </c>
    </row>
    <row r="1087" spans="1:7" x14ac:dyDescent="0.25">
      <c r="A1087" t="s">
        <v>1086</v>
      </c>
      <c r="B1087" t="s">
        <v>2754</v>
      </c>
      <c r="C1087" t="s">
        <v>4414</v>
      </c>
      <c r="D1087" t="str">
        <f t="shared" si="48"/>
        <v>Nasrullaganj</v>
      </c>
      <c r="E1087" t="str">
        <f t="shared" si="49"/>
        <v>Nasrullaganj</v>
      </c>
      <c r="F1087" t="str">
        <f t="shared" si="50"/>
        <v>Nasrullaganj</v>
      </c>
      <c r="G1087">
        <v>601086</v>
      </c>
    </row>
    <row r="1088" spans="1:7" x14ac:dyDescent="0.25">
      <c r="A1088" t="s">
        <v>1087</v>
      </c>
      <c r="B1088" t="s">
        <v>2755</v>
      </c>
      <c r="C1088" t="s">
        <v>4415</v>
      </c>
      <c r="D1088" t="str">
        <f t="shared" si="48"/>
        <v>Shahpura Bhitoni (F&amp;V)</v>
      </c>
      <c r="E1088" t="str">
        <f t="shared" si="49"/>
        <v>Shahpura Bhitoni (F&amp;V)</v>
      </c>
      <c r="F1088" t="str">
        <f t="shared" si="50"/>
        <v>Shahpura Bhitoni (F&amp;V)</v>
      </c>
      <c r="G1088">
        <v>601087</v>
      </c>
    </row>
    <row r="1089" spans="1:7" x14ac:dyDescent="0.25">
      <c r="A1089" t="s">
        <v>1088</v>
      </c>
      <c r="B1089" t="s">
        <v>2756</v>
      </c>
      <c r="C1089" t="s">
        <v>4416</v>
      </c>
      <c r="D1089" t="str">
        <f t="shared" si="48"/>
        <v>Karkala</v>
      </c>
      <c r="E1089" t="str">
        <f t="shared" si="49"/>
        <v>Karkala</v>
      </c>
      <c r="F1089" t="str">
        <f t="shared" si="50"/>
        <v>Karkala</v>
      </c>
      <c r="G1089">
        <v>601088</v>
      </c>
    </row>
    <row r="1090" spans="1:7" x14ac:dyDescent="0.25">
      <c r="A1090" t="s">
        <v>1089</v>
      </c>
      <c r="B1090" t="s">
        <v>2757</v>
      </c>
      <c r="C1090" t="s">
        <v>4417</v>
      </c>
      <c r="D1090" t="str">
        <f t="shared" si="48"/>
        <v>Ballia</v>
      </c>
      <c r="E1090" t="str">
        <f t="shared" si="49"/>
        <v>Ballia</v>
      </c>
      <c r="F1090" t="str">
        <f t="shared" si="50"/>
        <v>Ballia</v>
      </c>
      <c r="G1090">
        <v>601089</v>
      </c>
    </row>
    <row r="1091" spans="1:7" x14ac:dyDescent="0.25">
      <c r="A1091" t="s">
        <v>1090</v>
      </c>
      <c r="B1091" t="s">
        <v>2758</v>
      </c>
      <c r="C1091" t="s">
        <v>4418</v>
      </c>
      <c r="D1091" t="str">
        <f t="shared" ref="D1091:D1154" si="51">A1091</f>
        <v>Junagadh</v>
      </c>
      <c r="E1091" t="str">
        <f t="shared" ref="E1091:E1154" si="52">A1091</f>
        <v>Junagadh</v>
      </c>
      <c r="F1091" t="str">
        <f t="shared" ref="F1091:F1154" si="53">A1091</f>
        <v>Junagadh</v>
      </c>
      <c r="G1091">
        <v>601090</v>
      </c>
    </row>
    <row r="1092" spans="1:7" x14ac:dyDescent="0.25">
      <c r="A1092" t="s">
        <v>1091</v>
      </c>
      <c r="B1092" t="s">
        <v>2759</v>
      </c>
      <c r="C1092" t="s">
        <v>4419</v>
      </c>
      <c r="D1092" t="str">
        <f t="shared" si="51"/>
        <v>North Lakhimpur</v>
      </c>
      <c r="E1092" t="str">
        <f t="shared" si="52"/>
        <v>North Lakhimpur</v>
      </c>
      <c r="F1092" t="str">
        <f t="shared" si="53"/>
        <v>North Lakhimpur</v>
      </c>
      <c r="G1092">
        <v>601091</v>
      </c>
    </row>
    <row r="1093" spans="1:7" x14ac:dyDescent="0.25">
      <c r="A1093" t="s">
        <v>1092</v>
      </c>
      <c r="B1093" t="s">
        <v>2760</v>
      </c>
      <c r="C1093" t="s">
        <v>4420</v>
      </c>
      <c r="D1093" t="str">
        <f t="shared" si="51"/>
        <v>Jalaun</v>
      </c>
      <c r="E1093" t="str">
        <f t="shared" si="52"/>
        <v>Jalaun</v>
      </c>
      <c r="F1093" t="str">
        <f t="shared" si="53"/>
        <v>Jalaun</v>
      </c>
      <c r="G1093">
        <v>601092</v>
      </c>
    </row>
    <row r="1094" spans="1:7" x14ac:dyDescent="0.25">
      <c r="A1094" t="s">
        <v>1093</v>
      </c>
      <c r="B1094" t="s">
        <v>2761</v>
      </c>
      <c r="C1094" t="s">
        <v>4421</v>
      </c>
      <c r="D1094" t="str">
        <f t="shared" si="51"/>
        <v>Rampuraphul(Nabha Mandi)</v>
      </c>
      <c r="E1094" t="str">
        <f t="shared" si="52"/>
        <v>Rampuraphul(Nabha Mandi)</v>
      </c>
      <c r="F1094" t="str">
        <f t="shared" si="53"/>
        <v>Rampuraphul(Nabha Mandi)</v>
      </c>
      <c r="G1094">
        <v>601093</v>
      </c>
    </row>
    <row r="1095" spans="1:7" x14ac:dyDescent="0.25">
      <c r="A1095" t="s">
        <v>1094</v>
      </c>
      <c r="B1095" t="s">
        <v>2762</v>
      </c>
      <c r="C1095" t="s">
        <v>4422</v>
      </c>
      <c r="D1095" t="str">
        <f t="shared" si="51"/>
        <v>Bagli</v>
      </c>
      <c r="E1095" t="str">
        <f t="shared" si="52"/>
        <v>Bagli</v>
      </c>
      <c r="F1095" t="str">
        <f t="shared" si="53"/>
        <v>Bagli</v>
      </c>
      <c r="G1095">
        <v>601094</v>
      </c>
    </row>
    <row r="1096" spans="1:7" x14ac:dyDescent="0.25">
      <c r="A1096" t="s">
        <v>1095</v>
      </c>
      <c r="B1096" t="s">
        <v>2763</v>
      </c>
      <c r="C1096" t="s">
        <v>4423</v>
      </c>
      <c r="D1096" t="str">
        <f t="shared" si="51"/>
        <v>Jodhpur(Grain)(Bhagat Ki Kothi)</v>
      </c>
      <c r="E1096" t="str">
        <f t="shared" si="52"/>
        <v>Jodhpur(Grain)(Bhagat Ki Kothi)</v>
      </c>
      <c r="F1096" t="str">
        <f t="shared" si="53"/>
        <v>Jodhpur(Grain)(Bhagat Ki Kothi)</v>
      </c>
      <c r="G1096">
        <v>601095</v>
      </c>
    </row>
    <row r="1097" spans="1:7" x14ac:dyDescent="0.25">
      <c r="A1097" t="s">
        <v>1096</v>
      </c>
      <c r="B1097" t="s">
        <v>2764</v>
      </c>
      <c r="C1097" t="s">
        <v>4424</v>
      </c>
      <c r="D1097" t="str">
        <f t="shared" si="51"/>
        <v>Solan</v>
      </c>
      <c r="E1097" t="str">
        <f t="shared" si="52"/>
        <v>Solan</v>
      </c>
      <c r="F1097" t="str">
        <f t="shared" si="53"/>
        <v>Solan</v>
      </c>
      <c r="G1097">
        <v>601096</v>
      </c>
    </row>
    <row r="1098" spans="1:7" x14ac:dyDescent="0.25">
      <c r="A1098" t="s">
        <v>1097</v>
      </c>
      <c r="B1098" t="s">
        <v>2765</v>
      </c>
      <c r="C1098" t="s">
        <v>4425</v>
      </c>
      <c r="D1098" t="str">
        <f t="shared" si="51"/>
        <v>Lohian Khas</v>
      </c>
      <c r="E1098" t="str">
        <f t="shared" si="52"/>
        <v>Lohian Khas</v>
      </c>
      <c r="F1098" t="str">
        <f t="shared" si="53"/>
        <v>Lohian Khas</v>
      </c>
      <c r="G1098">
        <v>601097</v>
      </c>
    </row>
    <row r="1099" spans="1:7" x14ac:dyDescent="0.25">
      <c r="A1099" t="s">
        <v>1098</v>
      </c>
      <c r="B1099" t="s">
        <v>2766</v>
      </c>
      <c r="C1099" t="s">
        <v>4426</v>
      </c>
      <c r="D1099" t="str">
        <f t="shared" si="51"/>
        <v>Thasara(Dokar)</v>
      </c>
      <c r="E1099" t="str">
        <f t="shared" si="52"/>
        <v>Thasara(Dokar)</v>
      </c>
      <c r="F1099" t="str">
        <f t="shared" si="53"/>
        <v>Thasara(Dokar)</v>
      </c>
      <c r="G1099">
        <v>601098</v>
      </c>
    </row>
    <row r="1100" spans="1:7" x14ac:dyDescent="0.25">
      <c r="A1100" t="s">
        <v>1099</v>
      </c>
      <c r="B1100" t="s">
        <v>2767</v>
      </c>
      <c r="C1100" t="s">
        <v>4427</v>
      </c>
      <c r="D1100" t="str">
        <f t="shared" si="51"/>
        <v>Vedachandur</v>
      </c>
      <c r="E1100" t="str">
        <f t="shared" si="52"/>
        <v>Vedachandur</v>
      </c>
      <c r="F1100" t="str">
        <f t="shared" si="53"/>
        <v>Vedachandur</v>
      </c>
      <c r="G1100">
        <v>601099</v>
      </c>
    </row>
    <row r="1101" spans="1:7" x14ac:dyDescent="0.25">
      <c r="A1101" t="s">
        <v>1100</v>
      </c>
      <c r="B1101" t="s">
        <v>2768</v>
      </c>
      <c r="C1101" t="s">
        <v>4428</v>
      </c>
      <c r="D1101" t="str">
        <f t="shared" si="51"/>
        <v>Kosikalan</v>
      </c>
      <c r="E1101" t="str">
        <f t="shared" si="52"/>
        <v>Kosikalan</v>
      </c>
      <c r="F1101" t="str">
        <f t="shared" si="53"/>
        <v>Kosikalan</v>
      </c>
      <c r="G1101">
        <v>601100</v>
      </c>
    </row>
    <row r="1102" spans="1:7" x14ac:dyDescent="0.25">
      <c r="A1102" t="s">
        <v>1101</v>
      </c>
      <c r="B1102" t="s">
        <v>2769</v>
      </c>
      <c r="C1102" t="s">
        <v>4429</v>
      </c>
      <c r="D1102" t="str">
        <f t="shared" si="51"/>
        <v>Partaval</v>
      </c>
      <c r="E1102" t="str">
        <f t="shared" si="52"/>
        <v>Partaval</v>
      </c>
      <c r="F1102" t="str">
        <f t="shared" si="53"/>
        <v>Partaval</v>
      </c>
      <c r="G1102">
        <v>601101</v>
      </c>
    </row>
    <row r="1103" spans="1:7" x14ac:dyDescent="0.25">
      <c r="A1103" t="s">
        <v>1102</v>
      </c>
      <c r="B1103" t="s">
        <v>2770</v>
      </c>
      <c r="C1103" t="s">
        <v>4430</v>
      </c>
      <c r="D1103" t="str">
        <f t="shared" si="51"/>
        <v>Mahuwa Mandawar</v>
      </c>
      <c r="E1103" t="str">
        <f t="shared" si="52"/>
        <v>Mahuwa Mandawar</v>
      </c>
      <c r="F1103" t="str">
        <f t="shared" si="53"/>
        <v>Mahuwa Mandawar</v>
      </c>
      <c r="G1103">
        <v>601102</v>
      </c>
    </row>
    <row r="1104" spans="1:7" x14ac:dyDescent="0.25">
      <c r="A1104" t="s">
        <v>1103</v>
      </c>
      <c r="B1104" t="s">
        <v>2771</v>
      </c>
      <c r="C1104" t="s">
        <v>4431</v>
      </c>
      <c r="D1104" t="str">
        <f t="shared" si="51"/>
        <v>Khetia</v>
      </c>
      <c r="E1104" t="str">
        <f t="shared" si="52"/>
        <v>Khetia</v>
      </c>
      <c r="F1104" t="str">
        <f t="shared" si="53"/>
        <v>Khetia</v>
      </c>
      <c r="G1104">
        <v>601103</v>
      </c>
    </row>
    <row r="1105" spans="1:7" x14ac:dyDescent="0.25">
      <c r="A1105" t="s">
        <v>1104</v>
      </c>
      <c r="B1105" t="s">
        <v>2772</v>
      </c>
      <c r="C1105" t="s">
        <v>4432</v>
      </c>
      <c r="D1105" t="str">
        <f t="shared" si="51"/>
        <v>Muskara</v>
      </c>
      <c r="E1105" t="str">
        <f t="shared" si="52"/>
        <v>Muskara</v>
      </c>
      <c r="F1105" t="str">
        <f t="shared" si="53"/>
        <v>Muskara</v>
      </c>
      <c r="G1105">
        <v>601104</v>
      </c>
    </row>
    <row r="1106" spans="1:7" x14ac:dyDescent="0.25">
      <c r="A1106" t="s">
        <v>1105</v>
      </c>
      <c r="B1106" t="s">
        <v>2773</v>
      </c>
      <c r="C1106" t="s">
        <v>4433</v>
      </c>
      <c r="D1106" t="str">
        <f t="shared" si="51"/>
        <v>Jabalpur</v>
      </c>
      <c r="E1106" t="str">
        <f t="shared" si="52"/>
        <v>Jabalpur</v>
      </c>
      <c r="F1106" t="str">
        <f t="shared" si="53"/>
        <v>Jabalpur</v>
      </c>
      <c r="G1106">
        <v>601105</v>
      </c>
    </row>
    <row r="1107" spans="1:7" x14ac:dyDescent="0.25">
      <c r="A1107" t="s">
        <v>1106</v>
      </c>
      <c r="B1107" t="s">
        <v>2774</v>
      </c>
      <c r="C1107" t="s">
        <v>4434</v>
      </c>
      <c r="D1107" t="str">
        <f t="shared" si="51"/>
        <v>Madathukulam</v>
      </c>
      <c r="E1107" t="str">
        <f t="shared" si="52"/>
        <v>Madathukulam</v>
      </c>
      <c r="F1107" t="str">
        <f t="shared" si="53"/>
        <v>Madathukulam</v>
      </c>
      <c r="G1107">
        <v>601106</v>
      </c>
    </row>
    <row r="1108" spans="1:7" x14ac:dyDescent="0.25">
      <c r="A1108" t="s">
        <v>1107</v>
      </c>
      <c r="B1108" t="s">
        <v>2775</v>
      </c>
      <c r="C1108" t="s">
        <v>4435</v>
      </c>
      <c r="D1108" t="str">
        <f t="shared" si="51"/>
        <v>Fatehpur Sikri</v>
      </c>
      <c r="E1108" t="str">
        <f t="shared" si="52"/>
        <v>Fatehpur Sikri</v>
      </c>
      <c r="F1108" t="str">
        <f t="shared" si="53"/>
        <v>Fatehpur Sikri</v>
      </c>
      <c r="G1108">
        <v>601107</v>
      </c>
    </row>
    <row r="1109" spans="1:7" x14ac:dyDescent="0.25">
      <c r="A1109" t="s">
        <v>1108</v>
      </c>
      <c r="B1109" t="s">
        <v>2776</v>
      </c>
      <c r="C1109" t="s">
        <v>4436</v>
      </c>
      <c r="D1109" t="str">
        <f t="shared" si="51"/>
        <v>Ujjain(F&amp;V)</v>
      </c>
      <c r="E1109" t="str">
        <f t="shared" si="52"/>
        <v>Ujjain(F&amp;V)</v>
      </c>
      <c r="F1109" t="str">
        <f t="shared" si="53"/>
        <v>Ujjain(F&amp;V)</v>
      </c>
      <c r="G1109">
        <v>601108</v>
      </c>
    </row>
    <row r="1110" spans="1:7" x14ac:dyDescent="0.25">
      <c r="A1110" t="s">
        <v>1109</v>
      </c>
      <c r="B1110" t="s">
        <v>2777</v>
      </c>
      <c r="C1110" t="s">
        <v>4437</v>
      </c>
      <c r="D1110" t="str">
        <f t="shared" si="51"/>
        <v>Gohana</v>
      </c>
      <c r="E1110" t="str">
        <f t="shared" si="52"/>
        <v>Gohana</v>
      </c>
      <c r="F1110" t="str">
        <f t="shared" si="53"/>
        <v>Gohana</v>
      </c>
      <c r="G1110">
        <v>601109</v>
      </c>
    </row>
    <row r="1111" spans="1:7" x14ac:dyDescent="0.25">
      <c r="A1111" t="s">
        <v>1110</v>
      </c>
      <c r="B1111" t="s">
        <v>2778</v>
      </c>
      <c r="C1111" t="s">
        <v>4438</v>
      </c>
      <c r="D1111" t="str">
        <f t="shared" si="51"/>
        <v>Mirzapur</v>
      </c>
      <c r="E1111" t="str">
        <f t="shared" si="52"/>
        <v>Mirzapur</v>
      </c>
      <c r="F1111" t="str">
        <f t="shared" si="53"/>
        <v>Mirzapur</v>
      </c>
      <c r="G1111">
        <v>601110</v>
      </c>
    </row>
    <row r="1112" spans="1:7" x14ac:dyDescent="0.25">
      <c r="A1112" t="s">
        <v>1111</v>
      </c>
      <c r="B1112" t="s">
        <v>2779</v>
      </c>
      <c r="C1112" t="s">
        <v>4439</v>
      </c>
      <c r="D1112" t="str">
        <f t="shared" si="51"/>
        <v>Chandur Bazar</v>
      </c>
      <c r="E1112" t="str">
        <f t="shared" si="52"/>
        <v>Chandur Bazar</v>
      </c>
      <c r="F1112" t="str">
        <f t="shared" si="53"/>
        <v>Chandur Bazar</v>
      </c>
      <c r="G1112">
        <v>601111</v>
      </c>
    </row>
    <row r="1113" spans="1:7" x14ac:dyDescent="0.25">
      <c r="A1113" t="s">
        <v>1112</v>
      </c>
      <c r="B1113" t="s">
        <v>2780</v>
      </c>
      <c r="C1113" t="s">
        <v>4440</v>
      </c>
      <c r="D1113" t="str">
        <f t="shared" si="51"/>
        <v>Sohela</v>
      </c>
      <c r="E1113" t="str">
        <f t="shared" si="52"/>
        <v>Sohela</v>
      </c>
      <c r="F1113" t="str">
        <f t="shared" si="53"/>
        <v>Sohela</v>
      </c>
      <c r="G1113">
        <v>601112</v>
      </c>
    </row>
    <row r="1114" spans="1:7" x14ac:dyDescent="0.25">
      <c r="A1114" t="s">
        <v>1113</v>
      </c>
      <c r="B1114" t="s">
        <v>2781</v>
      </c>
      <c r="C1114" t="s">
        <v>4441</v>
      </c>
      <c r="D1114" t="str">
        <f t="shared" si="51"/>
        <v>Javad</v>
      </c>
      <c r="E1114" t="str">
        <f t="shared" si="52"/>
        <v>Javad</v>
      </c>
      <c r="F1114" t="str">
        <f t="shared" si="53"/>
        <v>Javad</v>
      </c>
      <c r="G1114">
        <v>601113</v>
      </c>
    </row>
    <row r="1115" spans="1:7" x14ac:dyDescent="0.25">
      <c r="A1115" t="s">
        <v>1114</v>
      </c>
      <c r="B1115" t="s">
        <v>2782</v>
      </c>
      <c r="C1115" t="s">
        <v>4442</v>
      </c>
      <c r="D1115" t="str">
        <f t="shared" si="51"/>
        <v>Daryapur</v>
      </c>
      <c r="E1115" t="str">
        <f t="shared" si="52"/>
        <v>Daryapur</v>
      </c>
      <c r="F1115" t="str">
        <f t="shared" si="53"/>
        <v>Daryapur</v>
      </c>
      <c r="G1115">
        <v>601114</v>
      </c>
    </row>
    <row r="1116" spans="1:7" x14ac:dyDescent="0.25">
      <c r="A1116" t="s">
        <v>1115</v>
      </c>
      <c r="B1116" t="s">
        <v>2783</v>
      </c>
      <c r="C1116" t="s">
        <v>4443</v>
      </c>
      <c r="D1116" t="str">
        <f t="shared" si="51"/>
        <v>Munguli</v>
      </c>
      <c r="E1116" t="str">
        <f t="shared" si="52"/>
        <v>Munguli</v>
      </c>
      <c r="F1116" t="str">
        <f t="shared" si="53"/>
        <v>Munguli</v>
      </c>
      <c r="G1116">
        <v>601115</v>
      </c>
    </row>
    <row r="1117" spans="1:7" x14ac:dyDescent="0.25">
      <c r="A1117" t="s">
        <v>1116</v>
      </c>
      <c r="B1117" t="s">
        <v>2784</v>
      </c>
      <c r="C1117" t="s">
        <v>4444</v>
      </c>
      <c r="D1117" t="str">
        <f t="shared" si="51"/>
        <v>Nohar</v>
      </c>
      <c r="E1117" t="str">
        <f t="shared" si="52"/>
        <v>Nohar</v>
      </c>
      <c r="F1117" t="str">
        <f t="shared" si="53"/>
        <v>Nohar</v>
      </c>
      <c r="G1117">
        <v>601116</v>
      </c>
    </row>
    <row r="1118" spans="1:7" x14ac:dyDescent="0.25">
      <c r="A1118" t="s">
        <v>1117</v>
      </c>
      <c r="B1118" t="s">
        <v>2785</v>
      </c>
      <c r="C1118" t="s">
        <v>4445</v>
      </c>
      <c r="D1118" t="str">
        <f t="shared" si="51"/>
        <v>Sheoraphuly</v>
      </c>
      <c r="E1118" t="str">
        <f t="shared" si="52"/>
        <v>Sheoraphuly</v>
      </c>
      <c r="F1118" t="str">
        <f t="shared" si="53"/>
        <v>Sheoraphuly</v>
      </c>
      <c r="G1118">
        <v>601117</v>
      </c>
    </row>
    <row r="1119" spans="1:7" x14ac:dyDescent="0.25">
      <c r="A1119" t="s">
        <v>1118</v>
      </c>
      <c r="B1119" t="s">
        <v>2786</v>
      </c>
      <c r="C1119" t="s">
        <v>4446</v>
      </c>
      <c r="D1119" t="str">
        <f t="shared" si="51"/>
        <v>Huzurnagar</v>
      </c>
      <c r="E1119" t="str">
        <f t="shared" si="52"/>
        <v>Huzurnagar</v>
      </c>
      <c r="F1119" t="str">
        <f t="shared" si="53"/>
        <v>Huzurnagar</v>
      </c>
      <c r="G1119">
        <v>601118</v>
      </c>
    </row>
    <row r="1120" spans="1:7" x14ac:dyDescent="0.25">
      <c r="A1120" t="s">
        <v>1119</v>
      </c>
      <c r="B1120" t="s">
        <v>2787</v>
      </c>
      <c r="C1120" t="s">
        <v>4447</v>
      </c>
      <c r="D1120" t="str">
        <f t="shared" si="51"/>
        <v>Baran</v>
      </c>
      <c r="E1120" t="str">
        <f t="shared" si="52"/>
        <v>Baran</v>
      </c>
      <c r="F1120" t="str">
        <f t="shared" si="53"/>
        <v>Baran</v>
      </c>
      <c r="G1120">
        <v>601119</v>
      </c>
    </row>
    <row r="1121" spans="1:7" x14ac:dyDescent="0.25">
      <c r="A1121" t="s">
        <v>1120</v>
      </c>
      <c r="B1121" t="s">
        <v>2788</v>
      </c>
      <c r="C1121" t="s">
        <v>4448</v>
      </c>
      <c r="D1121" t="str">
        <f t="shared" si="51"/>
        <v>Ratia</v>
      </c>
      <c r="E1121" t="str">
        <f t="shared" si="52"/>
        <v>Ratia</v>
      </c>
      <c r="F1121" t="str">
        <f t="shared" si="53"/>
        <v>Ratia</v>
      </c>
      <c r="G1121">
        <v>601120</v>
      </c>
    </row>
    <row r="1122" spans="1:7" x14ac:dyDescent="0.25">
      <c r="A1122" t="s">
        <v>1121</v>
      </c>
      <c r="B1122" t="s">
        <v>2789</v>
      </c>
      <c r="C1122" t="s">
        <v>4449</v>
      </c>
      <c r="D1122" t="str">
        <f t="shared" si="51"/>
        <v>Kondotty</v>
      </c>
      <c r="E1122" t="str">
        <f t="shared" si="52"/>
        <v>Kondotty</v>
      </c>
      <c r="F1122" t="str">
        <f t="shared" si="53"/>
        <v>Kondotty</v>
      </c>
      <c r="G1122">
        <v>601121</v>
      </c>
    </row>
    <row r="1123" spans="1:7" x14ac:dyDescent="0.25">
      <c r="A1123" t="s">
        <v>1122</v>
      </c>
      <c r="B1123" t="s">
        <v>2790</v>
      </c>
      <c r="C1123" t="s">
        <v>4450</v>
      </c>
      <c r="D1123" t="str">
        <f t="shared" si="51"/>
        <v>Hosadurga</v>
      </c>
      <c r="E1123" t="str">
        <f t="shared" si="52"/>
        <v>Hosadurga</v>
      </c>
      <c r="F1123" t="str">
        <f t="shared" si="53"/>
        <v>Hosadurga</v>
      </c>
      <c r="G1123">
        <v>601122</v>
      </c>
    </row>
    <row r="1124" spans="1:7" x14ac:dyDescent="0.25">
      <c r="A1124" t="s">
        <v>1123</v>
      </c>
      <c r="B1124" t="s">
        <v>2791</v>
      </c>
      <c r="C1124" t="s">
        <v>4451</v>
      </c>
      <c r="D1124" t="str">
        <f t="shared" si="51"/>
        <v>Siyana</v>
      </c>
      <c r="E1124" t="str">
        <f t="shared" si="52"/>
        <v>Siyana</v>
      </c>
      <c r="F1124" t="str">
        <f t="shared" si="53"/>
        <v>Siyana</v>
      </c>
      <c r="G1124">
        <v>601123</v>
      </c>
    </row>
    <row r="1125" spans="1:7" x14ac:dyDescent="0.25">
      <c r="A1125" t="s">
        <v>1124</v>
      </c>
      <c r="B1125" t="s">
        <v>2792</v>
      </c>
      <c r="C1125" t="s">
        <v>4452</v>
      </c>
      <c r="D1125" t="str">
        <f t="shared" si="51"/>
        <v>Ramkrishanpur(Howrah)</v>
      </c>
      <c r="E1125" t="str">
        <f t="shared" si="52"/>
        <v>Ramkrishanpur(Howrah)</v>
      </c>
      <c r="F1125" t="str">
        <f t="shared" si="53"/>
        <v>Ramkrishanpur(Howrah)</v>
      </c>
      <c r="G1125">
        <v>601124</v>
      </c>
    </row>
    <row r="1126" spans="1:7" x14ac:dyDescent="0.25">
      <c r="A1126" t="s">
        <v>1125</v>
      </c>
      <c r="B1126" t="s">
        <v>2793</v>
      </c>
      <c r="C1126" t="s">
        <v>4453</v>
      </c>
      <c r="D1126" t="str">
        <f t="shared" si="51"/>
        <v>Kottayam</v>
      </c>
      <c r="E1126" t="str">
        <f t="shared" si="52"/>
        <v>Kottayam</v>
      </c>
      <c r="F1126" t="str">
        <f t="shared" si="53"/>
        <v>Kottayam</v>
      </c>
      <c r="G1126">
        <v>601125</v>
      </c>
    </row>
    <row r="1127" spans="1:7" x14ac:dyDescent="0.25">
      <c r="A1127" t="s">
        <v>1126</v>
      </c>
      <c r="B1127" t="s">
        <v>2794</v>
      </c>
      <c r="C1127" t="s">
        <v>4454</v>
      </c>
      <c r="D1127" t="str">
        <f t="shared" si="51"/>
        <v>Sindagi(Hendi)</v>
      </c>
      <c r="E1127" t="str">
        <f t="shared" si="52"/>
        <v>Sindagi(Hendi)</v>
      </c>
      <c r="F1127" t="str">
        <f t="shared" si="53"/>
        <v>Sindagi(Hendi)</v>
      </c>
      <c r="G1127">
        <v>601126</v>
      </c>
    </row>
    <row r="1128" spans="1:7" x14ac:dyDescent="0.25">
      <c r="A1128" t="s">
        <v>1127</v>
      </c>
      <c r="B1128" t="s">
        <v>2795</v>
      </c>
      <c r="C1128" t="s">
        <v>4455</v>
      </c>
      <c r="D1128" t="str">
        <f t="shared" si="51"/>
        <v>Atru</v>
      </c>
      <c r="E1128" t="str">
        <f t="shared" si="52"/>
        <v>Atru</v>
      </c>
      <c r="F1128" t="str">
        <f t="shared" si="53"/>
        <v>Atru</v>
      </c>
      <c r="G1128">
        <v>601127</v>
      </c>
    </row>
    <row r="1129" spans="1:7" x14ac:dyDescent="0.25">
      <c r="A1129" t="s">
        <v>1128</v>
      </c>
      <c r="B1129" t="s">
        <v>2796</v>
      </c>
      <c r="C1129" t="s">
        <v>4456</v>
      </c>
      <c r="D1129" t="str">
        <f t="shared" si="51"/>
        <v>Raibareilly</v>
      </c>
      <c r="E1129" t="str">
        <f t="shared" si="52"/>
        <v>Raibareilly</v>
      </c>
      <c r="F1129" t="str">
        <f t="shared" si="53"/>
        <v>Raibareilly</v>
      </c>
      <c r="G1129">
        <v>601128</v>
      </c>
    </row>
    <row r="1130" spans="1:7" x14ac:dyDescent="0.25">
      <c r="A1130" t="s">
        <v>1129</v>
      </c>
      <c r="B1130" t="s">
        <v>2797</v>
      </c>
      <c r="C1130" t="s">
        <v>4457</v>
      </c>
      <c r="D1130" t="str">
        <f t="shared" si="51"/>
        <v>Umarga</v>
      </c>
      <c r="E1130" t="str">
        <f t="shared" si="52"/>
        <v>Umarga</v>
      </c>
      <c r="F1130" t="str">
        <f t="shared" si="53"/>
        <v>Umarga</v>
      </c>
      <c r="G1130">
        <v>601129</v>
      </c>
    </row>
    <row r="1131" spans="1:7" x14ac:dyDescent="0.25">
      <c r="A1131" t="s">
        <v>1130</v>
      </c>
      <c r="B1131" t="s">
        <v>2798</v>
      </c>
      <c r="C1131" t="s">
        <v>4458</v>
      </c>
      <c r="D1131" t="str">
        <f t="shared" si="51"/>
        <v>Praswada</v>
      </c>
      <c r="E1131" t="str">
        <f t="shared" si="52"/>
        <v>Praswada</v>
      </c>
      <c r="F1131" t="str">
        <f t="shared" si="53"/>
        <v>Praswada</v>
      </c>
      <c r="G1131">
        <v>601130</v>
      </c>
    </row>
    <row r="1132" spans="1:7" x14ac:dyDescent="0.25">
      <c r="A1132" t="s">
        <v>1131</v>
      </c>
      <c r="B1132" t="s">
        <v>2799</v>
      </c>
      <c r="C1132" t="s">
        <v>4459</v>
      </c>
      <c r="D1132" t="str">
        <f t="shared" si="51"/>
        <v>Khanpur</v>
      </c>
      <c r="E1132" t="str">
        <f t="shared" si="52"/>
        <v>Khanpur</v>
      </c>
      <c r="F1132" t="str">
        <f t="shared" si="53"/>
        <v>Khanpur</v>
      </c>
      <c r="G1132">
        <v>601131</v>
      </c>
    </row>
    <row r="1133" spans="1:7" x14ac:dyDescent="0.25">
      <c r="A1133" t="s">
        <v>1132</v>
      </c>
      <c r="B1133" t="s">
        <v>2800</v>
      </c>
      <c r="C1133" t="s">
        <v>4460</v>
      </c>
      <c r="D1133" t="str">
        <f t="shared" si="51"/>
        <v>Manjeri</v>
      </c>
      <c r="E1133" t="str">
        <f t="shared" si="52"/>
        <v>Manjeri</v>
      </c>
      <c r="F1133" t="str">
        <f t="shared" si="53"/>
        <v>Manjeri</v>
      </c>
      <c r="G1133">
        <v>601132</v>
      </c>
    </row>
    <row r="1134" spans="1:7" x14ac:dyDescent="0.25">
      <c r="A1134" t="s">
        <v>1133</v>
      </c>
      <c r="B1134" t="s">
        <v>2801</v>
      </c>
      <c r="C1134" t="s">
        <v>4461</v>
      </c>
      <c r="D1134" t="str">
        <f t="shared" si="51"/>
        <v>Dhoraji</v>
      </c>
      <c r="E1134" t="str">
        <f t="shared" si="52"/>
        <v>Dhoraji</v>
      </c>
      <c r="F1134" t="str">
        <f t="shared" si="53"/>
        <v>Dhoraji</v>
      </c>
      <c r="G1134">
        <v>601133</v>
      </c>
    </row>
    <row r="1135" spans="1:7" x14ac:dyDescent="0.25">
      <c r="A1135" t="s">
        <v>1134</v>
      </c>
      <c r="B1135" t="s">
        <v>2802</v>
      </c>
      <c r="C1135" t="s">
        <v>4462</v>
      </c>
      <c r="D1135" t="str">
        <f t="shared" si="51"/>
        <v>Lashkar(F&amp;V)</v>
      </c>
      <c r="E1135" t="str">
        <f t="shared" si="52"/>
        <v>Lashkar(F&amp;V)</v>
      </c>
      <c r="F1135" t="str">
        <f t="shared" si="53"/>
        <v>Lashkar(F&amp;V)</v>
      </c>
      <c r="G1135">
        <v>601134</v>
      </c>
    </row>
    <row r="1136" spans="1:7" x14ac:dyDescent="0.25">
      <c r="A1136" t="s">
        <v>1135</v>
      </c>
      <c r="B1136" t="s">
        <v>2803</v>
      </c>
      <c r="C1136" t="s">
        <v>4463</v>
      </c>
      <c r="D1136" t="str">
        <f t="shared" si="51"/>
        <v>Pen</v>
      </c>
      <c r="E1136" t="str">
        <f t="shared" si="52"/>
        <v>Pen</v>
      </c>
      <c r="F1136" t="str">
        <f t="shared" si="53"/>
        <v>Pen</v>
      </c>
      <c r="G1136">
        <v>601135</v>
      </c>
    </row>
    <row r="1137" spans="1:7" x14ac:dyDescent="0.25">
      <c r="A1137" t="s">
        <v>1136</v>
      </c>
      <c r="B1137" t="s">
        <v>2804</v>
      </c>
      <c r="C1137" t="s">
        <v>4464</v>
      </c>
      <c r="D1137" t="str">
        <f t="shared" si="51"/>
        <v>Makhu</v>
      </c>
      <c r="E1137" t="str">
        <f t="shared" si="52"/>
        <v>Makhu</v>
      </c>
      <c r="F1137" t="str">
        <f t="shared" si="53"/>
        <v>Makhu</v>
      </c>
      <c r="G1137">
        <v>601136</v>
      </c>
    </row>
    <row r="1138" spans="1:7" x14ac:dyDescent="0.25">
      <c r="A1138" t="s">
        <v>1137</v>
      </c>
      <c r="B1138" t="s">
        <v>2805</v>
      </c>
      <c r="C1138" t="s">
        <v>4465</v>
      </c>
      <c r="D1138" t="str">
        <f t="shared" si="51"/>
        <v>Ajmer (Grain)</v>
      </c>
      <c r="E1138" t="str">
        <f t="shared" si="52"/>
        <v>Ajmer (Grain)</v>
      </c>
      <c r="F1138" t="str">
        <f t="shared" si="53"/>
        <v>Ajmer (Grain)</v>
      </c>
      <c r="G1138">
        <v>601137</v>
      </c>
    </row>
    <row r="1139" spans="1:7" x14ac:dyDescent="0.25">
      <c r="A1139" t="s">
        <v>1138</v>
      </c>
      <c r="B1139" t="s">
        <v>2806</v>
      </c>
      <c r="C1139" t="s">
        <v>4466</v>
      </c>
      <c r="D1139" t="str">
        <f t="shared" si="51"/>
        <v>Muktsar</v>
      </c>
      <c r="E1139" t="str">
        <f t="shared" si="52"/>
        <v>Muktsar</v>
      </c>
      <c r="F1139" t="str">
        <f t="shared" si="53"/>
        <v>Muktsar</v>
      </c>
      <c r="G1139">
        <v>601138</v>
      </c>
    </row>
    <row r="1140" spans="1:7" x14ac:dyDescent="0.25">
      <c r="A1140" t="s">
        <v>1139</v>
      </c>
      <c r="B1140" t="s">
        <v>2807</v>
      </c>
      <c r="C1140" t="s">
        <v>4467</v>
      </c>
      <c r="D1140" t="str">
        <f t="shared" si="51"/>
        <v>Bhusaval</v>
      </c>
      <c r="E1140" t="str">
        <f t="shared" si="52"/>
        <v>Bhusaval</v>
      </c>
      <c r="F1140" t="str">
        <f t="shared" si="53"/>
        <v>Bhusaval</v>
      </c>
      <c r="G1140">
        <v>601139</v>
      </c>
    </row>
    <row r="1141" spans="1:7" x14ac:dyDescent="0.25">
      <c r="A1141" t="s">
        <v>1140</v>
      </c>
      <c r="B1141" t="s">
        <v>2808</v>
      </c>
      <c r="C1141" t="s">
        <v>4468</v>
      </c>
      <c r="D1141" t="str">
        <f t="shared" si="51"/>
        <v>Mau(Chitrakut)</v>
      </c>
      <c r="E1141" t="str">
        <f t="shared" si="52"/>
        <v>Mau(Chitrakut)</v>
      </c>
      <c r="F1141" t="str">
        <f t="shared" si="53"/>
        <v>Mau(Chitrakut)</v>
      </c>
      <c r="G1141">
        <v>601140</v>
      </c>
    </row>
    <row r="1142" spans="1:7" x14ac:dyDescent="0.25">
      <c r="A1142" t="s">
        <v>1141</v>
      </c>
      <c r="B1142" t="s">
        <v>2809</v>
      </c>
      <c r="C1142" t="s">
        <v>4469</v>
      </c>
      <c r="D1142" t="str">
        <f t="shared" si="51"/>
        <v>Wyra</v>
      </c>
      <c r="E1142" t="str">
        <f t="shared" si="52"/>
        <v>Wyra</v>
      </c>
      <c r="F1142" t="str">
        <f t="shared" si="53"/>
        <v>Wyra</v>
      </c>
      <c r="G1142">
        <v>601141</v>
      </c>
    </row>
    <row r="1143" spans="1:7" x14ac:dyDescent="0.25">
      <c r="A1143" t="s">
        <v>1142</v>
      </c>
      <c r="B1143" t="s">
        <v>2810</v>
      </c>
      <c r="C1143" t="s">
        <v>4470</v>
      </c>
      <c r="D1143" t="str">
        <f t="shared" si="51"/>
        <v>Rapar</v>
      </c>
      <c r="E1143" t="str">
        <f t="shared" si="52"/>
        <v>Rapar</v>
      </c>
      <c r="F1143" t="str">
        <f t="shared" si="53"/>
        <v>Rapar</v>
      </c>
      <c r="G1143">
        <v>601142</v>
      </c>
    </row>
    <row r="1144" spans="1:7" x14ac:dyDescent="0.25">
      <c r="A1144" t="s">
        <v>1143</v>
      </c>
      <c r="B1144" t="s">
        <v>2811</v>
      </c>
      <c r="C1144" t="s">
        <v>4471</v>
      </c>
      <c r="D1144" t="str">
        <f t="shared" si="51"/>
        <v>Gurgaon</v>
      </c>
      <c r="E1144" t="str">
        <f t="shared" si="52"/>
        <v>Gurgaon</v>
      </c>
      <c r="F1144" t="str">
        <f t="shared" si="53"/>
        <v>Gurgaon</v>
      </c>
      <c r="G1144">
        <v>601143</v>
      </c>
    </row>
    <row r="1145" spans="1:7" x14ac:dyDescent="0.25">
      <c r="A1145" t="s">
        <v>1144</v>
      </c>
      <c r="B1145" t="s">
        <v>2812</v>
      </c>
      <c r="C1145" t="s">
        <v>4472</v>
      </c>
      <c r="D1145" t="str">
        <f t="shared" si="51"/>
        <v>Kamthi</v>
      </c>
      <c r="E1145" t="str">
        <f t="shared" si="52"/>
        <v>Kamthi</v>
      </c>
      <c r="F1145" t="str">
        <f t="shared" si="53"/>
        <v>Kamthi</v>
      </c>
      <c r="G1145">
        <v>601144</v>
      </c>
    </row>
    <row r="1146" spans="1:7" x14ac:dyDescent="0.25">
      <c r="A1146" t="s">
        <v>1145</v>
      </c>
      <c r="B1146" t="s">
        <v>2813</v>
      </c>
      <c r="C1146" t="s">
        <v>4473</v>
      </c>
      <c r="D1146" t="str">
        <f t="shared" si="51"/>
        <v>Bhiwapur</v>
      </c>
      <c r="E1146" t="str">
        <f t="shared" si="52"/>
        <v>Bhiwapur</v>
      </c>
      <c r="F1146" t="str">
        <f t="shared" si="53"/>
        <v>Bhiwapur</v>
      </c>
      <c r="G1146">
        <v>601145</v>
      </c>
    </row>
    <row r="1147" spans="1:7" x14ac:dyDescent="0.25">
      <c r="A1147" t="s">
        <v>1146</v>
      </c>
      <c r="B1147" t="s">
        <v>2814</v>
      </c>
      <c r="C1147" t="s">
        <v>4474</v>
      </c>
      <c r="D1147" t="str">
        <f t="shared" si="51"/>
        <v>Pandua</v>
      </c>
      <c r="E1147" t="str">
        <f t="shared" si="52"/>
        <v>Pandua</v>
      </c>
      <c r="F1147" t="str">
        <f t="shared" si="53"/>
        <v>Pandua</v>
      </c>
      <c r="G1147">
        <v>601146</v>
      </c>
    </row>
    <row r="1148" spans="1:7" x14ac:dyDescent="0.25">
      <c r="A1148" t="s">
        <v>1147</v>
      </c>
      <c r="B1148" t="s">
        <v>2815</v>
      </c>
      <c r="C1148" t="s">
        <v>4475</v>
      </c>
      <c r="D1148" t="str">
        <f t="shared" si="51"/>
        <v>Ralegaon</v>
      </c>
      <c r="E1148" t="str">
        <f t="shared" si="52"/>
        <v>Ralegaon</v>
      </c>
      <c r="F1148" t="str">
        <f t="shared" si="53"/>
        <v>Ralegaon</v>
      </c>
      <c r="G1148">
        <v>601147</v>
      </c>
    </row>
    <row r="1149" spans="1:7" x14ac:dyDescent="0.25">
      <c r="A1149" t="s">
        <v>1148</v>
      </c>
      <c r="B1149" t="s">
        <v>2816</v>
      </c>
      <c r="C1149" t="s">
        <v>4476</v>
      </c>
      <c r="D1149" t="str">
        <f t="shared" si="51"/>
        <v>Palus</v>
      </c>
      <c r="E1149" t="str">
        <f t="shared" si="52"/>
        <v>Palus</v>
      </c>
      <c r="F1149" t="str">
        <f t="shared" si="53"/>
        <v>Palus</v>
      </c>
      <c r="G1149">
        <v>601148</v>
      </c>
    </row>
    <row r="1150" spans="1:7" x14ac:dyDescent="0.25">
      <c r="A1150" t="s">
        <v>1149</v>
      </c>
      <c r="B1150" t="s">
        <v>2817</v>
      </c>
      <c r="C1150" t="s">
        <v>4477</v>
      </c>
      <c r="D1150" t="str">
        <f t="shared" si="51"/>
        <v>Surat</v>
      </c>
      <c r="E1150" t="str">
        <f t="shared" si="52"/>
        <v>Surat</v>
      </c>
      <c r="F1150" t="str">
        <f t="shared" si="53"/>
        <v>Surat</v>
      </c>
      <c r="G1150">
        <v>601149</v>
      </c>
    </row>
    <row r="1151" spans="1:7" x14ac:dyDescent="0.25">
      <c r="A1151" t="s">
        <v>1150</v>
      </c>
      <c r="B1151" t="s">
        <v>2818</v>
      </c>
      <c r="C1151" t="s">
        <v>4478</v>
      </c>
      <c r="D1151" t="str">
        <f t="shared" si="51"/>
        <v>Sealdah Koley Market</v>
      </c>
      <c r="E1151" t="str">
        <f t="shared" si="52"/>
        <v>Sealdah Koley Market</v>
      </c>
      <c r="F1151" t="str">
        <f t="shared" si="53"/>
        <v>Sealdah Koley Market</v>
      </c>
      <c r="G1151">
        <v>601150</v>
      </c>
    </row>
    <row r="1152" spans="1:7" x14ac:dyDescent="0.25">
      <c r="A1152" t="s">
        <v>1151</v>
      </c>
      <c r="B1152" t="s">
        <v>2819</v>
      </c>
      <c r="C1152" t="s">
        <v>4479</v>
      </c>
      <c r="D1152" t="str">
        <f t="shared" si="51"/>
        <v>Kothamangalam</v>
      </c>
      <c r="E1152" t="str">
        <f t="shared" si="52"/>
        <v>Kothamangalam</v>
      </c>
      <c r="F1152" t="str">
        <f t="shared" si="53"/>
        <v>Kothamangalam</v>
      </c>
      <c r="G1152">
        <v>601151</v>
      </c>
    </row>
    <row r="1153" spans="1:7" x14ac:dyDescent="0.25">
      <c r="A1153" t="s">
        <v>1152</v>
      </c>
      <c r="B1153" t="s">
        <v>2820</v>
      </c>
      <c r="C1153" t="s">
        <v>4480</v>
      </c>
      <c r="D1153" t="str">
        <f t="shared" si="51"/>
        <v>Fatehpur</v>
      </c>
      <c r="E1153" t="str">
        <f t="shared" si="52"/>
        <v>Fatehpur</v>
      </c>
      <c r="F1153" t="str">
        <f t="shared" si="53"/>
        <v>Fatehpur</v>
      </c>
      <c r="G1153">
        <v>601152</v>
      </c>
    </row>
    <row r="1154" spans="1:7" x14ac:dyDescent="0.25">
      <c r="A1154" t="s">
        <v>1153</v>
      </c>
      <c r="B1154" t="s">
        <v>2821</v>
      </c>
      <c r="C1154" t="s">
        <v>4481</v>
      </c>
      <c r="D1154" t="str">
        <f t="shared" si="51"/>
        <v>Jalandhar City(Jalandhar)</v>
      </c>
      <c r="E1154" t="str">
        <f t="shared" si="52"/>
        <v>Jalandhar City(Jalandhar)</v>
      </c>
      <c r="F1154" t="str">
        <f t="shared" si="53"/>
        <v>Jalandhar City(Jalandhar)</v>
      </c>
      <c r="G1154">
        <v>601153</v>
      </c>
    </row>
    <row r="1155" spans="1:7" x14ac:dyDescent="0.25">
      <c r="A1155" t="s">
        <v>1154</v>
      </c>
      <c r="B1155" t="s">
        <v>2822</v>
      </c>
      <c r="C1155" t="s">
        <v>4482</v>
      </c>
      <c r="D1155" t="str">
        <f t="shared" ref="D1155:D1218" si="54">A1155</f>
        <v>Mothkur</v>
      </c>
      <c r="E1155" t="str">
        <f t="shared" ref="E1155:E1218" si="55">A1155</f>
        <v>Mothkur</v>
      </c>
      <c r="F1155" t="str">
        <f t="shared" ref="F1155:F1218" si="56">A1155</f>
        <v>Mothkur</v>
      </c>
      <c r="G1155">
        <v>601154</v>
      </c>
    </row>
    <row r="1156" spans="1:7" x14ac:dyDescent="0.25">
      <c r="A1156" t="s">
        <v>1155</v>
      </c>
      <c r="B1156" t="s">
        <v>2823</v>
      </c>
      <c r="C1156" t="s">
        <v>4483</v>
      </c>
      <c r="D1156" t="str">
        <f t="shared" si="54"/>
        <v>Nautnava</v>
      </c>
      <c r="E1156" t="str">
        <f t="shared" si="55"/>
        <v>Nautnava</v>
      </c>
      <c r="F1156" t="str">
        <f t="shared" si="56"/>
        <v>Nautnava</v>
      </c>
      <c r="G1156">
        <v>601155</v>
      </c>
    </row>
    <row r="1157" spans="1:7" x14ac:dyDescent="0.25">
      <c r="A1157" t="s">
        <v>1156</v>
      </c>
      <c r="B1157" t="s">
        <v>2824</v>
      </c>
      <c r="C1157" t="s">
        <v>4484</v>
      </c>
      <c r="D1157" t="str">
        <f t="shared" si="54"/>
        <v>Bardoli(Katod)</v>
      </c>
      <c r="E1157" t="str">
        <f t="shared" si="55"/>
        <v>Bardoli(Katod)</v>
      </c>
      <c r="F1157" t="str">
        <f t="shared" si="56"/>
        <v>Bardoli(Katod)</v>
      </c>
      <c r="G1157">
        <v>601156</v>
      </c>
    </row>
    <row r="1158" spans="1:7" x14ac:dyDescent="0.25">
      <c r="A1158" t="s">
        <v>1157</v>
      </c>
      <c r="B1158" t="s">
        <v>2825</v>
      </c>
      <c r="C1158" t="s">
        <v>4485</v>
      </c>
      <c r="D1158" t="str">
        <f t="shared" si="54"/>
        <v>Ellanabad</v>
      </c>
      <c r="E1158" t="str">
        <f t="shared" si="55"/>
        <v>Ellanabad</v>
      </c>
      <c r="F1158" t="str">
        <f t="shared" si="56"/>
        <v>Ellanabad</v>
      </c>
      <c r="G1158">
        <v>601157</v>
      </c>
    </row>
    <row r="1159" spans="1:7" x14ac:dyDescent="0.25">
      <c r="A1159" t="s">
        <v>1158</v>
      </c>
      <c r="B1159" t="s">
        <v>2826</v>
      </c>
      <c r="C1159" t="s">
        <v>4486</v>
      </c>
      <c r="D1159" t="str">
        <f t="shared" si="54"/>
        <v>Bareilly</v>
      </c>
      <c r="E1159" t="str">
        <f t="shared" si="55"/>
        <v>Bareilly</v>
      </c>
      <c r="F1159" t="str">
        <f t="shared" si="56"/>
        <v>Bareilly</v>
      </c>
      <c r="G1159">
        <v>601158</v>
      </c>
    </row>
    <row r="1160" spans="1:7" x14ac:dyDescent="0.25">
      <c r="A1160" t="s">
        <v>1159</v>
      </c>
      <c r="B1160" t="s">
        <v>2827</v>
      </c>
      <c r="C1160" t="s">
        <v>4487</v>
      </c>
      <c r="D1160" t="str">
        <f t="shared" si="54"/>
        <v>Gandhwani</v>
      </c>
      <c r="E1160" t="str">
        <f t="shared" si="55"/>
        <v>Gandhwani</v>
      </c>
      <c r="F1160" t="str">
        <f t="shared" si="56"/>
        <v>Gandhwani</v>
      </c>
      <c r="G1160">
        <v>601159</v>
      </c>
    </row>
    <row r="1161" spans="1:7" x14ac:dyDescent="0.25">
      <c r="A1161" t="s">
        <v>1160</v>
      </c>
      <c r="B1161" t="s">
        <v>2828</v>
      </c>
      <c r="C1161" t="s">
        <v>4488</v>
      </c>
      <c r="D1161" t="str">
        <f t="shared" si="54"/>
        <v>Dudhawa</v>
      </c>
      <c r="E1161" t="str">
        <f t="shared" si="55"/>
        <v>Dudhawa</v>
      </c>
      <c r="F1161" t="str">
        <f t="shared" si="56"/>
        <v>Dudhawa</v>
      </c>
      <c r="G1161">
        <v>601160</v>
      </c>
    </row>
    <row r="1162" spans="1:7" x14ac:dyDescent="0.25">
      <c r="A1162" t="s">
        <v>1161</v>
      </c>
      <c r="B1162" t="s">
        <v>2829</v>
      </c>
      <c r="C1162" t="s">
        <v>4489</v>
      </c>
      <c r="D1162" t="str">
        <f t="shared" si="54"/>
        <v>Meghraj(Radlavada)</v>
      </c>
      <c r="E1162" t="str">
        <f t="shared" si="55"/>
        <v>Meghraj(Radlavada)</v>
      </c>
      <c r="F1162" t="str">
        <f t="shared" si="56"/>
        <v>Meghraj(Radlavada)</v>
      </c>
      <c r="G1162">
        <v>601161</v>
      </c>
    </row>
    <row r="1163" spans="1:7" x14ac:dyDescent="0.25">
      <c r="A1163" t="s">
        <v>1162</v>
      </c>
      <c r="B1163" t="s">
        <v>2830</v>
      </c>
      <c r="C1163" t="s">
        <v>4490</v>
      </c>
      <c r="D1163" t="str">
        <f t="shared" si="54"/>
        <v>Pilibhit</v>
      </c>
      <c r="E1163" t="str">
        <f t="shared" si="55"/>
        <v>Pilibhit</v>
      </c>
      <c r="F1163" t="str">
        <f t="shared" si="56"/>
        <v>Pilibhit</v>
      </c>
      <c r="G1163">
        <v>601162</v>
      </c>
    </row>
    <row r="1164" spans="1:7" x14ac:dyDescent="0.25">
      <c r="A1164" t="s">
        <v>1163</v>
      </c>
      <c r="B1164" t="s">
        <v>2831</v>
      </c>
      <c r="C1164" t="s">
        <v>4491</v>
      </c>
      <c r="D1164" t="str">
        <f t="shared" si="54"/>
        <v>Bethuadahari</v>
      </c>
      <c r="E1164" t="str">
        <f t="shared" si="55"/>
        <v>Bethuadahari</v>
      </c>
      <c r="F1164" t="str">
        <f t="shared" si="56"/>
        <v>Bethuadahari</v>
      </c>
      <c r="G1164">
        <v>601163</v>
      </c>
    </row>
    <row r="1165" spans="1:7" x14ac:dyDescent="0.25">
      <c r="A1165" t="s">
        <v>1164</v>
      </c>
      <c r="B1165" t="s">
        <v>2832</v>
      </c>
      <c r="C1165" t="s">
        <v>4492</v>
      </c>
      <c r="D1165" t="str">
        <f t="shared" si="54"/>
        <v>Choubepur</v>
      </c>
      <c r="E1165" t="str">
        <f t="shared" si="55"/>
        <v>Choubepur</v>
      </c>
      <c r="F1165" t="str">
        <f t="shared" si="56"/>
        <v>Choubepur</v>
      </c>
      <c r="G1165">
        <v>601164</v>
      </c>
    </row>
    <row r="1166" spans="1:7" x14ac:dyDescent="0.25">
      <c r="A1166" t="s">
        <v>1165</v>
      </c>
      <c r="B1166" t="s">
        <v>2833</v>
      </c>
      <c r="C1166" t="s">
        <v>4493</v>
      </c>
      <c r="D1166" t="str">
        <f t="shared" si="54"/>
        <v>Barasat</v>
      </c>
      <c r="E1166" t="str">
        <f t="shared" si="55"/>
        <v>Barasat</v>
      </c>
      <c r="F1166" t="str">
        <f t="shared" si="56"/>
        <v>Barasat</v>
      </c>
      <c r="G1166">
        <v>601165</v>
      </c>
    </row>
    <row r="1167" spans="1:7" x14ac:dyDescent="0.25">
      <c r="A1167" t="s">
        <v>1166</v>
      </c>
      <c r="B1167" t="s">
        <v>2834</v>
      </c>
      <c r="C1167" t="s">
        <v>4494</v>
      </c>
      <c r="D1167" t="str">
        <f t="shared" si="54"/>
        <v>Jalpaiguri Sadar</v>
      </c>
      <c r="E1167" t="str">
        <f t="shared" si="55"/>
        <v>Jalpaiguri Sadar</v>
      </c>
      <c r="F1167" t="str">
        <f t="shared" si="56"/>
        <v>Jalpaiguri Sadar</v>
      </c>
      <c r="G1167">
        <v>601166</v>
      </c>
    </row>
    <row r="1168" spans="1:7" x14ac:dyDescent="0.25">
      <c r="A1168" t="s">
        <v>1167</v>
      </c>
      <c r="B1168" t="s">
        <v>2835</v>
      </c>
      <c r="C1168" t="s">
        <v>4495</v>
      </c>
      <c r="D1168" t="str">
        <f t="shared" si="54"/>
        <v>Ujjain</v>
      </c>
      <c r="E1168" t="str">
        <f t="shared" si="55"/>
        <v>Ujjain</v>
      </c>
      <c r="F1168" t="str">
        <f t="shared" si="56"/>
        <v>Ujjain</v>
      </c>
      <c r="G1168">
        <v>601167</v>
      </c>
    </row>
    <row r="1169" spans="1:7" x14ac:dyDescent="0.25">
      <c r="A1169" t="s">
        <v>1168</v>
      </c>
      <c r="B1169" t="s">
        <v>2836</v>
      </c>
      <c r="C1169" t="s">
        <v>4496</v>
      </c>
      <c r="D1169" t="str">
        <f t="shared" si="54"/>
        <v>Jagadhri</v>
      </c>
      <c r="E1169" t="str">
        <f t="shared" si="55"/>
        <v>Jagadhri</v>
      </c>
      <c r="F1169" t="str">
        <f t="shared" si="56"/>
        <v>Jagadhri</v>
      </c>
      <c r="G1169">
        <v>601168</v>
      </c>
    </row>
    <row r="1170" spans="1:7" x14ac:dyDescent="0.25">
      <c r="A1170" t="s">
        <v>1169</v>
      </c>
      <c r="B1170" t="s">
        <v>2837</v>
      </c>
      <c r="C1170" t="s">
        <v>4497</v>
      </c>
      <c r="D1170" t="str">
        <f t="shared" si="54"/>
        <v>Shirpur</v>
      </c>
      <c r="E1170" t="str">
        <f t="shared" si="55"/>
        <v>Shirpur</v>
      </c>
      <c r="F1170" t="str">
        <f t="shared" si="56"/>
        <v>Shirpur</v>
      </c>
      <c r="G1170">
        <v>601169</v>
      </c>
    </row>
    <row r="1171" spans="1:7" x14ac:dyDescent="0.25">
      <c r="A1171" t="s">
        <v>1170</v>
      </c>
      <c r="B1171" t="s">
        <v>2838</v>
      </c>
      <c r="C1171" t="s">
        <v>4498</v>
      </c>
      <c r="D1171" t="str">
        <f t="shared" si="54"/>
        <v>Shahganj</v>
      </c>
      <c r="E1171" t="str">
        <f t="shared" si="55"/>
        <v>Shahganj</v>
      </c>
      <c r="F1171" t="str">
        <f t="shared" si="56"/>
        <v>Shahganj</v>
      </c>
      <c r="G1171">
        <v>601170</v>
      </c>
    </row>
    <row r="1172" spans="1:7" x14ac:dyDescent="0.25">
      <c r="A1172" t="s">
        <v>1171</v>
      </c>
      <c r="B1172" t="s">
        <v>2839</v>
      </c>
      <c r="C1172" t="s">
        <v>4499</v>
      </c>
      <c r="D1172" t="str">
        <f t="shared" si="54"/>
        <v>Khambhat(Grain Market)</v>
      </c>
      <c r="E1172" t="str">
        <f t="shared" si="55"/>
        <v>Khambhat(Grain Market)</v>
      </c>
      <c r="F1172" t="str">
        <f t="shared" si="56"/>
        <v>Khambhat(Grain Market)</v>
      </c>
      <c r="G1172">
        <v>601171</v>
      </c>
    </row>
    <row r="1173" spans="1:7" x14ac:dyDescent="0.25">
      <c r="A1173" t="s">
        <v>1172</v>
      </c>
      <c r="B1173" t="s">
        <v>2840</v>
      </c>
      <c r="C1173" t="s">
        <v>4500</v>
      </c>
      <c r="D1173" t="str">
        <f t="shared" si="54"/>
        <v>Purwa</v>
      </c>
      <c r="E1173" t="str">
        <f t="shared" si="55"/>
        <v>Purwa</v>
      </c>
      <c r="F1173" t="str">
        <f t="shared" si="56"/>
        <v>Purwa</v>
      </c>
      <c r="G1173">
        <v>601172</v>
      </c>
    </row>
    <row r="1174" spans="1:7" x14ac:dyDescent="0.25">
      <c r="A1174" t="s">
        <v>1173</v>
      </c>
      <c r="B1174" t="s">
        <v>2841</v>
      </c>
      <c r="C1174" t="s">
        <v>4501</v>
      </c>
      <c r="D1174" t="str">
        <f t="shared" si="54"/>
        <v>Korar</v>
      </c>
      <c r="E1174" t="str">
        <f t="shared" si="55"/>
        <v>Korar</v>
      </c>
      <c r="F1174" t="str">
        <f t="shared" si="56"/>
        <v>Korar</v>
      </c>
      <c r="G1174">
        <v>601173</v>
      </c>
    </row>
    <row r="1175" spans="1:7" x14ac:dyDescent="0.25">
      <c r="A1175" t="s">
        <v>1174</v>
      </c>
      <c r="B1175" t="s">
        <v>2842</v>
      </c>
      <c r="C1175" t="s">
        <v>4502</v>
      </c>
      <c r="D1175" t="str">
        <f t="shared" si="54"/>
        <v>Tulsipur</v>
      </c>
      <c r="E1175" t="str">
        <f t="shared" si="55"/>
        <v>Tulsipur</v>
      </c>
      <c r="F1175" t="str">
        <f t="shared" si="56"/>
        <v>Tulsipur</v>
      </c>
      <c r="G1175">
        <v>601174</v>
      </c>
    </row>
    <row r="1176" spans="1:7" x14ac:dyDescent="0.25">
      <c r="A1176" t="s">
        <v>1175</v>
      </c>
      <c r="B1176" t="s">
        <v>2843</v>
      </c>
      <c r="C1176" t="s">
        <v>4503</v>
      </c>
      <c r="D1176" t="str">
        <f t="shared" si="54"/>
        <v>Sengoan</v>
      </c>
      <c r="E1176" t="str">
        <f t="shared" si="55"/>
        <v>Sengoan</v>
      </c>
      <c r="F1176" t="str">
        <f t="shared" si="56"/>
        <v>Sengoan</v>
      </c>
      <c r="G1176">
        <v>601175</v>
      </c>
    </row>
    <row r="1177" spans="1:7" x14ac:dyDescent="0.25">
      <c r="A1177" t="s">
        <v>1176</v>
      </c>
      <c r="B1177" t="s">
        <v>2844</v>
      </c>
      <c r="C1177" t="s">
        <v>4504</v>
      </c>
      <c r="D1177" t="str">
        <f t="shared" si="54"/>
        <v>Kanjirappally</v>
      </c>
      <c r="E1177" t="str">
        <f t="shared" si="55"/>
        <v>Kanjirappally</v>
      </c>
      <c r="F1177" t="str">
        <f t="shared" si="56"/>
        <v>Kanjirappally</v>
      </c>
      <c r="G1177">
        <v>601176</v>
      </c>
    </row>
    <row r="1178" spans="1:7" x14ac:dyDescent="0.25">
      <c r="A1178" t="s">
        <v>1177</v>
      </c>
      <c r="B1178" t="s">
        <v>2845</v>
      </c>
      <c r="C1178" t="s">
        <v>4505</v>
      </c>
      <c r="D1178" t="str">
        <f t="shared" si="54"/>
        <v>Bariya</v>
      </c>
      <c r="E1178" t="str">
        <f t="shared" si="55"/>
        <v>Bariya</v>
      </c>
      <c r="F1178" t="str">
        <f t="shared" si="56"/>
        <v>Bariya</v>
      </c>
      <c r="G1178">
        <v>601177</v>
      </c>
    </row>
    <row r="1179" spans="1:7" x14ac:dyDescent="0.25">
      <c r="A1179" t="s">
        <v>1178</v>
      </c>
      <c r="B1179" t="s">
        <v>2846</v>
      </c>
      <c r="C1179" t="s">
        <v>4506</v>
      </c>
      <c r="D1179" t="str">
        <f t="shared" si="54"/>
        <v>Raghogarh</v>
      </c>
      <c r="E1179" t="str">
        <f t="shared" si="55"/>
        <v>Raghogarh</v>
      </c>
      <c r="F1179" t="str">
        <f t="shared" si="56"/>
        <v>Raghogarh</v>
      </c>
      <c r="G1179">
        <v>601178</v>
      </c>
    </row>
    <row r="1180" spans="1:7" x14ac:dyDescent="0.25">
      <c r="A1180" t="s">
        <v>1179</v>
      </c>
      <c r="B1180" t="s">
        <v>2847</v>
      </c>
      <c r="C1180" t="s">
        <v>4507</v>
      </c>
      <c r="D1180" t="str">
        <f t="shared" si="54"/>
        <v>Madhavapuram</v>
      </c>
      <c r="E1180" t="str">
        <f t="shared" si="55"/>
        <v>Madhavapuram</v>
      </c>
      <c r="F1180" t="str">
        <f t="shared" si="56"/>
        <v>Madhavapuram</v>
      </c>
      <c r="G1180">
        <v>601179</v>
      </c>
    </row>
    <row r="1181" spans="1:7" x14ac:dyDescent="0.25">
      <c r="A1181" t="s">
        <v>1180</v>
      </c>
      <c r="B1181" t="s">
        <v>2848</v>
      </c>
      <c r="C1181" t="s">
        <v>4508</v>
      </c>
      <c r="D1181" t="str">
        <f t="shared" si="54"/>
        <v>Pilli Banga</v>
      </c>
      <c r="E1181" t="str">
        <f t="shared" si="55"/>
        <v>Pilli Banga</v>
      </c>
      <c r="F1181" t="str">
        <f t="shared" si="56"/>
        <v>Pilli Banga</v>
      </c>
      <c r="G1181">
        <v>601180</v>
      </c>
    </row>
    <row r="1182" spans="1:7" x14ac:dyDescent="0.25">
      <c r="A1182" t="s">
        <v>1181</v>
      </c>
      <c r="B1182" t="s">
        <v>2849</v>
      </c>
      <c r="C1182" t="s">
        <v>4509</v>
      </c>
      <c r="D1182" t="str">
        <f t="shared" si="54"/>
        <v>Chandur Railway</v>
      </c>
      <c r="E1182" t="str">
        <f t="shared" si="55"/>
        <v>Chandur Railway</v>
      </c>
      <c r="F1182" t="str">
        <f t="shared" si="56"/>
        <v>Chandur Railway</v>
      </c>
      <c r="G1182">
        <v>601181</v>
      </c>
    </row>
    <row r="1183" spans="1:7" x14ac:dyDescent="0.25">
      <c r="A1183" t="s">
        <v>1182</v>
      </c>
      <c r="B1183" t="s">
        <v>2850</v>
      </c>
      <c r="C1183" t="s">
        <v>4510</v>
      </c>
      <c r="D1183" t="str">
        <f t="shared" si="54"/>
        <v>Thandla</v>
      </c>
      <c r="E1183" t="str">
        <f t="shared" si="55"/>
        <v>Thandla</v>
      </c>
      <c r="F1183" t="str">
        <f t="shared" si="56"/>
        <v>Thandla</v>
      </c>
      <c r="G1183">
        <v>601182</v>
      </c>
    </row>
    <row r="1184" spans="1:7" x14ac:dyDescent="0.25">
      <c r="A1184" t="s">
        <v>1183</v>
      </c>
      <c r="B1184" t="s">
        <v>2851</v>
      </c>
      <c r="C1184" t="s">
        <v>4511</v>
      </c>
      <c r="D1184" t="str">
        <f t="shared" si="54"/>
        <v>Kannad</v>
      </c>
      <c r="E1184" t="str">
        <f t="shared" si="55"/>
        <v>Kannad</v>
      </c>
      <c r="F1184" t="str">
        <f t="shared" si="56"/>
        <v>Kannad</v>
      </c>
      <c r="G1184">
        <v>601183</v>
      </c>
    </row>
    <row r="1185" spans="1:7" x14ac:dyDescent="0.25">
      <c r="A1185" t="s">
        <v>1184</v>
      </c>
      <c r="B1185" t="s">
        <v>2852</v>
      </c>
      <c r="C1185" t="s">
        <v>4512</v>
      </c>
      <c r="D1185" t="str">
        <f t="shared" si="54"/>
        <v>Kunjpura</v>
      </c>
      <c r="E1185" t="str">
        <f t="shared" si="55"/>
        <v>Kunjpura</v>
      </c>
      <c r="F1185" t="str">
        <f t="shared" si="56"/>
        <v>Kunjpura</v>
      </c>
      <c r="G1185">
        <v>601184</v>
      </c>
    </row>
    <row r="1186" spans="1:7" x14ac:dyDescent="0.25">
      <c r="A1186" t="s">
        <v>1185</v>
      </c>
      <c r="B1186" t="s">
        <v>2853</v>
      </c>
      <c r="C1186" t="s">
        <v>4513</v>
      </c>
      <c r="D1186" t="str">
        <f t="shared" si="54"/>
        <v>Sangat</v>
      </c>
      <c r="E1186" t="str">
        <f t="shared" si="55"/>
        <v>Sangat</v>
      </c>
      <c r="F1186" t="str">
        <f t="shared" si="56"/>
        <v>Sangat</v>
      </c>
      <c r="G1186">
        <v>601185</v>
      </c>
    </row>
    <row r="1187" spans="1:7" x14ac:dyDescent="0.25">
      <c r="A1187" t="s">
        <v>1186</v>
      </c>
      <c r="B1187" t="s">
        <v>2854</v>
      </c>
      <c r="C1187" t="s">
        <v>4514</v>
      </c>
      <c r="D1187" t="str">
        <f t="shared" si="54"/>
        <v>Bharuch</v>
      </c>
      <c r="E1187" t="str">
        <f t="shared" si="55"/>
        <v>Bharuch</v>
      </c>
      <c r="F1187" t="str">
        <f t="shared" si="56"/>
        <v>Bharuch</v>
      </c>
      <c r="G1187">
        <v>601186</v>
      </c>
    </row>
    <row r="1188" spans="1:7" x14ac:dyDescent="0.25">
      <c r="A1188" t="s">
        <v>1187</v>
      </c>
      <c r="B1188" t="s">
        <v>2855</v>
      </c>
      <c r="C1188" t="s">
        <v>4515</v>
      </c>
      <c r="D1188" t="str">
        <f t="shared" si="54"/>
        <v>Syopurkalan(F&amp;V)</v>
      </c>
      <c r="E1188" t="str">
        <f t="shared" si="55"/>
        <v>Syopurkalan(F&amp;V)</v>
      </c>
      <c r="F1188" t="str">
        <f t="shared" si="56"/>
        <v>Syopurkalan(F&amp;V)</v>
      </c>
      <c r="G1188">
        <v>601187</v>
      </c>
    </row>
    <row r="1189" spans="1:7" x14ac:dyDescent="0.25">
      <c r="A1189" t="s">
        <v>1188</v>
      </c>
      <c r="B1189" t="s">
        <v>2856</v>
      </c>
      <c r="C1189" t="s">
        <v>4516</v>
      </c>
      <c r="D1189" t="str">
        <f t="shared" si="54"/>
        <v>Rewari</v>
      </c>
      <c r="E1189" t="str">
        <f t="shared" si="55"/>
        <v>Rewari</v>
      </c>
      <c r="F1189" t="str">
        <f t="shared" si="56"/>
        <v>Rewari</v>
      </c>
      <c r="G1189">
        <v>601188</v>
      </c>
    </row>
    <row r="1190" spans="1:7" x14ac:dyDescent="0.25">
      <c r="A1190" t="s">
        <v>1189</v>
      </c>
      <c r="B1190" t="s">
        <v>2857</v>
      </c>
      <c r="C1190" t="s">
        <v>4517</v>
      </c>
      <c r="D1190" t="str">
        <f t="shared" si="54"/>
        <v>Roorkee</v>
      </c>
      <c r="E1190" t="str">
        <f t="shared" si="55"/>
        <v>Roorkee</v>
      </c>
      <c r="F1190" t="str">
        <f t="shared" si="56"/>
        <v>Roorkee</v>
      </c>
      <c r="G1190">
        <v>601189</v>
      </c>
    </row>
    <row r="1191" spans="1:7" x14ac:dyDescent="0.25">
      <c r="A1191" t="s">
        <v>1190</v>
      </c>
      <c r="B1191" t="s">
        <v>2858</v>
      </c>
      <c r="C1191" t="s">
        <v>4518</v>
      </c>
      <c r="D1191" t="str">
        <f t="shared" si="54"/>
        <v>Jintur</v>
      </c>
      <c r="E1191" t="str">
        <f t="shared" si="55"/>
        <v>Jintur</v>
      </c>
      <c r="F1191" t="str">
        <f t="shared" si="56"/>
        <v>Jintur</v>
      </c>
      <c r="G1191">
        <v>601190</v>
      </c>
    </row>
    <row r="1192" spans="1:7" x14ac:dyDescent="0.25">
      <c r="A1192" t="s">
        <v>1191</v>
      </c>
      <c r="B1192" t="s">
        <v>2859</v>
      </c>
      <c r="C1192" t="s">
        <v>4519</v>
      </c>
      <c r="D1192" t="str">
        <f t="shared" si="54"/>
        <v>Patiala</v>
      </c>
      <c r="E1192" t="str">
        <f t="shared" si="55"/>
        <v>Patiala</v>
      </c>
      <c r="F1192" t="str">
        <f t="shared" si="56"/>
        <v>Patiala</v>
      </c>
      <c r="G1192">
        <v>601191</v>
      </c>
    </row>
    <row r="1193" spans="1:7" x14ac:dyDescent="0.25">
      <c r="A1193" t="s">
        <v>1192</v>
      </c>
      <c r="B1193" t="s">
        <v>2860</v>
      </c>
      <c r="C1193" t="s">
        <v>4520</v>
      </c>
      <c r="D1193" t="str">
        <f t="shared" si="54"/>
        <v>Murim</v>
      </c>
      <c r="E1193" t="str">
        <f t="shared" si="55"/>
        <v>Murim</v>
      </c>
      <c r="F1193" t="str">
        <f t="shared" si="56"/>
        <v>Murim</v>
      </c>
      <c r="G1193">
        <v>601192</v>
      </c>
    </row>
    <row r="1194" spans="1:7" x14ac:dyDescent="0.25">
      <c r="A1194" t="s">
        <v>1193</v>
      </c>
      <c r="B1194" t="s">
        <v>2861</v>
      </c>
      <c r="C1194" t="s">
        <v>4521</v>
      </c>
      <c r="D1194" t="str">
        <f t="shared" si="54"/>
        <v>Mahuva(Anaval)</v>
      </c>
      <c r="E1194" t="str">
        <f t="shared" si="55"/>
        <v>Mahuva(Anaval)</v>
      </c>
      <c r="F1194" t="str">
        <f t="shared" si="56"/>
        <v>Mahuva(Anaval)</v>
      </c>
      <c r="G1194">
        <v>601193</v>
      </c>
    </row>
    <row r="1195" spans="1:7" x14ac:dyDescent="0.25">
      <c r="A1195" t="s">
        <v>1194</v>
      </c>
      <c r="B1195" t="s">
        <v>2862</v>
      </c>
      <c r="C1195" t="s">
        <v>4522</v>
      </c>
      <c r="D1195" t="str">
        <f t="shared" si="54"/>
        <v>Shadabad</v>
      </c>
      <c r="E1195" t="str">
        <f t="shared" si="55"/>
        <v>Shadabad</v>
      </c>
      <c r="F1195" t="str">
        <f t="shared" si="56"/>
        <v>Shadabad</v>
      </c>
      <c r="G1195">
        <v>601194</v>
      </c>
    </row>
    <row r="1196" spans="1:7" x14ac:dyDescent="0.25">
      <c r="A1196" t="s">
        <v>1195</v>
      </c>
      <c r="B1196" t="s">
        <v>2863</v>
      </c>
      <c r="C1196" t="s">
        <v>4523</v>
      </c>
      <c r="D1196" t="str">
        <f t="shared" si="54"/>
        <v>Hindoun</v>
      </c>
      <c r="E1196" t="str">
        <f t="shared" si="55"/>
        <v>Hindoun</v>
      </c>
      <c r="F1196" t="str">
        <f t="shared" si="56"/>
        <v>Hindoun</v>
      </c>
      <c r="G1196">
        <v>601195</v>
      </c>
    </row>
    <row r="1197" spans="1:7" x14ac:dyDescent="0.25">
      <c r="A1197" t="s">
        <v>1196</v>
      </c>
      <c r="B1197" t="s">
        <v>2864</v>
      </c>
      <c r="C1197" t="s">
        <v>4524</v>
      </c>
      <c r="D1197" t="str">
        <f t="shared" si="54"/>
        <v>Lingasugur</v>
      </c>
      <c r="E1197" t="str">
        <f t="shared" si="55"/>
        <v>Lingasugur</v>
      </c>
      <c r="F1197" t="str">
        <f t="shared" si="56"/>
        <v>Lingasugur</v>
      </c>
      <c r="G1197">
        <v>601196</v>
      </c>
    </row>
    <row r="1198" spans="1:7" x14ac:dyDescent="0.25">
      <c r="A1198" t="s">
        <v>1197</v>
      </c>
      <c r="B1198" t="s">
        <v>2865</v>
      </c>
      <c r="C1198" t="s">
        <v>4525</v>
      </c>
      <c r="D1198" t="str">
        <f t="shared" si="54"/>
        <v>Murbad</v>
      </c>
      <c r="E1198" t="str">
        <f t="shared" si="55"/>
        <v>Murbad</v>
      </c>
      <c r="F1198" t="str">
        <f t="shared" si="56"/>
        <v>Murbad</v>
      </c>
      <c r="G1198">
        <v>601197</v>
      </c>
    </row>
    <row r="1199" spans="1:7" x14ac:dyDescent="0.25">
      <c r="A1199" t="s">
        <v>1198</v>
      </c>
      <c r="B1199" t="s">
        <v>2866</v>
      </c>
      <c r="C1199" t="s">
        <v>4526</v>
      </c>
      <c r="D1199" t="str">
        <f t="shared" si="54"/>
        <v>Neeleswaram</v>
      </c>
      <c r="E1199" t="str">
        <f t="shared" si="55"/>
        <v>Neeleswaram</v>
      </c>
      <c r="F1199" t="str">
        <f t="shared" si="56"/>
        <v>Neeleswaram</v>
      </c>
      <c r="G1199">
        <v>601198</v>
      </c>
    </row>
    <row r="1200" spans="1:7" x14ac:dyDescent="0.25">
      <c r="A1200" t="s">
        <v>1199</v>
      </c>
      <c r="B1200" t="s">
        <v>2867</v>
      </c>
      <c r="C1200" t="s">
        <v>4527</v>
      </c>
      <c r="D1200" t="str">
        <f t="shared" si="54"/>
        <v>Boraee</v>
      </c>
      <c r="E1200" t="str">
        <f t="shared" si="55"/>
        <v>Boraee</v>
      </c>
      <c r="F1200" t="str">
        <f t="shared" si="56"/>
        <v>Boraee</v>
      </c>
      <c r="G1200">
        <v>601199</v>
      </c>
    </row>
    <row r="1201" spans="1:7" x14ac:dyDescent="0.25">
      <c r="A1201" t="s">
        <v>1200</v>
      </c>
      <c r="B1201" t="s">
        <v>2868</v>
      </c>
      <c r="C1201" t="s">
        <v>4528</v>
      </c>
      <c r="D1201" t="str">
        <f t="shared" si="54"/>
        <v>Jhajjar</v>
      </c>
      <c r="E1201" t="str">
        <f t="shared" si="55"/>
        <v>Jhajjar</v>
      </c>
      <c r="F1201" t="str">
        <f t="shared" si="56"/>
        <v>Jhajjar</v>
      </c>
      <c r="G1201">
        <v>601200</v>
      </c>
    </row>
    <row r="1202" spans="1:7" x14ac:dyDescent="0.25">
      <c r="A1202" t="s">
        <v>1201</v>
      </c>
      <c r="B1202" t="s">
        <v>2869</v>
      </c>
      <c r="C1202" t="s">
        <v>4529</v>
      </c>
      <c r="D1202" t="str">
        <f t="shared" si="54"/>
        <v>Nagina</v>
      </c>
      <c r="E1202" t="str">
        <f t="shared" si="55"/>
        <v>Nagina</v>
      </c>
      <c r="F1202" t="str">
        <f t="shared" si="56"/>
        <v>Nagina</v>
      </c>
      <c r="G1202">
        <v>601201</v>
      </c>
    </row>
    <row r="1203" spans="1:7" x14ac:dyDescent="0.25">
      <c r="A1203" t="s">
        <v>1202</v>
      </c>
      <c r="B1203" t="s">
        <v>2870</v>
      </c>
      <c r="C1203" t="s">
        <v>4530</v>
      </c>
      <c r="D1203" t="str">
        <f t="shared" si="54"/>
        <v>Lalru</v>
      </c>
      <c r="E1203" t="str">
        <f t="shared" si="55"/>
        <v>Lalru</v>
      </c>
      <c r="F1203" t="str">
        <f t="shared" si="56"/>
        <v>Lalru</v>
      </c>
      <c r="G1203">
        <v>601202</v>
      </c>
    </row>
    <row r="1204" spans="1:7" x14ac:dyDescent="0.25">
      <c r="A1204" t="s">
        <v>1203</v>
      </c>
      <c r="B1204" t="s">
        <v>2871</v>
      </c>
      <c r="C1204" t="s">
        <v>4531</v>
      </c>
      <c r="D1204" t="str">
        <f t="shared" si="54"/>
        <v>Kharar</v>
      </c>
      <c r="E1204" t="str">
        <f t="shared" si="55"/>
        <v>Kharar</v>
      </c>
      <c r="F1204" t="str">
        <f t="shared" si="56"/>
        <v>Kharar</v>
      </c>
      <c r="G1204">
        <v>601203</v>
      </c>
    </row>
    <row r="1205" spans="1:7" x14ac:dyDescent="0.25">
      <c r="A1205" t="s">
        <v>1204</v>
      </c>
      <c r="B1205" t="s">
        <v>2872</v>
      </c>
      <c r="C1205" t="s">
        <v>4532</v>
      </c>
      <c r="D1205" t="str">
        <f t="shared" si="54"/>
        <v>Shrigonda(Gogargaon)</v>
      </c>
      <c r="E1205" t="str">
        <f t="shared" si="55"/>
        <v>Shrigonda(Gogargaon)</v>
      </c>
      <c r="F1205" t="str">
        <f t="shared" si="56"/>
        <v>Shrigonda(Gogargaon)</v>
      </c>
      <c r="G1205">
        <v>601204</v>
      </c>
    </row>
    <row r="1206" spans="1:7" x14ac:dyDescent="0.25">
      <c r="A1206" t="s">
        <v>1205</v>
      </c>
      <c r="B1206" t="s">
        <v>2873</v>
      </c>
      <c r="C1206" t="s">
        <v>4533</v>
      </c>
      <c r="D1206" t="str">
        <f t="shared" si="54"/>
        <v>Bodeli(Modasar)</v>
      </c>
      <c r="E1206" t="str">
        <f t="shared" si="55"/>
        <v>Bodeli(Modasar)</v>
      </c>
      <c r="F1206" t="str">
        <f t="shared" si="56"/>
        <v>Bodeli(Modasar)</v>
      </c>
      <c r="G1206">
        <v>601205</v>
      </c>
    </row>
    <row r="1207" spans="1:7" x14ac:dyDescent="0.25">
      <c r="A1207" t="s">
        <v>1206</v>
      </c>
      <c r="B1207" t="s">
        <v>2874</v>
      </c>
      <c r="C1207" t="s">
        <v>4534</v>
      </c>
      <c r="D1207" t="str">
        <f t="shared" si="54"/>
        <v>Ahmedabad(Fruit Market</v>
      </c>
      <c r="E1207" t="str">
        <f t="shared" si="55"/>
        <v>Ahmedabad(Fruit Market</v>
      </c>
      <c r="F1207" t="str">
        <f t="shared" si="56"/>
        <v>Ahmedabad(Fruit Market</v>
      </c>
      <c r="G1207">
        <v>601206</v>
      </c>
    </row>
    <row r="1208" spans="1:7" x14ac:dyDescent="0.25">
      <c r="A1208" t="s">
        <v>1207</v>
      </c>
      <c r="B1208" t="s">
        <v>2875</v>
      </c>
      <c r="C1208" t="s">
        <v>4535</v>
      </c>
      <c r="D1208" t="str">
        <f t="shared" si="54"/>
        <v>Morinda</v>
      </c>
      <c r="E1208" t="str">
        <f t="shared" si="55"/>
        <v>Morinda</v>
      </c>
      <c r="F1208" t="str">
        <f t="shared" si="56"/>
        <v>Morinda</v>
      </c>
      <c r="G1208">
        <v>601207</v>
      </c>
    </row>
    <row r="1209" spans="1:7" x14ac:dyDescent="0.25">
      <c r="A1209" t="s">
        <v>1208</v>
      </c>
      <c r="B1209" t="s">
        <v>2876</v>
      </c>
      <c r="C1209" t="s">
        <v>4536</v>
      </c>
      <c r="D1209" t="str">
        <f t="shared" si="54"/>
        <v>Murud</v>
      </c>
      <c r="E1209" t="str">
        <f t="shared" si="55"/>
        <v>Murud</v>
      </c>
      <c r="F1209" t="str">
        <f t="shared" si="56"/>
        <v>Murud</v>
      </c>
      <c r="G1209">
        <v>601208</v>
      </c>
    </row>
    <row r="1210" spans="1:7" x14ac:dyDescent="0.25">
      <c r="A1210" t="s">
        <v>1209</v>
      </c>
      <c r="B1210" t="s">
        <v>2877</v>
      </c>
      <c r="C1210" t="s">
        <v>4537</v>
      </c>
      <c r="D1210" t="str">
        <f t="shared" si="54"/>
        <v>Sailana</v>
      </c>
      <c r="E1210" t="str">
        <f t="shared" si="55"/>
        <v>Sailana</v>
      </c>
      <c r="F1210" t="str">
        <f t="shared" si="56"/>
        <v>Sailana</v>
      </c>
      <c r="G1210">
        <v>601209</v>
      </c>
    </row>
    <row r="1211" spans="1:7" x14ac:dyDescent="0.25">
      <c r="A1211" t="s">
        <v>1210</v>
      </c>
      <c r="B1211" t="s">
        <v>2878</v>
      </c>
      <c r="C1211" t="s">
        <v>4538</v>
      </c>
      <c r="D1211" t="str">
        <f t="shared" si="54"/>
        <v>Gopiganj</v>
      </c>
      <c r="E1211" t="str">
        <f t="shared" si="55"/>
        <v>Gopiganj</v>
      </c>
      <c r="F1211" t="str">
        <f t="shared" si="56"/>
        <v>Gopiganj</v>
      </c>
      <c r="G1211">
        <v>601210</v>
      </c>
    </row>
    <row r="1212" spans="1:7" x14ac:dyDescent="0.25">
      <c r="A1212" t="s">
        <v>1211</v>
      </c>
      <c r="B1212" t="s">
        <v>2879</v>
      </c>
      <c r="C1212" t="s">
        <v>4539</v>
      </c>
      <c r="D1212" t="str">
        <f t="shared" si="54"/>
        <v>Godhra</v>
      </c>
      <c r="E1212" t="str">
        <f t="shared" si="55"/>
        <v>Godhra</v>
      </c>
      <c r="F1212" t="str">
        <f t="shared" si="56"/>
        <v>Godhra</v>
      </c>
      <c r="G1212">
        <v>601211</v>
      </c>
    </row>
    <row r="1213" spans="1:7" x14ac:dyDescent="0.25">
      <c r="A1213" t="s">
        <v>1212</v>
      </c>
      <c r="B1213" t="s">
        <v>2880</v>
      </c>
      <c r="C1213" t="s">
        <v>4540</v>
      </c>
      <c r="D1213" t="str">
        <f t="shared" si="54"/>
        <v>Gulbarga</v>
      </c>
      <c r="E1213" t="str">
        <f t="shared" si="55"/>
        <v>Gulbarga</v>
      </c>
      <c r="F1213" t="str">
        <f t="shared" si="56"/>
        <v>Gulbarga</v>
      </c>
      <c r="G1213">
        <v>601212</v>
      </c>
    </row>
    <row r="1214" spans="1:7" x14ac:dyDescent="0.25">
      <c r="A1214" t="s">
        <v>1213</v>
      </c>
      <c r="B1214" t="s">
        <v>2881</v>
      </c>
      <c r="C1214" t="s">
        <v>4541</v>
      </c>
      <c r="D1214" t="str">
        <f t="shared" si="54"/>
        <v>Anjad</v>
      </c>
      <c r="E1214" t="str">
        <f t="shared" si="55"/>
        <v>Anjad</v>
      </c>
      <c r="F1214" t="str">
        <f t="shared" si="56"/>
        <v>Anjad</v>
      </c>
      <c r="G1214">
        <v>601213</v>
      </c>
    </row>
    <row r="1215" spans="1:7" x14ac:dyDescent="0.25">
      <c r="A1215" t="s">
        <v>1214</v>
      </c>
      <c r="B1215" t="s">
        <v>2882</v>
      </c>
      <c r="C1215" t="s">
        <v>4542</v>
      </c>
      <c r="D1215" t="str">
        <f t="shared" si="54"/>
        <v>Chikli(Khorgam)</v>
      </c>
      <c r="E1215" t="str">
        <f t="shared" si="55"/>
        <v>Chikli(Khorgam)</v>
      </c>
      <c r="F1215" t="str">
        <f t="shared" si="56"/>
        <v>Chikli(Khorgam)</v>
      </c>
      <c r="G1215">
        <v>601214</v>
      </c>
    </row>
    <row r="1216" spans="1:7" x14ac:dyDescent="0.25">
      <c r="A1216" t="s">
        <v>1215</v>
      </c>
      <c r="B1216" t="s">
        <v>2883</v>
      </c>
      <c r="C1216" t="s">
        <v>4543</v>
      </c>
      <c r="D1216" t="str">
        <f t="shared" si="54"/>
        <v>Dera Baba Nanak</v>
      </c>
      <c r="E1216" t="str">
        <f t="shared" si="55"/>
        <v>Dera Baba Nanak</v>
      </c>
      <c r="F1216" t="str">
        <f t="shared" si="56"/>
        <v>Dera Baba Nanak</v>
      </c>
      <c r="G1216">
        <v>601215</v>
      </c>
    </row>
    <row r="1217" spans="1:7" x14ac:dyDescent="0.25">
      <c r="A1217" t="s">
        <v>1216</v>
      </c>
      <c r="B1217" t="s">
        <v>2884</v>
      </c>
      <c r="C1217" t="s">
        <v>4544</v>
      </c>
      <c r="D1217" t="str">
        <f t="shared" si="54"/>
        <v>Barpathari</v>
      </c>
      <c r="E1217" t="str">
        <f t="shared" si="55"/>
        <v>Barpathari</v>
      </c>
      <c r="F1217" t="str">
        <f t="shared" si="56"/>
        <v>Barpathari</v>
      </c>
      <c r="G1217">
        <v>601216</v>
      </c>
    </row>
    <row r="1218" spans="1:7" x14ac:dyDescent="0.25">
      <c r="A1218" t="s">
        <v>1217</v>
      </c>
      <c r="B1218" t="s">
        <v>2885</v>
      </c>
      <c r="C1218" t="s">
        <v>4545</v>
      </c>
      <c r="D1218" t="str">
        <f t="shared" si="54"/>
        <v>Karhi</v>
      </c>
      <c r="E1218" t="str">
        <f t="shared" si="55"/>
        <v>Karhi</v>
      </c>
      <c r="F1218" t="str">
        <f t="shared" si="56"/>
        <v>Karhi</v>
      </c>
      <c r="G1218">
        <v>601217</v>
      </c>
    </row>
    <row r="1219" spans="1:7" x14ac:dyDescent="0.25">
      <c r="A1219" t="s">
        <v>1218</v>
      </c>
      <c r="B1219" t="s">
        <v>2886</v>
      </c>
      <c r="C1219" t="s">
        <v>4546</v>
      </c>
      <c r="D1219" t="str">
        <f t="shared" ref="D1219:D1282" si="57">A1219</f>
        <v>Pattikonda</v>
      </c>
      <c r="E1219" t="str">
        <f t="shared" ref="E1219:E1282" si="58">A1219</f>
        <v>Pattikonda</v>
      </c>
      <c r="F1219" t="str">
        <f t="shared" ref="F1219:F1282" si="59">A1219</f>
        <v>Pattikonda</v>
      </c>
      <c r="G1219">
        <v>601218</v>
      </c>
    </row>
    <row r="1220" spans="1:7" x14ac:dyDescent="0.25">
      <c r="A1220" t="s">
        <v>1219</v>
      </c>
      <c r="B1220" t="s">
        <v>2887</v>
      </c>
      <c r="C1220" t="s">
        <v>4547</v>
      </c>
      <c r="D1220" t="str">
        <f t="shared" si="57"/>
        <v>Anajngaon</v>
      </c>
      <c r="E1220" t="str">
        <f t="shared" si="58"/>
        <v>Anajngaon</v>
      </c>
      <c r="F1220" t="str">
        <f t="shared" si="59"/>
        <v>Anajngaon</v>
      </c>
      <c r="G1220">
        <v>601219</v>
      </c>
    </row>
    <row r="1221" spans="1:7" x14ac:dyDescent="0.25">
      <c r="A1221" t="s">
        <v>1220</v>
      </c>
      <c r="B1221" t="s">
        <v>2888</v>
      </c>
      <c r="C1221" t="s">
        <v>4548</v>
      </c>
      <c r="D1221" t="str">
        <f t="shared" si="57"/>
        <v>Ahirora</v>
      </c>
      <c r="E1221" t="str">
        <f t="shared" si="58"/>
        <v>Ahirora</v>
      </c>
      <c r="F1221" t="str">
        <f t="shared" si="59"/>
        <v>Ahirora</v>
      </c>
      <c r="G1221">
        <v>601220</v>
      </c>
    </row>
    <row r="1222" spans="1:7" x14ac:dyDescent="0.25">
      <c r="A1222" t="s">
        <v>1221</v>
      </c>
      <c r="B1222" t="s">
        <v>2889</v>
      </c>
      <c r="C1222" t="s">
        <v>4549</v>
      </c>
      <c r="D1222" t="str">
        <f t="shared" si="57"/>
        <v>Jajpur</v>
      </c>
      <c r="E1222" t="str">
        <f t="shared" si="58"/>
        <v>Jajpur</v>
      </c>
      <c r="F1222" t="str">
        <f t="shared" si="59"/>
        <v>Jajpur</v>
      </c>
      <c r="G1222">
        <v>601221</v>
      </c>
    </row>
    <row r="1223" spans="1:7" x14ac:dyDescent="0.25">
      <c r="A1223" t="s">
        <v>1222</v>
      </c>
      <c r="B1223" t="s">
        <v>2890</v>
      </c>
      <c r="C1223" t="s">
        <v>4550</v>
      </c>
      <c r="D1223" t="str">
        <f t="shared" si="57"/>
        <v>Sriganganagar</v>
      </c>
      <c r="E1223" t="str">
        <f t="shared" si="58"/>
        <v>Sriganganagar</v>
      </c>
      <c r="F1223" t="str">
        <f t="shared" si="59"/>
        <v>Sriganganagar</v>
      </c>
      <c r="G1223">
        <v>601222</v>
      </c>
    </row>
    <row r="1224" spans="1:7" x14ac:dyDescent="0.25">
      <c r="A1224" t="s">
        <v>1223</v>
      </c>
      <c r="B1224" t="s">
        <v>2891</v>
      </c>
      <c r="C1224" t="s">
        <v>4551</v>
      </c>
      <c r="D1224" t="str">
        <f t="shared" si="57"/>
        <v>Dera Bassi</v>
      </c>
      <c r="E1224" t="str">
        <f t="shared" si="58"/>
        <v>Dera Bassi</v>
      </c>
      <c r="F1224" t="str">
        <f t="shared" si="59"/>
        <v>Dera Bassi</v>
      </c>
      <c r="G1224">
        <v>601223</v>
      </c>
    </row>
    <row r="1225" spans="1:7" x14ac:dyDescent="0.25">
      <c r="A1225" t="s">
        <v>1224</v>
      </c>
      <c r="B1225" t="s">
        <v>2892</v>
      </c>
      <c r="C1225" t="s">
        <v>4552</v>
      </c>
      <c r="D1225" t="str">
        <f t="shared" si="57"/>
        <v>Jetpur-Pavi</v>
      </c>
      <c r="E1225" t="str">
        <f t="shared" si="58"/>
        <v>Jetpur-Pavi</v>
      </c>
      <c r="F1225" t="str">
        <f t="shared" si="59"/>
        <v>Jetpur-Pavi</v>
      </c>
      <c r="G1225">
        <v>601224</v>
      </c>
    </row>
    <row r="1226" spans="1:7" x14ac:dyDescent="0.25">
      <c r="A1226" t="s">
        <v>1225</v>
      </c>
      <c r="B1226" t="s">
        <v>2893</v>
      </c>
      <c r="C1226" t="s">
        <v>4553</v>
      </c>
      <c r="D1226" t="str">
        <f t="shared" si="57"/>
        <v>Vadaseri</v>
      </c>
      <c r="E1226" t="str">
        <f t="shared" si="58"/>
        <v>Vadaseri</v>
      </c>
      <c r="F1226" t="str">
        <f t="shared" si="59"/>
        <v>Vadaseri</v>
      </c>
      <c r="G1226">
        <v>601225</v>
      </c>
    </row>
    <row r="1227" spans="1:7" x14ac:dyDescent="0.25">
      <c r="A1227" t="s">
        <v>1226</v>
      </c>
      <c r="B1227" t="s">
        <v>2894</v>
      </c>
      <c r="C1227" t="s">
        <v>4554</v>
      </c>
      <c r="D1227" t="str">
        <f t="shared" si="57"/>
        <v>Tamkuhi Road</v>
      </c>
      <c r="E1227" t="str">
        <f t="shared" si="58"/>
        <v>Tamkuhi Road</v>
      </c>
      <c r="F1227" t="str">
        <f t="shared" si="59"/>
        <v>Tamkuhi Road</v>
      </c>
      <c r="G1227">
        <v>601226</v>
      </c>
    </row>
    <row r="1228" spans="1:7" x14ac:dyDescent="0.25">
      <c r="A1228" t="s">
        <v>1227</v>
      </c>
      <c r="B1228" t="s">
        <v>2895</v>
      </c>
      <c r="C1228" t="s">
        <v>4555</v>
      </c>
      <c r="D1228" t="str">
        <f t="shared" si="57"/>
        <v>Mow</v>
      </c>
      <c r="E1228" t="str">
        <f t="shared" si="58"/>
        <v>Mow</v>
      </c>
      <c r="F1228" t="str">
        <f t="shared" si="59"/>
        <v>Mow</v>
      </c>
      <c r="G1228">
        <v>601227</v>
      </c>
    </row>
    <row r="1229" spans="1:7" x14ac:dyDescent="0.25">
      <c r="A1229" t="s">
        <v>1228</v>
      </c>
      <c r="B1229" t="s">
        <v>2896</v>
      </c>
      <c r="C1229" t="s">
        <v>4556</v>
      </c>
      <c r="D1229" t="str">
        <f t="shared" si="57"/>
        <v>Shahjahanpur</v>
      </c>
      <c r="E1229" t="str">
        <f t="shared" si="58"/>
        <v>Shahjahanpur</v>
      </c>
      <c r="F1229" t="str">
        <f t="shared" si="59"/>
        <v>Shahjahanpur</v>
      </c>
      <c r="G1229">
        <v>601228</v>
      </c>
    </row>
    <row r="1230" spans="1:7" x14ac:dyDescent="0.25">
      <c r="A1230" t="s">
        <v>1229</v>
      </c>
      <c r="B1230" t="s">
        <v>2897</v>
      </c>
      <c r="C1230" t="s">
        <v>4557</v>
      </c>
      <c r="D1230" t="str">
        <f t="shared" si="57"/>
        <v>Dhule</v>
      </c>
      <c r="E1230" t="str">
        <f t="shared" si="58"/>
        <v>Dhule</v>
      </c>
      <c r="F1230" t="str">
        <f t="shared" si="59"/>
        <v>Dhule</v>
      </c>
      <c r="G1230">
        <v>601229</v>
      </c>
    </row>
    <row r="1231" spans="1:7" x14ac:dyDescent="0.25">
      <c r="A1231" t="s">
        <v>1230</v>
      </c>
      <c r="B1231" t="s">
        <v>2898</v>
      </c>
      <c r="C1231" t="s">
        <v>4558</v>
      </c>
      <c r="D1231" t="str">
        <f t="shared" si="57"/>
        <v>Koratla</v>
      </c>
      <c r="E1231" t="str">
        <f t="shared" si="58"/>
        <v>Koratla</v>
      </c>
      <c r="F1231" t="str">
        <f t="shared" si="59"/>
        <v>Koratla</v>
      </c>
      <c r="G1231">
        <v>601230</v>
      </c>
    </row>
    <row r="1232" spans="1:7" x14ac:dyDescent="0.25">
      <c r="A1232" t="s">
        <v>1231</v>
      </c>
      <c r="B1232" t="s">
        <v>2899</v>
      </c>
      <c r="C1232" t="s">
        <v>4559</v>
      </c>
      <c r="D1232" t="str">
        <f t="shared" si="57"/>
        <v>Amroha</v>
      </c>
      <c r="E1232" t="str">
        <f t="shared" si="58"/>
        <v>Amroha</v>
      </c>
      <c r="F1232" t="str">
        <f t="shared" si="59"/>
        <v>Amroha</v>
      </c>
      <c r="G1232">
        <v>601231</v>
      </c>
    </row>
    <row r="1233" spans="1:7" x14ac:dyDescent="0.25">
      <c r="A1233" t="s">
        <v>1232</v>
      </c>
      <c r="B1233" t="s">
        <v>2900</v>
      </c>
      <c r="C1233" t="s">
        <v>4560</v>
      </c>
      <c r="D1233" t="str">
        <f t="shared" si="57"/>
        <v>Saraskana</v>
      </c>
      <c r="E1233" t="str">
        <f t="shared" si="58"/>
        <v>Saraskana</v>
      </c>
      <c r="F1233" t="str">
        <f t="shared" si="59"/>
        <v>Saraskana</v>
      </c>
      <c r="G1233">
        <v>601232</v>
      </c>
    </row>
    <row r="1234" spans="1:7" x14ac:dyDescent="0.25">
      <c r="A1234" t="s">
        <v>1233</v>
      </c>
      <c r="B1234" t="s">
        <v>2901</v>
      </c>
      <c r="C1234" t="s">
        <v>4561</v>
      </c>
      <c r="D1234" t="str">
        <f t="shared" si="57"/>
        <v>Alirajpur</v>
      </c>
      <c r="E1234" t="str">
        <f t="shared" si="58"/>
        <v>Alirajpur</v>
      </c>
      <c r="F1234" t="str">
        <f t="shared" si="59"/>
        <v>Alirajpur</v>
      </c>
      <c r="G1234">
        <v>601233</v>
      </c>
    </row>
    <row r="1235" spans="1:7" x14ac:dyDescent="0.25">
      <c r="A1235" t="s">
        <v>1234</v>
      </c>
      <c r="B1235" t="s">
        <v>2902</v>
      </c>
      <c r="C1235" t="s">
        <v>4562</v>
      </c>
      <c r="D1235" t="str">
        <f t="shared" si="57"/>
        <v>Mandal</v>
      </c>
      <c r="E1235" t="str">
        <f t="shared" si="58"/>
        <v>Mandal</v>
      </c>
      <c r="F1235" t="str">
        <f t="shared" si="59"/>
        <v>Mandal</v>
      </c>
      <c r="G1235">
        <v>601234</v>
      </c>
    </row>
    <row r="1236" spans="1:7" x14ac:dyDescent="0.25">
      <c r="A1236" t="s">
        <v>1235</v>
      </c>
      <c r="B1236" t="s">
        <v>2903</v>
      </c>
      <c r="C1236" t="s">
        <v>4563</v>
      </c>
      <c r="D1236" t="str">
        <f t="shared" si="57"/>
        <v>Nowpora</v>
      </c>
      <c r="E1236" t="str">
        <f t="shared" si="58"/>
        <v>Nowpora</v>
      </c>
      <c r="F1236" t="str">
        <f t="shared" si="59"/>
        <v>Nowpora</v>
      </c>
      <c r="G1236">
        <v>601235</v>
      </c>
    </row>
    <row r="1237" spans="1:7" x14ac:dyDescent="0.25">
      <c r="A1237" t="s">
        <v>1236</v>
      </c>
      <c r="B1237" t="s">
        <v>2904</v>
      </c>
      <c r="C1237" t="s">
        <v>4564</v>
      </c>
      <c r="D1237" t="str">
        <f t="shared" si="57"/>
        <v>Shegaon</v>
      </c>
      <c r="E1237" t="str">
        <f t="shared" si="58"/>
        <v>Shegaon</v>
      </c>
      <c r="F1237" t="str">
        <f t="shared" si="59"/>
        <v>Shegaon</v>
      </c>
      <c r="G1237">
        <v>601236</v>
      </c>
    </row>
    <row r="1238" spans="1:7" x14ac:dyDescent="0.25">
      <c r="A1238" t="s">
        <v>1237</v>
      </c>
      <c r="B1238" t="s">
        <v>2905</v>
      </c>
      <c r="C1238" t="s">
        <v>4565</v>
      </c>
      <c r="D1238" t="str">
        <f t="shared" si="57"/>
        <v>Nagpur</v>
      </c>
      <c r="E1238" t="str">
        <f t="shared" si="58"/>
        <v>Nagpur</v>
      </c>
      <c r="F1238" t="str">
        <f t="shared" si="59"/>
        <v>Nagpur</v>
      </c>
      <c r="G1238">
        <v>601237</v>
      </c>
    </row>
    <row r="1239" spans="1:7" x14ac:dyDescent="0.25">
      <c r="A1239" t="s">
        <v>1238</v>
      </c>
      <c r="B1239" t="s">
        <v>2906</v>
      </c>
      <c r="C1239" t="s">
        <v>4566</v>
      </c>
      <c r="D1239" t="str">
        <f t="shared" si="57"/>
        <v>Chhibramau(Kannuj)</v>
      </c>
      <c r="E1239" t="str">
        <f t="shared" si="58"/>
        <v>Chhibramau(Kannuj)</v>
      </c>
      <c r="F1239" t="str">
        <f t="shared" si="59"/>
        <v>Chhibramau(Kannuj)</v>
      </c>
      <c r="G1239">
        <v>601238</v>
      </c>
    </row>
    <row r="1240" spans="1:7" x14ac:dyDescent="0.25">
      <c r="A1240" t="s">
        <v>1239</v>
      </c>
      <c r="B1240" t="s">
        <v>2907</v>
      </c>
      <c r="C1240" t="s">
        <v>4567</v>
      </c>
      <c r="D1240" t="str">
        <f t="shared" si="57"/>
        <v>Bhawanipatna</v>
      </c>
      <c r="E1240" t="str">
        <f t="shared" si="58"/>
        <v>Bhawanipatna</v>
      </c>
      <c r="F1240" t="str">
        <f t="shared" si="59"/>
        <v>Bhawanipatna</v>
      </c>
      <c r="G1240">
        <v>601239</v>
      </c>
    </row>
    <row r="1241" spans="1:7" x14ac:dyDescent="0.25">
      <c r="A1241" t="s">
        <v>1240</v>
      </c>
      <c r="B1241" t="s">
        <v>2908</v>
      </c>
      <c r="C1241" t="s">
        <v>4568</v>
      </c>
      <c r="D1241" t="str">
        <f t="shared" si="57"/>
        <v>Durgapur</v>
      </c>
      <c r="E1241" t="str">
        <f t="shared" si="58"/>
        <v>Durgapur</v>
      </c>
      <c r="F1241" t="str">
        <f t="shared" si="59"/>
        <v>Durgapur</v>
      </c>
      <c r="G1241">
        <v>601240</v>
      </c>
    </row>
    <row r="1242" spans="1:7" x14ac:dyDescent="0.25">
      <c r="A1242" t="s">
        <v>1241</v>
      </c>
      <c r="B1242" t="s">
        <v>2909</v>
      </c>
      <c r="C1242" t="s">
        <v>4569</v>
      </c>
      <c r="D1242" t="str">
        <f t="shared" si="57"/>
        <v>Shakti</v>
      </c>
      <c r="E1242" t="str">
        <f t="shared" si="58"/>
        <v>Shakti</v>
      </c>
      <c r="F1242" t="str">
        <f t="shared" si="59"/>
        <v>Shakti</v>
      </c>
      <c r="G1242">
        <v>601241</v>
      </c>
    </row>
    <row r="1243" spans="1:7" x14ac:dyDescent="0.25">
      <c r="A1243" t="s">
        <v>1242</v>
      </c>
      <c r="B1243" t="s">
        <v>2910</v>
      </c>
      <c r="C1243" t="s">
        <v>4570</v>
      </c>
      <c r="D1243" t="str">
        <f t="shared" si="57"/>
        <v>Bhikangaon</v>
      </c>
      <c r="E1243" t="str">
        <f t="shared" si="58"/>
        <v>Bhikangaon</v>
      </c>
      <c r="F1243" t="str">
        <f t="shared" si="59"/>
        <v>Bhikangaon</v>
      </c>
      <c r="G1243">
        <v>601242</v>
      </c>
    </row>
    <row r="1244" spans="1:7" x14ac:dyDescent="0.25">
      <c r="A1244" t="s">
        <v>1243</v>
      </c>
      <c r="B1244" t="s">
        <v>2911</v>
      </c>
      <c r="C1244" t="s">
        <v>4571</v>
      </c>
      <c r="D1244" t="str">
        <f t="shared" si="57"/>
        <v>Bilara</v>
      </c>
      <c r="E1244" t="str">
        <f t="shared" si="58"/>
        <v>Bilara</v>
      </c>
      <c r="F1244" t="str">
        <f t="shared" si="59"/>
        <v>Bilara</v>
      </c>
      <c r="G1244">
        <v>601243</v>
      </c>
    </row>
    <row r="1245" spans="1:7" x14ac:dyDescent="0.25">
      <c r="A1245" t="s">
        <v>1244</v>
      </c>
      <c r="B1245" t="s">
        <v>2912</v>
      </c>
      <c r="C1245" t="s">
        <v>4572</v>
      </c>
      <c r="D1245" t="str">
        <f t="shared" si="57"/>
        <v>Panposh</v>
      </c>
      <c r="E1245" t="str">
        <f t="shared" si="58"/>
        <v>Panposh</v>
      </c>
      <c r="F1245" t="str">
        <f t="shared" si="59"/>
        <v>Panposh</v>
      </c>
      <c r="G1245">
        <v>601244</v>
      </c>
    </row>
    <row r="1246" spans="1:7" x14ac:dyDescent="0.25">
      <c r="A1246" t="s">
        <v>1245</v>
      </c>
      <c r="B1246" t="s">
        <v>2913</v>
      </c>
      <c r="C1246" t="s">
        <v>4573</v>
      </c>
      <c r="D1246" t="str">
        <f t="shared" si="57"/>
        <v>Sagar</v>
      </c>
      <c r="E1246" t="str">
        <f t="shared" si="58"/>
        <v>Sagar</v>
      </c>
      <c r="F1246" t="str">
        <f t="shared" si="59"/>
        <v>Sagar</v>
      </c>
      <c r="G1246">
        <v>601245</v>
      </c>
    </row>
    <row r="1247" spans="1:7" x14ac:dyDescent="0.25">
      <c r="A1247" t="s">
        <v>1246</v>
      </c>
      <c r="B1247" t="s">
        <v>2914</v>
      </c>
      <c r="C1247" t="s">
        <v>4574</v>
      </c>
      <c r="D1247" t="str">
        <f t="shared" si="57"/>
        <v>Bhanjanagar</v>
      </c>
      <c r="E1247" t="str">
        <f t="shared" si="58"/>
        <v>Bhanjanagar</v>
      </c>
      <c r="F1247" t="str">
        <f t="shared" si="59"/>
        <v>Bhanjanagar</v>
      </c>
      <c r="G1247">
        <v>601246</v>
      </c>
    </row>
    <row r="1248" spans="1:7" x14ac:dyDescent="0.25">
      <c r="A1248" t="s">
        <v>1247</v>
      </c>
      <c r="B1248" t="s">
        <v>2915</v>
      </c>
      <c r="C1248" t="s">
        <v>4575</v>
      </c>
      <c r="D1248" t="str">
        <f t="shared" si="57"/>
        <v>Kalanaur</v>
      </c>
      <c r="E1248" t="str">
        <f t="shared" si="58"/>
        <v>Kalanaur</v>
      </c>
      <c r="F1248" t="str">
        <f t="shared" si="59"/>
        <v>Kalanaur</v>
      </c>
      <c r="G1248">
        <v>601247</v>
      </c>
    </row>
    <row r="1249" spans="1:7" x14ac:dyDescent="0.25">
      <c r="A1249" t="s">
        <v>1248</v>
      </c>
      <c r="B1249" t="s">
        <v>2916</v>
      </c>
      <c r="C1249" t="s">
        <v>4576</v>
      </c>
      <c r="D1249" t="str">
        <f t="shared" si="57"/>
        <v>Kasinagar</v>
      </c>
      <c r="E1249" t="str">
        <f t="shared" si="58"/>
        <v>Kasinagar</v>
      </c>
      <c r="F1249" t="str">
        <f t="shared" si="59"/>
        <v>Kasinagar</v>
      </c>
      <c r="G1249">
        <v>601248</v>
      </c>
    </row>
    <row r="1250" spans="1:7" x14ac:dyDescent="0.25">
      <c r="A1250" t="s">
        <v>1249</v>
      </c>
      <c r="B1250" t="s">
        <v>2917</v>
      </c>
      <c r="C1250" t="s">
        <v>4577</v>
      </c>
      <c r="D1250" t="str">
        <f t="shared" si="57"/>
        <v>Sonpeth</v>
      </c>
      <c r="E1250" t="str">
        <f t="shared" si="58"/>
        <v>Sonpeth</v>
      </c>
      <c r="F1250" t="str">
        <f t="shared" si="59"/>
        <v>Sonpeth</v>
      </c>
      <c r="G1250">
        <v>601249</v>
      </c>
    </row>
    <row r="1251" spans="1:7" x14ac:dyDescent="0.25">
      <c r="A1251" t="s">
        <v>1250</v>
      </c>
      <c r="B1251" t="s">
        <v>2918</v>
      </c>
      <c r="C1251" t="s">
        <v>4578</v>
      </c>
      <c r="D1251" t="str">
        <f t="shared" si="57"/>
        <v>Sambhal</v>
      </c>
      <c r="E1251" t="str">
        <f t="shared" si="58"/>
        <v>Sambhal</v>
      </c>
      <c r="F1251" t="str">
        <f t="shared" si="59"/>
        <v>Sambhal</v>
      </c>
      <c r="G1251">
        <v>601250</v>
      </c>
    </row>
    <row r="1252" spans="1:7" x14ac:dyDescent="0.25">
      <c r="A1252" t="s">
        <v>1251</v>
      </c>
      <c r="B1252" t="s">
        <v>2919</v>
      </c>
      <c r="C1252" t="s">
        <v>4579</v>
      </c>
      <c r="D1252" t="str">
        <f t="shared" si="57"/>
        <v>Nabarangpur(Umerkote)</v>
      </c>
      <c r="E1252" t="str">
        <f t="shared" si="58"/>
        <v>Nabarangpur(Umerkote)</v>
      </c>
      <c r="F1252" t="str">
        <f t="shared" si="59"/>
        <v>Nabarangpur(Umerkote)</v>
      </c>
      <c r="G1252">
        <v>601251</v>
      </c>
    </row>
    <row r="1253" spans="1:7" x14ac:dyDescent="0.25">
      <c r="A1253" t="s">
        <v>1252</v>
      </c>
      <c r="B1253" t="s">
        <v>2920</v>
      </c>
      <c r="C1253" t="s">
        <v>4580</v>
      </c>
      <c r="D1253" t="str">
        <f t="shared" si="57"/>
        <v>Badwaha</v>
      </c>
      <c r="E1253" t="str">
        <f t="shared" si="58"/>
        <v>Badwaha</v>
      </c>
      <c r="F1253" t="str">
        <f t="shared" si="59"/>
        <v>Badwaha</v>
      </c>
      <c r="G1253">
        <v>601252</v>
      </c>
    </row>
    <row r="1254" spans="1:7" x14ac:dyDescent="0.25">
      <c r="A1254" t="s">
        <v>1253</v>
      </c>
      <c r="B1254" t="s">
        <v>2921</v>
      </c>
      <c r="C1254" t="s">
        <v>4581</v>
      </c>
      <c r="D1254" t="str">
        <f t="shared" si="57"/>
        <v>Rajnandgaon</v>
      </c>
      <c r="E1254" t="str">
        <f t="shared" si="58"/>
        <v>Rajnandgaon</v>
      </c>
      <c r="F1254" t="str">
        <f t="shared" si="59"/>
        <v>Rajnandgaon</v>
      </c>
      <c r="G1254">
        <v>601253</v>
      </c>
    </row>
    <row r="1255" spans="1:7" x14ac:dyDescent="0.25">
      <c r="A1255" t="s">
        <v>1254</v>
      </c>
      <c r="B1255" t="s">
        <v>2922</v>
      </c>
      <c r="C1255" t="s">
        <v>4582</v>
      </c>
      <c r="D1255" t="str">
        <f t="shared" si="57"/>
        <v>Keshoraipatan</v>
      </c>
      <c r="E1255" t="str">
        <f t="shared" si="58"/>
        <v>Keshoraipatan</v>
      </c>
      <c r="F1255" t="str">
        <f t="shared" si="59"/>
        <v>Keshoraipatan</v>
      </c>
      <c r="G1255">
        <v>601254</v>
      </c>
    </row>
    <row r="1256" spans="1:7" x14ac:dyDescent="0.25">
      <c r="A1256" t="s">
        <v>1255</v>
      </c>
      <c r="B1256" t="s">
        <v>2923</v>
      </c>
      <c r="C1256" t="s">
        <v>4583</v>
      </c>
      <c r="D1256" t="str">
        <f t="shared" si="57"/>
        <v>Deori</v>
      </c>
      <c r="E1256" t="str">
        <f t="shared" si="58"/>
        <v>Deori</v>
      </c>
      <c r="F1256" t="str">
        <f t="shared" si="59"/>
        <v>Deori</v>
      </c>
      <c r="G1256">
        <v>601255</v>
      </c>
    </row>
    <row r="1257" spans="1:7" x14ac:dyDescent="0.25">
      <c r="A1257" t="s">
        <v>1256</v>
      </c>
      <c r="B1257" t="s">
        <v>2924</v>
      </c>
      <c r="C1257" t="s">
        <v>4584</v>
      </c>
      <c r="D1257" t="str">
        <f t="shared" si="57"/>
        <v>Sri Har Gobindpur(Harechowal)</v>
      </c>
      <c r="E1257" t="str">
        <f t="shared" si="58"/>
        <v>Sri Har Gobindpur(Harechowal)</v>
      </c>
      <c r="F1257" t="str">
        <f t="shared" si="59"/>
        <v>Sri Har Gobindpur(Harechowal)</v>
      </c>
      <c r="G1257">
        <v>601256</v>
      </c>
    </row>
    <row r="1258" spans="1:7" x14ac:dyDescent="0.25">
      <c r="A1258" t="s">
        <v>1257</v>
      </c>
      <c r="B1258" t="s">
        <v>2925</v>
      </c>
      <c r="C1258" t="s">
        <v>4585</v>
      </c>
      <c r="D1258" t="str">
        <f t="shared" si="57"/>
        <v>Pendraroad</v>
      </c>
      <c r="E1258" t="str">
        <f t="shared" si="58"/>
        <v>Pendraroad</v>
      </c>
      <c r="F1258" t="str">
        <f t="shared" si="59"/>
        <v>Pendraroad</v>
      </c>
      <c r="G1258">
        <v>601257</v>
      </c>
    </row>
    <row r="1259" spans="1:7" x14ac:dyDescent="0.25">
      <c r="A1259" t="s">
        <v>1258</v>
      </c>
      <c r="B1259" t="s">
        <v>2926</v>
      </c>
      <c r="C1259" t="s">
        <v>4586</v>
      </c>
      <c r="D1259" t="str">
        <f t="shared" si="57"/>
        <v>Deesa(Deesa Veg Yard)</v>
      </c>
      <c r="E1259" t="str">
        <f t="shared" si="58"/>
        <v>Deesa(Deesa Veg Yard)</v>
      </c>
      <c r="F1259" t="str">
        <f t="shared" si="59"/>
        <v>Deesa(Deesa Veg Yard)</v>
      </c>
      <c r="G1259">
        <v>601258</v>
      </c>
    </row>
    <row r="1260" spans="1:7" x14ac:dyDescent="0.25">
      <c r="A1260" t="s">
        <v>1259</v>
      </c>
      <c r="B1260" t="s">
        <v>2927</v>
      </c>
      <c r="C1260" t="s">
        <v>4587</v>
      </c>
      <c r="D1260" t="str">
        <f t="shared" si="57"/>
        <v>Ferozepur Cantt.</v>
      </c>
      <c r="E1260" t="str">
        <f t="shared" si="58"/>
        <v>Ferozepur Cantt.</v>
      </c>
      <c r="F1260" t="str">
        <f t="shared" si="59"/>
        <v>Ferozepur Cantt.</v>
      </c>
      <c r="G1260">
        <v>601259</v>
      </c>
    </row>
    <row r="1261" spans="1:7" x14ac:dyDescent="0.25">
      <c r="A1261" t="s">
        <v>1260</v>
      </c>
      <c r="B1261" t="s">
        <v>2928</v>
      </c>
      <c r="C1261" t="s">
        <v>4588</v>
      </c>
      <c r="D1261" t="str">
        <f t="shared" si="57"/>
        <v>Anyara(EEC)</v>
      </c>
      <c r="E1261" t="str">
        <f t="shared" si="58"/>
        <v>Anyara(EEC)</v>
      </c>
      <c r="F1261" t="str">
        <f t="shared" si="59"/>
        <v>Anyara(EEC)</v>
      </c>
      <c r="G1261">
        <v>601260</v>
      </c>
    </row>
    <row r="1262" spans="1:7" x14ac:dyDescent="0.25">
      <c r="A1262" t="s">
        <v>1261</v>
      </c>
      <c r="B1262" t="s">
        <v>2929</v>
      </c>
      <c r="C1262" t="s">
        <v>4589</v>
      </c>
      <c r="D1262" t="str">
        <f t="shared" si="57"/>
        <v>Gajol</v>
      </c>
      <c r="E1262" t="str">
        <f t="shared" si="58"/>
        <v>Gajol</v>
      </c>
      <c r="F1262" t="str">
        <f t="shared" si="59"/>
        <v>Gajol</v>
      </c>
      <c r="G1262">
        <v>601261</v>
      </c>
    </row>
    <row r="1263" spans="1:7" x14ac:dyDescent="0.25">
      <c r="A1263" t="s">
        <v>1262</v>
      </c>
      <c r="B1263" t="s">
        <v>2930</v>
      </c>
      <c r="C1263" t="s">
        <v>4590</v>
      </c>
      <c r="D1263" t="str">
        <f t="shared" si="57"/>
        <v>Alampur</v>
      </c>
      <c r="E1263" t="str">
        <f t="shared" si="58"/>
        <v>Alampur</v>
      </c>
      <c r="F1263" t="str">
        <f t="shared" si="59"/>
        <v>Alampur</v>
      </c>
      <c r="G1263">
        <v>601262</v>
      </c>
    </row>
    <row r="1264" spans="1:7" x14ac:dyDescent="0.25">
      <c r="A1264" t="s">
        <v>1263</v>
      </c>
      <c r="B1264" t="s">
        <v>2931</v>
      </c>
      <c r="C1264" t="s">
        <v>4591</v>
      </c>
      <c r="D1264" t="str">
        <f t="shared" si="57"/>
        <v>Maanachar</v>
      </c>
      <c r="E1264" t="str">
        <f t="shared" si="58"/>
        <v>Maanachar</v>
      </c>
      <c r="F1264" t="str">
        <f t="shared" si="59"/>
        <v>Maanachar</v>
      </c>
      <c r="G1264">
        <v>601263</v>
      </c>
    </row>
    <row r="1265" spans="1:7" x14ac:dyDescent="0.25">
      <c r="A1265" t="s">
        <v>1264</v>
      </c>
      <c r="B1265" t="s">
        <v>2932</v>
      </c>
      <c r="C1265" t="s">
        <v>4592</v>
      </c>
      <c r="D1265" t="str">
        <f t="shared" si="57"/>
        <v>Orathanadu</v>
      </c>
      <c r="E1265" t="str">
        <f t="shared" si="58"/>
        <v>Orathanadu</v>
      </c>
      <c r="F1265" t="str">
        <f t="shared" si="59"/>
        <v>Orathanadu</v>
      </c>
      <c r="G1265">
        <v>601264</v>
      </c>
    </row>
    <row r="1266" spans="1:7" x14ac:dyDescent="0.25">
      <c r="A1266" t="s">
        <v>1265</v>
      </c>
      <c r="B1266" t="s">
        <v>2933</v>
      </c>
      <c r="C1266" t="s">
        <v>4593</v>
      </c>
      <c r="D1266" t="str">
        <f t="shared" si="57"/>
        <v>Nimapara</v>
      </c>
      <c r="E1266" t="str">
        <f t="shared" si="58"/>
        <v>Nimapara</v>
      </c>
      <c r="F1266" t="str">
        <f t="shared" si="59"/>
        <v>Nimapara</v>
      </c>
      <c r="G1266">
        <v>601265</v>
      </c>
    </row>
    <row r="1267" spans="1:7" x14ac:dyDescent="0.25">
      <c r="A1267" t="s">
        <v>1266</v>
      </c>
      <c r="B1267" t="s">
        <v>2934</v>
      </c>
      <c r="C1267" t="s">
        <v>4594</v>
      </c>
      <c r="D1267" t="str">
        <f t="shared" si="57"/>
        <v>Damoh</v>
      </c>
      <c r="E1267" t="str">
        <f t="shared" si="58"/>
        <v>Damoh</v>
      </c>
      <c r="F1267" t="str">
        <f t="shared" si="59"/>
        <v>Damoh</v>
      </c>
      <c r="G1267">
        <v>601266</v>
      </c>
    </row>
    <row r="1268" spans="1:7" x14ac:dyDescent="0.25">
      <c r="A1268" t="s">
        <v>1267</v>
      </c>
      <c r="B1268" t="s">
        <v>2935</v>
      </c>
      <c r="C1268" t="s">
        <v>4595</v>
      </c>
      <c r="D1268" t="str">
        <f t="shared" si="57"/>
        <v>Sojat Road</v>
      </c>
      <c r="E1268" t="str">
        <f t="shared" si="58"/>
        <v>Sojat Road</v>
      </c>
      <c r="F1268" t="str">
        <f t="shared" si="59"/>
        <v>Sojat Road</v>
      </c>
      <c r="G1268">
        <v>601267</v>
      </c>
    </row>
    <row r="1269" spans="1:7" x14ac:dyDescent="0.25">
      <c r="A1269" t="s">
        <v>1268</v>
      </c>
      <c r="B1269" t="s">
        <v>2936</v>
      </c>
      <c r="C1269" t="s">
        <v>4596</v>
      </c>
      <c r="D1269" t="str">
        <f t="shared" si="57"/>
        <v>Keshkal</v>
      </c>
      <c r="E1269" t="str">
        <f t="shared" si="58"/>
        <v>Keshkal</v>
      </c>
      <c r="F1269" t="str">
        <f t="shared" si="59"/>
        <v>Keshkal</v>
      </c>
      <c r="G1269">
        <v>601268</v>
      </c>
    </row>
    <row r="1270" spans="1:7" x14ac:dyDescent="0.25">
      <c r="A1270" t="s">
        <v>1269</v>
      </c>
      <c r="B1270" t="s">
        <v>2937</v>
      </c>
      <c r="C1270" t="s">
        <v>4597</v>
      </c>
      <c r="D1270" t="str">
        <f t="shared" si="57"/>
        <v>Himatnagar</v>
      </c>
      <c r="E1270" t="str">
        <f t="shared" si="58"/>
        <v>Himatnagar</v>
      </c>
      <c r="F1270" t="str">
        <f t="shared" si="59"/>
        <v>Himatnagar</v>
      </c>
      <c r="G1270">
        <v>601269</v>
      </c>
    </row>
    <row r="1271" spans="1:7" x14ac:dyDescent="0.25">
      <c r="A1271" t="s">
        <v>1270</v>
      </c>
      <c r="B1271" t="s">
        <v>2938</v>
      </c>
      <c r="C1271" t="s">
        <v>4598</v>
      </c>
      <c r="D1271" t="str">
        <f t="shared" si="57"/>
        <v>Moth</v>
      </c>
      <c r="E1271" t="str">
        <f t="shared" si="58"/>
        <v>Moth</v>
      </c>
      <c r="F1271" t="str">
        <f t="shared" si="59"/>
        <v>Moth</v>
      </c>
      <c r="G1271">
        <v>601270</v>
      </c>
    </row>
    <row r="1272" spans="1:7" x14ac:dyDescent="0.25">
      <c r="A1272" t="s">
        <v>1271</v>
      </c>
      <c r="B1272" t="s">
        <v>2939</v>
      </c>
      <c r="C1272" t="s">
        <v>4599</v>
      </c>
      <c r="D1272" t="str">
        <f t="shared" si="57"/>
        <v>Chikhali</v>
      </c>
      <c r="E1272" t="str">
        <f t="shared" si="58"/>
        <v>Chikhali</v>
      </c>
      <c r="F1272" t="str">
        <f t="shared" si="59"/>
        <v>Chikhali</v>
      </c>
      <c r="G1272">
        <v>601271</v>
      </c>
    </row>
    <row r="1273" spans="1:7" x14ac:dyDescent="0.25">
      <c r="A1273" t="s">
        <v>1272</v>
      </c>
      <c r="B1273" t="s">
        <v>2940</v>
      </c>
      <c r="C1273" t="s">
        <v>4600</v>
      </c>
      <c r="D1273" t="str">
        <f t="shared" si="57"/>
        <v>Tumsar</v>
      </c>
      <c r="E1273" t="str">
        <f t="shared" si="58"/>
        <v>Tumsar</v>
      </c>
      <c r="F1273" t="str">
        <f t="shared" si="59"/>
        <v>Tumsar</v>
      </c>
      <c r="G1273">
        <v>601272</v>
      </c>
    </row>
    <row r="1274" spans="1:7" x14ac:dyDescent="0.25">
      <c r="A1274" t="s">
        <v>1273</v>
      </c>
      <c r="B1274" t="s">
        <v>2941</v>
      </c>
      <c r="C1274" t="s">
        <v>4601</v>
      </c>
      <c r="D1274" t="str">
        <f t="shared" si="57"/>
        <v>Nagaur</v>
      </c>
      <c r="E1274" t="str">
        <f t="shared" si="58"/>
        <v>Nagaur</v>
      </c>
      <c r="F1274" t="str">
        <f t="shared" si="59"/>
        <v>Nagaur</v>
      </c>
      <c r="G1274">
        <v>601273</v>
      </c>
    </row>
    <row r="1275" spans="1:7" x14ac:dyDescent="0.25">
      <c r="A1275" t="s">
        <v>1274</v>
      </c>
      <c r="B1275" t="s">
        <v>2942</v>
      </c>
      <c r="C1275" t="s">
        <v>4602</v>
      </c>
      <c r="D1275" t="str">
        <f t="shared" si="57"/>
        <v>Wansi</v>
      </c>
      <c r="E1275" t="str">
        <f t="shared" si="58"/>
        <v>Wansi</v>
      </c>
      <c r="F1275" t="str">
        <f t="shared" si="59"/>
        <v>Wansi</v>
      </c>
      <c r="G1275">
        <v>601274</v>
      </c>
    </row>
    <row r="1276" spans="1:7" x14ac:dyDescent="0.25">
      <c r="A1276" t="s">
        <v>1275</v>
      </c>
      <c r="B1276" t="s">
        <v>2943</v>
      </c>
      <c r="C1276" t="s">
        <v>4603</v>
      </c>
      <c r="D1276" t="str">
        <f t="shared" si="57"/>
        <v>Haatpipliya</v>
      </c>
      <c r="E1276" t="str">
        <f t="shared" si="58"/>
        <v>Haatpipliya</v>
      </c>
      <c r="F1276" t="str">
        <f t="shared" si="59"/>
        <v>Haatpipliya</v>
      </c>
      <c r="G1276">
        <v>601275</v>
      </c>
    </row>
    <row r="1277" spans="1:7" x14ac:dyDescent="0.25">
      <c r="A1277" t="s">
        <v>1276</v>
      </c>
      <c r="B1277" t="s">
        <v>2944</v>
      </c>
      <c r="C1277" t="s">
        <v>4604</v>
      </c>
      <c r="D1277" t="str">
        <f t="shared" si="57"/>
        <v>Ghoti</v>
      </c>
      <c r="E1277" t="str">
        <f t="shared" si="58"/>
        <v>Ghoti</v>
      </c>
      <c r="F1277" t="str">
        <f t="shared" si="59"/>
        <v>Ghoti</v>
      </c>
      <c r="G1277">
        <v>601276</v>
      </c>
    </row>
    <row r="1278" spans="1:7" x14ac:dyDescent="0.25">
      <c r="A1278" t="s">
        <v>1277</v>
      </c>
      <c r="B1278" t="s">
        <v>2945</v>
      </c>
      <c r="C1278" t="s">
        <v>4605</v>
      </c>
      <c r="D1278" t="str">
        <f t="shared" si="57"/>
        <v>Kalipur</v>
      </c>
      <c r="E1278" t="str">
        <f t="shared" si="58"/>
        <v>Kalipur</v>
      </c>
      <c r="F1278" t="str">
        <f t="shared" si="59"/>
        <v>Kalipur</v>
      </c>
      <c r="G1278">
        <v>601277</v>
      </c>
    </row>
    <row r="1279" spans="1:7" x14ac:dyDescent="0.25">
      <c r="A1279" t="s">
        <v>1278</v>
      </c>
      <c r="B1279" t="s">
        <v>2946</v>
      </c>
      <c r="C1279" t="s">
        <v>4606</v>
      </c>
      <c r="D1279" t="str">
        <f t="shared" si="57"/>
        <v>Sankeshwar</v>
      </c>
      <c r="E1279" t="str">
        <f t="shared" si="58"/>
        <v>Sankeshwar</v>
      </c>
      <c r="F1279" t="str">
        <f t="shared" si="59"/>
        <v>Sankeshwar</v>
      </c>
      <c r="G1279">
        <v>601278</v>
      </c>
    </row>
    <row r="1280" spans="1:7" x14ac:dyDescent="0.25">
      <c r="A1280" t="s">
        <v>1279</v>
      </c>
      <c r="B1280" t="s">
        <v>2947</v>
      </c>
      <c r="C1280" t="s">
        <v>4607</v>
      </c>
      <c r="D1280" t="str">
        <f t="shared" si="57"/>
        <v>Badayoun</v>
      </c>
      <c r="E1280" t="str">
        <f t="shared" si="58"/>
        <v>Badayoun</v>
      </c>
      <c r="F1280" t="str">
        <f t="shared" si="59"/>
        <v>Badayoun</v>
      </c>
      <c r="G1280">
        <v>601279</v>
      </c>
    </row>
    <row r="1281" spans="1:7" x14ac:dyDescent="0.25">
      <c r="A1281" t="s">
        <v>1280</v>
      </c>
      <c r="B1281" t="s">
        <v>2948</v>
      </c>
      <c r="C1281" t="s">
        <v>4608</v>
      </c>
      <c r="D1281" t="str">
        <f t="shared" si="57"/>
        <v>Jalgaon</v>
      </c>
      <c r="E1281" t="str">
        <f t="shared" si="58"/>
        <v>Jalgaon</v>
      </c>
      <c r="F1281" t="str">
        <f t="shared" si="59"/>
        <v>Jalgaon</v>
      </c>
      <c r="G1281">
        <v>601280</v>
      </c>
    </row>
    <row r="1282" spans="1:7" x14ac:dyDescent="0.25">
      <c r="A1282" t="s">
        <v>1281</v>
      </c>
      <c r="B1282" t="s">
        <v>2949</v>
      </c>
      <c r="C1282" t="s">
        <v>4609</v>
      </c>
      <c r="D1282" t="str">
        <f t="shared" si="57"/>
        <v>Ganjbasoda</v>
      </c>
      <c r="E1282" t="str">
        <f t="shared" si="58"/>
        <v>Ganjbasoda</v>
      </c>
      <c r="F1282" t="str">
        <f t="shared" si="59"/>
        <v>Ganjbasoda</v>
      </c>
      <c r="G1282">
        <v>601281</v>
      </c>
    </row>
    <row r="1283" spans="1:7" x14ac:dyDescent="0.25">
      <c r="A1283" t="s">
        <v>1282</v>
      </c>
      <c r="B1283" t="s">
        <v>2950</v>
      </c>
      <c r="C1283" t="s">
        <v>4610</v>
      </c>
      <c r="D1283" t="str">
        <f t="shared" ref="D1283:D1346" si="60">A1283</f>
        <v>Batote</v>
      </c>
      <c r="E1283" t="str">
        <f t="shared" ref="E1283:E1346" si="61">A1283</f>
        <v>Batote</v>
      </c>
      <c r="F1283" t="str">
        <f t="shared" ref="F1283:F1346" si="62">A1283</f>
        <v>Batote</v>
      </c>
      <c r="G1283">
        <v>601282</v>
      </c>
    </row>
    <row r="1284" spans="1:7" x14ac:dyDescent="0.25">
      <c r="A1284" t="s">
        <v>1283</v>
      </c>
      <c r="B1284" t="s">
        <v>2951</v>
      </c>
      <c r="C1284" t="s">
        <v>4611</v>
      </c>
      <c r="D1284" t="str">
        <f t="shared" si="60"/>
        <v>Radaur</v>
      </c>
      <c r="E1284" t="str">
        <f t="shared" si="61"/>
        <v>Radaur</v>
      </c>
      <c r="F1284" t="str">
        <f t="shared" si="62"/>
        <v>Radaur</v>
      </c>
      <c r="G1284">
        <v>601283</v>
      </c>
    </row>
    <row r="1285" spans="1:7" x14ac:dyDescent="0.25">
      <c r="A1285" t="s">
        <v>1284</v>
      </c>
      <c r="B1285" t="s">
        <v>2952</v>
      </c>
      <c r="C1285" t="s">
        <v>4612</v>
      </c>
      <c r="D1285" t="str">
        <f t="shared" si="60"/>
        <v>Jalna(Badnapur)</v>
      </c>
      <c r="E1285" t="str">
        <f t="shared" si="61"/>
        <v>Jalna(Badnapur)</v>
      </c>
      <c r="F1285" t="str">
        <f t="shared" si="62"/>
        <v>Jalna(Badnapur)</v>
      </c>
      <c r="G1285">
        <v>601284</v>
      </c>
    </row>
    <row r="1286" spans="1:7" x14ac:dyDescent="0.25">
      <c r="A1286" t="s">
        <v>1285</v>
      </c>
      <c r="B1286" t="s">
        <v>2953</v>
      </c>
      <c r="C1286" t="s">
        <v>4613</v>
      </c>
      <c r="D1286" t="str">
        <f t="shared" si="60"/>
        <v>Ghansour</v>
      </c>
      <c r="E1286" t="str">
        <f t="shared" si="61"/>
        <v>Ghansour</v>
      </c>
      <c r="F1286" t="str">
        <f t="shared" si="62"/>
        <v>Ghansour</v>
      </c>
      <c r="G1286">
        <v>601285</v>
      </c>
    </row>
    <row r="1287" spans="1:7" x14ac:dyDescent="0.25">
      <c r="A1287" t="s">
        <v>1286</v>
      </c>
      <c r="B1287" t="s">
        <v>2954</v>
      </c>
      <c r="C1287" t="s">
        <v>4614</v>
      </c>
      <c r="D1287" t="str">
        <f t="shared" si="60"/>
        <v>Basti</v>
      </c>
      <c r="E1287" t="str">
        <f t="shared" si="61"/>
        <v>Basti</v>
      </c>
      <c r="F1287" t="str">
        <f t="shared" si="62"/>
        <v>Basti</v>
      </c>
      <c r="G1287">
        <v>601286</v>
      </c>
    </row>
    <row r="1288" spans="1:7" x14ac:dyDescent="0.25">
      <c r="A1288" t="s">
        <v>1287</v>
      </c>
      <c r="B1288" t="s">
        <v>2955</v>
      </c>
      <c r="C1288" t="s">
        <v>4615</v>
      </c>
      <c r="D1288" t="str">
        <f t="shared" si="60"/>
        <v>Telhara</v>
      </c>
      <c r="E1288" t="str">
        <f t="shared" si="61"/>
        <v>Telhara</v>
      </c>
      <c r="F1288" t="str">
        <f t="shared" si="62"/>
        <v>Telhara</v>
      </c>
      <c r="G1288">
        <v>601287</v>
      </c>
    </row>
    <row r="1289" spans="1:7" x14ac:dyDescent="0.25">
      <c r="A1289" t="s">
        <v>1288</v>
      </c>
      <c r="B1289" t="s">
        <v>2956</v>
      </c>
      <c r="C1289" t="s">
        <v>4616</v>
      </c>
      <c r="D1289" t="str">
        <f t="shared" si="60"/>
        <v>Vaijpur</v>
      </c>
      <c r="E1289" t="str">
        <f t="shared" si="61"/>
        <v>Vaijpur</v>
      </c>
      <c r="F1289" t="str">
        <f t="shared" si="62"/>
        <v>Vaijpur</v>
      </c>
      <c r="G1289">
        <v>601288</v>
      </c>
    </row>
    <row r="1290" spans="1:7" x14ac:dyDescent="0.25">
      <c r="A1290" t="s">
        <v>1289</v>
      </c>
      <c r="B1290" t="s">
        <v>2957</v>
      </c>
      <c r="C1290" t="s">
        <v>4617</v>
      </c>
      <c r="D1290" t="str">
        <f t="shared" si="60"/>
        <v>Pongalur</v>
      </c>
      <c r="E1290" t="str">
        <f t="shared" si="61"/>
        <v>Pongalur</v>
      </c>
      <c r="F1290" t="str">
        <f t="shared" si="62"/>
        <v>Pongalur</v>
      </c>
      <c r="G1290">
        <v>601289</v>
      </c>
    </row>
    <row r="1291" spans="1:7" x14ac:dyDescent="0.25">
      <c r="A1291" t="s">
        <v>1290</v>
      </c>
      <c r="B1291" t="s">
        <v>2958</v>
      </c>
      <c r="C1291" t="s">
        <v>4618</v>
      </c>
      <c r="D1291" t="str">
        <f t="shared" si="60"/>
        <v>Kapadanj(Moti Jaher)</v>
      </c>
      <c r="E1291" t="str">
        <f t="shared" si="61"/>
        <v>Kapadanj(Moti Jaher)</v>
      </c>
      <c r="F1291" t="str">
        <f t="shared" si="62"/>
        <v>Kapadanj(Moti Jaher)</v>
      </c>
      <c r="G1291">
        <v>601290</v>
      </c>
    </row>
    <row r="1292" spans="1:7" x14ac:dyDescent="0.25">
      <c r="A1292" t="s">
        <v>1291</v>
      </c>
      <c r="B1292" t="s">
        <v>2959</v>
      </c>
      <c r="C1292" t="s">
        <v>4619</v>
      </c>
      <c r="D1292" t="str">
        <f t="shared" si="60"/>
        <v>Kayamganj</v>
      </c>
      <c r="E1292" t="str">
        <f t="shared" si="61"/>
        <v>Kayamganj</v>
      </c>
      <c r="F1292" t="str">
        <f t="shared" si="62"/>
        <v>Kayamganj</v>
      </c>
      <c r="G1292">
        <v>601291</v>
      </c>
    </row>
    <row r="1293" spans="1:7" x14ac:dyDescent="0.25">
      <c r="A1293" t="s">
        <v>1292</v>
      </c>
      <c r="B1293" t="s">
        <v>2960</v>
      </c>
      <c r="C1293" t="s">
        <v>4620</v>
      </c>
      <c r="D1293" t="str">
        <f t="shared" si="60"/>
        <v>Badnawar</v>
      </c>
      <c r="E1293" t="str">
        <f t="shared" si="61"/>
        <v>Badnawar</v>
      </c>
      <c r="F1293" t="str">
        <f t="shared" si="62"/>
        <v>Badnawar</v>
      </c>
      <c r="G1293">
        <v>601292</v>
      </c>
    </row>
    <row r="1294" spans="1:7" x14ac:dyDescent="0.25">
      <c r="A1294" t="s">
        <v>1293</v>
      </c>
      <c r="B1294" t="s">
        <v>2961</v>
      </c>
      <c r="C1294" t="s">
        <v>4621</v>
      </c>
      <c r="D1294" t="str">
        <f t="shared" si="60"/>
        <v>Pachora</v>
      </c>
      <c r="E1294" t="str">
        <f t="shared" si="61"/>
        <v>Pachora</v>
      </c>
      <c r="F1294" t="str">
        <f t="shared" si="62"/>
        <v>Pachora</v>
      </c>
      <c r="G1294">
        <v>601293</v>
      </c>
    </row>
    <row r="1295" spans="1:7" x14ac:dyDescent="0.25">
      <c r="A1295" t="s">
        <v>1294</v>
      </c>
      <c r="B1295" t="s">
        <v>2962</v>
      </c>
      <c r="C1295" t="s">
        <v>4622</v>
      </c>
      <c r="D1295" t="str">
        <f t="shared" si="60"/>
        <v>Morshi</v>
      </c>
      <c r="E1295" t="str">
        <f t="shared" si="61"/>
        <v>Morshi</v>
      </c>
      <c r="F1295" t="str">
        <f t="shared" si="62"/>
        <v>Morshi</v>
      </c>
      <c r="G1295">
        <v>601294</v>
      </c>
    </row>
    <row r="1296" spans="1:7" x14ac:dyDescent="0.25">
      <c r="A1296" t="s">
        <v>1295</v>
      </c>
      <c r="B1296" t="s">
        <v>2963</v>
      </c>
      <c r="C1296" t="s">
        <v>4623</v>
      </c>
      <c r="D1296" t="str">
        <f t="shared" si="60"/>
        <v>Palamaner</v>
      </c>
      <c r="E1296" t="str">
        <f t="shared" si="61"/>
        <v>Palamaner</v>
      </c>
      <c r="F1296" t="str">
        <f t="shared" si="62"/>
        <v>Palamaner</v>
      </c>
      <c r="G1296">
        <v>601295</v>
      </c>
    </row>
    <row r="1297" spans="1:7" x14ac:dyDescent="0.25">
      <c r="A1297" t="s">
        <v>1296</v>
      </c>
      <c r="B1297" t="s">
        <v>2964</v>
      </c>
      <c r="C1297" t="s">
        <v>4624</v>
      </c>
      <c r="D1297" t="str">
        <f t="shared" si="60"/>
        <v>Lashkar</v>
      </c>
      <c r="E1297" t="str">
        <f t="shared" si="61"/>
        <v>Lashkar</v>
      </c>
      <c r="F1297" t="str">
        <f t="shared" si="62"/>
        <v>Lashkar</v>
      </c>
      <c r="G1297">
        <v>601296</v>
      </c>
    </row>
    <row r="1298" spans="1:7" x14ac:dyDescent="0.25">
      <c r="A1298" t="s">
        <v>1297</v>
      </c>
      <c r="B1298" t="s">
        <v>2965</v>
      </c>
      <c r="C1298" t="s">
        <v>4625</v>
      </c>
      <c r="D1298" t="str">
        <f t="shared" si="60"/>
        <v>Shahagarh</v>
      </c>
      <c r="E1298" t="str">
        <f t="shared" si="61"/>
        <v>Shahagarh</v>
      </c>
      <c r="F1298" t="str">
        <f t="shared" si="62"/>
        <v>Shahagarh</v>
      </c>
      <c r="G1298">
        <v>601297</v>
      </c>
    </row>
    <row r="1299" spans="1:7" x14ac:dyDescent="0.25">
      <c r="A1299" t="s">
        <v>1298</v>
      </c>
      <c r="B1299" t="s">
        <v>2966</v>
      </c>
      <c r="C1299" t="s">
        <v>4626</v>
      </c>
      <c r="D1299" t="str">
        <f t="shared" si="60"/>
        <v>Maholi</v>
      </c>
      <c r="E1299" t="str">
        <f t="shared" si="61"/>
        <v>Maholi</v>
      </c>
      <c r="F1299" t="str">
        <f t="shared" si="62"/>
        <v>Maholi</v>
      </c>
      <c r="G1299">
        <v>601298</v>
      </c>
    </row>
    <row r="1300" spans="1:7" x14ac:dyDescent="0.25">
      <c r="A1300" t="s">
        <v>1299</v>
      </c>
      <c r="B1300" t="s">
        <v>2967</v>
      </c>
      <c r="C1300" t="s">
        <v>4627</v>
      </c>
      <c r="D1300" t="str">
        <f t="shared" si="60"/>
        <v>Gangakhed</v>
      </c>
      <c r="E1300" t="str">
        <f t="shared" si="61"/>
        <v>Gangakhed</v>
      </c>
      <c r="F1300" t="str">
        <f t="shared" si="62"/>
        <v>Gangakhed</v>
      </c>
      <c r="G1300">
        <v>601299</v>
      </c>
    </row>
    <row r="1301" spans="1:7" x14ac:dyDescent="0.25">
      <c r="A1301" t="s">
        <v>1300</v>
      </c>
      <c r="B1301" t="s">
        <v>2968</v>
      </c>
      <c r="C1301" t="s">
        <v>4628</v>
      </c>
      <c r="D1301" t="str">
        <f t="shared" si="60"/>
        <v>Tanda(Rampur)</v>
      </c>
      <c r="E1301" t="str">
        <f t="shared" si="61"/>
        <v>Tanda(Rampur)</v>
      </c>
      <c r="F1301" t="str">
        <f t="shared" si="62"/>
        <v>Tanda(Rampur)</v>
      </c>
      <c r="G1301">
        <v>601300</v>
      </c>
    </row>
    <row r="1302" spans="1:7" x14ac:dyDescent="0.25">
      <c r="A1302" t="s">
        <v>1301</v>
      </c>
      <c r="B1302" t="s">
        <v>2969</v>
      </c>
      <c r="C1302" t="s">
        <v>4629</v>
      </c>
      <c r="D1302" t="str">
        <f t="shared" si="60"/>
        <v>Chandrapur</v>
      </c>
      <c r="E1302" t="str">
        <f t="shared" si="61"/>
        <v>Chandrapur</v>
      </c>
      <c r="F1302" t="str">
        <f t="shared" si="62"/>
        <v>Chandrapur</v>
      </c>
      <c r="G1302">
        <v>601301</v>
      </c>
    </row>
    <row r="1303" spans="1:7" x14ac:dyDescent="0.25">
      <c r="A1303" t="s">
        <v>1302</v>
      </c>
      <c r="B1303" t="s">
        <v>2970</v>
      </c>
      <c r="C1303" t="s">
        <v>4630</v>
      </c>
      <c r="D1303" t="str">
        <f t="shared" si="60"/>
        <v>Kantabaji</v>
      </c>
      <c r="E1303" t="str">
        <f t="shared" si="61"/>
        <v>Kantabaji</v>
      </c>
      <c r="F1303" t="str">
        <f t="shared" si="62"/>
        <v>Kantabaji</v>
      </c>
      <c r="G1303">
        <v>601302</v>
      </c>
    </row>
    <row r="1304" spans="1:7" x14ac:dyDescent="0.25">
      <c r="A1304" t="s">
        <v>1303</v>
      </c>
      <c r="B1304" t="s">
        <v>2971</v>
      </c>
      <c r="C1304" t="s">
        <v>4631</v>
      </c>
      <c r="D1304" t="str">
        <f t="shared" si="60"/>
        <v>Botad(Haddad)</v>
      </c>
      <c r="E1304" t="str">
        <f t="shared" si="61"/>
        <v>Botad(Haddad)</v>
      </c>
      <c r="F1304" t="str">
        <f t="shared" si="62"/>
        <v>Botad(Haddad)</v>
      </c>
      <c r="G1304">
        <v>601303</v>
      </c>
    </row>
    <row r="1305" spans="1:7" x14ac:dyDescent="0.25">
      <c r="A1305" t="s">
        <v>1304</v>
      </c>
      <c r="B1305" t="s">
        <v>2972</v>
      </c>
      <c r="C1305" t="s">
        <v>4632</v>
      </c>
      <c r="D1305" t="str">
        <f t="shared" si="60"/>
        <v>Karsiyang(Matigara)</v>
      </c>
      <c r="E1305" t="str">
        <f t="shared" si="61"/>
        <v>Karsiyang(Matigara)</v>
      </c>
      <c r="F1305" t="str">
        <f t="shared" si="62"/>
        <v>Karsiyang(Matigara)</v>
      </c>
      <c r="G1305">
        <v>601304</v>
      </c>
    </row>
    <row r="1306" spans="1:7" x14ac:dyDescent="0.25">
      <c r="A1306" t="s">
        <v>1305</v>
      </c>
      <c r="B1306" t="s">
        <v>2973</v>
      </c>
      <c r="C1306" t="s">
        <v>4633</v>
      </c>
      <c r="D1306" t="str">
        <f t="shared" si="60"/>
        <v>Dahod(Veg. Market)</v>
      </c>
      <c r="E1306" t="str">
        <f t="shared" si="61"/>
        <v>Dahod(Veg. Market)</v>
      </c>
      <c r="F1306" t="str">
        <f t="shared" si="62"/>
        <v>Dahod(Veg. Market)</v>
      </c>
      <c r="G1306">
        <v>601305</v>
      </c>
    </row>
    <row r="1307" spans="1:7" x14ac:dyDescent="0.25">
      <c r="A1307" t="s">
        <v>1306</v>
      </c>
      <c r="B1307" t="s">
        <v>2974</v>
      </c>
      <c r="C1307" t="s">
        <v>4634</v>
      </c>
      <c r="D1307" t="str">
        <f t="shared" si="60"/>
        <v>Suratgarh</v>
      </c>
      <c r="E1307" t="str">
        <f t="shared" si="61"/>
        <v>Suratgarh</v>
      </c>
      <c r="F1307" t="str">
        <f t="shared" si="62"/>
        <v>Suratgarh</v>
      </c>
      <c r="G1307">
        <v>601306</v>
      </c>
    </row>
    <row r="1308" spans="1:7" x14ac:dyDescent="0.25">
      <c r="A1308" t="s">
        <v>1307</v>
      </c>
      <c r="B1308" t="s">
        <v>2975</v>
      </c>
      <c r="C1308" t="s">
        <v>4635</v>
      </c>
      <c r="D1308" t="str">
        <f t="shared" si="60"/>
        <v>Doharighat</v>
      </c>
      <c r="E1308" t="str">
        <f t="shared" si="61"/>
        <v>Doharighat</v>
      </c>
      <c r="F1308" t="str">
        <f t="shared" si="62"/>
        <v>Doharighat</v>
      </c>
      <c r="G1308">
        <v>601307</v>
      </c>
    </row>
    <row r="1309" spans="1:7" x14ac:dyDescent="0.25">
      <c r="A1309" t="s">
        <v>1308</v>
      </c>
      <c r="B1309" t="s">
        <v>2976</v>
      </c>
      <c r="C1309" t="s">
        <v>4636</v>
      </c>
      <c r="D1309" t="str">
        <f t="shared" si="60"/>
        <v>Chitradurga</v>
      </c>
      <c r="E1309" t="str">
        <f t="shared" si="61"/>
        <v>Chitradurga</v>
      </c>
      <c r="F1309" t="str">
        <f t="shared" si="62"/>
        <v>Chitradurga</v>
      </c>
      <c r="G1309">
        <v>601308</v>
      </c>
    </row>
    <row r="1310" spans="1:7" x14ac:dyDescent="0.25">
      <c r="A1310" t="s">
        <v>1309</v>
      </c>
      <c r="B1310" t="s">
        <v>2977</v>
      </c>
      <c r="C1310" t="s">
        <v>4637</v>
      </c>
      <c r="D1310" t="str">
        <f t="shared" si="60"/>
        <v>Kotkapura</v>
      </c>
      <c r="E1310" t="str">
        <f t="shared" si="61"/>
        <v>Kotkapura</v>
      </c>
      <c r="F1310" t="str">
        <f t="shared" si="62"/>
        <v>Kotkapura</v>
      </c>
      <c r="G1310">
        <v>601309</v>
      </c>
    </row>
    <row r="1311" spans="1:7" x14ac:dyDescent="0.25">
      <c r="A1311" t="s">
        <v>1310</v>
      </c>
      <c r="B1311" t="s">
        <v>2978</v>
      </c>
      <c r="C1311" t="s">
        <v>4638</v>
      </c>
      <c r="D1311" t="str">
        <f t="shared" si="60"/>
        <v>Bharatpur</v>
      </c>
      <c r="E1311" t="str">
        <f t="shared" si="61"/>
        <v>Bharatpur</v>
      </c>
      <c r="F1311" t="str">
        <f t="shared" si="62"/>
        <v>Bharatpur</v>
      </c>
      <c r="G1311">
        <v>601310</v>
      </c>
    </row>
    <row r="1312" spans="1:7" x14ac:dyDescent="0.25">
      <c r="A1312" t="s">
        <v>1311</v>
      </c>
      <c r="B1312" t="s">
        <v>2979</v>
      </c>
      <c r="C1312" t="s">
        <v>4639</v>
      </c>
      <c r="D1312" t="str">
        <f t="shared" si="60"/>
        <v>Belthangdi</v>
      </c>
      <c r="E1312" t="str">
        <f t="shared" si="61"/>
        <v>Belthangdi</v>
      </c>
      <c r="F1312" t="str">
        <f t="shared" si="62"/>
        <v>Belthangdi</v>
      </c>
      <c r="G1312">
        <v>601311</v>
      </c>
    </row>
    <row r="1313" spans="1:7" x14ac:dyDescent="0.25">
      <c r="A1313" t="s">
        <v>1312</v>
      </c>
      <c r="B1313" t="s">
        <v>2980</v>
      </c>
      <c r="C1313" t="s">
        <v>4640</v>
      </c>
      <c r="D1313" t="str">
        <f t="shared" si="60"/>
        <v>Maur</v>
      </c>
      <c r="E1313" t="str">
        <f t="shared" si="61"/>
        <v>Maur</v>
      </c>
      <c r="F1313" t="str">
        <f t="shared" si="62"/>
        <v>Maur</v>
      </c>
      <c r="G1313">
        <v>601312</v>
      </c>
    </row>
    <row r="1314" spans="1:7" x14ac:dyDescent="0.25">
      <c r="A1314" t="s">
        <v>1313</v>
      </c>
      <c r="B1314" t="s">
        <v>2981</v>
      </c>
      <c r="C1314" t="s">
        <v>4641</v>
      </c>
      <c r="D1314" t="str">
        <f t="shared" si="60"/>
        <v>Amarwda</v>
      </c>
      <c r="E1314" t="str">
        <f t="shared" si="61"/>
        <v>Amarwda</v>
      </c>
      <c r="F1314" t="str">
        <f t="shared" si="62"/>
        <v>Amarwda</v>
      </c>
      <c r="G1314">
        <v>601313</v>
      </c>
    </row>
    <row r="1315" spans="1:7" x14ac:dyDescent="0.25">
      <c r="A1315" t="s">
        <v>1314</v>
      </c>
      <c r="B1315" t="s">
        <v>2982</v>
      </c>
      <c r="C1315" t="s">
        <v>4642</v>
      </c>
      <c r="D1315" t="str">
        <f t="shared" si="60"/>
        <v>Panichowki</v>
      </c>
      <c r="E1315" t="str">
        <f t="shared" si="61"/>
        <v>Panichowki</v>
      </c>
      <c r="F1315" t="str">
        <f t="shared" si="62"/>
        <v>Panichowki</v>
      </c>
      <c r="G1315">
        <v>601314</v>
      </c>
    </row>
    <row r="1316" spans="1:7" x14ac:dyDescent="0.25">
      <c r="A1316" t="s">
        <v>1315</v>
      </c>
      <c r="B1316" t="s">
        <v>2983</v>
      </c>
      <c r="C1316" t="s">
        <v>4643</v>
      </c>
      <c r="D1316" t="str">
        <f t="shared" si="60"/>
        <v>Modasa(Tintoi)</v>
      </c>
      <c r="E1316" t="str">
        <f t="shared" si="61"/>
        <v>Modasa(Tintoi)</v>
      </c>
      <c r="F1316" t="str">
        <f t="shared" si="62"/>
        <v>Modasa(Tintoi)</v>
      </c>
      <c r="G1316">
        <v>601315</v>
      </c>
    </row>
    <row r="1317" spans="1:7" x14ac:dyDescent="0.25">
      <c r="A1317" t="s">
        <v>1316</v>
      </c>
      <c r="B1317" t="s">
        <v>2984</v>
      </c>
      <c r="C1317" t="s">
        <v>4644</v>
      </c>
      <c r="D1317" t="str">
        <f t="shared" si="60"/>
        <v>Khamgaon</v>
      </c>
      <c r="E1317" t="str">
        <f t="shared" si="61"/>
        <v>Khamgaon</v>
      </c>
      <c r="F1317" t="str">
        <f t="shared" si="62"/>
        <v>Khamgaon</v>
      </c>
      <c r="G1317">
        <v>601316</v>
      </c>
    </row>
    <row r="1318" spans="1:7" x14ac:dyDescent="0.25">
      <c r="A1318" t="s">
        <v>1317</v>
      </c>
      <c r="B1318" t="s">
        <v>2985</v>
      </c>
      <c r="C1318" t="s">
        <v>4645</v>
      </c>
      <c r="D1318" t="str">
        <f t="shared" si="60"/>
        <v>Kuthuparambu</v>
      </c>
      <c r="E1318" t="str">
        <f t="shared" si="61"/>
        <v>Kuthuparambu</v>
      </c>
      <c r="F1318" t="str">
        <f t="shared" si="62"/>
        <v>Kuthuparambu</v>
      </c>
      <c r="G1318">
        <v>601317</v>
      </c>
    </row>
    <row r="1319" spans="1:7" x14ac:dyDescent="0.25">
      <c r="A1319" t="s">
        <v>1318</v>
      </c>
      <c r="B1319" t="s">
        <v>2986</v>
      </c>
      <c r="C1319" t="s">
        <v>4646</v>
      </c>
      <c r="D1319" t="str">
        <f t="shared" si="60"/>
        <v>Gharsana</v>
      </c>
      <c r="E1319" t="str">
        <f t="shared" si="61"/>
        <v>Gharsana</v>
      </c>
      <c r="F1319" t="str">
        <f t="shared" si="62"/>
        <v>Gharsana</v>
      </c>
      <c r="G1319">
        <v>601318</v>
      </c>
    </row>
    <row r="1320" spans="1:7" x14ac:dyDescent="0.25">
      <c r="A1320" t="s">
        <v>1319</v>
      </c>
      <c r="B1320" t="s">
        <v>2987</v>
      </c>
      <c r="C1320" t="s">
        <v>4647</v>
      </c>
      <c r="D1320" t="str">
        <f t="shared" si="60"/>
        <v>Belacoba</v>
      </c>
      <c r="E1320" t="str">
        <f t="shared" si="61"/>
        <v>Belacoba</v>
      </c>
      <c r="F1320" t="str">
        <f t="shared" si="62"/>
        <v>Belacoba</v>
      </c>
      <c r="G1320">
        <v>601319</v>
      </c>
    </row>
    <row r="1321" spans="1:7" x14ac:dyDescent="0.25">
      <c r="A1321" t="s">
        <v>1320</v>
      </c>
      <c r="B1321" t="s">
        <v>2988</v>
      </c>
      <c r="C1321" t="s">
        <v>4648</v>
      </c>
      <c r="D1321" t="str">
        <f t="shared" si="60"/>
        <v>Kesinga</v>
      </c>
      <c r="E1321" t="str">
        <f t="shared" si="61"/>
        <v>Kesinga</v>
      </c>
      <c r="F1321" t="str">
        <f t="shared" si="62"/>
        <v>Kesinga</v>
      </c>
      <c r="G1321">
        <v>601320</v>
      </c>
    </row>
    <row r="1322" spans="1:7" x14ac:dyDescent="0.25">
      <c r="A1322" t="s">
        <v>1321</v>
      </c>
      <c r="B1322" t="s">
        <v>2989</v>
      </c>
      <c r="C1322" t="s">
        <v>4649</v>
      </c>
      <c r="D1322" t="str">
        <f t="shared" si="60"/>
        <v>Namhol(Bilaspur)</v>
      </c>
      <c r="E1322" t="str">
        <f t="shared" si="61"/>
        <v>Namhol(Bilaspur)</v>
      </c>
      <c r="F1322" t="str">
        <f t="shared" si="62"/>
        <v>Namhol(Bilaspur)</v>
      </c>
      <c r="G1322">
        <v>601321</v>
      </c>
    </row>
    <row r="1323" spans="1:7" x14ac:dyDescent="0.25">
      <c r="A1323" t="s">
        <v>1322</v>
      </c>
      <c r="B1323" t="s">
        <v>2990</v>
      </c>
      <c r="C1323" t="s">
        <v>4650</v>
      </c>
      <c r="D1323" t="str">
        <f t="shared" si="60"/>
        <v>Bijnaur</v>
      </c>
      <c r="E1323" t="str">
        <f t="shared" si="61"/>
        <v>Bijnaur</v>
      </c>
      <c r="F1323" t="str">
        <f t="shared" si="62"/>
        <v>Bijnaur</v>
      </c>
      <c r="G1323">
        <v>601322</v>
      </c>
    </row>
    <row r="1324" spans="1:7" x14ac:dyDescent="0.25">
      <c r="A1324" t="s">
        <v>1323</v>
      </c>
      <c r="B1324" t="s">
        <v>2991</v>
      </c>
      <c r="C1324" t="s">
        <v>4651</v>
      </c>
      <c r="D1324" t="str">
        <f t="shared" si="60"/>
        <v>Akhadabalapur</v>
      </c>
      <c r="E1324" t="str">
        <f t="shared" si="61"/>
        <v>Akhadabalapur</v>
      </c>
      <c r="F1324" t="str">
        <f t="shared" si="62"/>
        <v>Akhadabalapur</v>
      </c>
      <c r="G1324">
        <v>601323</v>
      </c>
    </row>
    <row r="1325" spans="1:7" x14ac:dyDescent="0.25">
      <c r="A1325" t="s">
        <v>1324</v>
      </c>
      <c r="B1325" t="s">
        <v>2992</v>
      </c>
      <c r="C1325" t="s">
        <v>4652</v>
      </c>
      <c r="D1325" t="str">
        <f t="shared" si="60"/>
        <v>Jawala-Bajar</v>
      </c>
      <c r="E1325" t="str">
        <f t="shared" si="61"/>
        <v>Jawala-Bajar</v>
      </c>
      <c r="F1325" t="str">
        <f t="shared" si="62"/>
        <v>Jawala-Bajar</v>
      </c>
      <c r="G1325">
        <v>601324</v>
      </c>
    </row>
    <row r="1326" spans="1:7" x14ac:dyDescent="0.25">
      <c r="A1326" t="s">
        <v>1325</v>
      </c>
      <c r="B1326" t="s">
        <v>2993</v>
      </c>
      <c r="C1326" t="s">
        <v>4653</v>
      </c>
      <c r="D1326" t="str">
        <f t="shared" si="60"/>
        <v>Firozabad</v>
      </c>
      <c r="E1326" t="str">
        <f t="shared" si="61"/>
        <v>Firozabad</v>
      </c>
      <c r="F1326" t="str">
        <f t="shared" si="62"/>
        <v>Firozabad</v>
      </c>
      <c r="G1326">
        <v>601325</v>
      </c>
    </row>
    <row r="1327" spans="1:7" x14ac:dyDescent="0.25">
      <c r="A1327" t="s">
        <v>1326</v>
      </c>
      <c r="B1327" t="s">
        <v>2994</v>
      </c>
      <c r="C1327" t="s">
        <v>4654</v>
      </c>
      <c r="D1327" t="str">
        <f t="shared" si="60"/>
        <v>Beed</v>
      </c>
      <c r="E1327" t="str">
        <f t="shared" si="61"/>
        <v>Beed</v>
      </c>
      <c r="F1327" t="str">
        <f t="shared" si="62"/>
        <v>Beed</v>
      </c>
      <c r="G1327">
        <v>601326</v>
      </c>
    </row>
    <row r="1328" spans="1:7" x14ac:dyDescent="0.25">
      <c r="A1328" t="s">
        <v>1327</v>
      </c>
      <c r="B1328" t="s">
        <v>2995</v>
      </c>
      <c r="C1328" t="s">
        <v>4655</v>
      </c>
      <c r="D1328" t="str">
        <f t="shared" si="60"/>
        <v>Bhawani Mandi(Choumehla)</v>
      </c>
      <c r="E1328" t="str">
        <f t="shared" si="61"/>
        <v>Bhawani Mandi(Choumehla)</v>
      </c>
      <c r="F1328" t="str">
        <f t="shared" si="62"/>
        <v>Bhawani Mandi(Choumehla)</v>
      </c>
      <c r="G1328">
        <v>601327</v>
      </c>
    </row>
    <row r="1329" spans="1:7" x14ac:dyDescent="0.25">
      <c r="A1329" t="s">
        <v>1328</v>
      </c>
      <c r="B1329" t="s">
        <v>2996</v>
      </c>
      <c r="C1329" t="s">
        <v>4656</v>
      </c>
      <c r="D1329" t="str">
        <f t="shared" si="60"/>
        <v>Samana</v>
      </c>
      <c r="E1329" t="str">
        <f t="shared" si="61"/>
        <v>Samana</v>
      </c>
      <c r="F1329" t="str">
        <f t="shared" si="62"/>
        <v>Samana</v>
      </c>
      <c r="G1329">
        <v>601328</v>
      </c>
    </row>
    <row r="1330" spans="1:7" x14ac:dyDescent="0.25">
      <c r="A1330" t="s">
        <v>1329</v>
      </c>
      <c r="B1330" t="s">
        <v>2997</v>
      </c>
      <c r="C1330" t="s">
        <v>4657</v>
      </c>
      <c r="D1330" t="str">
        <f t="shared" si="60"/>
        <v>Panipat</v>
      </c>
      <c r="E1330" t="str">
        <f t="shared" si="61"/>
        <v>Panipat</v>
      </c>
      <c r="F1330" t="str">
        <f t="shared" si="62"/>
        <v>Panipat</v>
      </c>
      <c r="G1330">
        <v>601329</v>
      </c>
    </row>
    <row r="1331" spans="1:7" x14ac:dyDescent="0.25">
      <c r="A1331" t="s">
        <v>1330</v>
      </c>
      <c r="B1331" t="s">
        <v>2998</v>
      </c>
      <c r="C1331" t="s">
        <v>4658</v>
      </c>
      <c r="D1331" t="str">
        <f t="shared" si="60"/>
        <v>Gaddiannaram</v>
      </c>
      <c r="E1331" t="str">
        <f t="shared" si="61"/>
        <v>Gaddiannaram</v>
      </c>
      <c r="F1331" t="str">
        <f t="shared" si="62"/>
        <v>Gaddiannaram</v>
      </c>
      <c r="G1331">
        <v>601330</v>
      </c>
    </row>
    <row r="1332" spans="1:7" x14ac:dyDescent="0.25">
      <c r="A1332" t="s">
        <v>1331</v>
      </c>
      <c r="B1332" t="s">
        <v>2999</v>
      </c>
      <c r="C1332" t="s">
        <v>4659</v>
      </c>
      <c r="D1332" t="str">
        <f t="shared" si="60"/>
        <v>Balugaon</v>
      </c>
      <c r="E1332" t="str">
        <f t="shared" si="61"/>
        <v>Balugaon</v>
      </c>
      <c r="F1332" t="str">
        <f t="shared" si="62"/>
        <v>Balugaon</v>
      </c>
      <c r="G1332">
        <v>601331</v>
      </c>
    </row>
    <row r="1333" spans="1:7" x14ac:dyDescent="0.25">
      <c r="A1333" t="s">
        <v>1332</v>
      </c>
      <c r="B1333" t="s">
        <v>3000</v>
      </c>
      <c r="C1333" t="s">
        <v>4660</v>
      </c>
      <c r="D1333" t="str">
        <f t="shared" si="60"/>
        <v>Umreth</v>
      </c>
      <c r="E1333" t="str">
        <f t="shared" si="61"/>
        <v>Umreth</v>
      </c>
      <c r="F1333" t="str">
        <f t="shared" si="62"/>
        <v>Umreth</v>
      </c>
      <c r="G1333">
        <v>601332</v>
      </c>
    </row>
    <row r="1334" spans="1:7" x14ac:dyDescent="0.25">
      <c r="A1334" t="s">
        <v>1333</v>
      </c>
      <c r="B1334" t="s">
        <v>3001</v>
      </c>
      <c r="C1334" t="s">
        <v>4661</v>
      </c>
      <c r="D1334" t="str">
        <f t="shared" si="60"/>
        <v>Mathura</v>
      </c>
      <c r="E1334" t="str">
        <f t="shared" si="61"/>
        <v>Mathura</v>
      </c>
      <c r="F1334" t="str">
        <f t="shared" si="62"/>
        <v>Mathura</v>
      </c>
      <c r="G1334">
        <v>601333</v>
      </c>
    </row>
    <row r="1335" spans="1:7" x14ac:dyDescent="0.25">
      <c r="A1335" t="s">
        <v>1334</v>
      </c>
      <c r="B1335" t="s">
        <v>3002</v>
      </c>
      <c r="C1335" t="s">
        <v>4662</v>
      </c>
      <c r="D1335" t="str">
        <f t="shared" si="60"/>
        <v>Kekri</v>
      </c>
      <c r="E1335" t="str">
        <f t="shared" si="61"/>
        <v>Kekri</v>
      </c>
      <c r="F1335" t="str">
        <f t="shared" si="62"/>
        <v>Kekri</v>
      </c>
      <c r="G1335">
        <v>601334</v>
      </c>
    </row>
    <row r="1336" spans="1:7" x14ac:dyDescent="0.25">
      <c r="A1336" t="s">
        <v>1335</v>
      </c>
      <c r="B1336" t="s">
        <v>3003</v>
      </c>
      <c r="C1336" t="s">
        <v>4663</v>
      </c>
      <c r="D1336" t="str">
        <f t="shared" si="60"/>
        <v>Chandrapur(Ganjwad)</v>
      </c>
      <c r="E1336" t="str">
        <f t="shared" si="61"/>
        <v>Chandrapur(Ganjwad)</v>
      </c>
      <c r="F1336" t="str">
        <f t="shared" si="62"/>
        <v>Chandrapur(Ganjwad)</v>
      </c>
      <c r="G1336">
        <v>601335</v>
      </c>
    </row>
    <row r="1337" spans="1:7" x14ac:dyDescent="0.25">
      <c r="A1337" t="s">
        <v>1336</v>
      </c>
      <c r="B1337" t="s">
        <v>3004</v>
      </c>
      <c r="C1337" t="s">
        <v>4664</v>
      </c>
      <c r="D1337" t="str">
        <f t="shared" si="60"/>
        <v>Kannauj</v>
      </c>
      <c r="E1337" t="str">
        <f t="shared" si="61"/>
        <v>Kannauj</v>
      </c>
      <c r="F1337" t="str">
        <f t="shared" si="62"/>
        <v>Kannauj</v>
      </c>
      <c r="G1337">
        <v>601336</v>
      </c>
    </row>
    <row r="1338" spans="1:7" x14ac:dyDescent="0.25">
      <c r="A1338" t="s">
        <v>1337</v>
      </c>
      <c r="B1338" t="s">
        <v>3005</v>
      </c>
      <c r="C1338" t="s">
        <v>4665</v>
      </c>
      <c r="D1338" t="str">
        <f t="shared" si="60"/>
        <v>Nasvadi(Thalkala)</v>
      </c>
      <c r="E1338" t="str">
        <f t="shared" si="61"/>
        <v>Nasvadi(Thalkala)</v>
      </c>
      <c r="F1338" t="str">
        <f t="shared" si="62"/>
        <v>Nasvadi(Thalkala)</v>
      </c>
      <c r="G1338">
        <v>601337</v>
      </c>
    </row>
    <row r="1339" spans="1:7" x14ac:dyDescent="0.25">
      <c r="A1339" t="s">
        <v>1338</v>
      </c>
      <c r="B1339" t="s">
        <v>3006</v>
      </c>
      <c r="C1339" t="s">
        <v>4666</v>
      </c>
      <c r="D1339" t="str">
        <f t="shared" si="60"/>
        <v>Nanggaon</v>
      </c>
      <c r="E1339" t="str">
        <f t="shared" si="61"/>
        <v>Nanggaon</v>
      </c>
      <c r="F1339" t="str">
        <f t="shared" si="62"/>
        <v>Nanggaon</v>
      </c>
      <c r="G1339">
        <v>601338</v>
      </c>
    </row>
    <row r="1340" spans="1:7" x14ac:dyDescent="0.25">
      <c r="A1340" t="s">
        <v>1339</v>
      </c>
      <c r="B1340" t="s">
        <v>3007</v>
      </c>
      <c r="C1340" t="s">
        <v>4667</v>
      </c>
      <c r="D1340" t="str">
        <f t="shared" si="60"/>
        <v>Jamakhandi</v>
      </c>
      <c r="E1340" t="str">
        <f t="shared" si="61"/>
        <v>Jamakhandi</v>
      </c>
      <c r="F1340" t="str">
        <f t="shared" si="62"/>
        <v>Jamakhandi</v>
      </c>
      <c r="G1340">
        <v>601339</v>
      </c>
    </row>
    <row r="1341" spans="1:7" x14ac:dyDescent="0.25">
      <c r="A1341" t="s">
        <v>1340</v>
      </c>
      <c r="B1341" t="s">
        <v>3008</v>
      </c>
      <c r="C1341" t="s">
        <v>4668</v>
      </c>
      <c r="D1341" t="str">
        <f t="shared" si="60"/>
        <v>Jorhat</v>
      </c>
      <c r="E1341" t="str">
        <f t="shared" si="61"/>
        <v>Jorhat</v>
      </c>
      <c r="F1341" t="str">
        <f t="shared" si="62"/>
        <v>Jorhat</v>
      </c>
      <c r="G1341">
        <v>601340</v>
      </c>
    </row>
    <row r="1342" spans="1:7" x14ac:dyDescent="0.25">
      <c r="A1342" t="s">
        <v>1341</v>
      </c>
      <c r="B1342" t="s">
        <v>3009</v>
      </c>
      <c r="C1342" t="s">
        <v>4669</v>
      </c>
      <c r="D1342" t="str">
        <f t="shared" si="60"/>
        <v>Anandnagar</v>
      </c>
      <c r="E1342" t="str">
        <f t="shared" si="61"/>
        <v>Anandnagar</v>
      </c>
      <c r="F1342" t="str">
        <f t="shared" si="62"/>
        <v>Anandnagar</v>
      </c>
      <c r="G1342">
        <v>601341</v>
      </c>
    </row>
    <row r="1343" spans="1:7" x14ac:dyDescent="0.25">
      <c r="A1343" t="s">
        <v>1342</v>
      </c>
      <c r="B1343" t="s">
        <v>3010</v>
      </c>
      <c r="C1343" t="s">
        <v>4670</v>
      </c>
      <c r="D1343" t="str">
        <f t="shared" si="60"/>
        <v>Samsabad</v>
      </c>
      <c r="E1343" t="str">
        <f t="shared" si="61"/>
        <v>Samsabad</v>
      </c>
      <c r="F1343" t="str">
        <f t="shared" si="62"/>
        <v>Samsabad</v>
      </c>
      <c r="G1343">
        <v>601342</v>
      </c>
    </row>
    <row r="1344" spans="1:7" x14ac:dyDescent="0.25">
      <c r="A1344" t="s">
        <v>1343</v>
      </c>
      <c r="B1344" t="s">
        <v>3011</v>
      </c>
      <c r="C1344" t="s">
        <v>4671</v>
      </c>
      <c r="D1344" t="str">
        <f t="shared" si="60"/>
        <v>Puwaha</v>
      </c>
      <c r="E1344" t="str">
        <f t="shared" si="61"/>
        <v>Puwaha</v>
      </c>
      <c r="F1344" t="str">
        <f t="shared" si="62"/>
        <v>Puwaha</v>
      </c>
      <c r="G1344">
        <v>601343</v>
      </c>
    </row>
    <row r="1345" spans="1:7" x14ac:dyDescent="0.25">
      <c r="A1345" t="s">
        <v>1344</v>
      </c>
      <c r="B1345" t="s">
        <v>3012</v>
      </c>
      <c r="C1345" t="s">
        <v>4672</v>
      </c>
      <c r="D1345" t="str">
        <f t="shared" si="60"/>
        <v>Perinthalmanna</v>
      </c>
      <c r="E1345" t="str">
        <f t="shared" si="61"/>
        <v>Perinthalmanna</v>
      </c>
      <c r="F1345" t="str">
        <f t="shared" si="62"/>
        <v>Perinthalmanna</v>
      </c>
      <c r="G1345">
        <v>601344</v>
      </c>
    </row>
    <row r="1346" spans="1:7" x14ac:dyDescent="0.25">
      <c r="A1346" t="s">
        <v>1345</v>
      </c>
      <c r="B1346" t="s">
        <v>3013</v>
      </c>
      <c r="C1346" t="s">
        <v>4673</v>
      </c>
      <c r="D1346" t="str">
        <f t="shared" si="60"/>
        <v>Garbeta(Medinipur)</v>
      </c>
      <c r="E1346" t="str">
        <f t="shared" si="61"/>
        <v>Garbeta(Medinipur)</v>
      </c>
      <c r="F1346" t="str">
        <f t="shared" si="62"/>
        <v>Garbeta(Medinipur)</v>
      </c>
      <c r="G1346">
        <v>601345</v>
      </c>
    </row>
    <row r="1347" spans="1:7" x14ac:dyDescent="0.25">
      <c r="A1347" t="s">
        <v>1346</v>
      </c>
      <c r="B1347" t="s">
        <v>3014</v>
      </c>
      <c r="C1347" t="s">
        <v>4674</v>
      </c>
      <c r="D1347" t="str">
        <f t="shared" ref="D1347:D1410" si="63">A1347</f>
        <v>Miryalaguda</v>
      </c>
      <c r="E1347" t="str">
        <f t="shared" ref="E1347:E1410" si="64">A1347</f>
        <v>Miryalaguda</v>
      </c>
      <c r="F1347" t="str">
        <f t="shared" ref="F1347:F1410" si="65">A1347</f>
        <v>Miryalaguda</v>
      </c>
      <c r="G1347">
        <v>601346</v>
      </c>
    </row>
    <row r="1348" spans="1:7" x14ac:dyDescent="0.25">
      <c r="A1348" t="s">
        <v>1347</v>
      </c>
      <c r="B1348" t="s">
        <v>3015</v>
      </c>
      <c r="C1348" t="s">
        <v>4675</v>
      </c>
      <c r="D1348" t="str">
        <f t="shared" si="63"/>
        <v>Singroli</v>
      </c>
      <c r="E1348" t="str">
        <f t="shared" si="64"/>
        <v>Singroli</v>
      </c>
      <c r="F1348" t="str">
        <f t="shared" si="65"/>
        <v>Singroli</v>
      </c>
      <c r="G1348">
        <v>601347</v>
      </c>
    </row>
    <row r="1349" spans="1:7" x14ac:dyDescent="0.25">
      <c r="A1349" t="s">
        <v>1348</v>
      </c>
      <c r="B1349" t="s">
        <v>3016</v>
      </c>
      <c r="C1349" t="s">
        <v>4676</v>
      </c>
      <c r="D1349" t="str">
        <f t="shared" si="63"/>
        <v>Bhagwanpur(Naveen Mandi Sthal)</v>
      </c>
      <c r="E1349" t="str">
        <f t="shared" si="64"/>
        <v>Bhagwanpur(Naveen Mandi Sthal)</v>
      </c>
      <c r="F1349" t="str">
        <f t="shared" si="65"/>
        <v>Bhagwanpur(Naveen Mandi Sthal)</v>
      </c>
      <c r="G1349">
        <v>601348</v>
      </c>
    </row>
    <row r="1350" spans="1:7" x14ac:dyDescent="0.25">
      <c r="A1350" t="s">
        <v>1349</v>
      </c>
      <c r="B1350" t="s">
        <v>3017</v>
      </c>
      <c r="C1350" t="s">
        <v>4677</v>
      </c>
      <c r="D1350" t="str">
        <f t="shared" si="63"/>
        <v>Niwai</v>
      </c>
      <c r="E1350" t="str">
        <f t="shared" si="64"/>
        <v>Niwai</v>
      </c>
      <c r="F1350" t="str">
        <f t="shared" si="65"/>
        <v>Niwai</v>
      </c>
      <c r="G1350">
        <v>601349</v>
      </c>
    </row>
    <row r="1351" spans="1:7" x14ac:dyDescent="0.25">
      <c r="A1351" t="s">
        <v>1350</v>
      </c>
      <c r="B1351" t="s">
        <v>3018</v>
      </c>
      <c r="C1351" t="s">
        <v>4678</v>
      </c>
      <c r="D1351" t="str">
        <f t="shared" si="63"/>
        <v>Bijay Nagar</v>
      </c>
      <c r="E1351" t="str">
        <f t="shared" si="64"/>
        <v>Bijay Nagar</v>
      </c>
      <c r="F1351" t="str">
        <f t="shared" si="65"/>
        <v>Bijay Nagar</v>
      </c>
      <c r="G1351">
        <v>601350</v>
      </c>
    </row>
    <row r="1352" spans="1:7" x14ac:dyDescent="0.25">
      <c r="A1352" t="s">
        <v>1351</v>
      </c>
      <c r="B1352" t="s">
        <v>3019</v>
      </c>
      <c r="C1352" t="s">
        <v>4679</v>
      </c>
      <c r="D1352" t="str">
        <f t="shared" si="63"/>
        <v>Solan(Nalagarh)</v>
      </c>
      <c r="E1352" t="str">
        <f t="shared" si="64"/>
        <v>Solan(Nalagarh)</v>
      </c>
      <c r="F1352" t="str">
        <f t="shared" si="65"/>
        <v>Solan(Nalagarh)</v>
      </c>
      <c r="G1352">
        <v>601351</v>
      </c>
    </row>
    <row r="1353" spans="1:7" x14ac:dyDescent="0.25">
      <c r="A1353" t="s">
        <v>1352</v>
      </c>
      <c r="B1353" t="s">
        <v>3020</v>
      </c>
      <c r="C1353" t="s">
        <v>4680</v>
      </c>
      <c r="D1353" t="str">
        <f t="shared" si="63"/>
        <v>Balarampur</v>
      </c>
      <c r="E1353" t="str">
        <f t="shared" si="64"/>
        <v>Balarampur</v>
      </c>
      <c r="F1353" t="str">
        <f t="shared" si="65"/>
        <v>Balarampur</v>
      </c>
      <c r="G1353">
        <v>601352</v>
      </c>
    </row>
    <row r="1354" spans="1:7" x14ac:dyDescent="0.25">
      <c r="A1354" t="s">
        <v>1353</v>
      </c>
      <c r="B1354" t="s">
        <v>3021</v>
      </c>
      <c r="C1354" t="s">
        <v>4681</v>
      </c>
      <c r="D1354" t="str">
        <f t="shared" si="63"/>
        <v>Viswan</v>
      </c>
      <c r="E1354" t="str">
        <f t="shared" si="64"/>
        <v>Viswan</v>
      </c>
      <c r="F1354" t="str">
        <f t="shared" si="65"/>
        <v>Viswan</v>
      </c>
      <c r="G1354">
        <v>601353</v>
      </c>
    </row>
    <row r="1355" spans="1:7" x14ac:dyDescent="0.25">
      <c r="A1355" t="s">
        <v>1354</v>
      </c>
      <c r="B1355" t="s">
        <v>3022</v>
      </c>
      <c r="C1355" t="s">
        <v>4682</v>
      </c>
      <c r="D1355" t="str">
        <f t="shared" si="63"/>
        <v>Bamora</v>
      </c>
      <c r="E1355" t="str">
        <f t="shared" si="64"/>
        <v>Bamora</v>
      </c>
      <c r="F1355" t="str">
        <f t="shared" si="65"/>
        <v>Bamora</v>
      </c>
      <c r="G1355">
        <v>601354</v>
      </c>
    </row>
    <row r="1356" spans="1:7" x14ac:dyDescent="0.25">
      <c r="A1356" t="s">
        <v>1355</v>
      </c>
      <c r="B1356" t="s">
        <v>3023</v>
      </c>
      <c r="C1356" t="s">
        <v>4683</v>
      </c>
      <c r="D1356" t="str">
        <f t="shared" si="63"/>
        <v>Mihipurwa</v>
      </c>
      <c r="E1356" t="str">
        <f t="shared" si="64"/>
        <v>Mihipurwa</v>
      </c>
      <c r="F1356" t="str">
        <f t="shared" si="65"/>
        <v>Mihipurwa</v>
      </c>
      <c r="G1356">
        <v>601355</v>
      </c>
    </row>
    <row r="1357" spans="1:7" x14ac:dyDescent="0.25">
      <c r="A1357" t="s">
        <v>1356</v>
      </c>
      <c r="B1357" t="s">
        <v>3024</v>
      </c>
      <c r="C1357" t="s">
        <v>4684</v>
      </c>
      <c r="D1357" t="str">
        <f t="shared" si="63"/>
        <v>Vasai</v>
      </c>
      <c r="E1357" t="str">
        <f t="shared" si="64"/>
        <v>Vasai</v>
      </c>
      <c r="F1357" t="str">
        <f t="shared" si="65"/>
        <v>Vasai</v>
      </c>
      <c r="G1357">
        <v>601356</v>
      </c>
    </row>
    <row r="1358" spans="1:7" x14ac:dyDescent="0.25">
      <c r="A1358" t="s">
        <v>1357</v>
      </c>
      <c r="B1358" t="s">
        <v>3025</v>
      </c>
      <c r="C1358" t="s">
        <v>4685</v>
      </c>
      <c r="D1358" t="str">
        <f t="shared" si="63"/>
        <v>Dehgam</v>
      </c>
      <c r="E1358" t="str">
        <f t="shared" si="64"/>
        <v>Dehgam</v>
      </c>
      <c r="F1358" t="str">
        <f t="shared" si="65"/>
        <v>Dehgam</v>
      </c>
      <c r="G1358">
        <v>601357</v>
      </c>
    </row>
    <row r="1359" spans="1:7" x14ac:dyDescent="0.25">
      <c r="A1359" t="s">
        <v>1358</v>
      </c>
      <c r="B1359" t="s">
        <v>3026</v>
      </c>
      <c r="C1359" t="s">
        <v>4686</v>
      </c>
      <c r="D1359" t="str">
        <f t="shared" si="63"/>
        <v>Bhimadole</v>
      </c>
      <c r="E1359" t="str">
        <f t="shared" si="64"/>
        <v>Bhimadole</v>
      </c>
      <c r="F1359" t="str">
        <f t="shared" si="65"/>
        <v>Bhimadole</v>
      </c>
      <c r="G1359">
        <v>601358</v>
      </c>
    </row>
    <row r="1360" spans="1:7" x14ac:dyDescent="0.25">
      <c r="A1360" t="s">
        <v>1359</v>
      </c>
      <c r="B1360" t="s">
        <v>3027</v>
      </c>
      <c r="C1360" t="s">
        <v>4687</v>
      </c>
      <c r="D1360" t="str">
        <f t="shared" si="63"/>
        <v>Raichur</v>
      </c>
      <c r="E1360" t="str">
        <f t="shared" si="64"/>
        <v>Raichur</v>
      </c>
      <c r="F1360" t="str">
        <f t="shared" si="65"/>
        <v>Raichur</v>
      </c>
      <c r="G1360">
        <v>601359</v>
      </c>
    </row>
    <row r="1361" spans="1:7" x14ac:dyDescent="0.25">
      <c r="A1361" t="s">
        <v>1360</v>
      </c>
      <c r="B1361" t="s">
        <v>3028</v>
      </c>
      <c r="C1361" t="s">
        <v>4688</v>
      </c>
      <c r="D1361" t="str">
        <f t="shared" si="63"/>
        <v>Bapauli</v>
      </c>
      <c r="E1361" t="str">
        <f t="shared" si="64"/>
        <v>Bapauli</v>
      </c>
      <c r="F1361" t="str">
        <f t="shared" si="65"/>
        <v>Bapauli</v>
      </c>
      <c r="G1361">
        <v>601360</v>
      </c>
    </row>
    <row r="1362" spans="1:7" x14ac:dyDescent="0.25">
      <c r="A1362" t="s">
        <v>1361</v>
      </c>
      <c r="B1362" t="s">
        <v>3029</v>
      </c>
      <c r="C1362" t="s">
        <v>4689</v>
      </c>
      <c r="D1362" t="str">
        <f t="shared" si="63"/>
        <v>Balodabazar</v>
      </c>
      <c r="E1362" t="str">
        <f t="shared" si="64"/>
        <v>Balodabazar</v>
      </c>
      <c r="F1362" t="str">
        <f t="shared" si="65"/>
        <v>Balodabazar</v>
      </c>
      <c r="G1362">
        <v>601361</v>
      </c>
    </row>
    <row r="1363" spans="1:7" x14ac:dyDescent="0.25">
      <c r="A1363" t="s">
        <v>1362</v>
      </c>
      <c r="B1363" t="s">
        <v>3030</v>
      </c>
      <c r="C1363" t="s">
        <v>4690</v>
      </c>
      <c r="D1363" t="str">
        <f t="shared" si="63"/>
        <v>Gadhwah</v>
      </c>
      <c r="E1363" t="str">
        <f t="shared" si="64"/>
        <v>Gadhwah</v>
      </c>
      <c r="F1363" t="str">
        <f t="shared" si="65"/>
        <v>Gadhwah</v>
      </c>
      <c r="G1363">
        <v>601362</v>
      </c>
    </row>
    <row r="1364" spans="1:7" x14ac:dyDescent="0.25">
      <c r="A1364" t="s">
        <v>1363</v>
      </c>
      <c r="B1364" t="s">
        <v>3031</v>
      </c>
      <c r="C1364" t="s">
        <v>4691</v>
      </c>
      <c r="D1364" t="str">
        <f t="shared" si="63"/>
        <v>A lot</v>
      </c>
      <c r="E1364" t="str">
        <f t="shared" si="64"/>
        <v>A lot</v>
      </c>
      <c r="F1364" t="str">
        <f t="shared" si="65"/>
        <v>A lot</v>
      </c>
      <c r="G1364">
        <v>601363</v>
      </c>
    </row>
    <row r="1365" spans="1:7" x14ac:dyDescent="0.25">
      <c r="A1365" t="s">
        <v>1364</v>
      </c>
      <c r="B1365" t="s">
        <v>3032</v>
      </c>
      <c r="C1365" t="s">
        <v>4692</v>
      </c>
      <c r="D1365" t="str">
        <f t="shared" si="63"/>
        <v>Rajpura</v>
      </c>
      <c r="E1365" t="str">
        <f t="shared" si="64"/>
        <v>Rajpura</v>
      </c>
      <c r="F1365" t="str">
        <f t="shared" si="65"/>
        <v>Rajpura</v>
      </c>
      <c r="G1365">
        <v>601364</v>
      </c>
    </row>
    <row r="1366" spans="1:7" x14ac:dyDescent="0.25">
      <c r="A1366" t="s">
        <v>1365</v>
      </c>
      <c r="B1366" t="s">
        <v>3033</v>
      </c>
      <c r="C1366" t="s">
        <v>4693</v>
      </c>
      <c r="D1366" t="str">
        <f t="shared" si="63"/>
        <v>Chatta Krushak Bazar</v>
      </c>
      <c r="E1366" t="str">
        <f t="shared" si="64"/>
        <v>Chatta Krushak Bazar</v>
      </c>
      <c r="F1366" t="str">
        <f t="shared" si="65"/>
        <v>Chatta Krushak Bazar</v>
      </c>
      <c r="G1366">
        <v>601365</v>
      </c>
    </row>
    <row r="1367" spans="1:7" x14ac:dyDescent="0.25">
      <c r="A1367" t="s">
        <v>1366</v>
      </c>
      <c r="B1367" t="s">
        <v>3034</v>
      </c>
      <c r="C1367" t="s">
        <v>4694</v>
      </c>
      <c r="D1367" t="str">
        <f t="shared" si="63"/>
        <v>Hasanpur</v>
      </c>
      <c r="E1367" t="str">
        <f t="shared" si="64"/>
        <v>Hasanpur</v>
      </c>
      <c r="F1367" t="str">
        <f t="shared" si="65"/>
        <v>Hasanpur</v>
      </c>
      <c r="G1367">
        <v>601366</v>
      </c>
    </row>
    <row r="1368" spans="1:7" x14ac:dyDescent="0.25">
      <c r="A1368" t="s">
        <v>1367</v>
      </c>
      <c r="B1368" t="s">
        <v>3035</v>
      </c>
      <c r="C1368" t="s">
        <v>4695</v>
      </c>
      <c r="D1368" t="str">
        <f t="shared" si="63"/>
        <v>Kanpur(Grain)</v>
      </c>
      <c r="E1368" t="str">
        <f t="shared" si="64"/>
        <v>Kanpur(Grain)</v>
      </c>
      <c r="F1368" t="str">
        <f t="shared" si="65"/>
        <v>Kanpur(Grain)</v>
      </c>
      <c r="G1368">
        <v>601367</v>
      </c>
    </row>
    <row r="1369" spans="1:7" x14ac:dyDescent="0.25">
      <c r="A1369" t="s">
        <v>1368</v>
      </c>
      <c r="B1369" t="s">
        <v>3036</v>
      </c>
      <c r="C1369" t="s">
        <v>4696</v>
      </c>
      <c r="D1369" t="str">
        <f t="shared" si="63"/>
        <v>Ahmednagar</v>
      </c>
      <c r="E1369" t="str">
        <f t="shared" si="64"/>
        <v>Ahmednagar</v>
      </c>
      <c r="F1369" t="str">
        <f t="shared" si="65"/>
        <v>Ahmednagar</v>
      </c>
      <c r="G1369">
        <v>601368</v>
      </c>
    </row>
    <row r="1370" spans="1:7" x14ac:dyDescent="0.25">
      <c r="A1370" t="s">
        <v>1369</v>
      </c>
      <c r="B1370" t="s">
        <v>3037</v>
      </c>
      <c r="C1370" t="s">
        <v>4697</v>
      </c>
      <c r="D1370" t="str">
        <f t="shared" si="63"/>
        <v>Kopaganj</v>
      </c>
      <c r="E1370" t="str">
        <f t="shared" si="64"/>
        <v>Kopaganj</v>
      </c>
      <c r="F1370" t="str">
        <f t="shared" si="65"/>
        <v>Kopaganj</v>
      </c>
      <c r="G1370">
        <v>601369</v>
      </c>
    </row>
    <row r="1371" spans="1:7" x14ac:dyDescent="0.25">
      <c r="A1371" t="s">
        <v>1370</v>
      </c>
      <c r="B1371" t="s">
        <v>3038</v>
      </c>
      <c r="C1371" t="s">
        <v>4698</v>
      </c>
      <c r="D1371" t="str">
        <f t="shared" si="63"/>
        <v>Manglaur</v>
      </c>
      <c r="E1371" t="str">
        <f t="shared" si="64"/>
        <v>Manglaur</v>
      </c>
      <c r="F1371" t="str">
        <f t="shared" si="65"/>
        <v>Manglaur</v>
      </c>
      <c r="G1371">
        <v>601370</v>
      </c>
    </row>
    <row r="1372" spans="1:7" x14ac:dyDescent="0.25">
      <c r="A1372" t="s">
        <v>1371</v>
      </c>
      <c r="B1372" t="s">
        <v>3039</v>
      </c>
      <c r="C1372" t="s">
        <v>4699</v>
      </c>
      <c r="D1372" t="str">
        <f t="shared" si="63"/>
        <v>Derol</v>
      </c>
      <c r="E1372" t="str">
        <f t="shared" si="64"/>
        <v>Derol</v>
      </c>
      <c r="F1372" t="str">
        <f t="shared" si="65"/>
        <v>Derol</v>
      </c>
      <c r="G1372">
        <v>601371</v>
      </c>
    </row>
    <row r="1373" spans="1:7" x14ac:dyDescent="0.25">
      <c r="A1373" t="s">
        <v>1372</v>
      </c>
      <c r="B1373" t="s">
        <v>3040</v>
      </c>
      <c r="C1373" t="s">
        <v>4700</v>
      </c>
      <c r="D1373" t="str">
        <f t="shared" si="63"/>
        <v>Ajaygarh</v>
      </c>
      <c r="E1373" t="str">
        <f t="shared" si="64"/>
        <v>Ajaygarh</v>
      </c>
      <c r="F1373" t="str">
        <f t="shared" si="65"/>
        <v>Ajaygarh</v>
      </c>
      <c r="G1373">
        <v>601372</v>
      </c>
    </row>
    <row r="1374" spans="1:7" x14ac:dyDescent="0.25">
      <c r="A1374" t="s">
        <v>1373</v>
      </c>
      <c r="B1374" t="s">
        <v>3041</v>
      </c>
      <c r="C1374" t="s">
        <v>4701</v>
      </c>
      <c r="D1374" t="str">
        <f t="shared" si="63"/>
        <v>Bodeli(Kalediya)</v>
      </c>
      <c r="E1374" t="str">
        <f t="shared" si="64"/>
        <v>Bodeli(Kalediya)</v>
      </c>
      <c r="F1374" t="str">
        <f t="shared" si="65"/>
        <v>Bodeli(Kalediya)</v>
      </c>
      <c r="G1374">
        <v>601373</v>
      </c>
    </row>
    <row r="1375" spans="1:7" x14ac:dyDescent="0.25">
      <c r="A1375" t="s">
        <v>1374</v>
      </c>
      <c r="B1375" t="s">
        <v>3042</v>
      </c>
      <c r="C1375" t="s">
        <v>4702</v>
      </c>
      <c r="D1375" t="str">
        <f t="shared" si="63"/>
        <v>Samrala</v>
      </c>
      <c r="E1375" t="str">
        <f t="shared" si="64"/>
        <v>Samrala</v>
      </c>
      <c r="F1375" t="str">
        <f t="shared" si="65"/>
        <v>Samrala</v>
      </c>
      <c r="G1375">
        <v>601374</v>
      </c>
    </row>
    <row r="1376" spans="1:7" x14ac:dyDescent="0.25">
      <c r="A1376" t="s">
        <v>1375</v>
      </c>
      <c r="B1376" t="s">
        <v>3043</v>
      </c>
      <c r="C1376" t="s">
        <v>4703</v>
      </c>
      <c r="D1376" t="str">
        <f t="shared" si="63"/>
        <v>Porbandar</v>
      </c>
      <c r="E1376" t="str">
        <f t="shared" si="64"/>
        <v>Porbandar</v>
      </c>
      <c r="F1376" t="str">
        <f t="shared" si="65"/>
        <v>Porbandar</v>
      </c>
      <c r="G1376">
        <v>601375</v>
      </c>
    </row>
    <row r="1377" spans="1:7" x14ac:dyDescent="0.25">
      <c r="A1377" t="s">
        <v>1376</v>
      </c>
      <c r="B1377" t="s">
        <v>3044</v>
      </c>
      <c r="C1377" t="s">
        <v>4704</v>
      </c>
      <c r="D1377" t="str">
        <f t="shared" si="63"/>
        <v>Pune(Hadapsar)</v>
      </c>
      <c r="E1377" t="str">
        <f t="shared" si="64"/>
        <v>Pune(Hadapsar)</v>
      </c>
      <c r="F1377" t="str">
        <f t="shared" si="65"/>
        <v>Pune(Hadapsar)</v>
      </c>
      <c r="G1377">
        <v>601376</v>
      </c>
    </row>
    <row r="1378" spans="1:7" x14ac:dyDescent="0.25">
      <c r="A1378" t="s">
        <v>1377</v>
      </c>
      <c r="B1378" t="s">
        <v>3045</v>
      </c>
      <c r="C1378" t="s">
        <v>4705</v>
      </c>
      <c r="D1378" t="str">
        <f t="shared" si="63"/>
        <v>Amritsar</v>
      </c>
      <c r="E1378" t="str">
        <f t="shared" si="64"/>
        <v>Amritsar</v>
      </c>
      <c r="F1378" t="str">
        <f t="shared" si="65"/>
        <v>Amritsar</v>
      </c>
      <c r="G1378">
        <v>601377</v>
      </c>
    </row>
    <row r="1379" spans="1:7" x14ac:dyDescent="0.25">
      <c r="A1379" t="s">
        <v>1378</v>
      </c>
      <c r="B1379" t="s">
        <v>3046</v>
      </c>
      <c r="C1379" t="s">
        <v>4706</v>
      </c>
      <c r="D1379" t="str">
        <f t="shared" si="63"/>
        <v>Asandh</v>
      </c>
      <c r="E1379" t="str">
        <f t="shared" si="64"/>
        <v>Asandh</v>
      </c>
      <c r="F1379" t="str">
        <f t="shared" si="65"/>
        <v>Asandh</v>
      </c>
      <c r="G1379">
        <v>601378</v>
      </c>
    </row>
    <row r="1380" spans="1:7" x14ac:dyDescent="0.25">
      <c r="A1380" t="s">
        <v>1379</v>
      </c>
      <c r="B1380" t="s">
        <v>3047</v>
      </c>
      <c r="C1380" t="s">
        <v>4707</v>
      </c>
      <c r="D1380" t="str">
        <f t="shared" si="63"/>
        <v>Birbhum</v>
      </c>
      <c r="E1380" t="str">
        <f t="shared" si="64"/>
        <v>Birbhum</v>
      </c>
      <c r="F1380" t="str">
        <f t="shared" si="65"/>
        <v>Birbhum</v>
      </c>
      <c r="G1380">
        <v>601379</v>
      </c>
    </row>
    <row r="1381" spans="1:7" x14ac:dyDescent="0.25">
      <c r="A1381" t="s">
        <v>1380</v>
      </c>
      <c r="B1381" t="s">
        <v>3048</v>
      </c>
      <c r="C1381" t="s">
        <v>4708</v>
      </c>
      <c r="D1381" t="str">
        <f t="shared" si="63"/>
        <v>Mehta</v>
      </c>
      <c r="E1381" t="str">
        <f t="shared" si="64"/>
        <v>Mehta</v>
      </c>
      <c r="F1381" t="str">
        <f t="shared" si="65"/>
        <v>Mehta</v>
      </c>
      <c r="G1381">
        <v>601380</v>
      </c>
    </row>
    <row r="1382" spans="1:7" x14ac:dyDescent="0.25">
      <c r="A1382" t="s">
        <v>1381</v>
      </c>
      <c r="B1382" t="s">
        <v>3049</v>
      </c>
      <c r="C1382" t="s">
        <v>4709</v>
      </c>
      <c r="D1382" t="str">
        <f t="shared" si="63"/>
        <v>Panna</v>
      </c>
      <c r="E1382" t="str">
        <f t="shared" si="64"/>
        <v>Panna</v>
      </c>
      <c r="F1382" t="str">
        <f t="shared" si="65"/>
        <v>Panna</v>
      </c>
      <c r="G1382">
        <v>601381</v>
      </c>
    </row>
    <row r="1383" spans="1:7" x14ac:dyDescent="0.25">
      <c r="A1383" t="s">
        <v>1382</v>
      </c>
      <c r="B1383" t="s">
        <v>3050</v>
      </c>
      <c r="C1383" t="s">
        <v>4710</v>
      </c>
      <c r="D1383" t="str">
        <f t="shared" si="63"/>
        <v>Srirangapattana</v>
      </c>
      <c r="E1383" t="str">
        <f t="shared" si="64"/>
        <v>Srirangapattana</v>
      </c>
      <c r="F1383" t="str">
        <f t="shared" si="65"/>
        <v>Srirangapattana</v>
      </c>
      <c r="G1383">
        <v>601382</v>
      </c>
    </row>
    <row r="1384" spans="1:7" x14ac:dyDescent="0.25">
      <c r="A1384" t="s">
        <v>1383</v>
      </c>
      <c r="B1384" t="s">
        <v>3051</v>
      </c>
      <c r="C1384" t="s">
        <v>4711</v>
      </c>
      <c r="D1384" t="str">
        <f t="shared" si="63"/>
        <v>Tilhar</v>
      </c>
      <c r="E1384" t="str">
        <f t="shared" si="64"/>
        <v>Tilhar</v>
      </c>
      <c r="F1384" t="str">
        <f t="shared" si="65"/>
        <v>Tilhar</v>
      </c>
      <c r="G1384">
        <v>601383</v>
      </c>
    </row>
    <row r="1385" spans="1:7" x14ac:dyDescent="0.25">
      <c r="A1385" t="s">
        <v>1384</v>
      </c>
      <c r="B1385" t="s">
        <v>3052</v>
      </c>
      <c r="C1385" t="s">
        <v>4712</v>
      </c>
      <c r="D1385" t="str">
        <f t="shared" si="63"/>
        <v>Garhakota</v>
      </c>
      <c r="E1385" t="str">
        <f t="shared" si="64"/>
        <v>Garhakota</v>
      </c>
      <c r="F1385" t="str">
        <f t="shared" si="65"/>
        <v>Garhakota</v>
      </c>
      <c r="G1385">
        <v>601384</v>
      </c>
    </row>
    <row r="1386" spans="1:7" x14ac:dyDescent="0.25">
      <c r="A1386" t="s">
        <v>1385</v>
      </c>
      <c r="B1386" t="s">
        <v>3053</v>
      </c>
      <c r="C1386" t="s">
        <v>4713</v>
      </c>
      <c r="D1386" t="str">
        <f t="shared" si="63"/>
        <v>Channapatana</v>
      </c>
      <c r="E1386" t="str">
        <f t="shared" si="64"/>
        <v>Channapatana</v>
      </c>
      <c r="F1386" t="str">
        <f t="shared" si="65"/>
        <v>Channapatana</v>
      </c>
      <c r="G1386">
        <v>601385</v>
      </c>
    </row>
    <row r="1387" spans="1:7" x14ac:dyDescent="0.25">
      <c r="A1387" t="s">
        <v>1386</v>
      </c>
      <c r="B1387" t="s">
        <v>3054</v>
      </c>
      <c r="C1387" t="s">
        <v>4714</v>
      </c>
      <c r="D1387" t="str">
        <f t="shared" si="63"/>
        <v>Anuppur</v>
      </c>
      <c r="E1387" t="str">
        <f t="shared" si="64"/>
        <v>Anuppur</v>
      </c>
      <c r="F1387" t="str">
        <f t="shared" si="65"/>
        <v>Anuppur</v>
      </c>
      <c r="G1387">
        <v>601386</v>
      </c>
    </row>
    <row r="1388" spans="1:7" x14ac:dyDescent="0.25">
      <c r="A1388" t="s">
        <v>1387</v>
      </c>
      <c r="B1388" t="s">
        <v>3055</v>
      </c>
      <c r="C1388" t="s">
        <v>4715</v>
      </c>
      <c r="D1388" t="str">
        <f t="shared" si="63"/>
        <v>Nagar</v>
      </c>
      <c r="E1388" t="str">
        <f t="shared" si="64"/>
        <v>Nagar</v>
      </c>
      <c r="F1388" t="str">
        <f t="shared" si="65"/>
        <v>Nagar</v>
      </c>
      <c r="G1388">
        <v>601387</v>
      </c>
    </row>
    <row r="1389" spans="1:7" x14ac:dyDescent="0.25">
      <c r="A1389" t="s">
        <v>1388</v>
      </c>
      <c r="B1389" t="s">
        <v>3056</v>
      </c>
      <c r="C1389" t="s">
        <v>4716</v>
      </c>
      <c r="D1389" t="str">
        <f t="shared" si="63"/>
        <v>Belur</v>
      </c>
      <c r="E1389" t="str">
        <f t="shared" si="64"/>
        <v>Belur</v>
      </c>
      <c r="F1389" t="str">
        <f t="shared" si="65"/>
        <v>Belur</v>
      </c>
      <c r="G1389">
        <v>601388</v>
      </c>
    </row>
    <row r="1390" spans="1:7" x14ac:dyDescent="0.25">
      <c r="A1390" t="s">
        <v>1389</v>
      </c>
      <c r="B1390" t="s">
        <v>3057</v>
      </c>
      <c r="C1390" t="s">
        <v>4717</v>
      </c>
      <c r="D1390" t="str">
        <f t="shared" si="63"/>
        <v>Unhel</v>
      </c>
      <c r="E1390" t="str">
        <f t="shared" si="64"/>
        <v>Unhel</v>
      </c>
      <c r="F1390" t="str">
        <f t="shared" si="65"/>
        <v>Unhel</v>
      </c>
      <c r="G1390">
        <v>601389</v>
      </c>
    </row>
    <row r="1391" spans="1:7" x14ac:dyDescent="0.25">
      <c r="A1391" t="s">
        <v>1390</v>
      </c>
      <c r="B1391" t="s">
        <v>3058</v>
      </c>
      <c r="C1391" t="s">
        <v>4718</v>
      </c>
      <c r="D1391" t="str">
        <f t="shared" si="63"/>
        <v>Arjuni</v>
      </c>
      <c r="E1391" t="str">
        <f t="shared" si="64"/>
        <v>Arjuni</v>
      </c>
      <c r="F1391" t="str">
        <f t="shared" si="65"/>
        <v>Arjuni</v>
      </c>
      <c r="G1391">
        <v>601390</v>
      </c>
    </row>
    <row r="1392" spans="1:7" x14ac:dyDescent="0.25">
      <c r="A1392" t="s">
        <v>1391</v>
      </c>
      <c r="B1392" t="s">
        <v>3059</v>
      </c>
      <c r="C1392" t="s">
        <v>4719</v>
      </c>
      <c r="D1392" t="str">
        <f t="shared" si="63"/>
        <v>Parappanangadi</v>
      </c>
      <c r="E1392" t="str">
        <f t="shared" si="64"/>
        <v>Parappanangadi</v>
      </c>
      <c r="F1392" t="str">
        <f t="shared" si="65"/>
        <v>Parappanangadi</v>
      </c>
      <c r="G1392">
        <v>601391</v>
      </c>
    </row>
    <row r="1393" spans="1:7" x14ac:dyDescent="0.25">
      <c r="A1393" t="s">
        <v>1392</v>
      </c>
      <c r="B1393" t="s">
        <v>3060</v>
      </c>
      <c r="C1393" t="s">
        <v>4720</v>
      </c>
      <c r="D1393" t="str">
        <f t="shared" si="63"/>
        <v>Karanjia</v>
      </c>
      <c r="E1393" t="str">
        <f t="shared" si="64"/>
        <v>Karanjia</v>
      </c>
      <c r="F1393" t="str">
        <f t="shared" si="65"/>
        <v>Karanjia</v>
      </c>
      <c r="G1393">
        <v>601392</v>
      </c>
    </row>
    <row r="1394" spans="1:7" x14ac:dyDescent="0.25">
      <c r="A1394" t="s">
        <v>1393</v>
      </c>
      <c r="B1394" t="s">
        <v>3061</v>
      </c>
      <c r="C1394" t="s">
        <v>4721</v>
      </c>
      <c r="D1394" t="str">
        <f t="shared" si="63"/>
        <v>Mundaragi</v>
      </c>
      <c r="E1394" t="str">
        <f t="shared" si="64"/>
        <v>Mundaragi</v>
      </c>
      <c r="F1394" t="str">
        <f t="shared" si="65"/>
        <v>Mundaragi</v>
      </c>
      <c r="G1394">
        <v>601393</v>
      </c>
    </row>
    <row r="1395" spans="1:7" x14ac:dyDescent="0.25">
      <c r="A1395" t="s">
        <v>1394</v>
      </c>
      <c r="B1395" t="s">
        <v>3062</v>
      </c>
      <c r="C1395" t="s">
        <v>4722</v>
      </c>
      <c r="D1395" t="str">
        <f t="shared" si="63"/>
        <v>Jodhpur(Grain)(Phalodi)</v>
      </c>
      <c r="E1395" t="str">
        <f t="shared" si="64"/>
        <v>Jodhpur(Grain)(Phalodi)</v>
      </c>
      <c r="F1395" t="str">
        <f t="shared" si="65"/>
        <v>Jodhpur(Grain)(Phalodi)</v>
      </c>
      <c r="G1395">
        <v>601394</v>
      </c>
    </row>
    <row r="1396" spans="1:7" x14ac:dyDescent="0.25">
      <c r="A1396" t="s">
        <v>1395</v>
      </c>
      <c r="B1396" t="s">
        <v>3063</v>
      </c>
      <c r="C1396" t="s">
        <v>4723</v>
      </c>
      <c r="D1396" t="str">
        <f t="shared" si="63"/>
        <v>Kishangarh Renwal</v>
      </c>
      <c r="E1396" t="str">
        <f t="shared" si="64"/>
        <v>Kishangarh Renwal</v>
      </c>
      <c r="F1396" t="str">
        <f t="shared" si="65"/>
        <v>Kishangarh Renwal</v>
      </c>
      <c r="G1396">
        <v>601395</v>
      </c>
    </row>
    <row r="1397" spans="1:7" x14ac:dyDescent="0.25">
      <c r="A1397" t="s">
        <v>1396</v>
      </c>
      <c r="B1397" t="s">
        <v>3064</v>
      </c>
      <c r="C1397" t="s">
        <v>4724</v>
      </c>
      <c r="D1397" t="str">
        <f t="shared" si="63"/>
        <v>Khariar Road</v>
      </c>
      <c r="E1397" t="str">
        <f t="shared" si="64"/>
        <v>Khariar Road</v>
      </c>
      <c r="F1397" t="str">
        <f t="shared" si="65"/>
        <v>Khariar Road</v>
      </c>
      <c r="G1397">
        <v>601396</v>
      </c>
    </row>
    <row r="1398" spans="1:7" x14ac:dyDescent="0.25">
      <c r="A1398" t="s">
        <v>1397</v>
      </c>
      <c r="B1398" t="s">
        <v>3065</v>
      </c>
      <c r="C1398" t="s">
        <v>4725</v>
      </c>
      <c r="D1398" t="str">
        <f t="shared" si="63"/>
        <v>Sirsaganj</v>
      </c>
      <c r="E1398" t="str">
        <f t="shared" si="64"/>
        <v>Sirsaganj</v>
      </c>
      <c r="F1398" t="str">
        <f t="shared" si="65"/>
        <v>Sirsaganj</v>
      </c>
      <c r="G1398">
        <v>601397</v>
      </c>
    </row>
    <row r="1399" spans="1:7" x14ac:dyDescent="0.25">
      <c r="A1399" t="s">
        <v>1398</v>
      </c>
      <c r="B1399" t="s">
        <v>3066</v>
      </c>
      <c r="C1399" t="s">
        <v>4726</v>
      </c>
      <c r="D1399" t="str">
        <f t="shared" si="63"/>
        <v>Jind</v>
      </c>
      <c r="E1399" t="str">
        <f t="shared" si="64"/>
        <v>Jind</v>
      </c>
      <c r="F1399" t="str">
        <f t="shared" si="65"/>
        <v>Jind</v>
      </c>
      <c r="G1399">
        <v>601398</v>
      </c>
    </row>
    <row r="1400" spans="1:7" x14ac:dyDescent="0.25">
      <c r="A1400" t="s">
        <v>1399</v>
      </c>
      <c r="B1400" t="s">
        <v>3067</v>
      </c>
      <c r="C1400" t="s">
        <v>4727</v>
      </c>
      <c r="D1400" t="str">
        <f t="shared" si="63"/>
        <v>Nagari</v>
      </c>
      <c r="E1400" t="str">
        <f t="shared" si="64"/>
        <v>Nagari</v>
      </c>
      <c r="F1400" t="str">
        <f t="shared" si="65"/>
        <v>Nagari</v>
      </c>
      <c r="G1400">
        <v>601399</v>
      </c>
    </row>
    <row r="1401" spans="1:7" x14ac:dyDescent="0.25">
      <c r="A1401" t="s">
        <v>1400</v>
      </c>
      <c r="B1401" t="s">
        <v>3068</v>
      </c>
      <c r="C1401" t="s">
        <v>4728</v>
      </c>
      <c r="D1401" t="str">
        <f t="shared" si="63"/>
        <v>Chura</v>
      </c>
      <c r="E1401" t="str">
        <f t="shared" si="64"/>
        <v>Chura</v>
      </c>
      <c r="F1401" t="str">
        <f t="shared" si="65"/>
        <v>Chura</v>
      </c>
      <c r="G1401">
        <v>601400</v>
      </c>
    </row>
    <row r="1402" spans="1:7" x14ac:dyDescent="0.25">
      <c r="A1402" t="s">
        <v>1401</v>
      </c>
      <c r="B1402" t="s">
        <v>3069</v>
      </c>
      <c r="C1402" t="s">
        <v>4729</v>
      </c>
      <c r="D1402" t="str">
        <f t="shared" si="63"/>
        <v>Badarwas</v>
      </c>
      <c r="E1402" t="str">
        <f t="shared" si="64"/>
        <v>Badarwas</v>
      </c>
      <c r="F1402" t="str">
        <f t="shared" si="65"/>
        <v>Badarwas</v>
      </c>
      <c r="G1402">
        <v>601401</v>
      </c>
    </row>
    <row r="1403" spans="1:7" x14ac:dyDescent="0.25">
      <c r="A1403" t="s">
        <v>1402</v>
      </c>
      <c r="B1403" t="s">
        <v>3070</v>
      </c>
      <c r="C1403" t="s">
        <v>4730</v>
      </c>
      <c r="D1403" t="str">
        <f t="shared" si="63"/>
        <v>Sanad</v>
      </c>
      <c r="E1403" t="str">
        <f t="shared" si="64"/>
        <v>Sanad</v>
      </c>
      <c r="F1403" t="str">
        <f t="shared" si="65"/>
        <v>Sanad</v>
      </c>
      <c r="G1403">
        <v>601402</v>
      </c>
    </row>
    <row r="1404" spans="1:7" x14ac:dyDescent="0.25">
      <c r="A1404" t="s">
        <v>1403</v>
      </c>
      <c r="B1404" t="s">
        <v>3071</v>
      </c>
      <c r="C1404" t="s">
        <v>4731</v>
      </c>
      <c r="D1404" t="str">
        <f t="shared" si="63"/>
        <v>Valpol</v>
      </c>
      <c r="E1404" t="str">
        <f t="shared" si="64"/>
        <v>Valpol</v>
      </c>
      <c r="F1404" t="str">
        <f t="shared" si="65"/>
        <v>Valpol</v>
      </c>
      <c r="G1404">
        <v>601403</v>
      </c>
    </row>
    <row r="1405" spans="1:7" x14ac:dyDescent="0.25">
      <c r="A1405" t="s">
        <v>1404</v>
      </c>
      <c r="B1405" t="s">
        <v>3072</v>
      </c>
      <c r="C1405" t="s">
        <v>4732</v>
      </c>
      <c r="D1405" t="str">
        <f t="shared" si="63"/>
        <v>Khilchipur</v>
      </c>
      <c r="E1405" t="str">
        <f t="shared" si="64"/>
        <v>Khilchipur</v>
      </c>
      <c r="F1405" t="str">
        <f t="shared" si="65"/>
        <v>Khilchipur</v>
      </c>
      <c r="G1405">
        <v>601404</v>
      </c>
    </row>
    <row r="1406" spans="1:7" x14ac:dyDescent="0.25">
      <c r="A1406" t="s">
        <v>1405</v>
      </c>
      <c r="B1406" t="s">
        <v>3073</v>
      </c>
      <c r="C1406" t="s">
        <v>4733</v>
      </c>
      <c r="D1406" t="str">
        <f t="shared" si="63"/>
        <v>Hamirpur</v>
      </c>
      <c r="E1406" t="str">
        <f t="shared" si="64"/>
        <v>Hamirpur</v>
      </c>
      <c r="F1406" t="str">
        <f t="shared" si="65"/>
        <v>Hamirpur</v>
      </c>
      <c r="G1406">
        <v>601405</v>
      </c>
    </row>
    <row r="1407" spans="1:7" x14ac:dyDescent="0.25">
      <c r="A1407" t="s">
        <v>1406</v>
      </c>
      <c r="B1407" t="s">
        <v>3074</v>
      </c>
      <c r="C1407" t="s">
        <v>4734</v>
      </c>
      <c r="D1407" t="str">
        <f t="shared" si="63"/>
        <v>Hassan</v>
      </c>
      <c r="E1407" t="str">
        <f t="shared" si="64"/>
        <v>Hassan</v>
      </c>
      <c r="F1407" t="str">
        <f t="shared" si="65"/>
        <v>Hassan</v>
      </c>
      <c r="G1407">
        <v>601406</v>
      </c>
    </row>
    <row r="1408" spans="1:7" x14ac:dyDescent="0.25">
      <c r="A1408" t="s">
        <v>1407</v>
      </c>
      <c r="B1408" t="s">
        <v>3075</v>
      </c>
      <c r="C1408" t="s">
        <v>4735</v>
      </c>
      <c r="D1408" t="str">
        <f t="shared" si="63"/>
        <v>Fazilka</v>
      </c>
      <c r="E1408" t="str">
        <f t="shared" si="64"/>
        <v>Fazilka</v>
      </c>
      <c r="F1408" t="str">
        <f t="shared" si="65"/>
        <v>Fazilka</v>
      </c>
      <c r="G1408">
        <v>601407</v>
      </c>
    </row>
    <row r="1409" spans="1:7" x14ac:dyDescent="0.25">
      <c r="A1409" t="s">
        <v>1408</v>
      </c>
      <c r="B1409" t="s">
        <v>3076</v>
      </c>
      <c r="C1409" t="s">
        <v>4736</v>
      </c>
      <c r="D1409" t="str">
        <f t="shared" si="63"/>
        <v>Shamgarh</v>
      </c>
      <c r="E1409" t="str">
        <f t="shared" si="64"/>
        <v>Shamgarh</v>
      </c>
      <c r="F1409" t="str">
        <f t="shared" si="65"/>
        <v>Shamgarh</v>
      </c>
      <c r="G1409">
        <v>601408</v>
      </c>
    </row>
    <row r="1410" spans="1:7" x14ac:dyDescent="0.25">
      <c r="A1410" t="s">
        <v>1409</v>
      </c>
      <c r="B1410" t="s">
        <v>3077</v>
      </c>
      <c r="C1410" t="s">
        <v>4737</v>
      </c>
      <c r="D1410" t="str">
        <f t="shared" si="63"/>
        <v>Junnar(Alephata)</v>
      </c>
      <c r="E1410" t="str">
        <f t="shared" si="64"/>
        <v>Junnar(Alephata)</v>
      </c>
      <c r="F1410" t="str">
        <f t="shared" si="65"/>
        <v>Junnar(Alephata)</v>
      </c>
      <c r="G1410">
        <v>601409</v>
      </c>
    </row>
    <row r="1411" spans="1:7" x14ac:dyDescent="0.25">
      <c r="A1411" t="s">
        <v>1410</v>
      </c>
      <c r="B1411" t="s">
        <v>3078</v>
      </c>
      <c r="C1411" t="s">
        <v>4738</v>
      </c>
      <c r="D1411" t="str">
        <f t="shared" ref="D1411:D1474" si="66">A1411</f>
        <v>Nalgonda</v>
      </c>
      <c r="E1411" t="str">
        <f t="shared" ref="E1411:E1474" si="67">A1411</f>
        <v>Nalgonda</v>
      </c>
      <c r="F1411" t="str">
        <f t="shared" ref="F1411:F1474" si="68">A1411</f>
        <v>Nalgonda</v>
      </c>
      <c r="G1411">
        <v>601410</v>
      </c>
    </row>
    <row r="1412" spans="1:7" x14ac:dyDescent="0.25">
      <c r="A1412" t="s">
        <v>1411</v>
      </c>
      <c r="B1412" t="s">
        <v>3079</v>
      </c>
      <c r="C1412" t="s">
        <v>4739</v>
      </c>
      <c r="D1412" t="str">
        <f t="shared" si="66"/>
        <v>Sikanderabad</v>
      </c>
      <c r="E1412" t="str">
        <f t="shared" si="67"/>
        <v>Sikanderabad</v>
      </c>
      <c r="F1412" t="str">
        <f t="shared" si="68"/>
        <v>Sikanderabad</v>
      </c>
      <c r="G1412">
        <v>601411</v>
      </c>
    </row>
    <row r="1413" spans="1:7" x14ac:dyDescent="0.25">
      <c r="A1413" t="s">
        <v>1412</v>
      </c>
      <c r="B1413" t="s">
        <v>3080</v>
      </c>
      <c r="C1413" t="s">
        <v>4740</v>
      </c>
      <c r="D1413" t="str">
        <f t="shared" si="66"/>
        <v>Hardoi</v>
      </c>
      <c r="E1413" t="str">
        <f t="shared" si="67"/>
        <v>Hardoi</v>
      </c>
      <c r="F1413" t="str">
        <f t="shared" si="68"/>
        <v>Hardoi</v>
      </c>
      <c r="G1413">
        <v>601412</v>
      </c>
    </row>
    <row r="1414" spans="1:7" x14ac:dyDescent="0.25">
      <c r="A1414" t="s">
        <v>1413</v>
      </c>
      <c r="B1414" t="s">
        <v>3081</v>
      </c>
      <c r="C1414" t="s">
        <v>4741</v>
      </c>
      <c r="D1414" t="str">
        <f t="shared" si="66"/>
        <v>Shimoga</v>
      </c>
      <c r="E1414" t="str">
        <f t="shared" si="67"/>
        <v>Shimoga</v>
      </c>
      <c r="F1414" t="str">
        <f t="shared" si="68"/>
        <v>Shimoga</v>
      </c>
      <c r="G1414">
        <v>601413</v>
      </c>
    </row>
    <row r="1415" spans="1:7" x14ac:dyDescent="0.25">
      <c r="A1415" t="s">
        <v>1414</v>
      </c>
      <c r="B1415" t="s">
        <v>3082</v>
      </c>
      <c r="C1415" t="s">
        <v>4742</v>
      </c>
      <c r="D1415" t="str">
        <f t="shared" si="66"/>
        <v>Majalgaon</v>
      </c>
      <c r="E1415" t="str">
        <f t="shared" si="67"/>
        <v>Majalgaon</v>
      </c>
      <c r="F1415" t="str">
        <f t="shared" si="68"/>
        <v>Majalgaon</v>
      </c>
      <c r="G1415">
        <v>601414</v>
      </c>
    </row>
    <row r="1416" spans="1:7" x14ac:dyDescent="0.25">
      <c r="A1416" t="s">
        <v>1415</v>
      </c>
      <c r="B1416" t="s">
        <v>3083</v>
      </c>
      <c r="C1416" t="s">
        <v>4743</v>
      </c>
      <c r="D1416" t="str">
        <f t="shared" si="66"/>
        <v>Mandi(Mandi)</v>
      </c>
      <c r="E1416" t="str">
        <f t="shared" si="67"/>
        <v>Mandi(Mandi)</v>
      </c>
      <c r="F1416" t="str">
        <f t="shared" si="68"/>
        <v>Mandi(Mandi)</v>
      </c>
      <c r="G1416">
        <v>601415</v>
      </c>
    </row>
    <row r="1417" spans="1:7" x14ac:dyDescent="0.25">
      <c r="A1417" t="s">
        <v>1416</v>
      </c>
      <c r="B1417" t="s">
        <v>3084</v>
      </c>
      <c r="C1417" t="s">
        <v>4744</v>
      </c>
      <c r="D1417" t="str">
        <f t="shared" si="66"/>
        <v>Somvarpet</v>
      </c>
      <c r="E1417" t="str">
        <f t="shared" si="67"/>
        <v>Somvarpet</v>
      </c>
      <c r="F1417" t="str">
        <f t="shared" si="68"/>
        <v>Somvarpet</v>
      </c>
      <c r="G1417">
        <v>601416</v>
      </c>
    </row>
    <row r="1418" spans="1:7" x14ac:dyDescent="0.25">
      <c r="A1418" t="s">
        <v>1417</v>
      </c>
      <c r="B1418" t="s">
        <v>3085</v>
      </c>
      <c r="C1418" t="s">
        <v>4745</v>
      </c>
      <c r="D1418" t="str">
        <f t="shared" si="66"/>
        <v>Multai</v>
      </c>
      <c r="E1418" t="str">
        <f t="shared" si="67"/>
        <v>Multai</v>
      </c>
      <c r="F1418" t="str">
        <f t="shared" si="68"/>
        <v>Multai</v>
      </c>
      <c r="G1418">
        <v>601417</v>
      </c>
    </row>
    <row r="1419" spans="1:7" x14ac:dyDescent="0.25">
      <c r="A1419" t="s">
        <v>1418</v>
      </c>
      <c r="B1419" t="s">
        <v>3086</v>
      </c>
      <c r="C1419" t="s">
        <v>4746</v>
      </c>
      <c r="D1419" t="str">
        <f t="shared" si="66"/>
        <v>Bahedi</v>
      </c>
      <c r="E1419" t="str">
        <f t="shared" si="67"/>
        <v>Bahedi</v>
      </c>
      <c r="F1419" t="str">
        <f t="shared" si="68"/>
        <v>Bahedi</v>
      </c>
      <c r="G1419">
        <v>601418</v>
      </c>
    </row>
    <row r="1420" spans="1:7" x14ac:dyDescent="0.25">
      <c r="A1420" t="s">
        <v>1419</v>
      </c>
      <c r="B1420" t="s">
        <v>3087</v>
      </c>
      <c r="C1420" t="s">
        <v>4747</v>
      </c>
      <c r="D1420" t="str">
        <f t="shared" si="66"/>
        <v>Mansa(Manas Veg Yard)</v>
      </c>
      <c r="E1420" t="str">
        <f t="shared" si="67"/>
        <v>Mansa(Manas Veg Yard)</v>
      </c>
      <c r="F1420" t="str">
        <f t="shared" si="68"/>
        <v>Mansa(Manas Veg Yard)</v>
      </c>
      <c r="G1420">
        <v>601419</v>
      </c>
    </row>
    <row r="1421" spans="1:7" x14ac:dyDescent="0.25">
      <c r="A1421" t="s">
        <v>1420</v>
      </c>
      <c r="B1421" t="s">
        <v>3088</v>
      </c>
      <c r="C1421" t="s">
        <v>4748</v>
      </c>
      <c r="D1421" t="str">
        <f t="shared" si="66"/>
        <v>Sanchor</v>
      </c>
      <c r="E1421" t="str">
        <f t="shared" si="67"/>
        <v>Sanchor</v>
      </c>
      <c r="F1421" t="str">
        <f t="shared" si="68"/>
        <v>Sanchor</v>
      </c>
      <c r="G1421">
        <v>601420</v>
      </c>
    </row>
    <row r="1422" spans="1:7" x14ac:dyDescent="0.25">
      <c r="A1422" t="s">
        <v>1421</v>
      </c>
      <c r="B1422" t="s">
        <v>3089</v>
      </c>
      <c r="C1422" t="s">
        <v>4749</v>
      </c>
      <c r="D1422" t="str">
        <f t="shared" si="66"/>
        <v>Suvasra</v>
      </c>
      <c r="E1422" t="str">
        <f t="shared" si="67"/>
        <v>Suvasra</v>
      </c>
      <c r="F1422" t="str">
        <f t="shared" si="68"/>
        <v>Suvasra</v>
      </c>
      <c r="G1422">
        <v>601421</v>
      </c>
    </row>
    <row r="1423" spans="1:7" x14ac:dyDescent="0.25">
      <c r="A1423" t="s">
        <v>1422</v>
      </c>
      <c r="B1423" t="s">
        <v>3090</v>
      </c>
      <c r="C1423" t="s">
        <v>4750</v>
      </c>
      <c r="D1423" t="str">
        <f t="shared" si="66"/>
        <v>Hansi</v>
      </c>
      <c r="E1423" t="str">
        <f t="shared" si="67"/>
        <v>Hansi</v>
      </c>
      <c r="F1423" t="str">
        <f t="shared" si="68"/>
        <v>Hansi</v>
      </c>
      <c r="G1423">
        <v>601422</v>
      </c>
    </row>
    <row r="1424" spans="1:7" x14ac:dyDescent="0.25">
      <c r="A1424" t="s">
        <v>1423</v>
      </c>
      <c r="B1424" t="s">
        <v>3091</v>
      </c>
      <c r="C1424" t="s">
        <v>4751</v>
      </c>
      <c r="D1424" t="str">
        <f t="shared" si="66"/>
        <v>Khambhat(Veg Yard Khambhat)</v>
      </c>
      <c r="E1424" t="str">
        <f t="shared" si="67"/>
        <v>Khambhat(Veg Yard Khambhat)</v>
      </c>
      <c r="F1424" t="str">
        <f t="shared" si="68"/>
        <v>Khambhat(Veg Yard Khambhat)</v>
      </c>
      <c r="G1424">
        <v>601423</v>
      </c>
    </row>
    <row r="1425" spans="1:7" x14ac:dyDescent="0.25">
      <c r="A1425" t="s">
        <v>1424</v>
      </c>
      <c r="B1425" t="s">
        <v>3092</v>
      </c>
      <c r="C1425" t="s">
        <v>4752</v>
      </c>
      <c r="D1425" t="str">
        <f t="shared" si="66"/>
        <v>Pratapgarh</v>
      </c>
      <c r="E1425" t="str">
        <f t="shared" si="67"/>
        <v>Pratapgarh</v>
      </c>
      <c r="F1425" t="str">
        <f t="shared" si="68"/>
        <v>Pratapgarh</v>
      </c>
      <c r="G1425">
        <v>601424</v>
      </c>
    </row>
    <row r="1426" spans="1:7" x14ac:dyDescent="0.25">
      <c r="A1426" t="s">
        <v>1425</v>
      </c>
      <c r="B1426" t="s">
        <v>3093</v>
      </c>
      <c r="C1426" t="s">
        <v>4753</v>
      </c>
      <c r="D1426" t="str">
        <f t="shared" si="66"/>
        <v>Lakshar</v>
      </c>
      <c r="E1426" t="str">
        <f t="shared" si="67"/>
        <v>Lakshar</v>
      </c>
      <c r="F1426" t="str">
        <f t="shared" si="68"/>
        <v>Lakshar</v>
      </c>
      <c r="G1426">
        <v>601425</v>
      </c>
    </row>
    <row r="1427" spans="1:7" x14ac:dyDescent="0.25">
      <c r="A1427" t="s">
        <v>1426</v>
      </c>
      <c r="B1427" t="s">
        <v>3094</v>
      </c>
      <c r="C1427" t="s">
        <v>4754</v>
      </c>
      <c r="D1427" t="str">
        <f t="shared" si="66"/>
        <v>Umarked(Danki)</v>
      </c>
      <c r="E1427" t="str">
        <f t="shared" si="67"/>
        <v>Umarked(Danki)</v>
      </c>
      <c r="F1427" t="str">
        <f t="shared" si="68"/>
        <v>Umarked(Danki)</v>
      </c>
      <c r="G1427">
        <v>601426</v>
      </c>
    </row>
    <row r="1428" spans="1:7" x14ac:dyDescent="0.25">
      <c r="A1428" t="s">
        <v>1427</v>
      </c>
      <c r="B1428" t="s">
        <v>3095</v>
      </c>
      <c r="C1428" t="s">
        <v>4755</v>
      </c>
      <c r="D1428" t="str">
        <f t="shared" si="66"/>
        <v>Nanuta</v>
      </c>
      <c r="E1428" t="str">
        <f t="shared" si="67"/>
        <v>Nanuta</v>
      </c>
      <c r="F1428" t="str">
        <f t="shared" si="68"/>
        <v>Nanuta</v>
      </c>
      <c r="G1428">
        <v>601427</v>
      </c>
    </row>
    <row r="1429" spans="1:7" x14ac:dyDescent="0.25">
      <c r="A1429" t="s">
        <v>1428</v>
      </c>
      <c r="B1429" t="s">
        <v>3096</v>
      </c>
      <c r="C1429" t="s">
        <v>4756</v>
      </c>
      <c r="D1429" t="str">
        <f t="shared" si="66"/>
        <v>Tanda Urmur</v>
      </c>
      <c r="E1429" t="str">
        <f t="shared" si="67"/>
        <v>Tanda Urmur</v>
      </c>
      <c r="F1429" t="str">
        <f t="shared" si="68"/>
        <v>Tanda Urmur</v>
      </c>
      <c r="G1429">
        <v>601428</v>
      </c>
    </row>
    <row r="1430" spans="1:7" x14ac:dyDescent="0.25">
      <c r="A1430" t="s">
        <v>1429</v>
      </c>
      <c r="B1430" t="s">
        <v>3097</v>
      </c>
      <c r="C1430" t="s">
        <v>4757</v>
      </c>
      <c r="D1430" t="str">
        <f t="shared" si="66"/>
        <v>Alirajpur(F&amp;V)</v>
      </c>
      <c r="E1430" t="str">
        <f t="shared" si="67"/>
        <v>Alirajpur(F&amp;V)</v>
      </c>
      <c r="F1430" t="str">
        <f t="shared" si="68"/>
        <v>Alirajpur(F&amp;V)</v>
      </c>
      <c r="G1430">
        <v>601429</v>
      </c>
    </row>
    <row r="1431" spans="1:7" x14ac:dyDescent="0.25">
      <c r="A1431" t="s">
        <v>1430</v>
      </c>
      <c r="B1431" t="s">
        <v>3098</v>
      </c>
      <c r="C1431" t="s">
        <v>4758</v>
      </c>
      <c r="D1431" t="str">
        <f t="shared" si="66"/>
        <v>Visoli</v>
      </c>
      <c r="E1431" t="str">
        <f t="shared" si="67"/>
        <v>Visoli</v>
      </c>
      <c r="F1431" t="str">
        <f t="shared" si="68"/>
        <v>Visoli</v>
      </c>
      <c r="G1431">
        <v>601430</v>
      </c>
    </row>
    <row r="1432" spans="1:7" x14ac:dyDescent="0.25">
      <c r="A1432" t="s">
        <v>1431</v>
      </c>
      <c r="B1432" t="s">
        <v>3099</v>
      </c>
      <c r="C1432" t="s">
        <v>4759</v>
      </c>
      <c r="D1432" t="str">
        <f t="shared" si="66"/>
        <v>Mehar</v>
      </c>
      <c r="E1432" t="str">
        <f t="shared" si="67"/>
        <v>Mehar</v>
      </c>
      <c r="F1432" t="str">
        <f t="shared" si="68"/>
        <v>Mehar</v>
      </c>
      <c r="G1432">
        <v>601431</v>
      </c>
    </row>
    <row r="1433" spans="1:7" x14ac:dyDescent="0.25">
      <c r="A1433" t="s">
        <v>1432</v>
      </c>
      <c r="B1433" t="s">
        <v>3100</v>
      </c>
      <c r="C1433" t="s">
        <v>4760</v>
      </c>
      <c r="D1433" t="str">
        <f t="shared" si="66"/>
        <v>Jahanabad</v>
      </c>
      <c r="E1433" t="str">
        <f t="shared" si="67"/>
        <v>Jahanabad</v>
      </c>
      <c r="F1433" t="str">
        <f t="shared" si="68"/>
        <v>Jahanabad</v>
      </c>
      <c r="G1433">
        <v>601432</v>
      </c>
    </row>
    <row r="1434" spans="1:7" x14ac:dyDescent="0.25">
      <c r="A1434" t="s">
        <v>1433</v>
      </c>
      <c r="B1434" t="s">
        <v>3101</v>
      </c>
      <c r="C1434" t="s">
        <v>4761</v>
      </c>
      <c r="D1434" t="str">
        <f t="shared" si="66"/>
        <v>Bareta</v>
      </c>
      <c r="E1434" t="str">
        <f t="shared" si="67"/>
        <v>Bareta</v>
      </c>
      <c r="F1434" t="str">
        <f t="shared" si="68"/>
        <v>Bareta</v>
      </c>
      <c r="G1434">
        <v>601433</v>
      </c>
    </row>
    <row r="1435" spans="1:7" x14ac:dyDescent="0.25">
      <c r="A1435" t="s">
        <v>1434</v>
      </c>
      <c r="B1435" t="s">
        <v>3102</v>
      </c>
      <c r="C1435" t="s">
        <v>4762</v>
      </c>
      <c r="D1435" t="str">
        <f t="shared" si="66"/>
        <v>Hindol</v>
      </c>
      <c r="E1435" t="str">
        <f t="shared" si="67"/>
        <v>Hindol</v>
      </c>
      <c r="F1435" t="str">
        <f t="shared" si="68"/>
        <v>Hindol</v>
      </c>
      <c r="G1435">
        <v>601434</v>
      </c>
    </row>
    <row r="1436" spans="1:7" x14ac:dyDescent="0.25">
      <c r="A1436" t="s">
        <v>1435</v>
      </c>
      <c r="B1436" t="s">
        <v>3103</v>
      </c>
      <c r="C1436" t="s">
        <v>4763</v>
      </c>
      <c r="D1436" t="str">
        <f t="shared" si="66"/>
        <v>Parshiwani</v>
      </c>
      <c r="E1436" t="str">
        <f t="shared" si="67"/>
        <v>Parshiwani</v>
      </c>
      <c r="F1436" t="str">
        <f t="shared" si="68"/>
        <v>Parshiwani</v>
      </c>
      <c r="G1436">
        <v>601435</v>
      </c>
    </row>
    <row r="1437" spans="1:7" x14ac:dyDescent="0.25">
      <c r="A1437" t="s">
        <v>1436</v>
      </c>
      <c r="B1437" t="s">
        <v>3104</v>
      </c>
      <c r="C1437" t="s">
        <v>4764</v>
      </c>
      <c r="D1437" t="str">
        <f t="shared" si="66"/>
        <v>Boudh</v>
      </c>
      <c r="E1437" t="str">
        <f t="shared" si="67"/>
        <v>Boudh</v>
      </c>
      <c r="F1437" t="str">
        <f t="shared" si="68"/>
        <v>Boudh</v>
      </c>
      <c r="G1437">
        <v>601436</v>
      </c>
    </row>
    <row r="1438" spans="1:7" x14ac:dyDescent="0.25">
      <c r="A1438" t="s">
        <v>1437</v>
      </c>
      <c r="B1438" t="s">
        <v>3105</v>
      </c>
      <c r="C1438" t="s">
        <v>4765</v>
      </c>
      <c r="D1438" t="str">
        <f t="shared" si="66"/>
        <v>Lunkaransar</v>
      </c>
      <c r="E1438" t="str">
        <f t="shared" si="67"/>
        <v>Lunkaransar</v>
      </c>
      <c r="F1438" t="str">
        <f t="shared" si="68"/>
        <v>Lunkaransar</v>
      </c>
      <c r="G1438">
        <v>601437</v>
      </c>
    </row>
    <row r="1439" spans="1:7" x14ac:dyDescent="0.25">
      <c r="A1439" t="s">
        <v>1438</v>
      </c>
      <c r="B1439" t="s">
        <v>3106</v>
      </c>
      <c r="C1439" t="s">
        <v>4766</v>
      </c>
      <c r="D1439" t="str">
        <f t="shared" si="66"/>
        <v>Dehgam(Rekhiyal)</v>
      </c>
      <c r="E1439" t="str">
        <f t="shared" si="67"/>
        <v>Dehgam(Rekhiyal)</v>
      </c>
      <c r="F1439" t="str">
        <f t="shared" si="68"/>
        <v>Dehgam(Rekhiyal)</v>
      </c>
      <c r="G1439">
        <v>601438</v>
      </c>
    </row>
    <row r="1440" spans="1:7" x14ac:dyDescent="0.25">
      <c r="A1440" t="s">
        <v>1439</v>
      </c>
      <c r="B1440" t="s">
        <v>3107</v>
      </c>
      <c r="C1440" t="s">
        <v>4767</v>
      </c>
      <c r="D1440" t="str">
        <f t="shared" si="66"/>
        <v>Dindori</v>
      </c>
      <c r="E1440" t="str">
        <f t="shared" si="67"/>
        <v>Dindori</v>
      </c>
      <c r="F1440" t="str">
        <f t="shared" si="68"/>
        <v>Dindori</v>
      </c>
      <c r="G1440">
        <v>601439</v>
      </c>
    </row>
    <row r="1441" spans="1:7" x14ac:dyDescent="0.25">
      <c r="A1441" t="s">
        <v>1440</v>
      </c>
      <c r="B1441" t="s">
        <v>3108</v>
      </c>
      <c r="C1441" t="s">
        <v>4768</v>
      </c>
      <c r="D1441" t="str">
        <f t="shared" si="66"/>
        <v>Bassi Pathana</v>
      </c>
      <c r="E1441" t="str">
        <f t="shared" si="67"/>
        <v>Bassi Pathana</v>
      </c>
      <c r="F1441" t="str">
        <f t="shared" si="68"/>
        <v>Bassi Pathana</v>
      </c>
      <c r="G1441">
        <v>601440</v>
      </c>
    </row>
    <row r="1442" spans="1:7" x14ac:dyDescent="0.25">
      <c r="A1442" t="s">
        <v>1441</v>
      </c>
      <c r="B1442" t="s">
        <v>3109</v>
      </c>
      <c r="C1442" t="s">
        <v>4769</v>
      </c>
      <c r="D1442" t="str">
        <f t="shared" si="66"/>
        <v>Achalda</v>
      </c>
      <c r="E1442" t="str">
        <f t="shared" si="67"/>
        <v>Achalda</v>
      </c>
      <c r="F1442" t="str">
        <f t="shared" si="68"/>
        <v>Achalda</v>
      </c>
      <c r="G1442">
        <v>601441</v>
      </c>
    </row>
    <row r="1443" spans="1:7" x14ac:dyDescent="0.25">
      <c r="A1443" t="s">
        <v>1442</v>
      </c>
      <c r="B1443" t="s">
        <v>3110</v>
      </c>
      <c r="C1443" t="s">
        <v>4770</v>
      </c>
      <c r="D1443" t="str">
        <f t="shared" si="66"/>
        <v>Amarawati</v>
      </c>
      <c r="E1443" t="str">
        <f t="shared" si="67"/>
        <v>Amarawati</v>
      </c>
      <c r="F1443" t="str">
        <f t="shared" si="68"/>
        <v>Amarawati</v>
      </c>
      <c r="G1443">
        <v>601442</v>
      </c>
    </row>
    <row r="1444" spans="1:7" x14ac:dyDescent="0.25">
      <c r="A1444" t="s">
        <v>1443</v>
      </c>
      <c r="B1444" t="s">
        <v>3111</v>
      </c>
      <c r="C1444" t="s">
        <v>4771</v>
      </c>
      <c r="D1444" t="str">
        <f t="shared" si="66"/>
        <v>Banapura</v>
      </c>
      <c r="E1444" t="str">
        <f t="shared" si="67"/>
        <v>Banapura</v>
      </c>
      <c r="F1444" t="str">
        <f t="shared" si="68"/>
        <v>Banapura</v>
      </c>
      <c r="G1444">
        <v>601443</v>
      </c>
    </row>
    <row r="1445" spans="1:7" x14ac:dyDescent="0.25">
      <c r="A1445" t="s">
        <v>1444</v>
      </c>
      <c r="B1445" t="s">
        <v>3112</v>
      </c>
      <c r="C1445" t="s">
        <v>4772</v>
      </c>
      <c r="D1445" t="str">
        <f t="shared" si="66"/>
        <v>Karanja</v>
      </c>
      <c r="E1445" t="str">
        <f t="shared" si="67"/>
        <v>Karanja</v>
      </c>
      <c r="F1445" t="str">
        <f t="shared" si="68"/>
        <v>Karanja</v>
      </c>
      <c r="G1445">
        <v>601444</v>
      </c>
    </row>
    <row r="1446" spans="1:7" x14ac:dyDescent="0.25">
      <c r="A1446" t="s">
        <v>1445</v>
      </c>
      <c r="B1446" t="s">
        <v>3113</v>
      </c>
      <c r="C1446" t="s">
        <v>4773</v>
      </c>
      <c r="D1446" t="str">
        <f t="shared" si="66"/>
        <v>Mukerian</v>
      </c>
      <c r="E1446" t="str">
        <f t="shared" si="67"/>
        <v>Mukerian</v>
      </c>
      <c r="F1446" t="str">
        <f t="shared" si="68"/>
        <v>Mukerian</v>
      </c>
      <c r="G1446">
        <v>601445</v>
      </c>
    </row>
    <row r="1447" spans="1:7" x14ac:dyDescent="0.25">
      <c r="A1447" t="s">
        <v>1446</v>
      </c>
      <c r="B1447" t="s">
        <v>3114</v>
      </c>
      <c r="C1447" t="s">
        <v>4774</v>
      </c>
      <c r="D1447" t="str">
        <f t="shared" si="66"/>
        <v>Jamanian</v>
      </c>
      <c r="E1447" t="str">
        <f t="shared" si="67"/>
        <v>Jamanian</v>
      </c>
      <c r="F1447" t="str">
        <f t="shared" si="68"/>
        <v>Jamanian</v>
      </c>
      <c r="G1447">
        <v>601446</v>
      </c>
    </row>
    <row r="1448" spans="1:7" x14ac:dyDescent="0.25">
      <c r="A1448" t="s">
        <v>1447</v>
      </c>
      <c r="B1448" t="s">
        <v>3115</v>
      </c>
      <c r="C1448" t="s">
        <v>4775</v>
      </c>
      <c r="D1448" t="str">
        <f t="shared" si="66"/>
        <v>Kishan Renwal(Sambhar)</v>
      </c>
      <c r="E1448" t="str">
        <f t="shared" si="67"/>
        <v>Kishan Renwal(Sambhar)</v>
      </c>
      <c r="F1448" t="str">
        <f t="shared" si="68"/>
        <v>Kishan Renwal(Sambhar)</v>
      </c>
      <c r="G1448">
        <v>601447</v>
      </c>
    </row>
    <row r="1449" spans="1:7" x14ac:dyDescent="0.25">
      <c r="A1449" t="s">
        <v>1448</v>
      </c>
      <c r="B1449" t="s">
        <v>3116</v>
      </c>
      <c r="C1449" t="s">
        <v>4776</v>
      </c>
      <c r="D1449" t="str">
        <f t="shared" si="66"/>
        <v>Valsad</v>
      </c>
      <c r="E1449" t="str">
        <f t="shared" si="67"/>
        <v>Valsad</v>
      </c>
      <c r="F1449" t="str">
        <f t="shared" si="68"/>
        <v>Valsad</v>
      </c>
      <c r="G1449">
        <v>601448</v>
      </c>
    </row>
    <row r="1450" spans="1:7" x14ac:dyDescent="0.25">
      <c r="A1450" t="s">
        <v>1449</v>
      </c>
      <c r="B1450" t="s">
        <v>3117</v>
      </c>
      <c r="C1450" t="s">
        <v>4777</v>
      </c>
      <c r="D1450" t="str">
        <f t="shared" si="66"/>
        <v>Karvi</v>
      </c>
      <c r="E1450" t="str">
        <f t="shared" si="67"/>
        <v>Karvi</v>
      </c>
      <c r="F1450" t="str">
        <f t="shared" si="68"/>
        <v>Karvi</v>
      </c>
      <c r="G1450">
        <v>601449</v>
      </c>
    </row>
    <row r="1451" spans="1:7" x14ac:dyDescent="0.25">
      <c r="A1451" t="s">
        <v>1450</v>
      </c>
      <c r="B1451" t="s">
        <v>3118</v>
      </c>
      <c r="C1451" t="s">
        <v>4778</v>
      </c>
      <c r="D1451" t="str">
        <f t="shared" si="66"/>
        <v>Mangalore</v>
      </c>
      <c r="E1451" t="str">
        <f t="shared" si="67"/>
        <v>Mangalore</v>
      </c>
      <c r="F1451" t="str">
        <f t="shared" si="68"/>
        <v>Mangalore</v>
      </c>
      <c r="G1451">
        <v>601450</v>
      </c>
    </row>
    <row r="1452" spans="1:7" x14ac:dyDescent="0.25">
      <c r="A1452" t="s">
        <v>1451</v>
      </c>
      <c r="B1452" t="s">
        <v>3119</v>
      </c>
      <c r="C1452" t="s">
        <v>4779</v>
      </c>
      <c r="D1452" t="str">
        <f t="shared" si="66"/>
        <v>Sendhwa</v>
      </c>
      <c r="E1452" t="str">
        <f t="shared" si="67"/>
        <v>Sendhwa</v>
      </c>
      <c r="F1452" t="str">
        <f t="shared" si="68"/>
        <v>Sendhwa</v>
      </c>
      <c r="G1452">
        <v>601451</v>
      </c>
    </row>
    <row r="1453" spans="1:7" x14ac:dyDescent="0.25">
      <c r="A1453" t="s">
        <v>1452</v>
      </c>
      <c r="B1453" t="s">
        <v>3120</v>
      </c>
      <c r="C1453" t="s">
        <v>4780</v>
      </c>
      <c r="D1453" t="str">
        <f t="shared" si="66"/>
        <v>Kudchi</v>
      </c>
      <c r="E1453" t="str">
        <f t="shared" si="67"/>
        <v>Kudchi</v>
      </c>
      <c r="F1453" t="str">
        <f t="shared" si="68"/>
        <v>Kudchi</v>
      </c>
      <c r="G1453">
        <v>601452</v>
      </c>
    </row>
    <row r="1454" spans="1:7" x14ac:dyDescent="0.25">
      <c r="A1454" t="s">
        <v>1453</v>
      </c>
      <c r="B1454" t="s">
        <v>3121</v>
      </c>
      <c r="C1454" t="s">
        <v>4781</v>
      </c>
      <c r="D1454" t="str">
        <f t="shared" si="66"/>
        <v>Aligarh</v>
      </c>
      <c r="E1454" t="str">
        <f t="shared" si="67"/>
        <v>Aligarh</v>
      </c>
      <c r="F1454" t="str">
        <f t="shared" si="68"/>
        <v>Aligarh</v>
      </c>
      <c r="G1454">
        <v>601453</v>
      </c>
    </row>
    <row r="1455" spans="1:7" x14ac:dyDescent="0.25">
      <c r="A1455" t="s">
        <v>1454</v>
      </c>
      <c r="B1455" t="s">
        <v>3122</v>
      </c>
      <c r="C1455" t="s">
        <v>4782</v>
      </c>
      <c r="D1455" t="str">
        <f t="shared" si="66"/>
        <v>Thirurrangadi</v>
      </c>
      <c r="E1455" t="str">
        <f t="shared" si="67"/>
        <v>Thirurrangadi</v>
      </c>
      <c r="F1455" t="str">
        <f t="shared" si="68"/>
        <v>Thirurrangadi</v>
      </c>
      <c r="G1455">
        <v>601454</v>
      </c>
    </row>
    <row r="1456" spans="1:7" x14ac:dyDescent="0.25">
      <c r="A1456" t="s">
        <v>1455</v>
      </c>
      <c r="B1456" t="s">
        <v>3123</v>
      </c>
      <c r="C1456" t="s">
        <v>4783</v>
      </c>
      <c r="D1456" t="str">
        <f t="shared" si="66"/>
        <v>Gopa</v>
      </c>
      <c r="E1456" t="str">
        <f t="shared" si="67"/>
        <v>Gopa</v>
      </c>
      <c r="F1456" t="str">
        <f t="shared" si="68"/>
        <v>Gopa</v>
      </c>
      <c r="G1456">
        <v>601455</v>
      </c>
    </row>
    <row r="1457" spans="1:7" x14ac:dyDescent="0.25">
      <c r="A1457" t="s">
        <v>1456</v>
      </c>
      <c r="B1457" t="s">
        <v>3124</v>
      </c>
      <c r="C1457" t="s">
        <v>4784</v>
      </c>
      <c r="D1457" t="str">
        <f t="shared" si="66"/>
        <v>Ghatal</v>
      </c>
      <c r="E1457" t="str">
        <f t="shared" si="67"/>
        <v>Ghatal</v>
      </c>
      <c r="F1457" t="str">
        <f t="shared" si="68"/>
        <v>Ghatal</v>
      </c>
      <c r="G1457">
        <v>601456</v>
      </c>
    </row>
    <row r="1458" spans="1:7" x14ac:dyDescent="0.25">
      <c r="A1458" t="s">
        <v>1457</v>
      </c>
      <c r="B1458" t="s">
        <v>3125</v>
      </c>
      <c r="C1458" t="s">
        <v>4785</v>
      </c>
      <c r="D1458" t="str">
        <f t="shared" si="66"/>
        <v>Jarar</v>
      </c>
      <c r="E1458" t="str">
        <f t="shared" si="67"/>
        <v>Jarar</v>
      </c>
      <c r="F1458" t="str">
        <f t="shared" si="68"/>
        <v>Jarar</v>
      </c>
      <c r="G1458">
        <v>601457</v>
      </c>
    </row>
    <row r="1459" spans="1:7" x14ac:dyDescent="0.25">
      <c r="A1459" t="s">
        <v>1458</v>
      </c>
      <c r="B1459" t="s">
        <v>3126</v>
      </c>
      <c r="C1459" t="s">
        <v>4786</v>
      </c>
      <c r="D1459" t="str">
        <f t="shared" si="66"/>
        <v>Tarantaran</v>
      </c>
      <c r="E1459" t="str">
        <f t="shared" si="67"/>
        <v>Tarantaran</v>
      </c>
      <c r="F1459" t="str">
        <f t="shared" si="68"/>
        <v>Tarantaran</v>
      </c>
      <c r="G1459">
        <v>601458</v>
      </c>
    </row>
    <row r="1460" spans="1:7" x14ac:dyDescent="0.25">
      <c r="A1460" t="s">
        <v>1459</v>
      </c>
      <c r="B1460" t="s">
        <v>3127</v>
      </c>
      <c r="C1460" t="s">
        <v>4787</v>
      </c>
      <c r="D1460" t="str">
        <f t="shared" si="66"/>
        <v>Charla</v>
      </c>
      <c r="E1460" t="str">
        <f t="shared" si="67"/>
        <v>Charla</v>
      </c>
      <c r="F1460" t="str">
        <f t="shared" si="68"/>
        <v>Charla</v>
      </c>
      <c r="G1460">
        <v>601459</v>
      </c>
    </row>
    <row r="1461" spans="1:7" x14ac:dyDescent="0.25">
      <c r="A1461" t="s">
        <v>1460</v>
      </c>
      <c r="B1461" t="s">
        <v>3128</v>
      </c>
      <c r="C1461" t="s">
        <v>4788</v>
      </c>
      <c r="D1461" t="str">
        <f t="shared" si="66"/>
        <v>Tanakpur</v>
      </c>
      <c r="E1461" t="str">
        <f t="shared" si="67"/>
        <v>Tanakpur</v>
      </c>
      <c r="F1461" t="str">
        <f t="shared" si="68"/>
        <v>Tanakpur</v>
      </c>
      <c r="G1461">
        <v>601460</v>
      </c>
    </row>
    <row r="1462" spans="1:7" x14ac:dyDescent="0.25">
      <c r="A1462" t="s">
        <v>1461</v>
      </c>
      <c r="B1462" t="s">
        <v>3129</v>
      </c>
      <c r="C1462" t="s">
        <v>4789</v>
      </c>
      <c r="D1462" t="str">
        <f t="shared" si="66"/>
        <v>Kuruppanthura</v>
      </c>
      <c r="E1462" t="str">
        <f t="shared" si="67"/>
        <v>Kuruppanthura</v>
      </c>
      <c r="F1462" t="str">
        <f t="shared" si="68"/>
        <v>Kuruppanthura</v>
      </c>
      <c r="G1462">
        <v>601461</v>
      </c>
    </row>
    <row r="1463" spans="1:7" x14ac:dyDescent="0.25">
      <c r="A1463" t="s">
        <v>1462</v>
      </c>
      <c r="B1463" t="s">
        <v>3130</v>
      </c>
      <c r="C1463" t="s">
        <v>4790</v>
      </c>
      <c r="D1463" t="str">
        <f t="shared" si="66"/>
        <v>Krishnagiri</v>
      </c>
      <c r="E1463" t="str">
        <f t="shared" si="67"/>
        <v>Krishnagiri</v>
      </c>
      <c r="F1463" t="str">
        <f t="shared" si="68"/>
        <v>Krishnagiri</v>
      </c>
      <c r="G1463">
        <v>601462</v>
      </c>
    </row>
    <row r="1464" spans="1:7" x14ac:dyDescent="0.25">
      <c r="A1464" t="s">
        <v>1463</v>
      </c>
      <c r="B1464" t="s">
        <v>3131</v>
      </c>
      <c r="C1464" t="s">
        <v>4791</v>
      </c>
      <c r="D1464" t="str">
        <f t="shared" si="66"/>
        <v>Gazipur</v>
      </c>
      <c r="E1464" t="str">
        <f t="shared" si="67"/>
        <v>Gazipur</v>
      </c>
      <c r="F1464" t="str">
        <f t="shared" si="68"/>
        <v>Gazipur</v>
      </c>
      <c r="G1464">
        <v>601463</v>
      </c>
    </row>
    <row r="1465" spans="1:7" x14ac:dyDescent="0.25">
      <c r="A1465" t="s">
        <v>1464</v>
      </c>
      <c r="B1465" t="s">
        <v>3132</v>
      </c>
      <c r="C1465" t="s">
        <v>4792</v>
      </c>
      <c r="D1465" t="str">
        <f t="shared" si="66"/>
        <v>Wardha</v>
      </c>
      <c r="E1465" t="str">
        <f t="shared" si="67"/>
        <v>Wardha</v>
      </c>
      <c r="F1465" t="str">
        <f t="shared" si="68"/>
        <v>Wardha</v>
      </c>
      <c r="G1465">
        <v>601464</v>
      </c>
    </row>
    <row r="1466" spans="1:7" x14ac:dyDescent="0.25">
      <c r="A1466" t="s">
        <v>1465</v>
      </c>
      <c r="B1466" t="s">
        <v>3133</v>
      </c>
      <c r="C1466" t="s">
        <v>4793</v>
      </c>
      <c r="D1466" t="str">
        <f t="shared" si="66"/>
        <v>Gautampura</v>
      </c>
      <c r="E1466" t="str">
        <f t="shared" si="67"/>
        <v>Gautampura</v>
      </c>
      <c r="F1466" t="str">
        <f t="shared" si="68"/>
        <v>Gautampura</v>
      </c>
      <c r="G1466">
        <v>601465</v>
      </c>
    </row>
    <row r="1467" spans="1:7" x14ac:dyDescent="0.25">
      <c r="A1467" t="s">
        <v>1466</v>
      </c>
      <c r="B1467" t="s">
        <v>3134</v>
      </c>
      <c r="C1467" t="s">
        <v>4794</v>
      </c>
      <c r="D1467" t="str">
        <f t="shared" si="66"/>
        <v>Tarana</v>
      </c>
      <c r="E1467" t="str">
        <f t="shared" si="67"/>
        <v>Tarana</v>
      </c>
      <c r="F1467" t="str">
        <f t="shared" si="68"/>
        <v>Tarana</v>
      </c>
      <c r="G1467">
        <v>601466</v>
      </c>
    </row>
    <row r="1468" spans="1:7" x14ac:dyDescent="0.25">
      <c r="A1468" t="s">
        <v>1467</v>
      </c>
      <c r="B1468" t="s">
        <v>3135</v>
      </c>
      <c r="C1468" t="s">
        <v>4795</v>
      </c>
      <c r="D1468" t="str">
        <f t="shared" si="66"/>
        <v>Pali</v>
      </c>
      <c r="E1468" t="str">
        <f t="shared" si="67"/>
        <v>Pali</v>
      </c>
      <c r="F1468" t="str">
        <f t="shared" si="68"/>
        <v>Pali</v>
      </c>
      <c r="G1468">
        <v>601467</v>
      </c>
    </row>
    <row r="1469" spans="1:7" x14ac:dyDescent="0.25">
      <c r="A1469" t="s">
        <v>1468</v>
      </c>
      <c r="B1469" t="s">
        <v>3136</v>
      </c>
      <c r="C1469" t="s">
        <v>4796</v>
      </c>
      <c r="D1469" t="str">
        <f t="shared" si="66"/>
        <v>Rajpur</v>
      </c>
      <c r="E1469" t="str">
        <f t="shared" si="67"/>
        <v>Rajpur</v>
      </c>
      <c r="F1469" t="str">
        <f t="shared" si="68"/>
        <v>Rajpur</v>
      </c>
      <c r="G1469">
        <v>601468</v>
      </c>
    </row>
    <row r="1470" spans="1:7" x14ac:dyDescent="0.25">
      <c r="A1470" t="s">
        <v>1469</v>
      </c>
      <c r="B1470" t="s">
        <v>3137</v>
      </c>
      <c r="C1470" t="s">
        <v>4797</v>
      </c>
      <c r="D1470" t="str">
        <f t="shared" si="66"/>
        <v>Enkoor</v>
      </c>
      <c r="E1470" t="str">
        <f t="shared" si="67"/>
        <v>Enkoor</v>
      </c>
      <c r="F1470" t="str">
        <f t="shared" si="68"/>
        <v>Enkoor</v>
      </c>
      <c r="G1470">
        <v>601469</v>
      </c>
    </row>
    <row r="1471" spans="1:7" x14ac:dyDescent="0.25">
      <c r="A1471" t="s">
        <v>1470</v>
      </c>
      <c r="B1471" t="s">
        <v>3138</v>
      </c>
      <c r="C1471" t="s">
        <v>4798</v>
      </c>
      <c r="D1471" t="str">
        <f t="shared" si="66"/>
        <v>Honnavar</v>
      </c>
      <c r="E1471" t="str">
        <f t="shared" si="67"/>
        <v>Honnavar</v>
      </c>
      <c r="F1471" t="str">
        <f t="shared" si="68"/>
        <v>Honnavar</v>
      </c>
      <c r="G1471">
        <v>601470</v>
      </c>
    </row>
    <row r="1472" spans="1:7" x14ac:dyDescent="0.25">
      <c r="A1472" t="s">
        <v>1471</v>
      </c>
      <c r="B1472" t="s">
        <v>3139</v>
      </c>
      <c r="C1472" t="s">
        <v>4799</v>
      </c>
      <c r="D1472" t="str">
        <f t="shared" si="66"/>
        <v>Gonda</v>
      </c>
      <c r="E1472" t="str">
        <f t="shared" si="67"/>
        <v>Gonda</v>
      </c>
      <c r="F1472" t="str">
        <f t="shared" si="68"/>
        <v>Gonda</v>
      </c>
      <c r="G1472">
        <v>601471</v>
      </c>
    </row>
    <row r="1473" spans="1:7" x14ac:dyDescent="0.25">
      <c r="A1473" t="s">
        <v>1472</v>
      </c>
      <c r="B1473" t="s">
        <v>3140</v>
      </c>
      <c r="C1473" t="s">
        <v>4800</v>
      </c>
      <c r="D1473" t="str">
        <f t="shared" si="66"/>
        <v>Umared</v>
      </c>
      <c r="E1473" t="str">
        <f t="shared" si="67"/>
        <v>Umared</v>
      </c>
      <c r="F1473" t="str">
        <f t="shared" si="68"/>
        <v>Umared</v>
      </c>
      <c r="G1473">
        <v>601472</v>
      </c>
    </row>
    <row r="1474" spans="1:7" x14ac:dyDescent="0.25">
      <c r="A1474" t="s">
        <v>1473</v>
      </c>
      <c r="B1474" t="s">
        <v>3141</v>
      </c>
      <c r="C1474" t="s">
        <v>4801</v>
      </c>
      <c r="D1474" t="str">
        <f t="shared" si="66"/>
        <v>Panchkul(Kalka)</v>
      </c>
      <c r="E1474" t="str">
        <f t="shared" si="67"/>
        <v>Panchkul(Kalka)</v>
      </c>
      <c r="F1474" t="str">
        <f t="shared" si="68"/>
        <v>Panchkul(Kalka)</v>
      </c>
      <c r="G1474">
        <v>601473</v>
      </c>
    </row>
    <row r="1475" spans="1:7" x14ac:dyDescent="0.25">
      <c r="A1475" t="s">
        <v>1474</v>
      </c>
      <c r="B1475" t="s">
        <v>3142</v>
      </c>
      <c r="C1475" t="s">
        <v>4802</v>
      </c>
      <c r="D1475" t="str">
        <f t="shared" ref="D1475:D1538" si="69">A1475</f>
        <v>Azamgarh</v>
      </c>
      <c r="E1475" t="str">
        <f t="shared" ref="E1475:E1538" si="70">A1475</f>
        <v>Azamgarh</v>
      </c>
      <c r="F1475" t="str">
        <f t="shared" ref="F1475:F1538" si="71">A1475</f>
        <v>Azamgarh</v>
      </c>
      <c r="G1475">
        <v>601474</v>
      </c>
    </row>
    <row r="1476" spans="1:7" x14ac:dyDescent="0.25">
      <c r="A1476" t="s">
        <v>1475</v>
      </c>
      <c r="B1476" t="s">
        <v>3143</v>
      </c>
      <c r="C1476" t="s">
        <v>4803</v>
      </c>
      <c r="D1476" t="str">
        <f t="shared" si="69"/>
        <v>Khedbrahma</v>
      </c>
      <c r="E1476" t="str">
        <f t="shared" si="70"/>
        <v>Khedbrahma</v>
      </c>
      <c r="F1476" t="str">
        <f t="shared" si="71"/>
        <v>Khedbrahma</v>
      </c>
      <c r="G1476">
        <v>601475</v>
      </c>
    </row>
    <row r="1477" spans="1:7" x14ac:dyDescent="0.25">
      <c r="A1477" t="s">
        <v>1476</v>
      </c>
      <c r="B1477" t="s">
        <v>3144</v>
      </c>
      <c r="C1477" t="s">
        <v>4804</v>
      </c>
      <c r="D1477" t="str">
        <f t="shared" si="69"/>
        <v>Chintamani</v>
      </c>
      <c r="E1477" t="str">
        <f t="shared" si="70"/>
        <v>Chintamani</v>
      </c>
      <c r="F1477" t="str">
        <f t="shared" si="71"/>
        <v>Chintamani</v>
      </c>
      <c r="G1477">
        <v>601476</v>
      </c>
    </row>
    <row r="1478" spans="1:7" x14ac:dyDescent="0.25">
      <c r="A1478" t="s">
        <v>1477</v>
      </c>
      <c r="B1478" t="s">
        <v>3145</v>
      </c>
      <c r="C1478" t="s">
        <v>4805</v>
      </c>
      <c r="D1478" t="str">
        <f t="shared" si="69"/>
        <v>Elevancheri</v>
      </c>
      <c r="E1478" t="str">
        <f t="shared" si="70"/>
        <v>Elevancheri</v>
      </c>
      <c r="F1478" t="str">
        <f t="shared" si="71"/>
        <v>Elevancheri</v>
      </c>
      <c r="G1478">
        <v>601477</v>
      </c>
    </row>
    <row r="1479" spans="1:7" x14ac:dyDescent="0.25">
      <c r="A1479" t="s">
        <v>1478</v>
      </c>
      <c r="B1479" t="s">
        <v>3146</v>
      </c>
      <c r="C1479" t="s">
        <v>4806</v>
      </c>
      <c r="D1479" t="str">
        <f t="shared" si="69"/>
        <v>Aranthangi</v>
      </c>
      <c r="E1479" t="str">
        <f t="shared" si="70"/>
        <v>Aranthangi</v>
      </c>
      <c r="F1479" t="str">
        <f t="shared" si="71"/>
        <v>Aranthangi</v>
      </c>
      <c r="G1479">
        <v>601478</v>
      </c>
    </row>
    <row r="1480" spans="1:7" x14ac:dyDescent="0.25">
      <c r="A1480" t="s">
        <v>1479</v>
      </c>
      <c r="B1480" t="s">
        <v>3147</v>
      </c>
      <c r="C1480" t="s">
        <v>4807</v>
      </c>
      <c r="D1480" t="str">
        <f t="shared" si="69"/>
        <v>Guskara(Burdwan)</v>
      </c>
      <c r="E1480" t="str">
        <f t="shared" si="70"/>
        <v>Guskara(Burdwan)</v>
      </c>
      <c r="F1480" t="str">
        <f t="shared" si="71"/>
        <v>Guskara(Burdwan)</v>
      </c>
      <c r="G1480">
        <v>601479</v>
      </c>
    </row>
    <row r="1481" spans="1:7" x14ac:dyDescent="0.25">
      <c r="A1481" t="s">
        <v>1480</v>
      </c>
      <c r="B1481" t="s">
        <v>3148</v>
      </c>
      <c r="C1481" t="s">
        <v>4808</v>
      </c>
      <c r="D1481" t="str">
        <f t="shared" si="69"/>
        <v>Deesa</v>
      </c>
      <c r="E1481" t="str">
        <f t="shared" si="70"/>
        <v>Deesa</v>
      </c>
      <c r="F1481" t="str">
        <f t="shared" si="71"/>
        <v>Deesa</v>
      </c>
      <c r="G1481">
        <v>601480</v>
      </c>
    </row>
    <row r="1482" spans="1:7" x14ac:dyDescent="0.25">
      <c r="A1482" t="s">
        <v>1481</v>
      </c>
      <c r="B1482" t="s">
        <v>3149</v>
      </c>
      <c r="C1482" t="s">
        <v>4809</v>
      </c>
      <c r="D1482" t="str">
        <f t="shared" si="69"/>
        <v>Bhokardan(Pimpalgaon Renu)</v>
      </c>
      <c r="E1482" t="str">
        <f t="shared" si="70"/>
        <v>Bhokardan(Pimpalgaon Renu)</v>
      </c>
      <c r="F1482" t="str">
        <f t="shared" si="71"/>
        <v>Bhokardan(Pimpalgaon Renu)</v>
      </c>
      <c r="G1482">
        <v>601481</v>
      </c>
    </row>
    <row r="1483" spans="1:7" x14ac:dyDescent="0.25">
      <c r="A1483" t="s">
        <v>1482</v>
      </c>
      <c r="B1483" t="s">
        <v>3150</v>
      </c>
      <c r="C1483" t="s">
        <v>4810</v>
      </c>
      <c r="D1483" t="str">
        <f t="shared" si="69"/>
        <v>Dhone</v>
      </c>
      <c r="E1483" t="str">
        <f t="shared" si="70"/>
        <v>Dhone</v>
      </c>
      <c r="F1483" t="str">
        <f t="shared" si="71"/>
        <v>Dhone</v>
      </c>
      <c r="G1483">
        <v>601482</v>
      </c>
    </row>
    <row r="1484" spans="1:7" x14ac:dyDescent="0.25">
      <c r="A1484" t="s">
        <v>1483</v>
      </c>
      <c r="B1484" t="s">
        <v>3151</v>
      </c>
      <c r="C1484" t="s">
        <v>4811</v>
      </c>
      <c r="D1484" t="str">
        <f t="shared" si="69"/>
        <v>Thiruppur</v>
      </c>
      <c r="E1484" t="str">
        <f t="shared" si="70"/>
        <v>Thiruppur</v>
      </c>
      <c r="F1484" t="str">
        <f t="shared" si="71"/>
        <v>Thiruppur</v>
      </c>
      <c r="G1484">
        <v>601483</v>
      </c>
    </row>
    <row r="1485" spans="1:7" x14ac:dyDescent="0.25">
      <c r="A1485" t="s">
        <v>1484</v>
      </c>
      <c r="B1485" t="s">
        <v>3152</v>
      </c>
      <c r="C1485" t="s">
        <v>4812</v>
      </c>
      <c r="D1485" t="str">
        <f t="shared" si="69"/>
        <v>Udaipur(F&amp;V)</v>
      </c>
      <c r="E1485" t="str">
        <f t="shared" si="70"/>
        <v>Udaipur(F&amp;V)</v>
      </c>
      <c r="F1485" t="str">
        <f t="shared" si="71"/>
        <v>Udaipur(F&amp;V)</v>
      </c>
      <c r="G1485">
        <v>601484</v>
      </c>
    </row>
    <row r="1486" spans="1:7" x14ac:dyDescent="0.25">
      <c r="A1486" t="s">
        <v>1485</v>
      </c>
      <c r="B1486" t="s">
        <v>3153</v>
      </c>
      <c r="C1486" t="s">
        <v>4813</v>
      </c>
      <c r="D1486" t="str">
        <f t="shared" si="69"/>
        <v>Badnagar</v>
      </c>
      <c r="E1486" t="str">
        <f t="shared" si="70"/>
        <v>Badnagar</v>
      </c>
      <c r="F1486" t="str">
        <f t="shared" si="71"/>
        <v>Badnagar</v>
      </c>
      <c r="G1486">
        <v>601485</v>
      </c>
    </row>
    <row r="1487" spans="1:7" x14ac:dyDescent="0.25">
      <c r="A1487" t="s">
        <v>1486</v>
      </c>
      <c r="B1487" t="s">
        <v>3154</v>
      </c>
      <c r="C1487" t="s">
        <v>4814</v>
      </c>
      <c r="D1487" t="str">
        <f t="shared" si="69"/>
        <v>Narwal Jammu (F&amp;V)</v>
      </c>
      <c r="E1487" t="str">
        <f t="shared" si="70"/>
        <v>Narwal Jammu (F&amp;V)</v>
      </c>
      <c r="F1487" t="str">
        <f t="shared" si="71"/>
        <v>Narwal Jammu (F&amp;V)</v>
      </c>
      <c r="G1487">
        <v>601486</v>
      </c>
    </row>
    <row r="1488" spans="1:7" x14ac:dyDescent="0.25">
      <c r="A1488" t="s">
        <v>1487</v>
      </c>
      <c r="B1488" t="s">
        <v>3155</v>
      </c>
      <c r="C1488" t="s">
        <v>4815</v>
      </c>
      <c r="D1488" t="str">
        <f t="shared" si="69"/>
        <v>Aroor</v>
      </c>
      <c r="E1488" t="str">
        <f t="shared" si="70"/>
        <v>Aroor</v>
      </c>
      <c r="F1488" t="str">
        <f t="shared" si="71"/>
        <v>Aroor</v>
      </c>
      <c r="G1488">
        <v>601487</v>
      </c>
    </row>
    <row r="1489" spans="1:7" x14ac:dyDescent="0.25">
      <c r="A1489" t="s">
        <v>1488</v>
      </c>
      <c r="B1489" t="s">
        <v>3156</v>
      </c>
      <c r="C1489" t="s">
        <v>4816</v>
      </c>
      <c r="D1489" t="str">
        <f t="shared" si="69"/>
        <v>Jalgaon Jamod(Aasalgaon)</v>
      </c>
      <c r="E1489" t="str">
        <f t="shared" si="70"/>
        <v>Jalgaon Jamod(Aasalgaon)</v>
      </c>
      <c r="F1489" t="str">
        <f t="shared" si="71"/>
        <v>Jalgaon Jamod(Aasalgaon)</v>
      </c>
      <c r="G1489">
        <v>601488</v>
      </c>
    </row>
    <row r="1490" spans="1:7" x14ac:dyDescent="0.25">
      <c r="A1490" t="s">
        <v>1489</v>
      </c>
      <c r="B1490" t="s">
        <v>3157</v>
      </c>
      <c r="C1490" t="s">
        <v>4817</v>
      </c>
      <c r="D1490" t="str">
        <f t="shared" si="69"/>
        <v>Udala</v>
      </c>
      <c r="E1490" t="str">
        <f t="shared" si="70"/>
        <v>Udala</v>
      </c>
      <c r="F1490" t="str">
        <f t="shared" si="71"/>
        <v>Udala</v>
      </c>
      <c r="G1490">
        <v>601489</v>
      </c>
    </row>
    <row r="1491" spans="1:7" x14ac:dyDescent="0.25">
      <c r="A1491" t="s">
        <v>1490</v>
      </c>
      <c r="B1491" t="s">
        <v>3158</v>
      </c>
      <c r="C1491" t="s">
        <v>4818</v>
      </c>
      <c r="D1491" t="str">
        <f t="shared" si="69"/>
        <v>Malout</v>
      </c>
      <c r="E1491" t="str">
        <f t="shared" si="70"/>
        <v>Malout</v>
      </c>
      <c r="F1491" t="str">
        <f t="shared" si="71"/>
        <v>Malout</v>
      </c>
      <c r="G1491">
        <v>601490</v>
      </c>
    </row>
    <row r="1492" spans="1:7" x14ac:dyDescent="0.25">
      <c r="A1492" t="s">
        <v>1491</v>
      </c>
      <c r="B1492" t="s">
        <v>3159</v>
      </c>
      <c r="C1492" t="s">
        <v>4819</v>
      </c>
      <c r="D1492" t="str">
        <f t="shared" si="69"/>
        <v>Bhinmal</v>
      </c>
      <c r="E1492" t="str">
        <f t="shared" si="70"/>
        <v>Bhinmal</v>
      </c>
      <c r="F1492" t="str">
        <f t="shared" si="71"/>
        <v>Bhinmal</v>
      </c>
      <c r="G1492">
        <v>601491</v>
      </c>
    </row>
    <row r="1493" spans="1:7" x14ac:dyDescent="0.25">
      <c r="A1493" t="s">
        <v>1492</v>
      </c>
      <c r="B1493" t="s">
        <v>3160</v>
      </c>
      <c r="C1493" t="s">
        <v>4820</v>
      </c>
      <c r="D1493" t="str">
        <f t="shared" si="69"/>
        <v>Davgadbaria(Piplod)</v>
      </c>
      <c r="E1493" t="str">
        <f t="shared" si="70"/>
        <v>Davgadbaria(Piplod)</v>
      </c>
      <c r="F1493" t="str">
        <f t="shared" si="71"/>
        <v>Davgadbaria(Piplod)</v>
      </c>
      <c r="G1493">
        <v>601492</v>
      </c>
    </row>
    <row r="1494" spans="1:7" x14ac:dyDescent="0.25">
      <c r="A1494" t="s">
        <v>1493</v>
      </c>
      <c r="B1494" t="s">
        <v>3161</v>
      </c>
      <c r="C1494" t="s">
        <v>4821</v>
      </c>
      <c r="D1494" t="str">
        <f t="shared" si="69"/>
        <v>Ibrahimputnam</v>
      </c>
      <c r="E1494" t="str">
        <f t="shared" si="70"/>
        <v>Ibrahimputnam</v>
      </c>
      <c r="F1494" t="str">
        <f t="shared" si="71"/>
        <v>Ibrahimputnam</v>
      </c>
      <c r="G1494">
        <v>601493</v>
      </c>
    </row>
    <row r="1495" spans="1:7" x14ac:dyDescent="0.25">
      <c r="A1495" t="s">
        <v>1494</v>
      </c>
      <c r="B1495" t="s">
        <v>3162</v>
      </c>
      <c r="C1495" t="s">
        <v>4822</v>
      </c>
      <c r="D1495" t="str">
        <f t="shared" si="69"/>
        <v>H.B. Halli</v>
      </c>
      <c r="E1495" t="str">
        <f t="shared" si="70"/>
        <v>H.B. Halli</v>
      </c>
      <c r="F1495" t="str">
        <f t="shared" si="71"/>
        <v>H.B. Halli</v>
      </c>
      <c r="G1495">
        <v>601494</v>
      </c>
    </row>
    <row r="1496" spans="1:7" x14ac:dyDescent="0.25">
      <c r="A1496" t="s">
        <v>1495</v>
      </c>
      <c r="B1496" t="s">
        <v>3163</v>
      </c>
      <c r="C1496" t="s">
        <v>4823</v>
      </c>
      <c r="D1496" t="str">
        <f t="shared" si="69"/>
        <v>Ramaganj Mandi</v>
      </c>
      <c r="E1496" t="str">
        <f t="shared" si="70"/>
        <v>Ramaganj Mandi</v>
      </c>
      <c r="F1496" t="str">
        <f t="shared" si="71"/>
        <v>Ramaganj Mandi</v>
      </c>
      <c r="G1496">
        <v>601495</v>
      </c>
    </row>
    <row r="1497" spans="1:7" x14ac:dyDescent="0.25">
      <c r="A1497" t="s">
        <v>1496</v>
      </c>
      <c r="B1497" t="s">
        <v>3164</v>
      </c>
      <c r="C1497" t="s">
        <v>4824</v>
      </c>
      <c r="D1497" t="str">
        <f t="shared" si="69"/>
        <v>Chopada</v>
      </c>
      <c r="E1497" t="str">
        <f t="shared" si="70"/>
        <v>Chopada</v>
      </c>
      <c r="F1497" t="str">
        <f t="shared" si="71"/>
        <v>Chopada</v>
      </c>
      <c r="G1497">
        <v>601496</v>
      </c>
    </row>
    <row r="1498" spans="1:7" x14ac:dyDescent="0.25">
      <c r="A1498" t="s">
        <v>1497</v>
      </c>
      <c r="B1498" t="s">
        <v>3165</v>
      </c>
      <c r="C1498" t="s">
        <v>4825</v>
      </c>
      <c r="D1498" t="str">
        <f t="shared" si="69"/>
        <v>Piplya</v>
      </c>
      <c r="E1498" t="str">
        <f t="shared" si="70"/>
        <v>Piplya</v>
      </c>
      <c r="F1498" t="str">
        <f t="shared" si="71"/>
        <v>Piplya</v>
      </c>
      <c r="G1498">
        <v>601497</v>
      </c>
    </row>
    <row r="1499" spans="1:7" x14ac:dyDescent="0.25">
      <c r="A1499" t="s">
        <v>1498</v>
      </c>
      <c r="B1499" t="s">
        <v>3166</v>
      </c>
      <c r="C1499" t="s">
        <v>4826</v>
      </c>
      <c r="D1499" t="str">
        <f t="shared" si="69"/>
        <v>Shimla</v>
      </c>
      <c r="E1499" t="str">
        <f t="shared" si="70"/>
        <v>Shimla</v>
      </c>
      <c r="F1499" t="str">
        <f t="shared" si="71"/>
        <v>Shimla</v>
      </c>
      <c r="G1499">
        <v>601498</v>
      </c>
    </row>
    <row r="1500" spans="1:7" x14ac:dyDescent="0.25">
      <c r="A1500" t="s">
        <v>1499</v>
      </c>
      <c r="B1500" t="s">
        <v>3167</v>
      </c>
      <c r="C1500" t="s">
        <v>4827</v>
      </c>
      <c r="D1500" t="str">
        <f t="shared" si="69"/>
        <v>Attabira</v>
      </c>
      <c r="E1500" t="str">
        <f t="shared" si="70"/>
        <v>Attabira</v>
      </c>
      <c r="F1500" t="str">
        <f t="shared" si="71"/>
        <v>Attabira</v>
      </c>
      <c r="G1500">
        <v>601499</v>
      </c>
    </row>
    <row r="1501" spans="1:7" x14ac:dyDescent="0.25">
      <c r="A1501" t="s">
        <v>1500</v>
      </c>
      <c r="B1501" t="s">
        <v>3168</v>
      </c>
      <c r="C1501" t="s">
        <v>4828</v>
      </c>
      <c r="D1501" t="str">
        <f t="shared" si="69"/>
        <v>Lahar</v>
      </c>
      <c r="E1501" t="str">
        <f t="shared" si="70"/>
        <v>Lahar</v>
      </c>
      <c r="F1501" t="str">
        <f t="shared" si="71"/>
        <v>Lahar</v>
      </c>
      <c r="G1501">
        <v>601500</v>
      </c>
    </row>
    <row r="1502" spans="1:7" x14ac:dyDescent="0.25">
      <c r="A1502" t="s">
        <v>1501</v>
      </c>
      <c r="B1502" t="s">
        <v>3169</v>
      </c>
      <c r="C1502" t="s">
        <v>4829</v>
      </c>
      <c r="D1502" t="str">
        <f t="shared" si="69"/>
        <v>Vagodiya</v>
      </c>
      <c r="E1502" t="str">
        <f t="shared" si="70"/>
        <v>Vagodiya</v>
      </c>
      <c r="F1502" t="str">
        <f t="shared" si="71"/>
        <v>Vagodiya</v>
      </c>
      <c r="G1502">
        <v>601501</v>
      </c>
    </row>
    <row r="1503" spans="1:7" x14ac:dyDescent="0.25">
      <c r="A1503" t="s">
        <v>1502</v>
      </c>
      <c r="B1503" t="s">
        <v>3170</v>
      </c>
      <c r="C1503" t="s">
        <v>4830</v>
      </c>
      <c r="D1503" t="str">
        <f t="shared" si="69"/>
        <v>Aklera</v>
      </c>
      <c r="E1503" t="str">
        <f t="shared" si="70"/>
        <v>Aklera</v>
      </c>
      <c r="F1503" t="str">
        <f t="shared" si="71"/>
        <v>Aklera</v>
      </c>
      <c r="G1503">
        <v>601502</v>
      </c>
    </row>
    <row r="1504" spans="1:7" x14ac:dyDescent="0.25">
      <c r="A1504" t="s">
        <v>1503</v>
      </c>
      <c r="B1504" t="s">
        <v>3171</v>
      </c>
      <c r="C1504" t="s">
        <v>4831</v>
      </c>
      <c r="D1504" t="str">
        <f t="shared" si="69"/>
        <v>Kanjangadu</v>
      </c>
      <c r="E1504" t="str">
        <f t="shared" si="70"/>
        <v>Kanjangadu</v>
      </c>
      <c r="F1504" t="str">
        <f t="shared" si="71"/>
        <v>Kanjangadu</v>
      </c>
      <c r="G1504">
        <v>601503</v>
      </c>
    </row>
    <row r="1505" spans="1:7" x14ac:dyDescent="0.25">
      <c r="A1505" t="s">
        <v>1504</v>
      </c>
      <c r="B1505" t="s">
        <v>3172</v>
      </c>
      <c r="C1505" t="s">
        <v>4832</v>
      </c>
      <c r="D1505" t="str">
        <f t="shared" si="69"/>
        <v>Mainpuri</v>
      </c>
      <c r="E1505" t="str">
        <f t="shared" si="70"/>
        <v>Mainpuri</v>
      </c>
      <c r="F1505" t="str">
        <f t="shared" si="71"/>
        <v>Mainpuri</v>
      </c>
      <c r="G1505">
        <v>601504</v>
      </c>
    </row>
    <row r="1506" spans="1:7" x14ac:dyDescent="0.25">
      <c r="A1506" t="s">
        <v>1505</v>
      </c>
      <c r="B1506" t="s">
        <v>3173</v>
      </c>
      <c r="C1506" t="s">
        <v>4833</v>
      </c>
      <c r="D1506" t="str">
        <f t="shared" si="69"/>
        <v>Raigarh</v>
      </c>
      <c r="E1506" t="str">
        <f t="shared" si="70"/>
        <v>Raigarh</v>
      </c>
      <c r="F1506" t="str">
        <f t="shared" si="71"/>
        <v>Raigarh</v>
      </c>
      <c r="G1506">
        <v>601505</v>
      </c>
    </row>
    <row r="1507" spans="1:7" x14ac:dyDescent="0.25">
      <c r="A1507" t="s">
        <v>1506</v>
      </c>
      <c r="B1507" t="s">
        <v>3174</v>
      </c>
      <c r="C1507" t="s">
        <v>4834</v>
      </c>
      <c r="D1507" t="str">
        <f t="shared" si="69"/>
        <v>Kovvur</v>
      </c>
      <c r="E1507" t="str">
        <f t="shared" si="70"/>
        <v>Kovvur</v>
      </c>
      <c r="F1507" t="str">
        <f t="shared" si="71"/>
        <v>Kovvur</v>
      </c>
      <c r="G1507">
        <v>601506</v>
      </c>
    </row>
    <row r="1508" spans="1:7" x14ac:dyDescent="0.25">
      <c r="A1508" t="s">
        <v>1507</v>
      </c>
      <c r="B1508" t="s">
        <v>3175</v>
      </c>
      <c r="C1508" t="s">
        <v>4835</v>
      </c>
      <c r="D1508" t="str">
        <f t="shared" si="69"/>
        <v>Lakhanpuri</v>
      </c>
      <c r="E1508" t="str">
        <f t="shared" si="70"/>
        <v>Lakhanpuri</v>
      </c>
      <c r="F1508" t="str">
        <f t="shared" si="71"/>
        <v>Lakhanpuri</v>
      </c>
      <c r="G1508">
        <v>601507</v>
      </c>
    </row>
    <row r="1509" spans="1:7" x14ac:dyDescent="0.25">
      <c r="A1509" t="s">
        <v>1508</v>
      </c>
      <c r="B1509" t="s">
        <v>3176</v>
      </c>
      <c r="C1509" t="s">
        <v>4836</v>
      </c>
      <c r="D1509" t="str">
        <f t="shared" si="69"/>
        <v>Umarkhed</v>
      </c>
      <c r="E1509" t="str">
        <f t="shared" si="70"/>
        <v>Umarkhed</v>
      </c>
      <c r="F1509" t="str">
        <f t="shared" si="71"/>
        <v>Umarkhed</v>
      </c>
      <c r="G1509">
        <v>601508</v>
      </c>
    </row>
    <row r="1510" spans="1:7" x14ac:dyDescent="0.25">
      <c r="A1510" t="s">
        <v>1509</v>
      </c>
      <c r="B1510" t="s">
        <v>3177</v>
      </c>
      <c r="C1510" t="s">
        <v>4837</v>
      </c>
      <c r="D1510" t="str">
        <f t="shared" si="69"/>
        <v>Rahuri(Vambori)</v>
      </c>
      <c r="E1510" t="str">
        <f t="shared" si="70"/>
        <v>Rahuri(Vambori)</v>
      </c>
      <c r="F1510" t="str">
        <f t="shared" si="71"/>
        <v>Rahuri(Vambori)</v>
      </c>
      <c r="G1510">
        <v>601509</v>
      </c>
    </row>
    <row r="1511" spans="1:7" x14ac:dyDescent="0.25">
      <c r="A1511" t="s">
        <v>1510</v>
      </c>
      <c r="B1511" t="s">
        <v>3178</v>
      </c>
      <c r="C1511" t="s">
        <v>4838</v>
      </c>
      <c r="D1511" t="str">
        <f t="shared" si="69"/>
        <v>Daloda</v>
      </c>
      <c r="E1511" t="str">
        <f t="shared" si="70"/>
        <v>Daloda</v>
      </c>
      <c r="F1511" t="str">
        <f t="shared" si="71"/>
        <v>Daloda</v>
      </c>
      <c r="G1511">
        <v>601510</v>
      </c>
    </row>
    <row r="1512" spans="1:7" x14ac:dyDescent="0.25">
      <c r="A1512" t="s">
        <v>1511</v>
      </c>
      <c r="B1512" t="s">
        <v>3179</v>
      </c>
      <c r="C1512" t="s">
        <v>4839</v>
      </c>
      <c r="D1512" t="str">
        <f t="shared" si="69"/>
        <v>Derol(Vejalpur)</v>
      </c>
      <c r="E1512" t="str">
        <f t="shared" si="70"/>
        <v>Derol(Vejalpur)</v>
      </c>
      <c r="F1512" t="str">
        <f t="shared" si="71"/>
        <v>Derol(Vejalpur)</v>
      </c>
      <c r="G1512">
        <v>601511</v>
      </c>
    </row>
    <row r="1513" spans="1:7" x14ac:dyDescent="0.25">
      <c r="A1513" t="s">
        <v>1512</v>
      </c>
      <c r="B1513" t="s">
        <v>3180</v>
      </c>
      <c r="C1513" t="s">
        <v>4840</v>
      </c>
      <c r="D1513" t="str">
        <f t="shared" si="69"/>
        <v>Rahatgarh</v>
      </c>
      <c r="E1513" t="str">
        <f t="shared" si="70"/>
        <v>Rahatgarh</v>
      </c>
      <c r="F1513" t="str">
        <f t="shared" si="71"/>
        <v>Rahatgarh</v>
      </c>
      <c r="G1513">
        <v>601512</v>
      </c>
    </row>
    <row r="1514" spans="1:7" x14ac:dyDescent="0.25">
      <c r="A1514" t="s">
        <v>1513</v>
      </c>
      <c r="B1514" t="s">
        <v>3181</v>
      </c>
      <c r="C1514" t="s">
        <v>4841</v>
      </c>
      <c r="D1514" t="str">
        <f t="shared" si="69"/>
        <v>Jamshedpur</v>
      </c>
      <c r="E1514" t="str">
        <f t="shared" si="70"/>
        <v>Jamshedpur</v>
      </c>
      <c r="F1514" t="str">
        <f t="shared" si="71"/>
        <v>Jamshedpur</v>
      </c>
      <c r="G1514">
        <v>601513</v>
      </c>
    </row>
    <row r="1515" spans="1:7" x14ac:dyDescent="0.25">
      <c r="A1515" t="s">
        <v>1514</v>
      </c>
      <c r="B1515" t="s">
        <v>3182</v>
      </c>
      <c r="C1515" t="s">
        <v>4842</v>
      </c>
      <c r="D1515" t="str">
        <f t="shared" si="69"/>
        <v>Khandwa(F&amp;V)</v>
      </c>
      <c r="E1515" t="str">
        <f t="shared" si="70"/>
        <v>Khandwa(F&amp;V)</v>
      </c>
      <c r="F1515" t="str">
        <f t="shared" si="71"/>
        <v>Khandwa(F&amp;V)</v>
      </c>
      <c r="G1515">
        <v>601514</v>
      </c>
    </row>
    <row r="1516" spans="1:7" x14ac:dyDescent="0.25">
      <c r="A1516" t="s">
        <v>1515</v>
      </c>
      <c r="B1516" t="s">
        <v>3183</v>
      </c>
      <c r="C1516" t="s">
        <v>4843</v>
      </c>
      <c r="D1516" t="str">
        <f t="shared" si="69"/>
        <v>Talod</v>
      </c>
      <c r="E1516" t="str">
        <f t="shared" si="70"/>
        <v>Talod</v>
      </c>
      <c r="F1516" t="str">
        <f t="shared" si="71"/>
        <v>Talod</v>
      </c>
      <c r="G1516">
        <v>601515</v>
      </c>
    </row>
    <row r="1517" spans="1:7" x14ac:dyDescent="0.25">
      <c r="A1517" t="s">
        <v>1516</v>
      </c>
      <c r="B1517" t="s">
        <v>3184</v>
      </c>
      <c r="C1517" t="s">
        <v>4844</v>
      </c>
      <c r="D1517" t="str">
        <f t="shared" si="69"/>
        <v>Kamakhyanagar</v>
      </c>
      <c r="E1517" t="str">
        <f t="shared" si="70"/>
        <v>Kamakhyanagar</v>
      </c>
      <c r="F1517" t="str">
        <f t="shared" si="71"/>
        <v>Kamakhyanagar</v>
      </c>
      <c r="G1517">
        <v>601516</v>
      </c>
    </row>
    <row r="1518" spans="1:7" x14ac:dyDescent="0.25">
      <c r="A1518" t="s">
        <v>1517</v>
      </c>
      <c r="B1518" t="s">
        <v>3185</v>
      </c>
      <c r="C1518" t="s">
        <v>4845</v>
      </c>
      <c r="D1518" t="str">
        <f t="shared" si="69"/>
        <v>Jaitaran</v>
      </c>
      <c r="E1518" t="str">
        <f t="shared" si="70"/>
        <v>Jaitaran</v>
      </c>
      <c r="F1518" t="str">
        <f t="shared" si="71"/>
        <v>Jaitaran</v>
      </c>
      <c r="G1518">
        <v>601517</v>
      </c>
    </row>
    <row r="1519" spans="1:7" x14ac:dyDescent="0.25">
      <c r="A1519" t="s">
        <v>1518</v>
      </c>
      <c r="B1519" t="s">
        <v>3186</v>
      </c>
      <c r="C1519" t="s">
        <v>4846</v>
      </c>
      <c r="D1519" t="str">
        <f t="shared" si="69"/>
        <v>Raman</v>
      </c>
      <c r="E1519" t="str">
        <f t="shared" si="70"/>
        <v>Raman</v>
      </c>
      <c r="F1519" t="str">
        <f t="shared" si="71"/>
        <v>Raman</v>
      </c>
      <c r="G1519">
        <v>601518</v>
      </c>
    </row>
    <row r="1520" spans="1:7" x14ac:dyDescent="0.25">
      <c r="A1520" t="s">
        <v>1519</v>
      </c>
      <c r="B1520" t="s">
        <v>3187</v>
      </c>
      <c r="C1520" t="s">
        <v>4847</v>
      </c>
      <c r="D1520" t="str">
        <f t="shared" si="69"/>
        <v>Vansda(Limzar)</v>
      </c>
      <c r="E1520" t="str">
        <f t="shared" si="70"/>
        <v>Vansda(Limzar)</v>
      </c>
      <c r="F1520" t="str">
        <f t="shared" si="71"/>
        <v>Vansda(Limzar)</v>
      </c>
      <c r="G1520">
        <v>601519</v>
      </c>
    </row>
    <row r="1521" spans="1:7" x14ac:dyDescent="0.25">
      <c r="A1521" t="s">
        <v>1520</v>
      </c>
      <c r="B1521" t="s">
        <v>3188</v>
      </c>
      <c r="C1521" t="s">
        <v>4848</v>
      </c>
      <c r="D1521" t="str">
        <f t="shared" si="69"/>
        <v>Kadaura</v>
      </c>
      <c r="E1521" t="str">
        <f t="shared" si="70"/>
        <v>Kadaura</v>
      </c>
      <c r="F1521" t="str">
        <f t="shared" si="71"/>
        <v>Kadaura</v>
      </c>
      <c r="G1521">
        <v>601520</v>
      </c>
    </row>
    <row r="1522" spans="1:7" x14ac:dyDescent="0.25">
      <c r="A1522" t="s">
        <v>1521</v>
      </c>
      <c r="B1522" t="s">
        <v>3189</v>
      </c>
      <c r="C1522" t="s">
        <v>4849</v>
      </c>
      <c r="D1522" t="str">
        <f t="shared" si="69"/>
        <v>Tikamgarh</v>
      </c>
      <c r="E1522" t="str">
        <f t="shared" si="70"/>
        <v>Tikamgarh</v>
      </c>
      <c r="F1522" t="str">
        <f t="shared" si="71"/>
        <v>Tikamgarh</v>
      </c>
      <c r="G1522">
        <v>601521</v>
      </c>
    </row>
    <row r="1523" spans="1:7" x14ac:dyDescent="0.25">
      <c r="A1523" t="s">
        <v>1522</v>
      </c>
      <c r="B1523" t="s">
        <v>3190</v>
      </c>
      <c r="C1523" t="s">
        <v>4850</v>
      </c>
      <c r="D1523" t="str">
        <f t="shared" si="69"/>
        <v>Mandsaur</v>
      </c>
      <c r="E1523" t="str">
        <f t="shared" si="70"/>
        <v>Mandsaur</v>
      </c>
      <c r="F1523" t="str">
        <f t="shared" si="71"/>
        <v>Mandsaur</v>
      </c>
      <c r="G1523">
        <v>601522</v>
      </c>
    </row>
    <row r="1524" spans="1:7" x14ac:dyDescent="0.25">
      <c r="A1524" t="s">
        <v>1523</v>
      </c>
      <c r="B1524" t="s">
        <v>3191</v>
      </c>
      <c r="C1524" t="s">
        <v>4851</v>
      </c>
      <c r="D1524" t="str">
        <f t="shared" si="69"/>
        <v>Sargipali</v>
      </c>
      <c r="E1524" t="str">
        <f t="shared" si="70"/>
        <v>Sargipali</v>
      </c>
      <c r="F1524" t="str">
        <f t="shared" si="71"/>
        <v>Sargipali</v>
      </c>
      <c r="G1524">
        <v>601523</v>
      </c>
    </row>
    <row r="1525" spans="1:7" x14ac:dyDescent="0.25">
      <c r="A1525" t="s">
        <v>1524</v>
      </c>
      <c r="B1525" t="s">
        <v>3192</v>
      </c>
      <c r="C1525" t="s">
        <v>4852</v>
      </c>
      <c r="D1525" t="str">
        <f t="shared" si="69"/>
        <v>Palanpur</v>
      </c>
      <c r="E1525" t="str">
        <f t="shared" si="70"/>
        <v>Palanpur</v>
      </c>
      <c r="F1525" t="str">
        <f t="shared" si="71"/>
        <v>Palanpur</v>
      </c>
      <c r="G1525">
        <v>601524</v>
      </c>
    </row>
    <row r="1526" spans="1:7" x14ac:dyDescent="0.25">
      <c r="A1526" t="s">
        <v>1525</v>
      </c>
      <c r="B1526" t="s">
        <v>3193</v>
      </c>
      <c r="C1526" t="s">
        <v>4853</v>
      </c>
      <c r="D1526" t="str">
        <f t="shared" si="69"/>
        <v>Balotra</v>
      </c>
      <c r="E1526" t="str">
        <f t="shared" si="70"/>
        <v>Balotra</v>
      </c>
      <c r="F1526" t="str">
        <f t="shared" si="71"/>
        <v>Balotra</v>
      </c>
      <c r="G1526">
        <v>601525</v>
      </c>
    </row>
    <row r="1527" spans="1:7" x14ac:dyDescent="0.25">
      <c r="A1527" t="s">
        <v>1526</v>
      </c>
      <c r="B1527" t="s">
        <v>3194</v>
      </c>
      <c r="C1527" t="s">
        <v>4854</v>
      </c>
      <c r="D1527" t="str">
        <f t="shared" si="69"/>
        <v>Malegaon(Umarane)</v>
      </c>
      <c r="E1527" t="str">
        <f t="shared" si="70"/>
        <v>Malegaon(Umarane)</v>
      </c>
      <c r="F1527" t="str">
        <f t="shared" si="71"/>
        <v>Malegaon(Umarane)</v>
      </c>
      <c r="G1527">
        <v>601526</v>
      </c>
    </row>
    <row r="1528" spans="1:7" x14ac:dyDescent="0.25">
      <c r="A1528" t="s">
        <v>1527</v>
      </c>
      <c r="B1528" t="s">
        <v>3195</v>
      </c>
      <c r="C1528" t="s">
        <v>4855</v>
      </c>
      <c r="D1528" t="str">
        <f t="shared" si="69"/>
        <v>Vadodara</v>
      </c>
      <c r="E1528" t="str">
        <f t="shared" si="70"/>
        <v>Vadodara</v>
      </c>
      <c r="F1528" t="str">
        <f t="shared" si="71"/>
        <v>Vadodara</v>
      </c>
      <c r="G1528">
        <v>601527</v>
      </c>
    </row>
    <row r="1529" spans="1:7" x14ac:dyDescent="0.25">
      <c r="A1529" t="s">
        <v>1528</v>
      </c>
      <c r="B1529" t="s">
        <v>3196</v>
      </c>
      <c r="C1529" t="s">
        <v>4856</v>
      </c>
      <c r="D1529" t="str">
        <f t="shared" si="69"/>
        <v>Rajgarh</v>
      </c>
      <c r="E1529" t="str">
        <f t="shared" si="70"/>
        <v>Rajgarh</v>
      </c>
      <c r="F1529" t="str">
        <f t="shared" si="71"/>
        <v>Rajgarh</v>
      </c>
      <c r="G1529">
        <v>601528</v>
      </c>
    </row>
    <row r="1530" spans="1:7" x14ac:dyDescent="0.25">
      <c r="A1530" t="s">
        <v>1529</v>
      </c>
      <c r="B1530" t="s">
        <v>3197</v>
      </c>
      <c r="C1530" t="s">
        <v>4857</v>
      </c>
      <c r="D1530" t="str">
        <f t="shared" si="69"/>
        <v>Chickkaballapura</v>
      </c>
      <c r="E1530" t="str">
        <f t="shared" si="70"/>
        <v>Chickkaballapura</v>
      </c>
      <c r="F1530" t="str">
        <f t="shared" si="71"/>
        <v>Chickkaballapura</v>
      </c>
      <c r="G1530">
        <v>601529</v>
      </c>
    </row>
    <row r="1531" spans="1:7" x14ac:dyDescent="0.25">
      <c r="A1531" t="s">
        <v>1530</v>
      </c>
      <c r="B1531" t="s">
        <v>3198</v>
      </c>
      <c r="C1531" t="s">
        <v>4858</v>
      </c>
      <c r="D1531" t="str">
        <f t="shared" si="69"/>
        <v>Baghapurana</v>
      </c>
      <c r="E1531" t="str">
        <f t="shared" si="70"/>
        <v>Baghapurana</v>
      </c>
      <c r="F1531" t="str">
        <f t="shared" si="71"/>
        <v>Baghapurana</v>
      </c>
      <c r="G1531">
        <v>601530</v>
      </c>
    </row>
    <row r="1532" spans="1:7" x14ac:dyDescent="0.25">
      <c r="A1532" t="s">
        <v>1531</v>
      </c>
      <c r="B1532" t="s">
        <v>3199</v>
      </c>
      <c r="C1532" t="s">
        <v>4859</v>
      </c>
      <c r="D1532" t="str">
        <f t="shared" si="69"/>
        <v>Anoopgarh</v>
      </c>
      <c r="E1532" t="str">
        <f t="shared" si="70"/>
        <v>Anoopgarh</v>
      </c>
      <c r="F1532" t="str">
        <f t="shared" si="71"/>
        <v>Anoopgarh</v>
      </c>
      <c r="G1532">
        <v>601531</v>
      </c>
    </row>
    <row r="1533" spans="1:7" x14ac:dyDescent="0.25">
      <c r="A1533" t="s">
        <v>1532</v>
      </c>
      <c r="B1533" t="s">
        <v>3200</v>
      </c>
      <c r="C1533" t="s">
        <v>4860</v>
      </c>
      <c r="D1533" t="str">
        <f t="shared" si="69"/>
        <v>Segaon</v>
      </c>
      <c r="E1533" t="str">
        <f t="shared" si="70"/>
        <v>Segaon</v>
      </c>
      <c r="F1533" t="str">
        <f t="shared" si="71"/>
        <v>Segaon</v>
      </c>
      <c r="G1533">
        <v>601532</v>
      </c>
    </row>
    <row r="1534" spans="1:7" x14ac:dyDescent="0.25">
      <c r="A1534" t="s">
        <v>1533</v>
      </c>
      <c r="B1534" t="s">
        <v>3201</v>
      </c>
      <c r="C1534" t="s">
        <v>4861</v>
      </c>
      <c r="D1534" t="str">
        <f t="shared" si="69"/>
        <v>Utraula</v>
      </c>
      <c r="E1534" t="str">
        <f t="shared" si="70"/>
        <v>Utraula</v>
      </c>
      <c r="F1534" t="str">
        <f t="shared" si="71"/>
        <v>Utraula</v>
      </c>
      <c r="G1534">
        <v>601533</v>
      </c>
    </row>
    <row r="1535" spans="1:7" x14ac:dyDescent="0.25">
      <c r="A1535" t="s">
        <v>1534</v>
      </c>
      <c r="B1535" t="s">
        <v>3202</v>
      </c>
      <c r="C1535" t="s">
        <v>4862</v>
      </c>
      <c r="D1535" t="str">
        <f t="shared" si="69"/>
        <v>Malegaon</v>
      </c>
      <c r="E1535" t="str">
        <f t="shared" si="70"/>
        <v>Malegaon</v>
      </c>
      <c r="F1535" t="str">
        <f t="shared" si="71"/>
        <v>Malegaon</v>
      </c>
      <c r="G1535">
        <v>601534</v>
      </c>
    </row>
    <row r="1536" spans="1:7" x14ac:dyDescent="0.25">
      <c r="A1536" t="s">
        <v>1535</v>
      </c>
      <c r="B1536" t="s">
        <v>3203</v>
      </c>
      <c r="C1536" t="s">
        <v>4863</v>
      </c>
      <c r="D1536" t="str">
        <f t="shared" si="69"/>
        <v>Hargaon (Laharpur)</v>
      </c>
      <c r="E1536" t="str">
        <f t="shared" si="70"/>
        <v>Hargaon (Laharpur)</v>
      </c>
      <c r="F1536" t="str">
        <f t="shared" si="71"/>
        <v>Hargaon (Laharpur)</v>
      </c>
      <c r="G1536">
        <v>601535</v>
      </c>
    </row>
    <row r="1537" spans="1:7" x14ac:dyDescent="0.25">
      <c r="A1537" t="s">
        <v>1536</v>
      </c>
      <c r="B1537" t="s">
        <v>3204</v>
      </c>
      <c r="C1537" t="s">
        <v>4864</v>
      </c>
      <c r="D1537" t="str">
        <f t="shared" si="69"/>
        <v>Gokak</v>
      </c>
      <c r="E1537" t="str">
        <f t="shared" si="70"/>
        <v>Gokak</v>
      </c>
      <c r="F1537" t="str">
        <f t="shared" si="71"/>
        <v>Gokak</v>
      </c>
      <c r="G1537">
        <v>601536</v>
      </c>
    </row>
    <row r="1538" spans="1:7" x14ac:dyDescent="0.25">
      <c r="A1538" t="s">
        <v>1537</v>
      </c>
      <c r="B1538" t="s">
        <v>3205</v>
      </c>
      <c r="C1538" t="s">
        <v>4865</v>
      </c>
      <c r="D1538" t="str">
        <f t="shared" si="69"/>
        <v>Alwar(FV)</v>
      </c>
      <c r="E1538" t="str">
        <f t="shared" si="70"/>
        <v>Alwar(FV)</v>
      </c>
      <c r="F1538" t="str">
        <f t="shared" si="71"/>
        <v>Alwar(FV)</v>
      </c>
      <c r="G1538">
        <v>601537</v>
      </c>
    </row>
    <row r="1539" spans="1:7" x14ac:dyDescent="0.25">
      <c r="A1539" t="s">
        <v>1538</v>
      </c>
      <c r="B1539" t="s">
        <v>3206</v>
      </c>
      <c r="C1539" t="s">
        <v>4866</v>
      </c>
      <c r="D1539" t="str">
        <f t="shared" ref="D1539:D1602" si="72">A1539</f>
        <v>Pattamundai</v>
      </c>
      <c r="E1539" t="str">
        <f t="shared" ref="E1539:E1602" si="73">A1539</f>
        <v>Pattamundai</v>
      </c>
      <c r="F1539" t="str">
        <f t="shared" ref="F1539:F1602" si="74">A1539</f>
        <v>Pattamundai</v>
      </c>
      <c r="G1539">
        <v>601538</v>
      </c>
    </row>
    <row r="1540" spans="1:7" x14ac:dyDescent="0.25">
      <c r="A1540" t="s">
        <v>1539</v>
      </c>
      <c r="B1540" t="s">
        <v>3207</v>
      </c>
      <c r="C1540" t="s">
        <v>4867</v>
      </c>
      <c r="D1540" t="str">
        <f t="shared" si="72"/>
        <v>Pala</v>
      </c>
      <c r="E1540" t="str">
        <f t="shared" si="73"/>
        <v>Pala</v>
      </c>
      <c r="F1540" t="str">
        <f t="shared" si="74"/>
        <v>Pala</v>
      </c>
      <c r="G1540">
        <v>601539</v>
      </c>
    </row>
    <row r="1541" spans="1:7" x14ac:dyDescent="0.25">
      <c r="A1541" t="s">
        <v>1540</v>
      </c>
      <c r="B1541" t="s">
        <v>3208</v>
      </c>
      <c r="C1541" t="s">
        <v>4868</v>
      </c>
      <c r="D1541" t="str">
        <f t="shared" si="72"/>
        <v>Chirgaon</v>
      </c>
      <c r="E1541" t="str">
        <f t="shared" si="73"/>
        <v>Chirgaon</v>
      </c>
      <c r="F1541" t="str">
        <f t="shared" si="74"/>
        <v>Chirgaon</v>
      </c>
      <c r="G1541">
        <v>601540</v>
      </c>
    </row>
    <row r="1542" spans="1:7" x14ac:dyDescent="0.25">
      <c r="A1542" t="s">
        <v>1541</v>
      </c>
      <c r="B1542" t="s">
        <v>3209</v>
      </c>
      <c r="C1542" t="s">
        <v>4869</v>
      </c>
      <c r="D1542" t="str">
        <f t="shared" si="72"/>
        <v>Kesarisinghpur</v>
      </c>
      <c r="E1542" t="str">
        <f t="shared" si="73"/>
        <v>Kesarisinghpur</v>
      </c>
      <c r="F1542" t="str">
        <f t="shared" si="74"/>
        <v>Kesarisinghpur</v>
      </c>
      <c r="G1542">
        <v>601541</v>
      </c>
    </row>
    <row r="1543" spans="1:7" x14ac:dyDescent="0.25">
      <c r="A1543" t="s">
        <v>1542</v>
      </c>
      <c r="B1543" t="s">
        <v>3210</v>
      </c>
      <c r="C1543" t="s">
        <v>4870</v>
      </c>
      <c r="D1543" t="str">
        <f t="shared" si="72"/>
        <v>Thasara</v>
      </c>
      <c r="E1543" t="str">
        <f t="shared" si="73"/>
        <v>Thasara</v>
      </c>
      <c r="F1543" t="str">
        <f t="shared" si="74"/>
        <v>Thasara</v>
      </c>
      <c r="G1543">
        <v>601542</v>
      </c>
    </row>
    <row r="1544" spans="1:7" x14ac:dyDescent="0.25">
      <c r="A1544" t="s">
        <v>1543</v>
      </c>
      <c r="B1544" t="s">
        <v>3211</v>
      </c>
      <c r="C1544" t="s">
        <v>4871</v>
      </c>
      <c r="D1544" t="str">
        <f t="shared" si="72"/>
        <v>Pune(Khadiki)</v>
      </c>
      <c r="E1544" t="str">
        <f t="shared" si="73"/>
        <v>Pune(Khadiki)</v>
      </c>
      <c r="F1544" t="str">
        <f t="shared" si="74"/>
        <v>Pune(Khadiki)</v>
      </c>
      <c r="G1544">
        <v>601543</v>
      </c>
    </row>
    <row r="1545" spans="1:7" x14ac:dyDescent="0.25">
      <c r="A1545" t="s">
        <v>1544</v>
      </c>
      <c r="B1545" t="s">
        <v>3212</v>
      </c>
      <c r="C1545" t="s">
        <v>4872</v>
      </c>
      <c r="D1545" t="str">
        <f t="shared" si="72"/>
        <v>Holenarsipura</v>
      </c>
      <c r="E1545" t="str">
        <f t="shared" si="73"/>
        <v>Holenarsipura</v>
      </c>
      <c r="F1545" t="str">
        <f t="shared" si="74"/>
        <v>Holenarsipura</v>
      </c>
      <c r="G1545">
        <v>601544</v>
      </c>
    </row>
    <row r="1546" spans="1:7" x14ac:dyDescent="0.25">
      <c r="A1546" t="s">
        <v>1545</v>
      </c>
      <c r="B1546" t="s">
        <v>3213</v>
      </c>
      <c r="C1546" t="s">
        <v>4873</v>
      </c>
      <c r="D1546" t="str">
        <f t="shared" si="72"/>
        <v>Muradnagar</v>
      </c>
      <c r="E1546" t="str">
        <f t="shared" si="73"/>
        <v>Muradnagar</v>
      </c>
      <c r="F1546" t="str">
        <f t="shared" si="74"/>
        <v>Muradnagar</v>
      </c>
      <c r="G1546">
        <v>601545</v>
      </c>
    </row>
    <row r="1547" spans="1:7" x14ac:dyDescent="0.25">
      <c r="A1547" t="s">
        <v>1546</v>
      </c>
      <c r="B1547" t="s">
        <v>3214</v>
      </c>
      <c r="C1547" t="s">
        <v>4874</v>
      </c>
      <c r="D1547" t="str">
        <f t="shared" si="72"/>
        <v>Shahpura(Jabalpur)</v>
      </c>
      <c r="E1547" t="str">
        <f t="shared" si="73"/>
        <v>Shahpura(Jabalpur)</v>
      </c>
      <c r="F1547" t="str">
        <f t="shared" si="74"/>
        <v>Shahpura(Jabalpur)</v>
      </c>
      <c r="G1547">
        <v>601546</v>
      </c>
    </row>
    <row r="1548" spans="1:7" x14ac:dyDescent="0.25">
      <c r="A1548" t="s">
        <v>1547</v>
      </c>
      <c r="B1548" t="s">
        <v>3215</v>
      </c>
      <c r="C1548" t="s">
        <v>4875</v>
      </c>
      <c r="D1548" t="str">
        <f t="shared" si="72"/>
        <v>Charama</v>
      </c>
      <c r="E1548" t="str">
        <f t="shared" si="73"/>
        <v>Charama</v>
      </c>
      <c r="F1548" t="str">
        <f t="shared" si="74"/>
        <v>Charama</v>
      </c>
      <c r="G1548">
        <v>601547</v>
      </c>
    </row>
    <row r="1549" spans="1:7" x14ac:dyDescent="0.25">
      <c r="A1549" t="s">
        <v>1548</v>
      </c>
      <c r="B1549" t="s">
        <v>3216</v>
      </c>
      <c r="C1549" t="s">
        <v>4876</v>
      </c>
      <c r="D1549" t="str">
        <f t="shared" si="72"/>
        <v>Durg</v>
      </c>
      <c r="E1549" t="str">
        <f t="shared" si="73"/>
        <v>Durg</v>
      </c>
      <c r="F1549" t="str">
        <f t="shared" si="74"/>
        <v>Durg</v>
      </c>
      <c r="G1549">
        <v>601548</v>
      </c>
    </row>
    <row r="1550" spans="1:7" x14ac:dyDescent="0.25">
      <c r="A1550" t="s">
        <v>1549</v>
      </c>
      <c r="B1550" t="s">
        <v>3217</v>
      </c>
      <c r="C1550" t="s">
        <v>4877</v>
      </c>
      <c r="D1550" t="str">
        <f t="shared" si="72"/>
        <v>Ratlam(F&amp;V)</v>
      </c>
      <c r="E1550" t="str">
        <f t="shared" si="73"/>
        <v>Ratlam(F&amp;V)</v>
      </c>
      <c r="F1550" t="str">
        <f t="shared" si="74"/>
        <v>Ratlam(F&amp;V)</v>
      </c>
      <c r="G1550">
        <v>601549</v>
      </c>
    </row>
    <row r="1551" spans="1:7" x14ac:dyDescent="0.25">
      <c r="A1551" t="s">
        <v>1550</v>
      </c>
      <c r="B1551" t="s">
        <v>3218</v>
      </c>
      <c r="C1551" t="s">
        <v>4878</v>
      </c>
      <c r="D1551" t="str">
        <f t="shared" si="72"/>
        <v>Goniana</v>
      </c>
      <c r="E1551" t="str">
        <f t="shared" si="73"/>
        <v>Goniana</v>
      </c>
      <c r="F1551" t="str">
        <f t="shared" si="74"/>
        <v>Goniana</v>
      </c>
      <c r="G1551">
        <v>601550</v>
      </c>
    </row>
    <row r="1552" spans="1:7" x14ac:dyDescent="0.25">
      <c r="A1552" t="s">
        <v>1551</v>
      </c>
      <c r="B1552" t="s">
        <v>3219</v>
      </c>
      <c r="C1552" t="s">
        <v>4879</v>
      </c>
      <c r="D1552" t="str">
        <f t="shared" si="72"/>
        <v>Mehmoodabad</v>
      </c>
      <c r="E1552" t="str">
        <f t="shared" si="73"/>
        <v>Mehmoodabad</v>
      </c>
      <c r="F1552" t="str">
        <f t="shared" si="74"/>
        <v>Mehmoodabad</v>
      </c>
      <c r="G1552">
        <v>601551</v>
      </c>
    </row>
    <row r="1553" spans="1:7" x14ac:dyDescent="0.25">
      <c r="A1553" t="s">
        <v>1552</v>
      </c>
      <c r="B1553" t="s">
        <v>3220</v>
      </c>
      <c r="C1553" t="s">
        <v>4880</v>
      </c>
      <c r="D1553" t="str">
        <f t="shared" si="72"/>
        <v>Goluwala</v>
      </c>
      <c r="E1553" t="str">
        <f t="shared" si="73"/>
        <v>Goluwala</v>
      </c>
      <c r="F1553" t="str">
        <f t="shared" si="74"/>
        <v>Goluwala</v>
      </c>
      <c r="G1553">
        <v>601552</v>
      </c>
    </row>
    <row r="1554" spans="1:7" x14ac:dyDescent="0.25">
      <c r="A1554" t="s">
        <v>1553</v>
      </c>
      <c r="B1554" t="s">
        <v>3221</v>
      </c>
      <c r="C1554" t="s">
        <v>4881</v>
      </c>
      <c r="D1554" t="str">
        <f t="shared" si="72"/>
        <v>Jatara</v>
      </c>
      <c r="E1554" t="str">
        <f t="shared" si="73"/>
        <v>Jatara</v>
      </c>
      <c r="F1554" t="str">
        <f t="shared" si="74"/>
        <v>Jatara</v>
      </c>
      <c r="G1554">
        <v>601553</v>
      </c>
    </row>
    <row r="1555" spans="1:7" x14ac:dyDescent="0.25">
      <c r="A1555" t="s">
        <v>1554</v>
      </c>
      <c r="B1555" t="s">
        <v>3222</v>
      </c>
      <c r="C1555" t="s">
        <v>4882</v>
      </c>
      <c r="D1555" t="str">
        <f t="shared" si="72"/>
        <v>Badnawar(F&amp;V)</v>
      </c>
      <c r="E1555" t="str">
        <f t="shared" si="73"/>
        <v>Badnawar(F&amp;V)</v>
      </c>
      <c r="F1555" t="str">
        <f t="shared" si="74"/>
        <v>Badnawar(F&amp;V)</v>
      </c>
      <c r="G1555">
        <v>601554</v>
      </c>
    </row>
    <row r="1556" spans="1:7" x14ac:dyDescent="0.25">
      <c r="A1556" t="s">
        <v>1555</v>
      </c>
      <c r="B1556" t="s">
        <v>3223</v>
      </c>
      <c r="C1556" t="s">
        <v>4883</v>
      </c>
      <c r="D1556" t="str">
        <f t="shared" si="72"/>
        <v>Dhanura</v>
      </c>
      <c r="E1556" t="str">
        <f t="shared" si="73"/>
        <v>Dhanura</v>
      </c>
      <c r="F1556" t="str">
        <f t="shared" si="74"/>
        <v>Dhanura</v>
      </c>
      <c r="G1556">
        <v>601555</v>
      </c>
    </row>
    <row r="1557" spans="1:7" x14ac:dyDescent="0.25">
      <c r="A1557" t="s">
        <v>1556</v>
      </c>
      <c r="B1557" t="s">
        <v>3224</v>
      </c>
      <c r="C1557" t="s">
        <v>4884</v>
      </c>
      <c r="D1557" t="str">
        <f t="shared" si="72"/>
        <v>Coochbehar</v>
      </c>
      <c r="E1557" t="str">
        <f t="shared" si="73"/>
        <v>Coochbehar</v>
      </c>
      <c r="F1557" t="str">
        <f t="shared" si="74"/>
        <v>Coochbehar</v>
      </c>
      <c r="G1557">
        <v>601556</v>
      </c>
    </row>
    <row r="1558" spans="1:7" x14ac:dyDescent="0.25">
      <c r="A1558" t="s">
        <v>1557</v>
      </c>
      <c r="B1558" t="s">
        <v>3225</v>
      </c>
      <c r="C1558" t="s">
        <v>4885</v>
      </c>
      <c r="D1558" t="str">
        <f t="shared" si="72"/>
        <v>Khadur Sahib(Fetehabad)</v>
      </c>
      <c r="E1558" t="str">
        <f t="shared" si="73"/>
        <v>Khadur Sahib(Fetehabad)</v>
      </c>
      <c r="F1558" t="str">
        <f t="shared" si="74"/>
        <v>Khadur Sahib(Fetehabad)</v>
      </c>
      <c r="G1558">
        <v>601557</v>
      </c>
    </row>
    <row r="1559" spans="1:7" x14ac:dyDescent="0.25">
      <c r="A1559" t="s">
        <v>1558</v>
      </c>
      <c r="B1559" t="s">
        <v>3226</v>
      </c>
      <c r="C1559" t="s">
        <v>4886</v>
      </c>
      <c r="D1559" t="str">
        <f t="shared" si="72"/>
        <v>Unjha</v>
      </c>
      <c r="E1559" t="str">
        <f t="shared" si="73"/>
        <v>Unjha</v>
      </c>
      <c r="F1559" t="str">
        <f t="shared" si="74"/>
        <v>Unjha</v>
      </c>
      <c r="G1559">
        <v>601558</v>
      </c>
    </row>
    <row r="1560" spans="1:7" x14ac:dyDescent="0.25">
      <c r="A1560" t="s">
        <v>1559</v>
      </c>
      <c r="B1560" t="s">
        <v>3227</v>
      </c>
      <c r="C1560" t="s">
        <v>4887</v>
      </c>
      <c r="D1560" t="str">
        <f t="shared" si="72"/>
        <v>Chala</v>
      </c>
      <c r="E1560" t="str">
        <f t="shared" si="73"/>
        <v>Chala</v>
      </c>
      <c r="F1560" t="str">
        <f t="shared" si="74"/>
        <v>Chala</v>
      </c>
      <c r="G1560">
        <v>601559</v>
      </c>
    </row>
    <row r="1561" spans="1:7" x14ac:dyDescent="0.25">
      <c r="A1561" t="s">
        <v>1560</v>
      </c>
      <c r="B1561" t="s">
        <v>3228</v>
      </c>
      <c r="C1561" t="s">
        <v>4888</v>
      </c>
      <c r="D1561" t="str">
        <f t="shared" si="72"/>
        <v>Ambikapur</v>
      </c>
      <c r="E1561" t="str">
        <f t="shared" si="73"/>
        <v>Ambikapur</v>
      </c>
      <c r="F1561" t="str">
        <f t="shared" si="74"/>
        <v>Ambikapur</v>
      </c>
      <c r="G1561">
        <v>601560</v>
      </c>
    </row>
    <row r="1562" spans="1:7" x14ac:dyDescent="0.25">
      <c r="A1562" t="s">
        <v>1561</v>
      </c>
      <c r="B1562" t="s">
        <v>3229</v>
      </c>
      <c r="C1562" t="s">
        <v>4889</v>
      </c>
      <c r="D1562" t="str">
        <f t="shared" si="72"/>
        <v>Bhopal</v>
      </c>
      <c r="E1562" t="str">
        <f t="shared" si="73"/>
        <v>Bhopal</v>
      </c>
      <c r="F1562" t="str">
        <f t="shared" si="74"/>
        <v>Bhopal</v>
      </c>
      <c r="G1562">
        <v>601561</v>
      </c>
    </row>
    <row r="1563" spans="1:7" x14ac:dyDescent="0.25">
      <c r="A1563" t="s">
        <v>1562</v>
      </c>
      <c r="B1563" t="s">
        <v>3230</v>
      </c>
      <c r="C1563" t="s">
        <v>4890</v>
      </c>
      <c r="D1563" t="str">
        <f t="shared" si="72"/>
        <v>Khatra</v>
      </c>
      <c r="E1563" t="str">
        <f t="shared" si="73"/>
        <v>Khatra</v>
      </c>
      <c r="F1563" t="str">
        <f t="shared" si="74"/>
        <v>Khatra</v>
      </c>
      <c r="G1563">
        <v>601562</v>
      </c>
    </row>
    <row r="1564" spans="1:7" x14ac:dyDescent="0.25">
      <c r="A1564" t="s">
        <v>1563</v>
      </c>
      <c r="B1564" t="s">
        <v>3231</v>
      </c>
      <c r="C1564" t="s">
        <v>4891</v>
      </c>
      <c r="D1564" t="str">
        <f t="shared" si="72"/>
        <v>S.Mandvi</v>
      </c>
      <c r="E1564" t="str">
        <f t="shared" si="73"/>
        <v>S.Mandvi</v>
      </c>
      <c r="F1564" t="str">
        <f t="shared" si="74"/>
        <v>S.Mandvi</v>
      </c>
      <c r="G1564">
        <v>601563</v>
      </c>
    </row>
    <row r="1565" spans="1:7" x14ac:dyDescent="0.25">
      <c r="A1565" t="s">
        <v>1564</v>
      </c>
      <c r="B1565" t="s">
        <v>3232</v>
      </c>
      <c r="C1565" t="s">
        <v>4892</v>
      </c>
      <c r="D1565" t="str">
        <f t="shared" si="72"/>
        <v>Bazpur</v>
      </c>
      <c r="E1565" t="str">
        <f t="shared" si="73"/>
        <v>Bazpur</v>
      </c>
      <c r="F1565" t="str">
        <f t="shared" si="74"/>
        <v>Bazpur</v>
      </c>
      <c r="G1565">
        <v>601564</v>
      </c>
    </row>
    <row r="1566" spans="1:7" x14ac:dyDescent="0.25">
      <c r="A1566" t="s">
        <v>1565</v>
      </c>
      <c r="B1566" t="s">
        <v>3233</v>
      </c>
      <c r="C1566" t="s">
        <v>4893</v>
      </c>
      <c r="D1566" t="str">
        <f t="shared" si="72"/>
        <v>Tarori</v>
      </c>
      <c r="E1566" t="str">
        <f t="shared" si="73"/>
        <v>Tarori</v>
      </c>
      <c r="F1566" t="str">
        <f t="shared" si="74"/>
        <v>Tarori</v>
      </c>
      <c r="G1566">
        <v>601565</v>
      </c>
    </row>
    <row r="1567" spans="1:7" x14ac:dyDescent="0.25">
      <c r="A1567" t="s">
        <v>1566</v>
      </c>
      <c r="B1567" t="s">
        <v>3234</v>
      </c>
      <c r="C1567" t="s">
        <v>4894</v>
      </c>
      <c r="D1567" t="str">
        <f t="shared" si="72"/>
        <v>Jagnair</v>
      </c>
      <c r="E1567" t="str">
        <f t="shared" si="73"/>
        <v>Jagnair</v>
      </c>
      <c r="F1567" t="str">
        <f t="shared" si="74"/>
        <v>Jagnair</v>
      </c>
      <c r="G1567">
        <v>601566</v>
      </c>
    </row>
    <row r="1568" spans="1:7" x14ac:dyDescent="0.25">
      <c r="A1568" t="s">
        <v>1567</v>
      </c>
      <c r="B1568" t="s">
        <v>3235</v>
      </c>
      <c r="C1568" t="s">
        <v>4895</v>
      </c>
      <c r="D1568" t="str">
        <f t="shared" si="72"/>
        <v>Mechua</v>
      </c>
      <c r="E1568" t="str">
        <f t="shared" si="73"/>
        <v>Mechua</v>
      </c>
      <c r="F1568" t="str">
        <f t="shared" si="74"/>
        <v>Mechua</v>
      </c>
      <c r="G1568">
        <v>601567</v>
      </c>
    </row>
    <row r="1569" spans="1:7" x14ac:dyDescent="0.25">
      <c r="A1569" t="s">
        <v>1568</v>
      </c>
      <c r="B1569" t="s">
        <v>3236</v>
      </c>
      <c r="C1569" t="s">
        <v>4896</v>
      </c>
      <c r="D1569" t="str">
        <f t="shared" si="72"/>
        <v>Madurai</v>
      </c>
      <c r="E1569" t="str">
        <f t="shared" si="73"/>
        <v>Madurai</v>
      </c>
      <c r="F1569" t="str">
        <f t="shared" si="74"/>
        <v>Madurai</v>
      </c>
      <c r="G1569">
        <v>601568</v>
      </c>
    </row>
    <row r="1570" spans="1:7" x14ac:dyDescent="0.25">
      <c r="A1570" t="s">
        <v>1569</v>
      </c>
      <c r="B1570" t="s">
        <v>3237</v>
      </c>
      <c r="C1570" t="s">
        <v>4897</v>
      </c>
      <c r="D1570" t="str">
        <f t="shared" si="72"/>
        <v>Baripada</v>
      </c>
      <c r="E1570" t="str">
        <f t="shared" si="73"/>
        <v>Baripada</v>
      </c>
      <c r="F1570" t="str">
        <f t="shared" si="74"/>
        <v>Baripada</v>
      </c>
      <c r="G1570">
        <v>601569</v>
      </c>
    </row>
    <row r="1571" spans="1:7" x14ac:dyDescent="0.25">
      <c r="A1571" t="s">
        <v>1570</v>
      </c>
      <c r="B1571" t="s">
        <v>3238</v>
      </c>
      <c r="C1571" t="s">
        <v>4898</v>
      </c>
      <c r="D1571" t="str">
        <f t="shared" si="72"/>
        <v>Tadepalligudem</v>
      </c>
      <c r="E1571" t="str">
        <f t="shared" si="73"/>
        <v>Tadepalligudem</v>
      </c>
      <c r="F1571" t="str">
        <f t="shared" si="74"/>
        <v>Tadepalligudem</v>
      </c>
      <c r="G1571">
        <v>601570</v>
      </c>
    </row>
    <row r="1572" spans="1:7" x14ac:dyDescent="0.25">
      <c r="A1572" t="s">
        <v>1571</v>
      </c>
      <c r="B1572" t="s">
        <v>3239</v>
      </c>
      <c r="C1572" t="s">
        <v>4899</v>
      </c>
      <c r="D1572" t="str">
        <f t="shared" si="72"/>
        <v>Uchana</v>
      </c>
      <c r="E1572" t="str">
        <f t="shared" si="73"/>
        <v>Uchana</v>
      </c>
      <c r="F1572" t="str">
        <f t="shared" si="74"/>
        <v>Uchana</v>
      </c>
      <c r="G1572">
        <v>601571</v>
      </c>
    </row>
    <row r="1573" spans="1:7" x14ac:dyDescent="0.25">
      <c r="A1573" t="s">
        <v>1572</v>
      </c>
      <c r="B1573" t="s">
        <v>3240</v>
      </c>
      <c r="C1573" t="s">
        <v>4900</v>
      </c>
      <c r="D1573" t="str">
        <f t="shared" si="72"/>
        <v>T. Narasipura</v>
      </c>
      <c r="E1573" t="str">
        <f t="shared" si="73"/>
        <v>T. Narasipura</v>
      </c>
      <c r="F1573" t="str">
        <f t="shared" si="74"/>
        <v>T. Narasipura</v>
      </c>
      <c r="G1573">
        <v>601572</v>
      </c>
    </row>
    <row r="1574" spans="1:7" x14ac:dyDescent="0.25">
      <c r="A1574" t="s">
        <v>1573</v>
      </c>
      <c r="B1574" t="s">
        <v>3241</v>
      </c>
      <c r="C1574" t="s">
        <v>4901</v>
      </c>
      <c r="D1574" t="str">
        <f t="shared" si="72"/>
        <v>Gairatganj</v>
      </c>
      <c r="E1574" t="str">
        <f t="shared" si="73"/>
        <v>Gairatganj</v>
      </c>
      <c r="F1574" t="str">
        <f t="shared" si="74"/>
        <v>Gairatganj</v>
      </c>
      <c r="G1574">
        <v>601573</v>
      </c>
    </row>
    <row r="1575" spans="1:7" x14ac:dyDescent="0.25">
      <c r="A1575" t="s">
        <v>1574</v>
      </c>
      <c r="B1575" t="s">
        <v>3242</v>
      </c>
      <c r="C1575" t="s">
        <v>4902</v>
      </c>
      <c r="D1575" t="str">
        <f t="shared" si="72"/>
        <v>Pipariya</v>
      </c>
      <c r="E1575" t="str">
        <f t="shared" si="73"/>
        <v>Pipariya</v>
      </c>
      <c r="F1575" t="str">
        <f t="shared" si="74"/>
        <v>Pipariya</v>
      </c>
      <c r="G1575">
        <v>601574</v>
      </c>
    </row>
    <row r="1576" spans="1:7" x14ac:dyDescent="0.25">
      <c r="A1576" t="s">
        <v>1575</v>
      </c>
      <c r="B1576" t="s">
        <v>3243</v>
      </c>
      <c r="C1576" t="s">
        <v>4903</v>
      </c>
      <c r="D1576" t="str">
        <f t="shared" si="72"/>
        <v>Fatehabad</v>
      </c>
      <c r="E1576" t="str">
        <f t="shared" si="73"/>
        <v>Fatehabad</v>
      </c>
      <c r="F1576" t="str">
        <f t="shared" si="74"/>
        <v>Fatehabad</v>
      </c>
      <c r="G1576">
        <v>601575</v>
      </c>
    </row>
    <row r="1577" spans="1:7" x14ac:dyDescent="0.25">
      <c r="A1577" t="s">
        <v>1576</v>
      </c>
      <c r="B1577" t="s">
        <v>3244</v>
      </c>
      <c r="C1577" t="s">
        <v>4904</v>
      </c>
      <c r="D1577" t="str">
        <f t="shared" si="72"/>
        <v>Shrirampur(Belapur)</v>
      </c>
      <c r="E1577" t="str">
        <f t="shared" si="73"/>
        <v>Shrirampur(Belapur)</v>
      </c>
      <c r="F1577" t="str">
        <f t="shared" si="74"/>
        <v>Shrirampur(Belapur)</v>
      </c>
      <c r="G1577">
        <v>601576</v>
      </c>
    </row>
    <row r="1578" spans="1:7" x14ac:dyDescent="0.25">
      <c r="A1578" t="s">
        <v>1577</v>
      </c>
      <c r="B1578" t="s">
        <v>3245</v>
      </c>
      <c r="C1578" t="s">
        <v>4905</v>
      </c>
      <c r="D1578" t="str">
        <f t="shared" si="72"/>
        <v>Kattappana</v>
      </c>
      <c r="E1578" t="str">
        <f t="shared" si="73"/>
        <v>Kattappana</v>
      </c>
      <c r="F1578" t="str">
        <f t="shared" si="74"/>
        <v>Kattappana</v>
      </c>
      <c r="G1578">
        <v>601577</v>
      </c>
    </row>
    <row r="1579" spans="1:7" x14ac:dyDescent="0.25">
      <c r="A1579" t="s">
        <v>1578</v>
      </c>
      <c r="B1579" t="s">
        <v>3246</v>
      </c>
      <c r="C1579" t="s">
        <v>4906</v>
      </c>
      <c r="D1579" t="str">
        <f t="shared" si="72"/>
        <v>Mottagaon</v>
      </c>
      <c r="E1579" t="str">
        <f t="shared" si="73"/>
        <v>Mottagaon</v>
      </c>
      <c r="F1579" t="str">
        <f t="shared" si="74"/>
        <v>Mottagaon</v>
      </c>
      <c r="G1579">
        <v>601578</v>
      </c>
    </row>
    <row r="1580" spans="1:7" x14ac:dyDescent="0.25">
      <c r="A1580" t="s">
        <v>1579</v>
      </c>
      <c r="B1580" t="s">
        <v>3247</v>
      </c>
      <c r="C1580" t="s">
        <v>4907</v>
      </c>
      <c r="D1580" t="str">
        <f t="shared" si="72"/>
        <v>Savner</v>
      </c>
      <c r="E1580" t="str">
        <f t="shared" si="73"/>
        <v>Savner</v>
      </c>
      <c r="F1580" t="str">
        <f t="shared" si="74"/>
        <v>Savner</v>
      </c>
      <c r="G1580">
        <v>601579</v>
      </c>
    </row>
    <row r="1581" spans="1:7" x14ac:dyDescent="0.25">
      <c r="A1581" t="s">
        <v>1580</v>
      </c>
      <c r="B1581" t="s">
        <v>3248</v>
      </c>
      <c r="C1581" t="s">
        <v>4908</v>
      </c>
      <c r="D1581" t="str">
        <f t="shared" si="72"/>
        <v>Kapadvanj</v>
      </c>
      <c r="E1581" t="str">
        <f t="shared" si="73"/>
        <v>Kapadvanj</v>
      </c>
      <c r="F1581" t="str">
        <f t="shared" si="74"/>
        <v>Kapadvanj</v>
      </c>
      <c r="G1581">
        <v>601580</v>
      </c>
    </row>
    <row r="1582" spans="1:7" x14ac:dyDescent="0.25">
      <c r="A1582" t="s">
        <v>1581</v>
      </c>
      <c r="B1582" t="s">
        <v>3249</v>
      </c>
      <c r="C1582" t="s">
        <v>4909</v>
      </c>
      <c r="D1582" t="str">
        <f t="shared" si="72"/>
        <v>Banki</v>
      </c>
      <c r="E1582" t="str">
        <f t="shared" si="73"/>
        <v>Banki</v>
      </c>
      <c r="F1582" t="str">
        <f t="shared" si="74"/>
        <v>Banki</v>
      </c>
      <c r="G1582">
        <v>601581</v>
      </c>
    </row>
    <row r="1583" spans="1:7" x14ac:dyDescent="0.25">
      <c r="A1583" t="s">
        <v>1582</v>
      </c>
      <c r="B1583" t="s">
        <v>3250</v>
      </c>
      <c r="C1583" t="s">
        <v>4910</v>
      </c>
      <c r="D1583" t="str">
        <f t="shared" si="72"/>
        <v>Jangipur</v>
      </c>
      <c r="E1583" t="str">
        <f t="shared" si="73"/>
        <v>Jangipur</v>
      </c>
      <c r="F1583" t="str">
        <f t="shared" si="74"/>
        <v>Jangipur</v>
      </c>
      <c r="G1583">
        <v>601582</v>
      </c>
    </row>
    <row r="1584" spans="1:7" x14ac:dyDescent="0.25">
      <c r="A1584" t="s">
        <v>1583</v>
      </c>
      <c r="B1584" t="s">
        <v>3251</v>
      </c>
      <c r="C1584" t="s">
        <v>4911</v>
      </c>
      <c r="D1584" t="str">
        <f t="shared" si="72"/>
        <v>Sanquelim</v>
      </c>
      <c r="E1584" t="str">
        <f t="shared" si="73"/>
        <v>Sanquelim</v>
      </c>
      <c r="F1584" t="str">
        <f t="shared" si="74"/>
        <v>Sanquelim</v>
      </c>
      <c r="G1584">
        <v>601583</v>
      </c>
    </row>
    <row r="1585" spans="1:7" x14ac:dyDescent="0.25">
      <c r="A1585" t="s">
        <v>1584</v>
      </c>
      <c r="B1585" t="s">
        <v>3252</v>
      </c>
      <c r="C1585" t="s">
        <v>4912</v>
      </c>
      <c r="D1585" t="str">
        <f t="shared" si="72"/>
        <v>Channagiri</v>
      </c>
      <c r="E1585" t="str">
        <f t="shared" si="73"/>
        <v>Channagiri</v>
      </c>
      <c r="F1585" t="str">
        <f t="shared" si="74"/>
        <v>Channagiri</v>
      </c>
      <c r="G1585">
        <v>601584</v>
      </c>
    </row>
    <row r="1586" spans="1:7" x14ac:dyDescent="0.25">
      <c r="A1586" t="s">
        <v>1585</v>
      </c>
      <c r="B1586" t="s">
        <v>3253</v>
      </c>
      <c r="C1586" t="s">
        <v>4913</v>
      </c>
      <c r="D1586" t="str">
        <f t="shared" si="72"/>
        <v>Maudaha</v>
      </c>
      <c r="E1586" t="str">
        <f t="shared" si="73"/>
        <v>Maudaha</v>
      </c>
      <c r="F1586" t="str">
        <f t="shared" si="74"/>
        <v>Maudaha</v>
      </c>
      <c r="G1586">
        <v>601585</v>
      </c>
    </row>
    <row r="1587" spans="1:7" x14ac:dyDescent="0.25">
      <c r="A1587" t="s">
        <v>1586</v>
      </c>
      <c r="B1587" t="s">
        <v>3254</v>
      </c>
      <c r="C1587" t="s">
        <v>4914</v>
      </c>
      <c r="D1587" t="str">
        <f t="shared" si="72"/>
        <v>Jaipur(Grain)(Chandpole)</v>
      </c>
      <c r="E1587" t="str">
        <f t="shared" si="73"/>
        <v>Jaipur(Grain)(Chandpole)</v>
      </c>
      <c r="F1587" t="str">
        <f t="shared" si="74"/>
        <v>Jaipur(Grain)(Chandpole)</v>
      </c>
      <c r="G1587">
        <v>601586</v>
      </c>
    </row>
    <row r="1588" spans="1:7" x14ac:dyDescent="0.25">
      <c r="A1588" t="s">
        <v>1587</v>
      </c>
      <c r="B1588" t="s">
        <v>3255</v>
      </c>
      <c r="C1588" t="s">
        <v>4915</v>
      </c>
      <c r="D1588" t="str">
        <f t="shared" si="72"/>
        <v>Phagwara</v>
      </c>
      <c r="E1588" t="str">
        <f t="shared" si="73"/>
        <v>Phagwara</v>
      </c>
      <c r="F1588" t="str">
        <f t="shared" si="74"/>
        <v>Phagwara</v>
      </c>
      <c r="G1588">
        <v>601587</v>
      </c>
    </row>
    <row r="1589" spans="1:7" x14ac:dyDescent="0.25">
      <c r="A1589" t="s">
        <v>1588</v>
      </c>
      <c r="B1589" t="s">
        <v>3256</v>
      </c>
      <c r="C1589" t="s">
        <v>4916</v>
      </c>
      <c r="D1589" t="str">
        <f t="shared" si="72"/>
        <v>Udumalpet</v>
      </c>
      <c r="E1589" t="str">
        <f t="shared" si="73"/>
        <v>Udumalpet</v>
      </c>
      <c r="F1589" t="str">
        <f t="shared" si="74"/>
        <v>Udumalpet</v>
      </c>
      <c r="G1589">
        <v>601588</v>
      </c>
    </row>
    <row r="1590" spans="1:7" x14ac:dyDescent="0.25">
      <c r="A1590" t="s">
        <v>1589</v>
      </c>
      <c r="B1590" t="s">
        <v>3257</v>
      </c>
      <c r="C1590" t="s">
        <v>4917</v>
      </c>
      <c r="D1590" t="str">
        <f t="shared" si="72"/>
        <v>Khargone</v>
      </c>
      <c r="E1590" t="str">
        <f t="shared" si="73"/>
        <v>Khargone</v>
      </c>
      <c r="F1590" t="str">
        <f t="shared" si="74"/>
        <v>Khargone</v>
      </c>
      <c r="G1590">
        <v>601589</v>
      </c>
    </row>
    <row r="1591" spans="1:7" x14ac:dyDescent="0.25">
      <c r="A1591" t="s">
        <v>1590</v>
      </c>
      <c r="B1591" t="s">
        <v>3258</v>
      </c>
      <c r="C1591" t="s">
        <v>4918</v>
      </c>
      <c r="D1591" t="str">
        <f t="shared" si="72"/>
        <v>Mahasamund</v>
      </c>
      <c r="E1591" t="str">
        <f t="shared" si="73"/>
        <v>Mahasamund</v>
      </c>
      <c r="F1591" t="str">
        <f t="shared" si="74"/>
        <v>Mahasamund</v>
      </c>
      <c r="G1591">
        <v>601590</v>
      </c>
    </row>
    <row r="1592" spans="1:7" x14ac:dyDescent="0.25">
      <c r="A1592" t="s">
        <v>1591</v>
      </c>
      <c r="B1592" t="s">
        <v>3259</v>
      </c>
      <c r="C1592" t="s">
        <v>4919</v>
      </c>
      <c r="D1592" t="str">
        <f t="shared" si="72"/>
        <v>Bichhiya</v>
      </c>
      <c r="E1592" t="str">
        <f t="shared" si="73"/>
        <v>Bichhiya</v>
      </c>
      <c r="F1592" t="str">
        <f t="shared" si="74"/>
        <v>Bichhiya</v>
      </c>
      <c r="G1592">
        <v>601591</v>
      </c>
    </row>
    <row r="1593" spans="1:7" x14ac:dyDescent="0.25">
      <c r="A1593" t="s">
        <v>1592</v>
      </c>
      <c r="B1593" t="s">
        <v>3260</v>
      </c>
      <c r="C1593" t="s">
        <v>4920</v>
      </c>
      <c r="D1593" t="str">
        <f t="shared" si="72"/>
        <v>Chaurai</v>
      </c>
      <c r="E1593" t="str">
        <f t="shared" si="73"/>
        <v>Chaurai</v>
      </c>
      <c r="F1593" t="str">
        <f t="shared" si="74"/>
        <v>Chaurai</v>
      </c>
      <c r="G1593">
        <v>601592</v>
      </c>
    </row>
    <row r="1594" spans="1:7" x14ac:dyDescent="0.25">
      <c r="A1594" t="s">
        <v>1593</v>
      </c>
      <c r="B1594" t="s">
        <v>3261</v>
      </c>
      <c r="C1594" t="s">
        <v>4921</v>
      </c>
      <c r="D1594" t="str">
        <f t="shared" si="72"/>
        <v>Jeypore</v>
      </c>
      <c r="E1594" t="str">
        <f t="shared" si="73"/>
        <v>Jeypore</v>
      </c>
      <c r="F1594" t="str">
        <f t="shared" si="74"/>
        <v>Jeypore</v>
      </c>
      <c r="G1594">
        <v>601593</v>
      </c>
    </row>
    <row r="1595" spans="1:7" x14ac:dyDescent="0.25">
      <c r="A1595" t="s">
        <v>1594</v>
      </c>
      <c r="B1595" t="s">
        <v>3262</v>
      </c>
      <c r="C1595" t="s">
        <v>4922</v>
      </c>
      <c r="D1595" t="str">
        <f t="shared" si="72"/>
        <v>Siddapur</v>
      </c>
      <c r="E1595" t="str">
        <f t="shared" si="73"/>
        <v>Siddapur</v>
      </c>
      <c r="F1595" t="str">
        <f t="shared" si="74"/>
        <v>Siddapur</v>
      </c>
      <c r="G1595">
        <v>601594</v>
      </c>
    </row>
    <row r="1596" spans="1:7" x14ac:dyDescent="0.25">
      <c r="A1596" t="s">
        <v>1595</v>
      </c>
      <c r="B1596" t="s">
        <v>3263</v>
      </c>
      <c r="C1596" t="s">
        <v>4923</v>
      </c>
      <c r="D1596" t="str">
        <f t="shared" si="72"/>
        <v>Jasmine</v>
      </c>
      <c r="E1596" t="str">
        <f t="shared" si="73"/>
        <v>Jasmine</v>
      </c>
      <c r="F1596" t="str">
        <f t="shared" si="74"/>
        <v>Jasmine</v>
      </c>
      <c r="G1596">
        <v>601595</v>
      </c>
    </row>
    <row r="1597" spans="1:7" x14ac:dyDescent="0.25">
      <c r="A1597" t="s">
        <v>1596</v>
      </c>
      <c r="B1597" t="s">
        <v>3264</v>
      </c>
      <c r="C1597" t="s">
        <v>4924</v>
      </c>
      <c r="D1597" t="str">
        <f t="shared" si="72"/>
        <v>Sindhanur</v>
      </c>
      <c r="E1597" t="str">
        <f t="shared" si="73"/>
        <v>Sindhanur</v>
      </c>
      <c r="F1597" t="str">
        <f t="shared" si="74"/>
        <v>Sindhanur</v>
      </c>
      <c r="G1597">
        <v>601596</v>
      </c>
    </row>
    <row r="1598" spans="1:7" x14ac:dyDescent="0.25">
      <c r="A1598" t="s">
        <v>1597</v>
      </c>
      <c r="B1598" t="s">
        <v>3265</v>
      </c>
      <c r="C1598" t="s">
        <v>4925</v>
      </c>
      <c r="D1598" t="str">
        <f t="shared" si="72"/>
        <v>Jambusar(Kaavi)</v>
      </c>
      <c r="E1598" t="str">
        <f t="shared" si="73"/>
        <v>Jambusar(Kaavi)</v>
      </c>
      <c r="F1598" t="str">
        <f t="shared" si="74"/>
        <v>Jambusar(Kaavi)</v>
      </c>
      <c r="G1598">
        <v>601597</v>
      </c>
    </row>
    <row r="1599" spans="1:7" x14ac:dyDescent="0.25">
      <c r="A1599" t="s">
        <v>1598</v>
      </c>
      <c r="B1599" t="s">
        <v>3266</v>
      </c>
      <c r="C1599" t="s">
        <v>4926</v>
      </c>
      <c r="D1599" t="str">
        <f t="shared" si="72"/>
        <v>Rampurmaniharan</v>
      </c>
      <c r="E1599" t="str">
        <f t="shared" si="73"/>
        <v>Rampurmaniharan</v>
      </c>
      <c r="F1599" t="str">
        <f t="shared" si="74"/>
        <v>Rampurmaniharan</v>
      </c>
      <c r="G1599">
        <v>601598</v>
      </c>
    </row>
    <row r="1600" spans="1:7" x14ac:dyDescent="0.25">
      <c r="A1600" t="s">
        <v>1599</v>
      </c>
      <c r="B1600" t="s">
        <v>3267</v>
      </c>
      <c r="C1600" t="s">
        <v>4927</v>
      </c>
      <c r="D1600" t="str">
        <f t="shared" si="72"/>
        <v>Sri Har Gobindpur</v>
      </c>
      <c r="E1600" t="str">
        <f t="shared" si="73"/>
        <v>Sri Har Gobindpur</v>
      </c>
      <c r="F1600" t="str">
        <f t="shared" si="74"/>
        <v>Sri Har Gobindpur</v>
      </c>
      <c r="G1600">
        <v>601599</v>
      </c>
    </row>
    <row r="1601" spans="1:7" x14ac:dyDescent="0.25">
      <c r="A1601" t="s">
        <v>1600</v>
      </c>
      <c r="B1601" t="s">
        <v>3268</v>
      </c>
      <c r="C1601" t="s">
        <v>4928</v>
      </c>
      <c r="D1601" t="str">
        <f t="shared" si="72"/>
        <v>Payagpur</v>
      </c>
      <c r="E1601" t="str">
        <f t="shared" si="73"/>
        <v>Payagpur</v>
      </c>
      <c r="F1601" t="str">
        <f t="shared" si="74"/>
        <v>Payagpur</v>
      </c>
      <c r="G1601">
        <v>601600</v>
      </c>
    </row>
    <row r="1602" spans="1:7" x14ac:dyDescent="0.25">
      <c r="A1602" t="s">
        <v>1601</v>
      </c>
      <c r="B1602" t="s">
        <v>3269</v>
      </c>
      <c r="C1602" t="s">
        <v>4929</v>
      </c>
      <c r="D1602" t="str">
        <f t="shared" si="72"/>
        <v>Bangarpet</v>
      </c>
      <c r="E1602" t="str">
        <f t="shared" si="73"/>
        <v>Bangarpet</v>
      </c>
      <c r="F1602" t="str">
        <f t="shared" si="74"/>
        <v>Bangarpet</v>
      </c>
      <c r="G1602">
        <v>601601</v>
      </c>
    </row>
    <row r="1603" spans="1:7" x14ac:dyDescent="0.25">
      <c r="A1603" t="s">
        <v>1602</v>
      </c>
      <c r="B1603" t="s">
        <v>3270</v>
      </c>
      <c r="C1603" t="s">
        <v>4930</v>
      </c>
      <c r="D1603" t="str">
        <f t="shared" ref="D1603:D1662" si="75">A1603</f>
        <v>Kalyanpur</v>
      </c>
      <c r="E1603" t="str">
        <f t="shared" ref="E1603:E1662" si="76">A1603</f>
        <v>Kalyanpur</v>
      </c>
      <c r="F1603" t="str">
        <f t="shared" ref="F1603:F1662" si="77">A1603</f>
        <v>Kalyanpur</v>
      </c>
      <c r="G1603">
        <v>601602</v>
      </c>
    </row>
    <row r="1604" spans="1:7" x14ac:dyDescent="0.25">
      <c r="A1604" t="s">
        <v>1603</v>
      </c>
      <c r="B1604" t="s">
        <v>3271</v>
      </c>
      <c r="C1604" t="s">
        <v>4931</v>
      </c>
      <c r="D1604" t="str">
        <f t="shared" si="75"/>
        <v>Roha</v>
      </c>
      <c r="E1604" t="str">
        <f t="shared" si="76"/>
        <v>Roha</v>
      </c>
      <c r="F1604" t="str">
        <f t="shared" si="77"/>
        <v>Roha</v>
      </c>
      <c r="G1604">
        <v>601603</v>
      </c>
    </row>
    <row r="1605" spans="1:7" x14ac:dyDescent="0.25">
      <c r="A1605" t="s">
        <v>1604</v>
      </c>
      <c r="B1605" t="s">
        <v>3272</v>
      </c>
      <c r="C1605" t="s">
        <v>4932</v>
      </c>
      <c r="D1605" t="str">
        <f t="shared" si="75"/>
        <v>Limdi</v>
      </c>
      <c r="E1605" t="str">
        <f t="shared" si="76"/>
        <v>Limdi</v>
      </c>
      <c r="F1605" t="str">
        <f t="shared" si="77"/>
        <v>Limdi</v>
      </c>
      <c r="G1605">
        <v>601604</v>
      </c>
    </row>
    <row r="1606" spans="1:7" x14ac:dyDescent="0.25">
      <c r="A1606" t="s">
        <v>1605</v>
      </c>
      <c r="B1606" t="s">
        <v>3273</v>
      </c>
      <c r="C1606" t="s">
        <v>4933</v>
      </c>
      <c r="D1606" t="str">
        <f t="shared" si="75"/>
        <v>Navapur</v>
      </c>
      <c r="E1606" t="str">
        <f t="shared" si="76"/>
        <v>Navapur</v>
      </c>
      <c r="F1606" t="str">
        <f t="shared" si="77"/>
        <v>Navapur</v>
      </c>
      <c r="G1606">
        <v>601605</v>
      </c>
    </row>
    <row r="1607" spans="1:7" x14ac:dyDescent="0.25">
      <c r="A1607" t="s">
        <v>1606</v>
      </c>
      <c r="B1607" t="s">
        <v>3274</v>
      </c>
      <c r="C1607" t="s">
        <v>4934</v>
      </c>
      <c r="D1607" t="str">
        <f t="shared" si="75"/>
        <v>Angul</v>
      </c>
      <c r="E1607" t="str">
        <f t="shared" si="76"/>
        <v>Angul</v>
      </c>
      <c r="F1607" t="str">
        <f t="shared" si="77"/>
        <v>Angul</v>
      </c>
      <c r="G1607">
        <v>601606</v>
      </c>
    </row>
    <row r="1608" spans="1:7" x14ac:dyDescent="0.25">
      <c r="A1608" t="s">
        <v>1607</v>
      </c>
      <c r="B1608" t="s">
        <v>3275</v>
      </c>
      <c r="C1608" t="s">
        <v>4935</v>
      </c>
      <c r="D1608" t="str">
        <f t="shared" si="75"/>
        <v>Dausa</v>
      </c>
      <c r="E1608" t="str">
        <f t="shared" si="76"/>
        <v>Dausa</v>
      </c>
      <c r="F1608" t="str">
        <f t="shared" si="77"/>
        <v>Dausa</v>
      </c>
      <c r="G1608">
        <v>601607</v>
      </c>
    </row>
    <row r="1609" spans="1:7" x14ac:dyDescent="0.25">
      <c r="A1609" t="s">
        <v>1608</v>
      </c>
      <c r="B1609" t="s">
        <v>3276</v>
      </c>
      <c r="C1609" t="s">
        <v>4936</v>
      </c>
      <c r="D1609" t="str">
        <f t="shared" si="75"/>
        <v>Anoop Shahar</v>
      </c>
      <c r="E1609" t="str">
        <f t="shared" si="76"/>
        <v>Anoop Shahar</v>
      </c>
      <c r="F1609" t="str">
        <f t="shared" si="77"/>
        <v>Anoop Shahar</v>
      </c>
      <c r="G1609">
        <v>601608</v>
      </c>
    </row>
    <row r="1610" spans="1:7" x14ac:dyDescent="0.25">
      <c r="A1610" t="s">
        <v>1609</v>
      </c>
      <c r="B1610" t="s">
        <v>3277</v>
      </c>
      <c r="C1610" t="s">
        <v>4937</v>
      </c>
      <c r="D1610" t="str">
        <f t="shared" si="75"/>
        <v>Badda</v>
      </c>
      <c r="E1610" t="str">
        <f t="shared" si="76"/>
        <v>Badda</v>
      </c>
      <c r="F1610" t="str">
        <f t="shared" si="77"/>
        <v>Badda</v>
      </c>
      <c r="G1610">
        <v>601609</v>
      </c>
    </row>
    <row r="1611" spans="1:7" x14ac:dyDescent="0.25">
      <c r="A1611" t="s">
        <v>1610</v>
      </c>
      <c r="B1611" t="s">
        <v>3278</v>
      </c>
      <c r="C1611" t="s">
        <v>4938</v>
      </c>
      <c r="D1611" t="str">
        <f t="shared" si="75"/>
        <v>Jakhal</v>
      </c>
      <c r="E1611" t="str">
        <f t="shared" si="76"/>
        <v>Jakhal</v>
      </c>
      <c r="F1611" t="str">
        <f t="shared" si="77"/>
        <v>Jakhal</v>
      </c>
      <c r="G1611">
        <v>601610</v>
      </c>
    </row>
    <row r="1612" spans="1:7" x14ac:dyDescent="0.25">
      <c r="A1612" t="s">
        <v>1611</v>
      </c>
      <c r="B1612" t="s">
        <v>3279</v>
      </c>
      <c r="C1612" t="s">
        <v>4939</v>
      </c>
      <c r="D1612" t="str">
        <f t="shared" si="75"/>
        <v>Vai</v>
      </c>
      <c r="E1612" t="str">
        <f t="shared" si="76"/>
        <v>Vai</v>
      </c>
      <c r="F1612" t="str">
        <f t="shared" si="77"/>
        <v>Vai</v>
      </c>
      <c r="G1612">
        <v>601611</v>
      </c>
    </row>
    <row r="1613" spans="1:7" x14ac:dyDescent="0.25">
      <c r="A1613" t="s">
        <v>1612</v>
      </c>
      <c r="B1613" t="s">
        <v>3280</v>
      </c>
      <c r="C1613" t="s">
        <v>4940</v>
      </c>
      <c r="D1613" t="str">
        <f t="shared" si="75"/>
        <v>Kullu</v>
      </c>
      <c r="E1613" t="str">
        <f t="shared" si="76"/>
        <v>Kullu</v>
      </c>
      <c r="F1613" t="str">
        <f t="shared" si="77"/>
        <v>Kullu</v>
      </c>
      <c r="G1613">
        <v>601612</v>
      </c>
    </row>
    <row r="1614" spans="1:7" x14ac:dyDescent="0.25">
      <c r="A1614" t="s">
        <v>1613</v>
      </c>
      <c r="B1614" t="s">
        <v>3281</v>
      </c>
      <c r="C1614" t="s">
        <v>4941</v>
      </c>
      <c r="D1614" t="str">
        <f t="shared" si="75"/>
        <v>Ahmedabad(Rajnagar sub yard)</v>
      </c>
      <c r="E1614" t="str">
        <f t="shared" si="76"/>
        <v>Ahmedabad(Rajnagar sub yard)</v>
      </c>
      <c r="F1614" t="str">
        <f t="shared" si="77"/>
        <v>Ahmedabad(Rajnagar sub yard)</v>
      </c>
      <c r="G1614">
        <v>601613</v>
      </c>
    </row>
    <row r="1615" spans="1:7" x14ac:dyDescent="0.25">
      <c r="A1615" t="s">
        <v>1614</v>
      </c>
      <c r="B1615" t="s">
        <v>3282</v>
      </c>
      <c r="C1615" t="s">
        <v>4942</v>
      </c>
      <c r="D1615" t="str">
        <f t="shared" si="75"/>
        <v>Kopargaon</v>
      </c>
      <c r="E1615" t="str">
        <f t="shared" si="76"/>
        <v>Kopargaon</v>
      </c>
      <c r="F1615" t="str">
        <f t="shared" si="77"/>
        <v>Kopargaon</v>
      </c>
      <c r="G1615">
        <v>601614</v>
      </c>
    </row>
    <row r="1616" spans="1:7" x14ac:dyDescent="0.25">
      <c r="A1616" t="s">
        <v>1615</v>
      </c>
      <c r="B1616" t="s">
        <v>3283</v>
      </c>
      <c r="C1616" t="s">
        <v>4943</v>
      </c>
      <c r="D1616" t="str">
        <f t="shared" si="75"/>
        <v>Koilkunta</v>
      </c>
      <c r="E1616" t="str">
        <f t="shared" si="76"/>
        <v>Koilkunta</v>
      </c>
      <c r="F1616" t="str">
        <f t="shared" si="77"/>
        <v>Koilkunta</v>
      </c>
      <c r="G1616">
        <v>601615</v>
      </c>
    </row>
    <row r="1617" spans="1:7" x14ac:dyDescent="0.25">
      <c r="A1617" t="s">
        <v>1616</v>
      </c>
      <c r="B1617" t="s">
        <v>3284</v>
      </c>
      <c r="C1617" t="s">
        <v>4944</v>
      </c>
      <c r="D1617" t="str">
        <f t="shared" si="75"/>
        <v>Sillod</v>
      </c>
      <c r="E1617" t="str">
        <f t="shared" si="76"/>
        <v>Sillod</v>
      </c>
      <c r="F1617" t="str">
        <f t="shared" si="77"/>
        <v>Sillod</v>
      </c>
      <c r="G1617">
        <v>601616</v>
      </c>
    </row>
    <row r="1618" spans="1:7" x14ac:dyDescent="0.25">
      <c r="A1618" t="s">
        <v>1617</v>
      </c>
      <c r="B1618" t="s">
        <v>3285</v>
      </c>
      <c r="C1618" t="s">
        <v>4945</v>
      </c>
      <c r="D1618" t="str">
        <f t="shared" si="75"/>
        <v>Jeypore(Kotpad)</v>
      </c>
      <c r="E1618" t="str">
        <f t="shared" si="76"/>
        <v>Jeypore(Kotpad)</v>
      </c>
      <c r="F1618" t="str">
        <f t="shared" si="77"/>
        <v>Jeypore(Kotpad)</v>
      </c>
      <c r="G1618">
        <v>601617</v>
      </c>
    </row>
    <row r="1619" spans="1:7" x14ac:dyDescent="0.25">
      <c r="A1619" t="s">
        <v>1618</v>
      </c>
      <c r="B1619" t="s">
        <v>3286</v>
      </c>
      <c r="C1619" t="s">
        <v>4946</v>
      </c>
      <c r="D1619" t="str">
        <f t="shared" si="75"/>
        <v>Khed(Chakan)</v>
      </c>
      <c r="E1619" t="str">
        <f t="shared" si="76"/>
        <v>Khed(Chakan)</v>
      </c>
      <c r="F1619" t="str">
        <f t="shared" si="77"/>
        <v>Khed(Chakan)</v>
      </c>
      <c r="G1619">
        <v>601618</v>
      </c>
    </row>
    <row r="1620" spans="1:7" x14ac:dyDescent="0.25">
      <c r="A1620" t="s">
        <v>1619</v>
      </c>
      <c r="B1620" t="s">
        <v>3287</v>
      </c>
      <c r="C1620" t="s">
        <v>4947</v>
      </c>
      <c r="D1620" t="str">
        <f t="shared" si="75"/>
        <v>Raisingh Nagar</v>
      </c>
      <c r="E1620" t="str">
        <f t="shared" si="76"/>
        <v>Raisingh Nagar</v>
      </c>
      <c r="F1620" t="str">
        <f t="shared" si="77"/>
        <v>Raisingh Nagar</v>
      </c>
      <c r="G1620">
        <v>601619</v>
      </c>
    </row>
    <row r="1621" spans="1:7" x14ac:dyDescent="0.25">
      <c r="A1621" t="s">
        <v>1620</v>
      </c>
      <c r="B1621" t="s">
        <v>3288</v>
      </c>
      <c r="C1621" t="s">
        <v>4948</v>
      </c>
      <c r="D1621" t="str">
        <f t="shared" si="75"/>
        <v>Gangapurcity(Old Lal mandi)</v>
      </c>
      <c r="E1621" t="str">
        <f t="shared" si="76"/>
        <v>Gangapurcity(Old Lal mandi)</v>
      </c>
      <c r="F1621" t="str">
        <f t="shared" si="77"/>
        <v>Gangapurcity(Old Lal mandi)</v>
      </c>
      <c r="G1621">
        <v>601620</v>
      </c>
    </row>
    <row r="1622" spans="1:7" x14ac:dyDescent="0.25">
      <c r="A1622" t="s">
        <v>1621</v>
      </c>
      <c r="B1622" t="s">
        <v>3289</v>
      </c>
      <c r="C1622" t="s">
        <v>4949</v>
      </c>
      <c r="D1622" t="str">
        <f t="shared" si="75"/>
        <v>Palakole</v>
      </c>
      <c r="E1622" t="str">
        <f t="shared" si="76"/>
        <v>Palakole</v>
      </c>
      <c r="F1622" t="str">
        <f t="shared" si="77"/>
        <v>Palakole</v>
      </c>
      <c r="G1622">
        <v>601621</v>
      </c>
    </row>
    <row r="1623" spans="1:7" x14ac:dyDescent="0.25">
      <c r="A1623" t="s">
        <v>1622</v>
      </c>
      <c r="B1623" t="s">
        <v>3290</v>
      </c>
      <c r="C1623" t="s">
        <v>4950</v>
      </c>
      <c r="D1623" t="str">
        <f t="shared" si="75"/>
        <v>Dharangaon</v>
      </c>
      <c r="E1623" t="str">
        <f t="shared" si="76"/>
        <v>Dharangaon</v>
      </c>
      <c r="F1623" t="str">
        <f t="shared" si="77"/>
        <v>Dharangaon</v>
      </c>
      <c r="G1623">
        <v>601622</v>
      </c>
    </row>
    <row r="1624" spans="1:7" x14ac:dyDescent="0.25">
      <c r="A1624" t="s">
        <v>1623</v>
      </c>
      <c r="B1624" t="s">
        <v>3291</v>
      </c>
      <c r="C1624" t="s">
        <v>4951</v>
      </c>
      <c r="D1624" t="str">
        <f t="shared" si="75"/>
        <v>Barnala</v>
      </c>
      <c r="E1624" t="str">
        <f t="shared" si="76"/>
        <v>Barnala</v>
      </c>
      <c r="F1624" t="str">
        <f t="shared" si="77"/>
        <v>Barnala</v>
      </c>
      <c r="G1624">
        <v>601623</v>
      </c>
    </row>
    <row r="1625" spans="1:7" x14ac:dyDescent="0.25">
      <c r="A1625" t="s">
        <v>1624</v>
      </c>
      <c r="B1625" t="s">
        <v>3292</v>
      </c>
      <c r="C1625" t="s">
        <v>4952</v>
      </c>
      <c r="D1625" t="str">
        <f t="shared" si="75"/>
        <v>Shujalpur</v>
      </c>
      <c r="E1625" t="str">
        <f t="shared" si="76"/>
        <v>Shujalpur</v>
      </c>
      <c r="F1625" t="str">
        <f t="shared" si="77"/>
        <v>Shujalpur</v>
      </c>
      <c r="G1625">
        <v>601624</v>
      </c>
    </row>
    <row r="1626" spans="1:7" x14ac:dyDescent="0.25">
      <c r="A1626" t="s">
        <v>1625</v>
      </c>
      <c r="B1626" t="s">
        <v>3293</v>
      </c>
      <c r="C1626" t="s">
        <v>4953</v>
      </c>
      <c r="D1626" t="str">
        <f t="shared" si="75"/>
        <v>Mohamadabad</v>
      </c>
      <c r="E1626" t="str">
        <f t="shared" si="76"/>
        <v>Mohamadabad</v>
      </c>
      <c r="F1626" t="str">
        <f t="shared" si="77"/>
        <v>Mohamadabad</v>
      </c>
      <c r="G1626">
        <v>601625</v>
      </c>
    </row>
    <row r="1627" spans="1:7" x14ac:dyDescent="0.25">
      <c r="A1627" t="s">
        <v>1626</v>
      </c>
      <c r="B1627" t="s">
        <v>3294</v>
      </c>
      <c r="C1627" t="s">
        <v>4954</v>
      </c>
      <c r="D1627" t="str">
        <f t="shared" si="75"/>
        <v>Samsi</v>
      </c>
      <c r="E1627" t="str">
        <f t="shared" si="76"/>
        <v>Samsi</v>
      </c>
      <c r="F1627" t="str">
        <f t="shared" si="77"/>
        <v>Samsi</v>
      </c>
      <c r="G1627">
        <v>601626</v>
      </c>
    </row>
    <row r="1628" spans="1:7" x14ac:dyDescent="0.25">
      <c r="A1628" t="s">
        <v>1627</v>
      </c>
      <c r="B1628" t="s">
        <v>3295</v>
      </c>
      <c r="C1628" t="s">
        <v>4955</v>
      </c>
      <c r="D1628" t="str">
        <f t="shared" si="75"/>
        <v>Rewa</v>
      </c>
      <c r="E1628" t="str">
        <f t="shared" si="76"/>
        <v>Rewa</v>
      </c>
      <c r="F1628" t="str">
        <f t="shared" si="77"/>
        <v>Rewa</v>
      </c>
      <c r="G1628">
        <v>601627</v>
      </c>
    </row>
    <row r="1629" spans="1:7" x14ac:dyDescent="0.25">
      <c r="A1629" t="s">
        <v>1628</v>
      </c>
      <c r="B1629" t="s">
        <v>3296</v>
      </c>
      <c r="C1629" t="s">
        <v>4956</v>
      </c>
      <c r="D1629" t="str">
        <f t="shared" si="75"/>
        <v>Chhachrauli</v>
      </c>
      <c r="E1629" t="str">
        <f t="shared" si="76"/>
        <v>Chhachrauli</v>
      </c>
      <c r="F1629" t="str">
        <f t="shared" si="77"/>
        <v>Chhachrauli</v>
      </c>
      <c r="G1629">
        <v>601628</v>
      </c>
    </row>
    <row r="1630" spans="1:7" x14ac:dyDescent="0.25">
      <c r="A1630" t="s">
        <v>1629</v>
      </c>
      <c r="B1630" t="s">
        <v>3297</v>
      </c>
      <c r="C1630" t="s">
        <v>4957</v>
      </c>
      <c r="D1630" t="str">
        <f t="shared" si="75"/>
        <v>Jam Jodhpur</v>
      </c>
      <c r="E1630" t="str">
        <f t="shared" si="76"/>
        <v>Jam Jodhpur</v>
      </c>
      <c r="F1630" t="str">
        <f t="shared" si="77"/>
        <v>Jam Jodhpur</v>
      </c>
      <c r="G1630">
        <v>601629</v>
      </c>
    </row>
    <row r="1631" spans="1:7" x14ac:dyDescent="0.25">
      <c r="A1631" t="s">
        <v>1630</v>
      </c>
      <c r="B1631" t="s">
        <v>3298</v>
      </c>
      <c r="C1631" t="s">
        <v>4958</v>
      </c>
      <c r="D1631" t="str">
        <f t="shared" si="75"/>
        <v>Devariya</v>
      </c>
      <c r="E1631" t="str">
        <f t="shared" si="76"/>
        <v>Devariya</v>
      </c>
      <c r="F1631" t="str">
        <f t="shared" si="77"/>
        <v>Devariya</v>
      </c>
      <c r="G1631">
        <v>601630</v>
      </c>
    </row>
    <row r="1632" spans="1:7" x14ac:dyDescent="0.25">
      <c r="A1632" t="s">
        <v>1631</v>
      </c>
      <c r="B1632" t="s">
        <v>3299</v>
      </c>
      <c r="C1632" t="s">
        <v>4959</v>
      </c>
      <c r="D1632" t="str">
        <f t="shared" si="75"/>
        <v>Vadhvan</v>
      </c>
      <c r="E1632" t="str">
        <f t="shared" si="76"/>
        <v>Vadhvan</v>
      </c>
      <c r="F1632" t="str">
        <f t="shared" si="77"/>
        <v>Vadhvan</v>
      </c>
      <c r="G1632">
        <v>601631</v>
      </c>
    </row>
    <row r="1633" spans="1:7" x14ac:dyDescent="0.25">
      <c r="A1633" t="s">
        <v>1632</v>
      </c>
      <c r="B1633" t="s">
        <v>3300</v>
      </c>
      <c r="C1633" t="s">
        <v>4960</v>
      </c>
      <c r="D1633" t="str">
        <f t="shared" si="75"/>
        <v>Kumta</v>
      </c>
      <c r="E1633" t="str">
        <f t="shared" si="76"/>
        <v>Kumta</v>
      </c>
      <c r="F1633" t="str">
        <f t="shared" si="77"/>
        <v>Kumta</v>
      </c>
      <c r="G1633">
        <v>601632</v>
      </c>
    </row>
    <row r="1634" spans="1:7" x14ac:dyDescent="0.25">
      <c r="A1634" t="s">
        <v>1633</v>
      </c>
      <c r="B1634" t="s">
        <v>3301</v>
      </c>
      <c r="C1634" t="s">
        <v>4961</v>
      </c>
      <c r="D1634" t="str">
        <f t="shared" si="75"/>
        <v>Purna</v>
      </c>
      <c r="E1634" t="str">
        <f t="shared" si="76"/>
        <v>Purna</v>
      </c>
      <c r="F1634" t="str">
        <f t="shared" si="77"/>
        <v>Purna</v>
      </c>
      <c r="G1634">
        <v>601633</v>
      </c>
    </row>
    <row r="1635" spans="1:7" x14ac:dyDescent="0.25">
      <c r="A1635" t="s">
        <v>1634</v>
      </c>
      <c r="B1635" t="s">
        <v>3302</v>
      </c>
      <c r="C1635" t="s">
        <v>4962</v>
      </c>
      <c r="D1635" t="str">
        <f t="shared" si="75"/>
        <v>Siliguri</v>
      </c>
      <c r="E1635" t="str">
        <f t="shared" si="76"/>
        <v>Siliguri</v>
      </c>
      <c r="F1635" t="str">
        <f t="shared" si="77"/>
        <v>Siliguri</v>
      </c>
      <c r="G1635">
        <v>601634</v>
      </c>
    </row>
    <row r="1636" spans="1:7" x14ac:dyDescent="0.25">
      <c r="A1636" t="s">
        <v>1635</v>
      </c>
      <c r="B1636" t="s">
        <v>3303</v>
      </c>
      <c r="C1636" t="s">
        <v>4963</v>
      </c>
      <c r="D1636" t="str">
        <f t="shared" si="75"/>
        <v>Karjat</v>
      </c>
      <c r="E1636" t="str">
        <f t="shared" si="76"/>
        <v>Karjat</v>
      </c>
      <c r="F1636" t="str">
        <f t="shared" si="77"/>
        <v>Karjat</v>
      </c>
      <c r="G1636">
        <v>601635</v>
      </c>
    </row>
    <row r="1637" spans="1:7" x14ac:dyDescent="0.25">
      <c r="A1637" t="s">
        <v>1636</v>
      </c>
      <c r="B1637" t="s">
        <v>3304</v>
      </c>
      <c r="C1637" t="s">
        <v>4964</v>
      </c>
      <c r="D1637" t="str">
        <f t="shared" si="75"/>
        <v>Rura</v>
      </c>
      <c r="E1637" t="str">
        <f t="shared" si="76"/>
        <v>Rura</v>
      </c>
      <c r="F1637" t="str">
        <f t="shared" si="77"/>
        <v>Rura</v>
      </c>
      <c r="G1637">
        <v>601636</v>
      </c>
    </row>
    <row r="1638" spans="1:7" x14ac:dyDescent="0.25">
      <c r="A1638" t="s">
        <v>1637</v>
      </c>
      <c r="B1638" t="s">
        <v>3305</v>
      </c>
      <c r="C1638" t="s">
        <v>4965</v>
      </c>
      <c r="D1638" t="str">
        <f t="shared" si="75"/>
        <v>Kuchaman City</v>
      </c>
      <c r="E1638" t="str">
        <f t="shared" si="76"/>
        <v>Kuchaman City</v>
      </c>
      <c r="F1638" t="str">
        <f t="shared" si="77"/>
        <v>Kuchaman City</v>
      </c>
      <c r="G1638">
        <v>601637</v>
      </c>
    </row>
    <row r="1639" spans="1:7" x14ac:dyDescent="0.25">
      <c r="A1639" t="s">
        <v>1638</v>
      </c>
      <c r="B1639" t="s">
        <v>3306</v>
      </c>
      <c r="C1639" t="s">
        <v>4966</v>
      </c>
      <c r="D1639" t="str">
        <f t="shared" si="75"/>
        <v>Pataudi</v>
      </c>
      <c r="E1639" t="str">
        <f t="shared" si="76"/>
        <v>Pataudi</v>
      </c>
      <c r="F1639" t="str">
        <f t="shared" si="77"/>
        <v>Pataudi</v>
      </c>
      <c r="G1639">
        <v>601638</v>
      </c>
    </row>
    <row r="1640" spans="1:7" x14ac:dyDescent="0.25">
      <c r="A1640" t="s">
        <v>1639</v>
      </c>
      <c r="B1640" t="s">
        <v>3307</v>
      </c>
      <c r="C1640" t="s">
        <v>4967</v>
      </c>
      <c r="D1640" t="str">
        <f t="shared" si="75"/>
        <v>Akaltara</v>
      </c>
      <c r="E1640" t="str">
        <f t="shared" si="76"/>
        <v>Akaltara</v>
      </c>
      <c r="F1640" t="str">
        <f t="shared" si="77"/>
        <v>Akaltara</v>
      </c>
      <c r="G1640">
        <v>601639</v>
      </c>
    </row>
    <row r="1641" spans="1:7" x14ac:dyDescent="0.25">
      <c r="A1641" t="s">
        <v>1640</v>
      </c>
      <c r="B1641" t="s">
        <v>3308</v>
      </c>
      <c r="C1641" t="s">
        <v>4968</v>
      </c>
      <c r="D1641" t="str">
        <f t="shared" si="75"/>
        <v>Sarona</v>
      </c>
      <c r="E1641" t="str">
        <f t="shared" si="76"/>
        <v>Sarona</v>
      </c>
      <c r="F1641" t="str">
        <f t="shared" si="77"/>
        <v>Sarona</v>
      </c>
      <c r="G1641">
        <v>601640</v>
      </c>
    </row>
    <row r="1642" spans="1:7" x14ac:dyDescent="0.25">
      <c r="A1642" t="s">
        <v>1641</v>
      </c>
      <c r="B1642" t="s">
        <v>3309</v>
      </c>
      <c r="C1642" t="s">
        <v>4969</v>
      </c>
      <c r="D1642" t="str">
        <f t="shared" si="75"/>
        <v>Dankaur</v>
      </c>
      <c r="E1642" t="str">
        <f t="shared" si="76"/>
        <v>Dankaur</v>
      </c>
      <c r="F1642" t="str">
        <f t="shared" si="77"/>
        <v>Dankaur</v>
      </c>
      <c r="G1642">
        <v>601641</v>
      </c>
    </row>
    <row r="1643" spans="1:7" x14ac:dyDescent="0.25">
      <c r="A1643" t="s">
        <v>1642</v>
      </c>
      <c r="B1643" t="s">
        <v>3310</v>
      </c>
      <c r="C1643" t="s">
        <v>4970</v>
      </c>
      <c r="D1643" t="str">
        <f t="shared" si="75"/>
        <v>Tapa(Tapa Mandi)</v>
      </c>
      <c r="E1643" t="str">
        <f t="shared" si="76"/>
        <v>Tapa(Tapa Mandi)</v>
      </c>
      <c r="F1643" t="str">
        <f t="shared" si="77"/>
        <v>Tapa(Tapa Mandi)</v>
      </c>
      <c r="G1643">
        <v>601642</v>
      </c>
    </row>
    <row r="1644" spans="1:7" x14ac:dyDescent="0.25">
      <c r="A1644" t="s">
        <v>1643</v>
      </c>
      <c r="B1644" t="s">
        <v>3311</v>
      </c>
      <c r="C1644" t="s">
        <v>4971</v>
      </c>
      <c r="D1644" t="str">
        <f t="shared" si="75"/>
        <v>Nimbahera</v>
      </c>
      <c r="E1644" t="str">
        <f t="shared" si="76"/>
        <v>Nimbahera</v>
      </c>
      <c r="F1644" t="str">
        <f t="shared" si="77"/>
        <v>Nimbahera</v>
      </c>
      <c r="G1644">
        <v>601643</v>
      </c>
    </row>
    <row r="1645" spans="1:7" x14ac:dyDescent="0.25">
      <c r="A1645" t="s">
        <v>1644</v>
      </c>
      <c r="B1645" t="s">
        <v>3312</v>
      </c>
      <c r="C1645" t="s">
        <v>4972</v>
      </c>
      <c r="D1645" t="str">
        <f t="shared" si="75"/>
        <v>Bhuntar</v>
      </c>
      <c r="E1645" t="str">
        <f t="shared" si="76"/>
        <v>Bhuntar</v>
      </c>
      <c r="F1645" t="str">
        <f t="shared" si="77"/>
        <v>Bhuntar</v>
      </c>
      <c r="G1645">
        <v>601644</v>
      </c>
    </row>
    <row r="1646" spans="1:7" x14ac:dyDescent="0.25">
      <c r="A1646" t="s">
        <v>1645</v>
      </c>
      <c r="B1646" t="s">
        <v>3313</v>
      </c>
      <c r="C1646" t="s">
        <v>4973</v>
      </c>
      <c r="D1646" t="str">
        <f t="shared" si="75"/>
        <v>Jasra</v>
      </c>
      <c r="E1646" t="str">
        <f t="shared" si="76"/>
        <v>Jasra</v>
      </c>
      <c r="F1646" t="str">
        <f t="shared" si="77"/>
        <v>Jasra</v>
      </c>
      <c r="G1646">
        <v>601645</v>
      </c>
    </row>
    <row r="1647" spans="1:7" x14ac:dyDescent="0.25">
      <c r="A1647" t="s">
        <v>1646</v>
      </c>
      <c r="B1647" t="s">
        <v>3314</v>
      </c>
      <c r="C1647" t="s">
        <v>4974</v>
      </c>
      <c r="D1647" t="str">
        <f t="shared" si="75"/>
        <v>Yadgir</v>
      </c>
      <c r="E1647" t="str">
        <f t="shared" si="76"/>
        <v>Yadgir</v>
      </c>
      <c r="F1647" t="str">
        <f t="shared" si="77"/>
        <v>Yadgir</v>
      </c>
      <c r="G1647">
        <v>601646</v>
      </c>
    </row>
    <row r="1648" spans="1:7" x14ac:dyDescent="0.25">
      <c r="A1648" t="s">
        <v>1647</v>
      </c>
      <c r="B1648" t="s">
        <v>3315</v>
      </c>
      <c r="C1648" t="s">
        <v>4975</v>
      </c>
      <c r="D1648" t="str">
        <f t="shared" si="75"/>
        <v>Parlakhemundi</v>
      </c>
      <c r="E1648" t="str">
        <f t="shared" si="76"/>
        <v>Parlakhemundi</v>
      </c>
      <c r="F1648" t="str">
        <f t="shared" si="77"/>
        <v>Parlakhemundi</v>
      </c>
      <c r="G1648">
        <v>601647</v>
      </c>
    </row>
    <row r="1649" spans="1:7" x14ac:dyDescent="0.25">
      <c r="A1649" t="s">
        <v>1648</v>
      </c>
      <c r="B1649" t="s">
        <v>3316</v>
      </c>
      <c r="C1649" t="s">
        <v>4976</v>
      </c>
      <c r="D1649" t="str">
        <f t="shared" si="75"/>
        <v>Chittorgarh</v>
      </c>
      <c r="E1649" t="str">
        <f t="shared" si="76"/>
        <v>Chittorgarh</v>
      </c>
      <c r="F1649" t="str">
        <f t="shared" si="77"/>
        <v>Chittorgarh</v>
      </c>
      <c r="G1649">
        <v>601648</v>
      </c>
    </row>
    <row r="1650" spans="1:7" x14ac:dyDescent="0.25">
      <c r="A1650" t="s">
        <v>1649</v>
      </c>
      <c r="B1650" t="s">
        <v>3317</v>
      </c>
      <c r="C1650" t="s">
        <v>4977</v>
      </c>
      <c r="D1650" t="str">
        <f t="shared" si="75"/>
        <v>Bikaner (Grain)</v>
      </c>
      <c r="E1650" t="str">
        <f t="shared" si="76"/>
        <v>Bikaner (Grain)</v>
      </c>
      <c r="F1650" t="str">
        <f t="shared" si="77"/>
        <v>Bikaner (Grain)</v>
      </c>
      <c r="G1650">
        <v>601649</v>
      </c>
    </row>
    <row r="1651" spans="1:7" x14ac:dyDescent="0.25">
      <c r="A1651" t="s">
        <v>1650</v>
      </c>
      <c r="B1651" t="s">
        <v>3318</v>
      </c>
      <c r="C1651" t="s">
        <v>4978</v>
      </c>
      <c r="D1651" t="str">
        <f t="shared" si="75"/>
        <v>Garh Shankar(Mahalpur)</v>
      </c>
      <c r="E1651" t="str">
        <f t="shared" si="76"/>
        <v>Garh Shankar(Mahalpur)</v>
      </c>
      <c r="F1651" t="str">
        <f t="shared" si="77"/>
        <v>Garh Shankar(Mahalpur)</v>
      </c>
      <c r="G1651">
        <v>601650</v>
      </c>
    </row>
    <row r="1652" spans="1:7" x14ac:dyDescent="0.25">
      <c r="A1652" t="s">
        <v>1651</v>
      </c>
      <c r="B1652" t="s">
        <v>3319</v>
      </c>
      <c r="C1652" t="s">
        <v>4979</v>
      </c>
      <c r="D1652" t="str">
        <f t="shared" si="75"/>
        <v>Uttaripura</v>
      </c>
      <c r="E1652" t="str">
        <f t="shared" si="76"/>
        <v>Uttaripura</v>
      </c>
      <c r="F1652" t="str">
        <f t="shared" si="77"/>
        <v>Uttaripura</v>
      </c>
      <c r="G1652">
        <v>601651</v>
      </c>
    </row>
    <row r="1653" spans="1:7" x14ac:dyDescent="0.25">
      <c r="A1653" t="s">
        <v>1652</v>
      </c>
      <c r="B1653" t="s">
        <v>3320</v>
      </c>
      <c r="C1653" t="s">
        <v>4980</v>
      </c>
      <c r="D1653" t="str">
        <f t="shared" si="75"/>
        <v>Godabhaga</v>
      </c>
      <c r="E1653" t="str">
        <f t="shared" si="76"/>
        <v>Godabhaga</v>
      </c>
      <c r="F1653" t="str">
        <f t="shared" si="77"/>
        <v>Godabhaga</v>
      </c>
      <c r="G1653">
        <v>601652</v>
      </c>
    </row>
    <row r="1654" spans="1:7" x14ac:dyDescent="0.25">
      <c r="A1654" t="s">
        <v>1653</v>
      </c>
      <c r="B1654" t="s">
        <v>3321</v>
      </c>
      <c r="C1654" t="s">
        <v>4981</v>
      </c>
      <c r="D1654" t="str">
        <f t="shared" si="75"/>
        <v>Annigeri</v>
      </c>
      <c r="E1654" t="str">
        <f t="shared" si="76"/>
        <v>Annigeri</v>
      </c>
      <c r="F1654" t="str">
        <f t="shared" si="77"/>
        <v>Annigeri</v>
      </c>
      <c r="G1654">
        <v>601653</v>
      </c>
    </row>
    <row r="1655" spans="1:7" x14ac:dyDescent="0.25">
      <c r="A1655" t="s">
        <v>1654</v>
      </c>
      <c r="B1655" t="s">
        <v>3322</v>
      </c>
      <c r="C1655" t="s">
        <v>4982</v>
      </c>
      <c r="D1655" t="str">
        <f t="shared" si="75"/>
        <v>Ashti</v>
      </c>
      <c r="E1655" t="str">
        <f t="shared" si="76"/>
        <v>Ashti</v>
      </c>
      <c r="F1655" t="str">
        <f t="shared" si="77"/>
        <v>Ashti</v>
      </c>
      <c r="G1655">
        <v>601654</v>
      </c>
    </row>
    <row r="1656" spans="1:7" x14ac:dyDescent="0.25">
      <c r="A1656" t="s">
        <v>1655</v>
      </c>
      <c r="B1656" t="s">
        <v>3323</v>
      </c>
      <c r="C1656" t="s">
        <v>4983</v>
      </c>
      <c r="D1656" t="str">
        <f t="shared" si="75"/>
        <v>Misrikh</v>
      </c>
      <c r="E1656" t="str">
        <f t="shared" si="76"/>
        <v>Misrikh</v>
      </c>
      <c r="F1656" t="str">
        <f t="shared" si="77"/>
        <v>Misrikh</v>
      </c>
      <c r="G1656">
        <v>601655</v>
      </c>
    </row>
    <row r="1657" spans="1:7" x14ac:dyDescent="0.25">
      <c r="A1657" t="s">
        <v>1656</v>
      </c>
      <c r="B1657" t="s">
        <v>3324</v>
      </c>
      <c r="C1657" t="s">
        <v>4984</v>
      </c>
      <c r="D1657" t="str">
        <f t="shared" si="75"/>
        <v>Firozepur City</v>
      </c>
      <c r="E1657" t="str">
        <f t="shared" si="76"/>
        <v>Firozepur City</v>
      </c>
      <c r="F1657" t="str">
        <f t="shared" si="77"/>
        <v>Firozepur City</v>
      </c>
      <c r="G1657">
        <v>601656</v>
      </c>
    </row>
    <row r="1658" spans="1:7" x14ac:dyDescent="0.25">
      <c r="A1658" t="s">
        <v>1657</v>
      </c>
      <c r="B1658" t="s">
        <v>3325</v>
      </c>
      <c r="C1658" t="s">
        <v>4985</v>
      </c>
      <c r="D1658" t="str">
        <f t="shared" si="75"/>
        <v>Malkangiri(Korakunda)</v>
      </c>
      <c r="E1658" t="str">
        <f t="shared" si="76"/>
        <v>Malkangiri(Korakunda)</v>
      </c>
      <c r="F1658" t="str">
        <f t="shared" si="77"/>
        <v>Malkangiri(Korakunda)</v>
      </c>
      <c r="G1658">
        <v>601657</v>
      </c>
    </row>
    <row r="1659" spans="1:7" x14ac:dyDescent="0.25">
      <c r="A1659" t="s">
        <v>1658</v>
      </c>
      <c r="B1659" t="s">
        <v>3326</v>
      </c>
      <c r="C1659" t="s">
        <v>4986</v>
      </c>
      <c r="D1659" t="str">
        <f t="shared" si="75"/>
        <v>Harpalpur</v>
      </c>
      <c r="E1659" t="str">
        <f t="shared" si="76"/>
        <v>Harpalpur</v>
      </c>
      <c r="F1659" t="str">
        <f t="shared" si="77"/>
        <v>Harpalpur</v>
      </c>
      <c r="G1659">
        <v>601658</v>
      </c>
    </row>
    <row r="1660" spans="1:7" x14ac:dyDescent="0.25">
      <c r="A1660" t="s">
        <v>1659</v>
      </c>
      <c r="B1660" t="s">
        <v>3327</v>
      </c>
      <c r="C1660" t="s">
        <v>4987</v>
      </c>
      <c r="D1660" t="str">
        <f t="shared" si="75"/>
        <v>Badod</v>
      </c>
      <c r="E1660" t="str">
        <f t="shared" si="76"/>
        <v>Badod</v>
      </c>
      <c r="F1660" t="str">
        <f t="shared" si="77"/>
        <v>Badod</v>
      </c>
      <c r="G1660">
        <v>601659</v>
      </c>
    </row>
    <row r="1661" spans="1:7" x14ac:dyDescent="0.25">
      <c r="A1661" t="s">
        <v>1660</v>
      </c>
      <c r="B1661" t="s">
        <v>3328</v>
      </c>
      <c r="C1661" t="s">
        <v>4988</v>
      </c>
      <c r="D1661" t="str">
        <f t="shared" si="75"/>
        <v>Sri Vijayanagar</v>
      </c>
      <c r="E1661" t="str">
        <f t="shared" si="76"/>
        <v>Sri Vijayanagar</v>
      </c>
      <c r="F1661" t="str">
        <f t="shared" si="77"/>
        <v>Sri Vijayanagar</v>
      </c>
      <c r="G1661">
        <v>601660</v>
      </c>
    </row>
    <row r="1662" spans="1:7" x14ac:dyDescent="0.25">
      <c r="A1662" t="s">
        <v>1661</v>
      </c>
      <c r="B1662" t="s">
        <v>3329</v>
      </c>
      <c r="C1662" t="s">
        <v>4989</v>
      </c>
      <c r="D1662" t="str">
        <f t="shared" si="75"/>
        <v>Mulakalacheruvu</v>
      </c>
      <c r="E1662" t="str">
        <f t="shared" si="76"/>
        <v>Mulakalacheruvu</v>
      </c>
      <c r="F1662" t="str">
        <f t="shared" si="77"/>
        <v>Mulakalacheruvu</v>
      </c>
      <c r="G1662">
        <v>601661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Ragunathan Ramanujam</dc:creator>
  <cp:lastModifiedBy>Ragunathan Ramanujam</cp:lastModifiedBy>
  <dcterms:created xsi:type="dcterms:W3CDTF">2022-03-01T16:14:08Z</dcterms:created>
  <dcterms:modified xsi:type="dcterms:W3CDTF">2022-03-01T16:18:23Z</dcterms:modified>
</cp:coreProperties>
</file>