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z\OneDrive\Documentos\GitHub\Ciencias II - Búsquedas\Busquedas-Ciencias-II\"/>
    </mc:Choice>
  </mc:AlternateContent>
  <xr:revisionPtr revIDLastSave="0" documentId="8_{20858AEF-4BA5-4BFF-A3DF-3F53DACB2117}" xr6:coauthVersionLast="47" xr6:coauthVersionMax="47" xr10:uidLastSave="{00000000-0000-0000-0000-000000000000}"/>
  <bookViews>
    <workbookView xWindow="-105" yWindow="0" windowWidth="14610" windowHeight="15585" xr2:uid="{AD386898-3F47-463D-97CA-E84C3E7206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<sst xmlns="http://schemas.openxmlformats.org/spreadsheetml/2006/main" count="4" uniqueCount="4">
  <si>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Secuencial</t>
  </si>
  <si>
    <t>Binaria</t>
  </si>
  <si>
    <t>Transformación por Claves</t>
  </si>
  <si>
    <t>Tipo de búsqueda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</si>
</sst>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 de búsquedas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Hoja1!$B$1:$N$1</c:f>
              <c:numCache>
                <c:formatCode>General</c:formatCode>
                <c:ptCount val="1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</c:numCache>
            </c:numRef>
          </c:cat>
          <c:val>
            <c:numRef>
              <c:f>Hoja1!$B$2:$N$2</c:f>
              <c:numCache>
                <c:formatCode>General</c:formatCode>
                <c:ptCount val="13"/>
                <c:pt idx="0">
                  <c:v>837700</c:v>
                </c:pt>
                <c:pt idx="1">
                  <c:v>1190900</c:v>
                </c:pt>
                <c:pt idx="2">
                  <c:v>1538000</c:v>
                </c:pt>
                <c:pt idx="3">
                  <c:v>2085001</c:v>
                </c:pt>
                <c:pt idx="4">
                  <c:v>2044200</c:v>
                </c:pt>
                <c:pt idx="5">
                  <c:v>1952400</c:v>
                </c:pt>
                <c:pt idx="6">
                  <c:v>1539200</c:v>
                </c:pt>
                <c:pt idx="7">
                  <c:v>1303000</c:v>
                </c:pt>
                <c:pt idx="8">
                  <c:v>1390800</c:v>
                </c:pt>
                <c:pt idx="9">
                  <c:v>1075700</c:v>
                </c:pt>
                <c:pt idx="10">
                  <c:v>1338600</c:v>
                </c:pt>
                <c:pt idx="11">
                  <c:v>1165800</c:v>
                </c:pt>
                <c:pt idx="12">
                  <c:v>1676800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1-4DDC-BE4D-4D5BF2323E7B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Binaria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Hoja1!$B$1:$N$1</c:f>
              <c:numCache>
                <c:formatCode>General</c:formatCode>
                <c:ptCount val="1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</c:numCache>
            </c:numRef>
          </c:cat>
          <c:val>
            <c:numRef>
              <c:f>Hoja1!$B$3:$N$3</c:f>
              <c:numCache>
                <c:formatCode>General</c:formatCode>
                <c:ptCount val="13"/>
                <c:pt idx="0">
                  <c:v>427900</c:v>
                </c:pt>
                <c:pt idx="1">
                  <c:v>268200</c:v>
                </c:pt>
                <c:pt idx="2">
                  <c:v>510200</c:v>
                </c:pt>
                <c:pt idx="3">
                  <c:v>450400</c:v>
                </c:pt>
                <c:pt idx="4">
                  <c:v>539801</c:v>
                </c:pt>
                <c:pt idx="5">
                  <c:v>329300</c:v>
                </c:pt>
                <c:pt idx="6">
                  <c:v>420700</c:v>
                </c:pt>
                <c:pt idx="7">
                  <c:v>338300</c:v>
                </c:pt>
                <c:pt idx="8">
                  <c:v>348000</c:v>
                </c:pt>
                <c:pt idx="9">
                  <c:v>264500</c:v>
                </c:pt>
                <c:pt idx="10">
                  <c:v>489500</c:v>
                </c:pt>
                <c:pt idx="11">
                  <c:v>491700</c:v>
                </c:pt>
                <c:pt idx="12">
                  <c:v>286400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1-4DDC-BE4D-4D5BF2323E7B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Transformación por Claves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Hoja1!$B$1:$N$1</c:f>
              <c:numCache>
                <c:formatCode>General</c:formatCode>
                <c:ptCount val="1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</c:numCache>
            </c:numRef>
          </c:cat>
          <c:val>
            <c:numRef>
              <c:f>Hoja1!$B$4:$N$4</c:f>
              <c:numCache>
                <c:formatCode>General</c:formatCode>
                <c:ptCount val="13"/>
                <c:pt idx="0">
                  <c:v>373400</c:v>
                </c:pt>
                <c:pt idx="1">
                  <c:v>343100</c:v>
                </c:pt>
                <c:pt idx="2">
                  <c:v>246300</c:v>
                </c:pt>
                <c:pt idx="3">
                  <c:v>471200</c:v>
                </c:pt>
                <c:pt idx="4">
                  <c:v>317900</c:v>
                </c:pt>
                <c:pt idx="5">
                  <c:v>279200</c:v>
                </c:pt>
                <c:pt idx="6">
                  <c:v>145700</c:v>
                </c:pt>
                <c:pt idx="7">
                  <c:v>275700</c:v>
                </c:pt>
                <c:pt idx="8">
                  <c:v>394100</c:v>
                </c:pt>
                <c:pt idx="9">
                  <c:v>228400</c:v>
                </c:pt>
                <c:pt idx="10">
                  <c:v>199900</c:v>
                </c:pt>
                <c:pt idx="11">
                  <c:v>204800</c:v>
                </c:pt>
                <c:pt idx="12">
                  <c:v>254700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1-4DDC-BE4D-4D5BF2323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041119"/>
        <c:axId val="1863396719"/>
      </c:lineChart>
      <c:catAx>
        <c:axId val="186504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3396719"/>
        <c:crosses val="autoZero"/>
        <c:auto val="1"/>
        <c:lblAlgn val="ctr"/>
        <c:lblOffset val="100"/>
        <c:noMultiLvlLbl val="0"/>
      </c:catAx>
      <c:valAx>
        <c:axId val="186339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504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4</xdr:row>
      <xdr:rowOff>185737</xdr:rowOff>
    </xdr:from>
    <xdr:to>
      <xdr:col>6</xdr:col>
      <xdr:colOff>352425</xdr:colOff>
      <xdr:row>19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4B0E72-4E32-EA68-8C62-E55B7F0EB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510D0-674B-49B7-8F35-198991D4BECD}">
  <dimension ref="A1:N4"/>
  <sheetViews>
    <sheetView tabSelected="1" workbookViewId="0">
      <selection activeCell="K7" sqref="K7"/>
    </sheetView>
  </sheetViews>
  <sheetFormatPr baseColWidth="10" defaultColWidth="7" defaultRowHeight="15" x14ac:dyDescent="0.25"/>
  <cols>
    <col min="1" max="1" width="25.7109375" customWidth="1"/>
    <col min="2" max="14" width="8" bestFit="1" customWidth="1"/>
  </cols>
  <sheetData>
    <row r="1" spans="1:14" x14ac:dyDescent="0.25">
      <c r="A1" t="s">
        <v>3</v>
      </c>
      <c r="B1">
        <v>1000</v>
      </c>
      <c r="C1">
        <v>1500</v>
      </c>
      <c r="D1">
        <v>2000</v>
      </c>
      <c r="E1">
        <v>2500</v>
      </c>
      <c r="F1">
        <v>3000</v>
      </c>
      <c r="G1">
        <v>3500</v>
      </c>
      <c r="H1">
        <v>4000</v>
      </c>
      <c r="I1">
        <v>4500</v>
      </c>
      <c r="J1">
        <v>5000</v>
      </c>
      <c r="K1">
        <v>5500</v>
      </c>
      <c r="L1">
        <v>6000</v>
      </c>
      <c r="M1">
        <v>6500</v>
      </c>
      <c r="N1">
        <v>7000</v>
      </c>
    </row>
    <row r="2" spans="1:14" x14ac:dyDescent="0.25">
      <c r="A2" t="s">
        <v>0</v>
      </c>
      <c r="B2">
        <v>837700</v>
      </c>
      <c r="C2">
        <v>1190900</v>
      </c>
      <c r="D2">
        <v>1538000</v>
      </c>
      <c r="E2">
        <v>2085001</v>
      </c>
      <c r="F2">
        <v>2044200</v>
      </c>
      <c r="G2">
        <v>1952400</v>
      </c>
      <c r="H2">
        <v>1539200</v>
      </c>
      <c r="I2">
        <v>1303000</v>
      </c>
      <c r="J2">
        <v>1390800</v>
      </c>
      <c r="K2">
        <v>1075700</v>
      </c>
      <c r="L2">
        <v>1338600</v>
      </c>
      <c r="M2">
        <v>1165800</v>
      </c>
      <c r="N2">
        <v>1676800</v>
      </c>
    </row>
    <row r="3" spans="1:14" x14ac:dyDescent="0.25">
      <c r="A3" t="s">
        <v>1</v>
      </c>
      <c r="B3">
        <v>427900</v>
      </c>
      <c r="C3">
        <v>268200</v>
      </c>
      <c r="D3">
        <v>510200</v>
      </c>
      <c r="E3">
        <v>450400</v>
      </c>
      <c r="F3">
        <v>539801</v>
      </c>
      <c r="G3">
        <v>329300</v>
      </c>
      <c r="H3">
        <v>420700</v>
      </c>
      <c r="I3">
        <v>338300</v>
      </c>
      <c r="J3">
        <v>348000</v>
      </c>
      <c r="K3">
        <v>264500</v>
      </c>
      <c r="L3">
        <v>489500</v>
      </c>
      <c r="M3">
        <v>491700</v>
      </c>
      <c r="N3">
        <v>286400</v>
      </c>
    </row>
    <row r="4" spans="1:14" x14ac:dyDescent="0.25">
      <c r="A4" t="s">
        <v>2</v>
      </c>
      <c r="B4">
        <v>373400</v>
      </c>
      <c r="C4">
        <v>343100</v>
      </c>
      <c r="D4">
        <v>246300</v>
      </c>
      <c r="E4">
        <v>471200</v>
      </c>
      <c r="F4">
        <v>317900</v>
      </c>
      <c r="G4">
        <v>279200</v>
      </c>
      <c r="H4">
        <v>145700</v>
      </c>
      <c r="I4">
        <v>275700</v>
      </c>
      <c r="J4">
        <v>394100</v>
      </c>
      <c r="K4">
        <v>228400</v>
      </c>
      <c r="L4">
        <v>199900</v>
      </c>
      <c r="M4">
        <v>204800</v>
      </c>
      <c r="N4">
        <v>254700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Zoleyt Cárdenas</dc:creator>
  <cp:lastModifiedBy>Zoleyt Cárdenas</cp:lastModifiedBy>
  <dcterms:created xsi:type="dcterms:W3CDTF">2023-08-28T11:15:51Z</dcterms:created>
  <dcterms:modified xsi:type="dcterms:W3CDTF">2023-08-28T11:54:03Z</dcterms:modified>
</cp:coreProperties>
</file>