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ZY\Documents\"/>
    </mc:Choice>
  </mc:AlternateContent>
  <xr:revisionPtr revIDLastSave="0" documentId="13_ncr:1_{E4716937-7CA4-424F-9DFC-7D2F6E1296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2" r:id="rId1"/>
  </sheets>
  <calcPr calcId="0"/>
</workbook>
</file>

<file path=xl/sharedStrings.xml><?xml version="1.0" encoding="utf-8"?>
<sst xmlns="http://schemas.openxmlformats.org/spreadsheetml/2006/main" count="322" uniqueCount="248">
  <si>
    <t>short-type-jgan-di-ubah</t>
  </si>
  <si>
    <t>Ganti Kode Warna</t>
  </si>
  <si>
    <t>warna-utama</t>
  </si>
  <si>
    <t>#2b2b60</t>
  </si>
  <si>
    <t>warna-text</t>
  </si>
  <si>
    <t>#1c293b;</t>
  </si>
  <si>
    <t>warna-text-link</t>
  </si>
  <si>
    <t>#000000;</t>
  </si>
  <si>
    <t>warna-link-menu-navigasi</t>
  </si>
  <si>
    <t>warna-background-navigasi</t>
  </si>
  <si>
    <t>#fdfdfd</t>
  </si>
  <si>
    <t>warna-text-button</t>
  </si>
  <si>
    <t>#fff;</t>
  </si>
  <si>
    <t>warna-backround-button</t>
  </si>
  <si>
    <t>#313078;</t>
  </si>
  <si>
    <t>warna-backround-body</t>
  </si>
  <si>
    <t>#fdfdfd;</t>
  </si>
  <si>
    <t>warna-text-heading-h1-h2-h3</t>
  </si>
  <si>
    <t>warna-text-heading-h4-h5-h6</t>
  </si>
  <si>
    <t>warna-text-footer</t>
  </si>
  <si>
    <t>warna-backround-footer</t>
  </si>
  <si>
    <t>#213758;</t>
  </si>
  <si>
    <t>favicon-link</t>
  </si>
  <si>
    <t>https://www.bukakabar.com/favicon.ico</t>
  </si>
  <si>
    <t>LOGO WEBSITE</t>
  </si>
  <si>
    <t>ON</t>
  </si>
  <si>
    <t>link-logo-gambar-website</t>
  </si>
  <si>
    <t>https://blogger.googleusercontent.com/img/b/R29vZ2xl/AVvXsEjQwKn6XbiuJHrwdZPBBTy5Waljrbs1Do1uHtw4cCy01CYtJpHiGhDeG26Je9Vy5rod8gsj9JWg2P_fIQbHOIhqF86khGg0sFQRAlrSr15B_rNoh8zq305fEaT_oa-XnzbaPHAqKF0iCP9h2Ir_Hm6nnBtuRM0nZXjdS_CUML8w7qlUlXeJYqD2ddrkmdKl/s1558/Football_League_Two.webp</t>
  </si>
  <si>
    <t>logo-hanya-text</t>
  </si>
  <si>
    <t>NewsBooLa</t>
  </si>
  <si>
    <t>MENU NAVIGASI</t>
  </si>
  <si>
    <t>menu-navigasi</t>
  </si>
  <si>
    <t>Home | /, Jadwal | /#jadwal, *Indonesia | /#indonesia, *Liga 1 | /#liga-1, *Paris | /#paris, Skor | /#skor, Selebrasi | /#selebrasi, Live Bola (Live|red) | /#live-bola</t>
  </si>
  <si>
    <t>CUSTOM KODE FOOTER</t>
  </si>
  <si>
    <t>OFF</t>
  </si>
  <si>
    <t>kode-html-footer</t>
  </si>
  <si>
    <t>masukan kode html</t>
  </si>
  <si>
    <t>BANNER HOME</t>
  </si>
  <si>
    <t>FEATURED HOME</t>
  </si>
  <si>
    <t>TOP TOPIK HOME</t>
  </si>
  <si>
    <t>menu-topik</t>
  </si>
  <si>
    <t>TRENDS | /#link1, LIGA 1 | /#link2, INDONESIA | /#link3, PIALA EROPA | /#link4, INGGRIS | /#link5, DUNIA | /#link6, SPANYOL | /#link7, MOTOGP | /#link8, E-SPORTS | /#link9, RAGAM | /#link10, VIDEO | /#link11, LIVE BOLA | /#link12, JADWAL BOLA | /#link13, SKOR | /#link14, SELEBRASI | /#link15,</t>
  </si>
  <si>
    <t>TEXT READ MORE</t>
  </si>
  <si>
    <t>read-more-text</t>
  </si>
  <si>
    <t>Selengkapnya</t>
  </si>
  <si>
    <t>SLUG LINK WEBSITE</t>
  </si>
  <si>
    <t>slug-page</t>
  </si>
  <si>
    <t>/page/</t>
  </si>
  <si>
    <t>slug-post</t>
  </si>
  <si>
    <t>/artikel/</t>
  </si>
  <si>
    <t>slug-search</t>
  </si>
  <si>
    <t>/cari/</t>
  </si>
  <si>
    <t>slug_kategori</t>
  </si>
  <si>
    <t>/kategori/</t>
  </si>
  <si>
    <t>slug_label</t>
  </si>
  <si>
    <t>/label/</t>
  </si>
  <si>
    <t>PAGE DISCLAIMER</t>
  </si>
  <si>
    <t>link-disclaimer</t>
  </si>
  <si>
    <t>/disclaimer</t>
  </si>
  <si>
    <t>link-terms</t>
  </si>
  <si>
    <t>/terms</t>
  </si>
  <si>
    <t>link-privacy</t>
  </si>
  <si>
    <t>/privacy-policy</t>
  </si>
  <si>
    <t>link-contact-us</t>
  </si>
  <si>
    <t>/#kontak-kami</t>
  </si>
  <si>
    <t>link-about-us</t>
  </si>
  <si>
    <t>/#tentang</t>
  </si>
  <si>
    <t>SHOW IKLAN</t>
  </si>
  <si>
    <t>code-adsense</t>
  </si>
  <si>
    <t>masukan-kode-adsense</t>
  </si>
  <si>
    <t>code-mgid</t>
  </si>
  <si>
    <t>masukan-kode-mgid</t>
  </si>
  <si>
    <t>code-adsterra</t>
  </si>
  <si>
    <t>masukan-kode-adstera</t>
  </si>
  <si>
    <t>code-ads-html-custom</t>
  </si>
  <si>
    <t>DISPLAY ADS POSISI</t>
  </si>
  <si>
    <t>Auto Template</t>
  </si>
  <si>
    <t>iklan-melayang-bawah</t>
  </si>
  <si>
    <t>custom-top-ads</t>
  </si>
  <si>
    <t>custom-sidebar-ads</t>
  </si>
  <si>
    <t>custom-footer-ads</t>
  </si>
  <si>
    <t>OPTIMASI EARNING ADSENSE</t>
  </si>
  <si>
    <t>Untuk meningkatkan penghasilan iklan</t>
  </si>
  <si>
    <t>heat-map-ads-klik</t>
  </si>
  <si>
    <t>popup-ads-earning-up</t>
  </si>
  <si>
    <t>WEBMASTER GSC</t>
  </si>
  <si>
    <t>google-site-verification</t>
  </si>
  <si>
    <t>masukan kode gsc</t>
  </si>
  <si>
    <t>WEBMASTER BING</t>
  </si>
  <si>
    <t>bing-site-verification</t>
  </si>
  <si>
    <t>masukan kode bing webmaster</t>
  </si>
  <si>
    <t>WEBMASTER YANDEX</t>
  </si>
  <si>
    <t>yandex-site-verification</t>
  </si>
  <si>
    <t>masukan kode yandek webmaster</t>
  </si>
  <si>
    <t>SEO</t>
  </si>
  <si>
    <t>Pengaturan Meta SEO</t>
  </si>
  <si>
    <t>meta-title-home</t>
  </si>
  <si>
    <t>Ini judul website saya</t>
  </si>
  <si>
    <t>meta-deskripsi-home</t>
  </si>
  <si>
    <t>ini deskripsi website saya</t>
  </si>
  <si>
    <t>copyright-credit</t>
  </si>
  <si>
    <t>© Copyright 2024</t>
  </si>
  <si>
    <t>WIDGET TAMBAHAN</t>
  </si>
  <si>
    <t>Percantik Widget</t>
  </si>
  <si>
    <t>widget-ai-dalam-artikel</t>
  </si>
  <si>
    <t>widget-komoditas-harga-pangan</t>
  </si>
  <si>
    <t>widget-crypto-finance</t>
  </si>
  <si>
    <t>widget-jadwal-sholat</t>
  </si>
  <si>
    <t>widget-catalog-marketplace</t>
  </si>
  <si>
    <t>widget-tgl-jam-header</t>
  </si>
  <si>
    <t>wiget-tombol-search-header</t>
  </si>
  <si>
    <t>wiget-darkmode-header</t>
  </si>
  <si>
    <t>wiget-label-kategori-sidbar</t>
  </si>
  <si>
    <t>widget-ticker-news-top</t>
  </si>
  <si>
    <t>widget-translate-multi-bahasa</t>
  </si>
  <si>
    <t xml:space="preserve">PENGATURAN LAYOUT </t>
  </si>
  <si>
    <t>Tampilan layout</t>
  </si>
  <si>
    <t>ukuran-layout-desktop</t>
  </si>
  <si>
    <t>Standar Width - 1100px</t>
  </si>
  <si>
    <t>TAMPILAN SIDEBAR KIRI</t>
  </si>
  <si>
    <t>Tampilan sidebar kanan</t>
  </si>
  <si>
    <t>sidebar-kiri</t>
  </si>
  <si>
    <t>sidebar-kiri-trending</t>
  </si>
  <si>
    <t>judul-sidebar-kiri-trending</t>
  </si>
  <si>
    <t>Trending</t>
  </si>
  <si>
    <t>sidebar-rekomendasi</t>
  </si>
  <si>
    <t>judul-sidebar-kiri-rekomendasi</t>
  </si>
  <si>
    <t>Rekomendasi Untuk Anda</t>
  </si>
  <si>
    <t>TAMPILAN SIDEBAR KANAN</t>
  </si>
  <si>
    <t>Tampilan sidebar kiri</t>
  </si>
  <si>
    <t>sidebar-kanan</t>
  </si>
  <si>
    <t>sidebar-kanan-news</t>
  </si>
  <si>
    <t>judul-sidebar-kanan-news</t>
  </si>
  <si>
    <t>Berita Harian</t>
  </si>
  <si>
    <t>sidebar-popular-kanan</t>
  </si>
  <si>
    <t>judul-sidebar-kanan-popular</t>
  </si>
  <si>
    <t>Popular Topik</t>
  </si>
  <si>
    <t>sidebar-kategori-kanan</t>
  </si>
  <si>
    <t>judul-kategori-kanan</t>
  </si>
  <si>
    <t>Kategori</t>
  </si>
  <si>
    <t>CUSTOM HTML SIDEBAR</t>
  </si>
  <si>
    <t>custom-html-sidebar-kiri-atas</t>
  </si>
  <si>
    <t>custom-html-sidebar-kiri-bawah</t>
  </si>
  <si>
    <t>&lt;ul&gt; &lt;li&gt; &lt;a class="label-name" href="/Business"&gt; Business &lt;span class="label-count"&gt;4&lt;/span&gt; &lt;/a&gt; &lt;/li&gt; &lt;li&gt; &lt;a class="label-name" href="/Economy" title="Economy"&gt; Economy &lt;span class="label-count"&gt;5&lt;/span&gt; &lt;/a&gt; &lt;/li&gt; &lt;li&gt; &lt;a class="label-name" href="/Lifestyle" title="Lifestyle"&gt; Lifestyle &lt;span class="label-count"&gt;5&lt;/span&gt; &lt;/a&gt; &lt;/li&gt; &lt;li&gt; &lt;a class="label-name" href="/Music" title="Music"&gt; Music &lt;span class="label-count"&gt;6&lt;/span&gt; &lt;/a&gt; &lt;/li&gt; &lt;li&gt; &lt;a class="label-name" href="/News" title="News"&gt; News &lt;span class="label-count"&gt;5&lt;/span&gt; &lt;/a&gt; &lt;/li&gt; &lt;li&gt; &lt;a class="label-name" href="/Shop" title="Shop"&gt; Shop &lt;span class="label-count"&gt;7&lt;/span&gt; &lt;/a&gt; &lt;/li&gt; &lt;li&gt; &lt;a class="label-name" href="/Technology" title="Technology"&gt; Technology &lt;span class="label-count"&gt;6&lt;/span&gt; &lt;/a&gt; &lt;/li&gt; &lt;li&gt; &lt;a class="label-name" href="/Video" title="Video"&gt; Video &lt;span class="label-count"&gt;6&lt;/span&gt; &lt;/a&gt; &lt;/li&gt; &lt;/ul&gt;</t>
  </si>
  <si>
    <t>custom-html-sidebar-kanan-atas</t>
  </si>
  <si>
    <t>custom-html-sidebar-kanan-bawah</t>
  </si>
  <si>
    <t>TAMPILAN MAIN HOME</t>
  </si>
  <si>
    <t>Tampilan main home</t>
  </si>
  <si>
    <t>main-home</t>
  </si>
  <si>
    <t>Sistem</t>
  </si>
  <si>
    <t>judul-main-home</t>
  </si>
  <si>
    <t>Postingan Terbaru</t>
  </si>
  <si>
    <t>main-slider-post</t>
  </si>
  <si>
    <t>judul-main-slider-post</t>
  </si>
  <si>
    <t>Short By Search</t>
  </si>
  <si>
    <t>main-HIGHLIGHT-post</t>
  </si>
  <si>
    <t>judul-main-HIGHLIGHT-post</t>
  </si>
  <si>
    <t>HIGHLIGHT</t>
  </si>
  <si>
    <t>main-tren</t>
  </si>
  <si>
    <t>judul-main-tren</t>
  </si>
  <si>
    <t>Tren Segera Berakhir</t>
  </si>
  <si>
    <t>SOCIAL MEDIA ICON</t>
  </si>
  <si>
    <t>Tampilan social media footer</t>
  </si>
  <si>
    <t>icon-sosmed-footer</t>
  </si>
  <si>
    <t>link-fb</t>
  </si>
  <si>
    <t>#fb</t>
  </si>
  <si>
    <t>link-twitter</t>
  </si>
  <si>
    <t>#twitter</t>
  </si>
  <si>
    <t>link-whatsapp</t>
  </si>
  <si>
    <t>#whatsapp</t>
  </si>
  <si>
    <t>link-instagram</t>
  </si>
  <si>
    <t>#instagram</t>
  </si>
  <si>
    <t>link-youtube</t>
  </si>
  <si>
    <t>#youtube</t>
  </si>
  <si>
    <t>link-tiktok</t>
  </si>
  <si>
    <t>#tiktok</t>
  </si>
  <si>
    <t>SPEED PERFORMANCE</t>
  </si>
  <si>
    <t>Kecepatan Website</t>
  </si>
  <si>
    <t>cache-speed-booster</t>
  </si>
  <si>
    <t>cache-time</t>
  </si>
  <si>
    <t>Auto Sistem</t>
  </si>
  <si>
    <t>cache-public</t>
  </si>
  <si>
    <t>DYNAMIC</t>
  </si>
  <si>
    <t>preload-cdn-external</t>
  </si>
  <si>
    <t>lazy-frame</t>
  </si>
  <si>
    <t>lazy-image</t>
  </si>
  <si>
    <t>speedup-css-excute</t>
  </si>
  <si>
    <t>speedup-js-excute</t>
  </si>
  <si>
    <t>speedup-ads-excute</t>
  </si>
  <si>
    <t>strict-transport-security</t>
  </si>
  <si>
    <t>SCURITY WEB</t>
  </si>
  <si>
    <t>Mengamankan situs anda</t>
  </si>
  <si>
    <t>Anti DDoS Attack</t>
  </si>
  <si>
    <t>Anti Bom Klik</t>
  </si>
  <si>
    <t>Anti Bom Traffic</t>
  </si>
  <si>
    <t>Email Phishing Protection</t>
  </si>
  <si>
    <t>Anti Jigling Script</t>
  </si>
  <si>
    <t>Anti Cors Domain</t>
  </si>
  <si>
    <t>Anti Cookie Consent</t>
  </si>
  <si>
    <t>Infinite Human Verification</t>
  </si>
  <si>
    <t>BOT CRAWL</t>
  </si>
  <si>
    <t>Kusus search engine</t>
  </si>
  <si>
    <t>sitemap</t>
  </si>
  <si>
    <t>sitemap-link</t>
  </si>
  <si>
    <t>/sitemap.xml</t>
  </si>
  <si>
    <t>robot-txt</t>
  </si>
  <si>
    <t>custom-robot-txt</t>
  </si>
  <si>
    <t>User-agent: */n/n Disallow: /?/n/n Allow: / /n/n /n/n User-agent: Googlebot-Mobile/n/n Allow: / /n/n /n/n Sitemap: /post-sitemap.xml</t>
  </si>
  <si>
    <t>rss</t>
  </si>
  <si>
    <t>rss-link</t>
  </si>
  <si>
    <t>/rss</t>
  </si>
  <si>
    <t>ads-txt</t>
  </si>
  <si>
    <t>custom-ads-txt</t>
  </si>
  <si>
    <t>masukan text contoh google.com, pub-3523581681885305, DIRECT, f08c47fec0942fa0</t>
  </si>
  <si>
    <t>ANALYTICS</t>
  </si>
  <si>
    <t>Monitor pengunjung - traffic</t>
  </si>
  <si>
    <t>google-analytic-kode-html</t>
  </si>
  <si>
    <t>masukan kode analytic</t>
  </si>
  <si>
    <t>google-tag-kode-html</t>
  </si>
  <si>
    <t>masukan kode tag manager</t>
  </si>
  <si>
    <t>histat-kode-html</t>
  </si>
  <si>
    <t>masukan kode histat</t>
  </si>
  <si>
    <t>KOMENTAR ARTIKEL 3RD PARTY</t>
  </si>
  <si>
    <t>Aktifkan komentar artikel bawah post</t>
  </si>
  <si>
    <t>INTENSEDEBATE KOMEN</t>
  </si>
  <si>
    <t>kode-html-intensedebate</t>
  </si>
  <si>
    <t>masukan kode embed komen intensedebate</t>
  </si>
  <si>
    <t>DISQUS KOMEN</t>
  </si>
  <si>
    <t>kode-html-disqus</t>
  </si>
  <si>
    <t>masukan kode embed komen disqus</t>
  </si>
  <si>
    <t>FB META KOMEN</t>
  </si>
  <si>
    <t>kode-html-meta</t>
  </si>
  <si>
    <t>masukan kode embed komen meta</t>
  </si>
  <si>
    <t>OTHER SETTINGS</t>
  </si>
  <si>
    <t>Settingan tambahan</t>
  </si>
  <si>
    <t>contact-us-email</t>
  </si>
  <si>
    <t>maymail@gmail.com</t>
  </si>
  <si>
    <t>logo-avatar-admin</t>
  </si>
  <si>
    <t>https://blogger.googleusercontent.com/img/b/R29vZ2xl/AVvXsEh8o0AKVaH_FR5hFZvhI4z48TauWcJYoP8CfiB-qtnA6XxnGbkSvzlKwQ28KyQv0_MggZhKK1SxgDao0sYuRWTug1MsEEcOARoQTGsAilJt6d2E71VeXVhRzSmsmxsieFY0W89ide67PHXw_n7FqrrqbS1SamuIijRb0OYj3Abz1oK6K3kWZrSvHzDXKjx-/s320/admin-penulis.png</t>
  </si>
  <si>
    <t>nama-admin</t>
  </si>
  <si>
    <t>Asep</t>
  </si>
  <si>
    <t>slogan-admin</t>
  </si>
  <si>
    <t>Saya adalah seorang penulis profesional</t>
  </si>
  <si>
    <t>text-button-view-all</t>
  </si>
  <si>
    <t>Lihat Semua</t>
  </si>
  <si>
    <t>Segera</t>
  </si>
  <si>
    <t>PLUGIN</t>
  </si>
  <si>
    <t>Akan ada banyak plugin 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</si>
</sst>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rgb="FFFFFFFF"/>
      <name val="Arial"/>
    </font>
  </fonts>
  <fills count="2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0C343D"/>
        <bgColor rgb="FF0C343D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85200C"/>
        <bgColor rgb="FF85200C"/>
      </patternFill>
    </fill>
    <fill>
      <patternFill patternType="solid">
        <fgColor rgb="FFE6B8AF"/>
        <bgColor rgb="FFE6B8AF"/>
      </patternFill>
    </fill>
    <fill>
      <patternFill patternType="solid">
        <fgColor rgb="FF7F6000"/>
        <bgColor rgb="FF7F6000"/>
      </patternFill>
    </fill>
    <fill>
      <patternFill patternType="solid">
        <fgColor rgb="FFF7F5D0"/>
        <bgColor rgb="FFF7F5D0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4C1130"/>
        <bgColor rgb="FF4C1130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" fillId="9" borderId="0" xfId="0" applyFont="1" applyFill="1"/>
    <xf numFmtId="0" fontId="3" fillId="10" borderId="0" xfId="0" applyFont="1" applyFill="1"/>
    <xf numFmtId="0" fontId="1" fillId="11" borderId="0" xfId="0" applyFont="1" applyFill="1"/>
    <xf numFmtId="0" fontId="3" fillId="12" borderId="0" xfId="0" applyFont="1" applyFill="1"/>
    <xf numFmtId="0" fontId="1" fillId="13" borderId="0" xfId="0" applyFont="1" applyFill="1"/>
    <xf numFmtId="0" fontId="3" fillId="14" borderId="0" xfId="0" applyFont="1" applyFill="1"/>
    <xf numFmtId="0" fontId="1" fillId="15" borderId="0" xfId="0" applyFont="1" applyFill="1"/>
    <xf numFmtId="0" fontId="3" fillId="16" borderId="0" xfId="0" applyFont="1" applyFill="1"/>
    <xf numFmtId="0" fontId="1" fillId="17" borderId="0" xfId="0" applyFont="1" applyFill="1"/>
    <xf numFmtId="0" fontId="3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3" fillId="23" borderId="0" xfId="0" applyFont="1" applyFill="1"/>
    <xf numFmtId="0" fontId="3" fillId="2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ger.googleusercontent.com/img/b/R29vZ2xl/AVvXsEh8o0AKVaH_FR5hFZvhI4z48TauWcJYoP8CfiB-qtnA6XxnGbkSvzlKwQ28KyQv0_MggZhKK1SxgDao0sYuRWTug1MsEEcOARoQTGsAilJt6d2E71VeXVhRzSmsmxsieFY0W89ide67PHXw_n7FqrrqbS1SamuIijRb0OYj3Abz1oK6K3kWZrSvHzDXKjx-/s320/admin-penulis.png" TargetMode="External"/><Relationship Id="rId2" Type="http://schemas.openxmlformats.org/officeDocument/2006/relationships/hyperlink" Target="https://blogger.googleusercontent.com/img/b/R29vZ2xl/AVvXsEjQwKn6XbiuJHrwdZPBBTy5Waljrbs1Do1uHtw4cCy01CYtJpHiGhDeG26Je9Vy5rod8gsj9JWg2P_fIQbHOIhqF86khGg0sFQRAlrSr15B_rNoh8zq305fEaT_oa-XnzbaPHAqKF0iCP9h2Ir_Hm6nnBtuRM0nZXjdS_CUML8w7qlUlXeJYqD2ddrkmdKl/s1558/Football_League_Two.webp" TargetMode="External"/><Relationship Id="rId1" Type="http://schemas.openxmlformats.org/officeDocument/2006/relationships/hyperlink" Target="https://www.bukakabar.com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workbookViewId="0">
      <selection activeCell="C1" sqref="C1:C1048576"/>
    </sheetView>
  </sheetViews>
  <sheetFormatPr defaultColWidth="12.5703125" defaultRowHeight="15.75" customHeight="1" x14ac:dyDescent="0.2"/>
  <cols>
    <col min="1" max="1" width="28" customWidth="1"/>
    <col min="2" max="2" width="21.42578125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5" t="s">
        <v>2</v>
      </c>
      <c r="B2" s="2" t="s">
        <v>3</v>
      </c>
    </row>
    <row r="3" spans="1:2" x14ac:dyDescent="0.2">
      <c r="A3" s="5" t="s">
        <v>4</v>
      </c>
      <c r="B3" s="2" t="s">
        <v>5</v>
      </c>
    </row>
    <row r="4" spans="1:2" x14ac:dyDescent="0.2">
      <c r="A4" s="5" t="s">
        <v>6</v>
      </c>
      <c r="B4" s="2" t="s">
        <v>7</v>
      </c>
    </row>
    <row r="5" spans="1:2" x14ac:dyDescent="0.2">
      <c r="A5" s="5" t="s">
        <v>8</v>
      </c>
      <c r="B5" s="2" t="s">
        <v>7</v>
      </c>
    </row>
    <row r="6" spans="1:2" x14ac:dyDescent="0.2">
      <c r="A6" s="5" t="s">
        <v>9</v>
      </c>
      <c r="B6" s="2" t="s">
        <v>10</v>
      </c>
    </row>
    <row r="7" spans="1:2" x14ac:dyDescent="0.2">
      <c r="A7" s="5" t="s">
        <v>11</v>
      </c>
      <c r="B7" s="2" t="s">
        <v>12</v>
      </c>
    </row>
    <row r="8" spans="1:2" x14ac:dyDescent="0.2">
      <c r="A8" s="5" t="s">
        <v>13</v>
      </c>
      <c r="B8" s="2" t="s">
        <v>14</v>
      </c>
    </row>
    <row r="9" spans="1:2" x14ac:dyDescent="0.2">
      <c r="A9" s="5" t="s">
        <v>15</v>
      </c>
      <c r="B9" s="2" t="s">
        <v>16</v>
      </c>
    </row>
    <row r="10" spans="1:2" x14ac:dyDescent="0.2">
      <c r="A10" s="5" t="s">
        <v>17</v>
      </c>
      <c r="B10" s="2" t="s">
        <v>5</v>
      </c>
    </row>
    <row r="11" spans="1:2" x14ac:dyDescent="0.2">
      <c r="A11" s="5" t="s">
        <v>18</v>
      </c>
      <c r="B11" s="2" t="s">
        <v>5</v>
      </c>
    </row>
    <row r="12" spans="1:2" x14ac:dyDescent="0.2">
      <c r="A12" s="5" t="s">
        <v>19</v>
      </c>
      <c r="B12" s="2" t="s">
        <v>12</v>
      </c>
    </row>
    <row r="13" spans="1:2" x14ac:dyDescent="0.2">
      <c r="A13" s="5" t="s">
        <v>20</v>
      </c>
      <c r="B13" s="2" t="s">
        <v>21</v>
      </c>
    </row>
    <row r="14" spans="1:2" x14ac:dyDescent="0.2">
      <c r="A14" s="5" t="s">
        <v>22</v>
      </c>
      <c r="B14" s="3" t="s">
        <v>23</v>
      </c>
    </row>
    <row r="15" spans="1:2" x14ac:dyDescent="0.2">
      <c r="A15" s="6" t="s">
        <v>24</v>
      </c>
      <c r="B15" s="2" t="s">
        <v>25</v>
      </c>
    </row>
    <row r="16" spans="1:2" x14ac:dyDescent="0.2">
      <c r="A16" s="5" t="s">
        <v>26</v>
      </c>
      <c r="B16" s="3" t="s">
        <v>27</v>
      </c>
    </row>
    <row r="17" spans="1:2" x14ac:dyDescent="0.2">
      <c r="A17" s="5" t="s">
        <v>28</v>
      </c>
      <c r="B17" s="2" t="s">
        <v>29</v>
      </c>
    </row>
    <row r="18" spans="1:2" x14ac:dyDescent="0.2">
      <c r="A18" s="6" t="s">
        <v>30</v>
      </c>
      <c r="B18" s="2" t="s">
        <v>25</v>
      </c>
    </row>
    <row r="19" spans="1:2" x14ac:dyDescent="0.2">
      <c r="A19" s="5" t="s">
        <v>31</v>
      </c>
      <c r="B19" s="2" t="s">
        <v>32</v>
      </c>
    </row>
    <row r="20" spans="1:2" x14ac:dyDescent="0.2">
      <c r="A20" s="6" t="s">
        <v>33</v>
      </c>
      <c r="B20" s="2" t="s">
        <v>34</v>
      </c>
    </row>
    <row r="21" spans="1:2" x14ac:dyDescent="0.2">
      <c r="A21" s="5" t="s">
        <v>35</v>
      </c>
      <c r="B21" s="2" t="s">
        <v>36</v>
      </c>
    </row>
    <row r="22" spans="1:2" x14ac:dyDescent="0.2">
      <c r="A22" s="6" t="s">
        <v>37</v>
      </c>
      <c r="B22" s="2" t="s">
        <v>25</v>
      </c>
    </row>
    <row r="23" spans="1:2" x14ac:dyDescent="0.2">
      <c r="A23" s="6" t="s">
        <v>38</v>
      </c>
      <c r="B23" s="2" t="s">
        <v>25</v>
      </c>
    </row>
    <row r="24" spans="1:2" x14ac:dyDescent="0.2">
      <c r="A24" s="6" t="s">
        <v>39</v>
      </c>
      <c r="B24" s="2" t="s">
        <v>25</v>
      </c>
    </row>
    <row r="25" spans="1:2" x14ac:dyDescent="0.2">
      <c r="A25" s="5" t="s">
        <v>40</v>
      </c>
      <c r="B25" s="2" t="s">
        <v>41</v>
      </c>
    </row>
    <row r="26" spans="1:2" x14ac:dyDescent="0.2">
      <c r="A26" s="6" t="s">
        <v>42</v>
      </c>
      <c r="B26" s="2" t="s">
        <v>25</v>
      </c>
    </row>
    <row r="27" spans="1:2" x14ac:dyDescent="0.2">
      <c r="A27" s="5" t="s">
        <v>43</v>
      </c>
      <c r="B27" s="2" t="s">
        <v>44</v>
      </c>
    </row>
    <row r="28" spans="1:2" x14ac:dyDescent="0.2">
      <c r="A28" s="6" t="s">
        <v>45</v>
      </c>
      <c r="B28" s="2" t="s">
        <v>25</v>
      </c>
    </row>
    <row r="29" spans="1:2" x14ac:dyDescent="0.2">
      <c r="A29" s="7" t="s">
        <v>46</v>
      </c>
      <c r="B29" s="2" t="s">
        <v>47</v>
      </c>
    </row>
    <row r="30" spans="1:2" x14ac:dyDescent="0.2">
      <c r="A30" s="7" t="s">
        <v>48</v>
      </c>
      <c r="B30" s="2" t="s">
        <v>49</v>
      </c>
    </row>
    <row r="31" spans="1:2" x14ac:dyDescent="0.2">
      <c r="A31" s="5" t="s">
        <v>50</v>
      </c>
      <c r="B31" s="2" t="s">
        <v>51</v>
      </c>
    </row>
    <row r="32" spans="1:2" x14ac:dyDescent="0.2">
      <c r="A32" s="7" t="s">
        <v>52</v>
      </c>
      <c r="B32" s="2" t="s">
        <v>53</v>
      </c>
    </row>
    <row r="33" spans="1:2" x14ac:dyDescent="0.2">
      <c r="A33" s="7" t="s">
        <v>54</v>
      </c>
      <c r="B33" s="2" t="s">
        <v>55</v>
      </c>
    </row>
    <row r="34" spans="1:2" x14ac:dyDescent="0.2">
      <c r="A34" s="6" t="s">
        <v>56</v>
      </c>
      <c r="B34" s="2" t="s">
        <v>25</v>
      </c>
    </row>
    <row r="35" spans="1:2" x14ac:dyDescent="0.2">
      <c r="A35" s="5" t="s">
        <v>57</v>
      </c>
      <c r="B35" s="2" t="s">
        <v>58</v>
      </c>
    </row>
    <row r="36" spans="1:2" x14ac:dyDescent="0.2">
      <c r="A36" s="5" t="s">
        <v>59</v>
      </c>
      <c r="B36" s="2" t="s">
        <v>60</v>
      </c>
    </row>
    <row r="37" spans="1:2" x14ac:dyDescent="0.2">
      <c r="A37" s="5" t="s">
        <v>61</v>
      </c>
      <c r="B37" s="2" t="s">
        <v>62</v>
      </c>
    </row>
    <row r="38" spans="1:2" x14ac:dyDescent="0.2">
      <c r="A38" s="5" t="s">
        <v>63</v>
      </c>
      <c r="B38" s="2" t="s">
        <v>64</v>
      </c>
    </row>
    <row r="39" spans="1:2" x14ac:dyDescent="0.2">
      <c r="A39" s="5" t="s">
        <v>65</v>
      </c>
      <c r="B39" s="2" t="s">
        <v>66</v>
      </c>
    </row>
    <row r="40" spans="1:2" x14ac:dyDescent="0.2">
      <c r="A40" s="8" t="s">
        <v>67</v>
      </c>
      <c r="B40" s="2" t="s">
        <v>25</v>
      </c>
    </row>
    <row r="41" spans="1:2" x14ac:dyDescent="0.2">
      <c r="A41" s="5" t="s">
        <v>68</v>
      </c>
      <c r="B41" s="2" t="s">
        <v>69</v>
      </c>
    </row>
    <row r="42" spans="1:2" x14ac:dyDescent="0.2">
      <c r="A42" s="5" t="s">
        <v>70</v>
      </c>
      <c r="B42" s="2" t="s">
        <v>71</v>
      </c>
    </row>
    <row r="43" spans="1:2" x14ac:dyDescent="0.2">
      <c r="A43" s="5" t="s">
        <v>72</v>
      </c>
      <c r="B43" s="2" t="s">
        <v>73</v>
      </c>
    </row>
    <row r="44" spans="1:2" x14ac:dyDescent="0.2">
      <c r="A44" s="5" t="s">
        <v>74</v>
      </c>
      <c r="B44" s="2" t="s">
        <v>36</v>
      </c>
    </row>
    <row r="45" spans="1:2" x14ac:dyDescent="0.2">
      <c r="A45" s="8" t="s">
        <v>75</v>
      </c>
      <c r="B45" s="2" t="s">
        <v>76</v>
      </c>
    </row>
    <row r="46" spans="1:2" x14ac:dyDescent="0.2">
      <c r="A46" s="5" t="s">
        <v>77</v>
      </c>
      <c r="B46" s="2" t="s">
        <v>25</v>
      </c>
    </row>
    <row r="47" spans="1:2" x14ac:dyDescent="0.2">
      <c r="A47" s="5" t="s">
        <v>78</v>
      </c>
      <c r="B47" s="2" t="s">
        <v>36</v>
      </c>
    </row>
    <row r="48" spans="1:2" x14ac:dyDescent="0.2">
      <c r="A48" s="5" t="s">
        <v>79</v>
      </c>
      <c r="B48" s="2" t="s">
        <v>36</v>
      </c>
    </row>
    <row r="49" spans="1:2" x14ac:dyDescent="0.2">
      <c r="A49" s="5" t="s">
        <v>80</v>
      </c>
      <c r="B49" s="2" t="s">
        <v>36</v>
      </c>
    </row>
    <row r="50" spans="1:2" x14ac:dyDescent="0.2">
      <c r="A50" s="9" t="s">
        <v>81</v>
      </c>
      <c r="B50" s="10" t="s">
        <v>82</v>
      </c>
    </row>
    <row r="51" spans="1:2" x14ac:dyDescent="0.2">
      <c r="A51" s="5" t="s">
        <v>83</v>
      </c>
      <c r="B51" s="2" t="s">
        <v>34</v>
      </c>
    </row>
    <row r="52" spans="1:2" x14ac:dyDescent="0.2">
      <c r="A52" s="5" t="s">
        <v>84</v>
      </c>
      <c r="B52" s="2" t="s">
        <v>34</v>
      </c>
    </row>
    <row r="53" spans="1:2" x14ac:dyDescent="0.2">
      <c r="A53" s="6" t="s">
        <v>85</v>
      </c>
      <c r="B53" s="2" t="s">
        <v>25</v>
      </c>
    </row>
    <row r="54" spans="1:2" x14ac:dyDescent="0.2">
      <c r="A54" s="5" t="s">
        <v>86</v>
      </c>
      <c r="B54" s="2" t="s">
        <v>87</v>
      </c>
    </row>
    <row r="55" spans="1:2" x14ac:dyDescent="0.2">
      <c r="A55" s="6" t="s">
        <v>88</v>
      </c>
      <c r="B55" s="2" t="s">
        <v>34</v>
      </c>
    </row>
    <row r="56" spans="1:2" x14ac:dyDescent="0.2">
      <c r="A56" s="5" t="s">
        <v>89</v>
      </c>
      <c r="B56" s="2" t="s">
        <v>90</v>
      </c>
    </row>
    <row r="57" spans="1:2" x14ac:dyDescent="0.2">
      <c r="A57" s="6" t="s">
        <v>91</v>
      </c>
      <c r="B57" s="2" t="s">
        <v>34</v>
      </c>
    </row>
    <row r="58" spans="1:2" x14ac:dyDescent="0.2">
      <c r="A58" s="5" t="s">
        <v>92</v>
      </c>
      <c r="B58" s="2" t="s">
        <v>93</v>
      </c>
    </row>
    <row r="59" spans="1:2" x14ac:dyDescent="0.2">
      <c r="A59" s="11" t="s">
        <v>94</v>
      </c>
      <c r="B59" s="10" t="s">
        <v>95</v>
      </c>
    </row>
    <row r="60" spans="1:2" x14ac:dyDescent="0.2">
      <c r="A60" s="5" t="s">
        <v>96</v>
      </c>
      <c r="B60" s="2" t="s">
        <v>97</v>
      </c>
    </row>
    <row r="61" spans="1:2" x14ac:dyDescent="0.2">
      <c r="A61" s="5" t="s">
        <v>98</v>
      </c>
      <c r="B61" s="2" t="s">
        <v>99</v>
      </c>
    </row>
    <row r="62" spans="1:2" x14ac:dyDescent="0.2">
      <c r="A62" s="5" t="s">
        <v>100</v>
      </c>
      <c r="B62" s="2" t="s">
        <v>101</v>
      </c>
    </row>
    <row r="63" spans="1:2" x14ac:dyDescent="0.2">
      <c r="A63" s="12" t="s">
        <v>102</v>
      </c>
      <c r="B63" s="10" t="s">
        <v>103</v>
      </c>
    </row>
    <row r="64" spans="1:2" x14ac:dyDescent="0.2">
      <c r="A64" s="5" t="s">
        <v>104</v>
      </c>
      <c r="B64" s="2" t="s">
        <v>34</v>
      </c>
    </row>
    <row r="65" spans="1:2" x14ac:dyDescent="0.2">
      <c r="A65" s="5" t="s">
        <v>105</v>
      </c>
      <c r="B65" s="2" t="s">
        <v>34</v>
      </c>
    </row>
    <row r="66" spans="1:2" x14ac:dyDescent="0.2">
      <c r="A66" s="5" t="s">
        <v>106</v>
      </c>
      <c r="B66" s="2" t="s">
        <v>34</v>
      </c>
    </row>
    <row r="67" spans="1:2" x14ac:dyDescent="0.2">
      <c r="A67" s="5" t="s">
        <v>107</v>
      </c>
      <c r="B67" s="2" t="s">
        <v>34</v>
      </c>
    </row>
    <row r="68" spans="1:2" x14ac:dyDescent="0.2">
      <c r="A68" s="5" t="s">
        <v>108</v>
      </c>
      <c r="B68" s="2" t="s">
        <v>34</v>
      </c>
    </row>
    <row r="69" spans="1:2" x14ac:dyDescent="0.2">
      <c r="A69" s="5" t="s">
        <v>109</v>
      </c>
      <c r="B69" s="2" t="s">
        <v>25</v>
      </c>
    </row>
    <row r="70" spans="1:2" x14ac:dyDescent="0.2">
      <c r="A70" s="5" t="s">
        <v>110</v>
      </c>
      <c r="B70" s="2" t="s">
        <v>25</v>
      </c>
    </row>
    <row r="71" spans="1:2" x14ac:dyDescent="0.2">
      <c r="A71" s="5" t="s">
        <v>111</v>
      </c>
      <c r="B71" s="2" t="s">
        <v>25</v>
      </c>
    </row>
    <row r="72" spans="1:2" x14ac:dyDescent="0.2">
      <c r="A72" s="5" t="s">
        <v>112</v>
      </c>
      <c r="B72" s="2" t="s">
        <v>34</v>
      </c>
    </row>
    <row r="73" spans="1:2" x14ac:dyDescent="0.2">
      <c r="A73" s="5" t="s">
        <v>113</v>
      </c>
      <c r="B73" s="2" t="s">
        <v>25</v>
      </c>
    </row>
    <row r="74" spans="1:2" x14ac:dyDescent="0.2">
      <c r="A74" s="5" t="s">
        <v>114</v>
      </c>
      <c r="B74" s="2" t="s">
        <v>25</v>
      </c>
    </row>
    <row r="75" spans="1:2" x14ac:dyDescent="0.2">
      <c r="A75" s="13" t="s">
        <v>115</v>
      </c>
      <c r="B75" s="5" t="s">
        <v>116</v>
      </c>
    </row>
    <row r="76" spans="1:2" x14ac:dyDescent="0.2">
      <c r="A76" s="2" t="s">
        <v>117</v>
      </c>
      <c r="B76" s="2" t="s">
        <v>118</v>
      </c>
    </row>
    <row r="77" spans="1:2" x14ac:dyDescent="0.2">
      <c r="A77" s="13" t="s">
        <v>119</v>
      </c>
      <c r="B77" s="5" t="s">
        <v>120</v>
      </c>
    </row>
    <row r="78" spans="1:2" x14ac:dyDescent="0.2">
      <c r="A78" s="2" t="s">
        <v>121</v>
      </c>
      <c r="B78" s="2" t="s">
        <v>25</v>
      </c>
    </row>
    <row r="79" spans="1:2" x14ac:dyDescent="0.2">
      <c r="A79" s="2" t="s">
        <v>122</v>
      </c>
      <c r="B79" s="2" t="s">
        <v>25</v>
      </c>
    </row>
    <row r="80" spans="1:2" x14ac:dyDescent="0.2">
      <c r="A80" s="2" t="s">
        <v>123</v>
      </c>
      <c r="B80" s="2" t="s">
        <v>124</v>
      </c>
    </row>
    <row r="81" spans="1:2" x14ac:dyDescent="0.2">
      <c r="A81" s="2" t="s">
        <v>125</v>
      </c>
      <c r="B81" s="2" t="s">
        <v>25</v>
      </c>
    </row>
    <row r="82" spans="1:2" x14ac:dyDescent="0.2">
      <c r="A82" s="2" t="s">
        <v>126</v>
      </c>
      <c r="B82" s="2" t="s">
        <v>127</v>
      </c>
    </row>
    <row r="83" spans="1:2" x14ac:dyDescent="0.2">
      <c r="A83" s="13" t="s">
        <v>128</v>
      </c>
      <c r="B83" s="5" t="s">
        <v>129</v>
      </c>
    </row>
    <row r="84" spans="1:2" x14ac:dyDescent="0.2">
      <c r="A84" s="2" t="s">
        <v>130</v>
      </c>
      <c r="B84" s="2" t="s">
        <v>25</v>
      </c>
    </row>
    <row r="85" spans="1:2" x14ac:dyDescent="0.2">
      <c r="A85" s="2" t="s">
        <v>131</v>
      </c>
      <c r="B85" s="2" t="s">
        <v>25</v>
      </c>
    </row>
    <row r="86" spans="1:2" x14ac:dyDescent="0.2">
      <c r="A86" s="2" t="s">
        <v>132</v>
      </c>
      <c r="B86" s="2" t="s">
        <v>133</v>
      </c>
    </row>
    <row r="87" spans="1:2" x14ac:dyDescent="0.2">
      <c r="A87" s="2" t="s">
        <v>134</v>
      </c>
      <c r="B87" s="2" t="s">
        <v>25</v>
      </c>
    </row>
    <row r="88" spans="1:2" x14ac:dyDescent="0.2">
      <c r="A88" s="2" t="s">
        <v>135</v>
      </c>
      <c r="B88" s="2" t="s">
        <v>136</v>
      </c>
    </row>
    <row r="89" spans="1:2" x14ac:dyDescent="0.2">
      <c r="A89" s="2" t="s">
        <v>137</v>
      </c>
      <c r="B89" s="2" t="s">
        <v>25</v>
      </c>
    </row>
    <row r="90" spans="1:2" x14ac:dyDescent="0.2">
      <c r="A90" s="2" t="s">
        <v>138</v>
      </c>
      <c r="B90" s="2" t="s">
        <v>139</v>
      </c>
    </row>
    <row r="91" spans="1:2" x14ac:dyDescent="0.2">
      <c r="A91" s="13" t="s">
        <v>140</v>
      </c>
      <c r="B91" s="2" t="s">
        <v>25</v>
      </c>
    </row>
    <row r="92" spans="1:2" x14ac:dyDescent="0.2">
      <c r="A92" s="2" t="s">
        <v>141</v>
      </c>
      <c r="B92" s="2" t="s">
        <v>36</v>
      </c>
    </row>
    <row r="93" spans="1:2" x14ac:dyDescent="0.2">
      <c r="A93" s="2" t="s">
        <v>142</v>
      </c>
      <c r="B93" s="2" t="s">
        <v>143</v>
      </c>
    </row>
    <row r="94" spans="1:2" x14ac:dyDescent="0.2">
      <c r="A94" s="2" t="s">
        <v>144</v>
      </c>
      <c r="B94" s="2" t="s">
        <v>36</v>
      </c>
    </row>
    <row r="95" spans="1:2" x14ac:dyDescent="0.2">
      <c r="A95" s="2" t="s">
        <v>145</v>
      </c>
      <c r="B95" s="2" t="s">
        <v>36</v>
      </c>
    </row>
    <row r="96" spans="1:2" x14ac:dyDescent="0.2">
      <c r="A96" s="13" t="s">
        <v>146</v>
      </c>
      <c r="B96" s="10" t="s">
        <v>147</v>
      </c>
    </row>
    <row r="97" spans="1:2" x14ac:dyDescent="0.2">
      <c r="A97" s="2" t="s">
        <v>148</v>
      </c>
      <c r="B97" s="2" t="s">
        <v>149</v>
      </c>
    </row>
    <row r="98" spans="1:2" x14ac:dyDescent="0.2">
      <c r="A98" s="2" t="s">
        <v>150</v>
      </c>
      <c r="B98" s="2" t="s">
        <v>151</v>
      </c>
    </row>
    <row r="99" spans="1:2" x14ac:dyDescent="0.2">
      <c r="A99" s="2" t="s">
        <v>152</v>
      </c>
      <c r="B99" s="2" t="s">
        <v>25</v>
      </c>
    </row>
    <row r="100" spans="1:2" x14ac:dyDescent="0.2">
      <c r="A100" s="2" t="s">
        <v>153</v>
      </c>
      <c r="B100" s="2" t="s">
        <v>154</v>
      </c>
    </row>
    <row r="101" spans="1:2" x14ac:dyDescent="0.2">
      <c r="A101" s="2" t="s">
        <v>155</v>
      </c>
      <c r="B101" s="2" t="s">
        <v>25</v>
      </c>
    </row>
    <row r="102" spans="1:2" x14ac:dyDescent="0.2">
      <c r="A102" s="2" t="s">
        <v>156</v>
      </c>
      <c r="B102" s="2" t="s">
        <v>157</v>
      </c>
    </row>
    <row r="103" spans="1:2" x14ac:dyDescent="0.2">
      <c r="A103" s="2" t="s">
        <v>158</v>
      </c>
      <c r="B103" s="2" t="s">
        <v>25</v>
      </c>
    </row>
    <row r="104" spans="1:2" x14ac:dyDescent="0.2">
      <c r="A104" s="2" t="s">
        <v>159</v>
      </c>
      <c r="B104" s="2" t="s">
        <v>160</v>
      </c>
    </row>
    <row r="105" spans="1:2" x14ac:dyDescent="0.2">
      <c r="A105" s="13" t="s">
        <v>161</v>
      </c>
      <c r="B105" s="14" t="s">
        <v>162</v>
      </c>
    </row>
    <row r="106" spans="1:2" x14ac:dyDescent="0.2">
      <c r="A106" s="2" t="s">
        <v>163</v>
      </c>
      <c r="B106" s="2" t="s">
        <v>25</v>
      </c>
    </row>
    <row r="107" spans="1:2" x14ac:dyDescent="0.2">
      <c r="A107" s="2" t="s">
        <v>164</v>
      </c>
      <c r="B107" s="2" t="s">
        <v>165</v>
      </c>
    </row>
    <row r="108" spans="1:2" x14ac:dyDescent="0.2">
      <c r="A108" s="2" t="s">
        <v>166</v>
      </c>
      <c r="B108" s="2" t="s">
        <v>167</v>
      </c>
    </row>
    <row r="109" spans="1:2" x14ac:dyDescent="0.2">
      <c r="A109" s="2" t="s">
        <v>168</v>
      </c>
      <c r="B109" s="2" t="s">
        <v>169</v>
      </c>
    </row>
    <row r="110" spans="1:2" x14ac:dyDescent="0.2">
      <c r="A110" s="2" t="s">
        <v>170</v>
      </c>
      <c r="B110" s="2" t="s">
        <v>171</v>
      </c>
    </row>
    <row r="111" spans="1:2" x14ac:dyDescent="0.2">
      <c r="A111" s="2" t="s">
        <v>172</v>
      </c>
      <c r="B111" s="2" t="s">
        <v>173</v>
      </c>
    </row>
    <row r="112" spans="1:2" x14ac:dyDescent="0.2">
      <c r="A112" s="2" t="s">
        <v>174</v>
      </c>
      <c r="B112" s="2" t="s">
        <v>175</v>
      </c>
    </row>
    <row r="113" spans="1:2" x14ac:dyDescent="0.2">
      <c r="A113" s="15" t="s">
        <v>176</v>
      </c>
      <c r="B113" s="16" t="s">
        <v>177</v>
      </c>
    </row>
    <row r="114" spans="1:2" x14ac:dyDescent="0.2">
      <c r="A114" s="2" t="s">
        <v>178</v>
      </c>
      <c r="B114" s="2" t="s">
        <v>25</v>
      </c>
    </row>
    <row r="115" spans="1:2" x14ac:dyDescent="0.2">
      <c r="A115" s="2" t="s">
        <v>179</v>
      </c>
      <c r="B115" s="2" t="s">
        <v>180</v>
      </c>
    </row>
    <row r="116" spans="1:2" x14ac:dyDescent="0.2">
      <c r="A116" s="2" t="s">
        <v>181</v>
      </c>
      <c r="B116" s="2" t="s">
        <v>182</v>
      </c>
    </row>
    <row r="117" spans="1:2" x14ac:dyDescent="0.2">
      <c r="A117" s="2" t="s">
        <v>183</v>
      </c>
      <c r="B117" s="2" t="s">
        <v>34</v>
      </c>
    </row>
    <row r="118" spans="1:2" x14ac:dyDescent="0.2">
      <c r="A118" s="2" t="s">
        <v>184</v>
      </c>
      <c r="B118" s="2" t="s">
        <v>34</v>
      </c>
    </row>
    <row r="119" spans="1:2" x14ac:dyDescent="0.2">
      <c r="A119" s="2" t="s">
        <v>185</v>
      </c>
      <c r="B119" s="2" t="s">
        <v>34</v>
      </c>
    </row>
    <row r="120" spans="1:2" x14ac:dyDescent="0.2">
      <c r="A120" s="2" t="s">
        <v>186</v>
      </c>
      <c r="B120" s="2" t="s">
        <v>34</v>
      </c>
    </row>
    <row r="121" spans="1:2" x14ac:dyDescent="0.2">
      <c r="A121" s="2" t="s">
        <v>187</v>
      </c>
      <c r="B121" s="2" t="s">
        <v>34</v>
      </c>
    </row>
    <row r="122" spans="1:2" x14ac:dyDescent="0.2">
      <c r="A122" s="2" t="s">
        <v>188</v>
      </c>
      <c r="B122" s="2" t="s">
        <v>34</v>
      </c>
    </row>
    <row r="123" spans="1:2" x14ac:dyDescent="0.2">
      <c r="A123" s="2" t="s">
        <v>189</v>
      </c>
      <c r="B123" s="2" t="s">
        <v>34</v>
      </c>
    </row>
    <row r="124" spans="1:2" x14ac:dyDescent="0.2">
      <c r="A124" s="17" t="s">
        <v>190</v>
      </c>
      <c r="B124" s="18" t="s">
        <v>191</v>
      </c>
    </row>
    <row r="125" spans="1:2" x14ac:dyDescent="0.2">
      <c r="A125" s="2" t="s">
        <v>192</v>
      </c>
      <c r="B125" s="2" t="s">
        <v>34</v>
      </c>
    </row>
    <row r="126" spans="1:2" x14ac:dyDescent="0.2">
      <c r="A126" s="2" t="s">
        <v>193</v>
      </c>
      <c r="B126" s="2" t="s">
        <v>34</v>
      </c>
    </row>
    <row r="127" spans="1:2" x14ac:dyDescent="0.2">
      <c r="A127" s="2" t="s">
        <v>194</v>
      </c>
      <c r="B127" s="2" t="s">
        <v>34</v>
      </c>
    </row>
    <row r="128" spans="1:2" x14ac:dyDescent="0.2">
      <c r="A128" s="2" t="s">
        <v>195</v>
      </c>
      <c r="B128" s="2" t="s">
        <v>34</v>
      </c>
    </row>
    <row r="129" spans="1:2" x14ac:dyDescent="0.2">
      <c r="A129" s="2" t="s">
        <v>196</v>
      </c>
      <c r="B129" s="2" t="s">
        <v>34</v>
      </c>
    </row>
    <row r="130" spans="1:2" x14ac:dyDescent="0.2">
      <c r="A130" s="2" t="s">
        <v>197</v>
      </c>
      <c r="B130" s="2" t="s">
        <v>34</v>
      </c>
    </row>
    <row r="131" spans="1:2" x14ac:dyDescent="0.2">
      <c r="A131" s="2" t="s">
        <v>198</v>
      </c>
      <c r="B131" s="2" t="s">
        <v>34</v>
      </c>
    </row>
    <row r="132" spans="1:2" x14ac:dyDescent="0.2">
      <c r="A132" s="2" t="s">
        <v>199</v>
      </c>
      <c r="B132" s="2" t="s">
        <v>34</v>
      </c>
    </row>
    <row r="133" spans="1:2" x14ac:dyDescent="0.2">
      <c r="A133" s="19" t="s">
        <v>200</v>
      </c>
      <c r="B133" s="20" t="s">
        <v>201</v>
      </c>
    </row>
    <row r="134" spans="1:2" x14ac:dyDescent="0.2">
      <c r="A134" s="2" t="s">
        <v>202</v>
      </c>
      <c r="B134" s="2" t="s">
        <v>180</v>
      </c>
    </row>
    <row r="135" spans="1:2" x14ac:dyDescent="0.2">
      <c r="A135" s="2" t="s">
        <v>203</v>
      </c>
      <c r="B135" s="2" t="s">
        <v>204</v>
      </c>
    </row>
    <row r="136" spans="1:2" x14ac:dyDescent="0.2">
      <c r="A136" s="2" t="s">
        <v>205</v>
      </c>
      <c r="B136" s="2" t="s">
        <v>180</v>
      </c>
    </row>
    <row r="137" spans="1:2" x14ac:dyDescent="0.2">
      <c r="A137" s="2" t="s">
        <v>206</v>
      </c>
      <c r="B137" s="2" t="s">
        <v>207</v>
      </c>
    </row>
    <row r="138" spans="1:2" x14ac:dyDescent="0.2">
      <c r="A138" s="2" t="s">
        <v>208</v>
      </c>
      <c r="B138" s="2" t="s">
        <v>34</v>
      </c>
    </row>
    <row r="139" spans="1:2" x14ac:dyDescent="0.2">
      <c r="A139" s="2" t="s">
        <v>209</v>
      </c>
      <c r="B139" s="2" t="s">
        <v>210</v>
      </c>
    </row>
    <row r="140" spans="1:2" x14ac:dyDescent="0.2">
      <c r="A140" s="2" t="s">
        <v>211</v>
      </c>
      <c r="B140" s="2" t="s">
        <v>34</v>
      </c>
    </row>
    <row r="141" spans="1:2" x14ac:dyDescent="0.2">
      <c r="A141" s="2" t="s">
        <v>212</v>
      </c>
      <c r="B141" s="2" t="s">
        <v>213</v>
      </c>
    </row>
    <row r="142" spans="1:2" x14ac:dyDescent="0.2">
      <c r="A142" s="13" t="s">
        <v>214</v>
      </c>
      <c r="B142" s="21" t="s">
        <v>215</v>
      </c>
    </row>
    <row r="143" spans="1:2" x14ac:dyDescent="0.2">
      <c r="A143" s="2" t="s">
        <v>216</v>
      </c>
      <c r="B143" s="2" t="s">
        <v>217</v>
      </c>
    </row>
    <row r="144" spans="1:2" x14ac:dyDescent="0.2">
      <c r="A144" s="2" t="s">
        <v>218</v>
      </c>
      <c r="B144" s="2" t="s">
        <v>219</v>
      </c>
    </row>
    <row r="145" spans="1:2" x14ac:dyDescent="0.2">
      <c r="A145" s="2" t="s">
        <v>220</v>
      </c>
      <c r="B145" s="2" t="s">
        <v>221</v>
      </c>
    </row>
    <row r="146" spans="1:2" x14ac:dyDescent="0.2">
      <c r="A146" s="22" t="s">
        <v>222</v>
      </c>
      <c r="B146" s="23" t="s">
        <v>223</v>
      </c>
    </row>
    <row r="147" spans="1:2" x14ac:dyDescent="0.2">
      <c r="A147" s="2" t="s">
        <v>224</v>
      </c>
      <c r="B147" s="2" t="s">
        <v>34</v>
      </c>
    </row>
    <row r="148" spans="1:2" x14ac:dyDescent="0.2">
      <c r="A148" s="2" t="s">
        <v>225</v>
      </c>
      <c r="B148" s="2" t="s">
        <v>226</v>
      </c>
    </row>
    <row r="149" spans="1:2" x14ac:dyDescent="0.2">
      <c r="A149" s="2" t="s">
        <v>227</v>
      </c>
      <c r="B149" s="2" t="s">
        <v>34</v>
      </c>
    </row>
    <row r="150" spans="1:2" x14ac:dyDescent="0.2">
      <c r="A150" s="2" t="s">
        <v>228</v>
      </c>
      <c r="B150" s="2" t="s">
        <v>229</v>
      </c>
    </row>
    <row r="151" spans="1:2" x14ac:dyDescent="0.2">
      <c r="A151" s="2" t="s">
        <v>230</v>
      </c>
      <c r="B151" s="2" t="s">
        <v>34</v>
      </c>
    </row>
    <row r="152" spans="1:2" x14ac:dyDescent="0.2">
      <c r="A152" s="2" t="s">
        <v>231</v>
      </c>
      <c r="B152" s="2" t="s">
        <v>232</v>
      </c>
    </row>
    <row r="153" spans="1:2" x14ac:dyDescent="0.2">
      <c r="A153" s="24" t="s">
        <v>233</v>
      </c>
      <c r="B153" s="10" t="s">
        <v>234</v>
      </c>
    </row>
    <row r="154" spans="1:2" x14ac:dyDescent="0.2">
      <c r="A154" s="2" t="s">
        <v>235</v>
      </c>
      <c r="B154" s="2" t="s">
        <v>236</v>
      </c>
    </row>
    <row r="155" spans="1:2" x14ac:dyDescent="0.2">
      <c r="A155" s="2" t="s">
        <v>237</v>
      </c>
      <c r="B155" s="3" t="s">
        <v>238</v>
      </c>
    </row>
    <row r="156" spans="1:2" x14ac:dyDescent="0.2">
      <c r="A156" s="2" t="s">
        <v>239</v>
      </c>
      <c r="B156" s="2" t="s">
        <v>240</v>
      </c>
    </row>
    <row r="157" spans="1:2" x14ac:dyDescent="0.2">
      <c r="A157" s="2" t="s">
        <v>241</v>
      </c>
      <c r="B157" s="2" t="s">
        <v>242</v>
      </c>
    </row>
    <row r="158" spans="1:2" x14ac:dyDescent="0.2">
      <c r="A158" s="2" t="s">
        <v>243</v>
      </c>
      <c r="B158" s="2" t="s">
        <v>244</v>
      </c>
    </row>
    <row r="159" spans="1:2" x14ac:dyDescent="0.2">
      <c r="A159" s="2" t="s">
        <v>245</v>
      </c>
      <c r="B159" s="2" t="s">
        <v>245</v>
      </c>
    </row>
    <row r="160" spans="1:2" x14ac:dyDescent="0.2">
      <c r="A160" s="25" t="s">
        <v>246</v>
      </c>
      <c r="B160" s="14" t="s">
        <v>247</v>
      </c>
    </row>
    <row r="161" spans="1:2" x14ac:dyDescent="0.2">
      <c r="A161" s="2" t="s">
        <v>245</v>
      </c>
      <c r="B161" s="2" t="s">
        <v>245</v>
      </c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</sheetData>
  <dataValidations count="9">
    <dataValidation type="list" allowBlank="1" showErrorMessage="1" sqref="B15 B18 B20 B22:B24 B26 B28 B34 B40 B46 B53 B55 B57 B64:B74 B78:B79 B81 B84:B85 B87 B89 B91 B99 B101 B103 B106 B114 B117:B123 B125:B132 B138 B140 B147 B149 B151" xr:uid="{00000000-0002-0000-0100-000000000000}">
      <formula1>"ON,OFF"</formula1>
    </dataValidation>
    <dataValidation type="list" allowBlank="1" showErrorMessage="1" sqref="B76" xr:uid="{00000000-0002-0000-0100-000001000000}">
      <formula1>"Standar Width - 1100px,Full Ads Melayang 2 Sisi - 980px,Full Width 1 - 1200px,Full Width 2 - 1300px,Extra Width 3 - 1400px"</formula1>
    </dataValidation>
    <dataValidation type="list" allowBlank="1" showErrorMessage="1" sqref="B115" xr:uid="{00000000-0002-0000-0100-000002000000}">
      <formula1>"Auto Sistem,Low 1800,High 3000"</formula1>
    </dataValidation>
    <dataValidation type="list" allowBlank="1" showErrorMessage="1" sqref="B51:B52" xr:uid="{00000000-0002-0000-0100-000003000000}">
      <formula1>"Auto Sistem,OFF"</formula1>
    </dataValidation>
    <dataValidation type="list" allowBlank="1" showErrorMessage="1" sqref="B116" xr:uid="{00000000-0002-0000-0100-000005000000}">
      <formula1>"DYNAMIC,OFF"</formula1>
    </dataValidation>
    <dataValidation type="list" allowBlank="1" showErrorMessage="1" sqref="B136" xr:uid="{00000000-0002-0000-0100-000006000000}">
      <formula1>"Auto Sistem,CUSTOM"</formula1>
    </dataValidation>
    <dataValidation type="list" allowBlank="1" showErrorMessage="1" sqref="B97" xr:uid="{00000000-0002-0000-0100-000007000000}">
      <formula1>"Sistem"</formula1>
    </dataValidation>
    <dataValidation type="list" allowBlank="1" showErrorMessage="1" sqref="B134" xr:uid="{00000000-0002-0000-0100-000008000000}">
      <formula1>"Auto Sistem"</formula1>
    </dataValidation>
    <dataValidation type="list" allowBlank="1" showErrorMessage="1" sqref="B45" xr:uid="{00000000-0002-0000-0100-000009000000}">
      <formula1>"Auto Template,Custom Kode,OFF"</formula1>
    </dataValidation>
  </dataValidations>
  <hyperlinks>
    <hyperlink ref="B14" r:id="rId1" xr:uid="{00000000-0004-0000-0100-000002000000}"/>
    <hyperlink ref="B16" r:id="rId2" xr:uid="{00000000-0004-0000-0100-000003000000}"/>
    <hyperlink ref="B155" r:id="rId3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AZY</dc:creator>
  <cp:lastModifiedBy>AZY</cp:lastModifiedBy>
  <dcterms:created xsi:type="dcterms:W3CDTF">2024-09-15T17:38:46Z</dcterms:created>
  <dcterms:modified xsi:type="dcterms:W3CDTF">2024-09-15T17:39:46Z</dcterms:modified>
</cp:coreProperties>
</file>