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hobly\GitProjects\sklearn-docstring-refs\"/>
    </mc:Choice>
  </mc:AlternateContent>
  <xr:revisionPtr revIDLastSave="0" documentId="13_ncr:1_{A1F5B239-4766-4D82-974C-B6D8E0002437}" xr6:coauthVersionLast="47" xr6:coauthVersionMax="47" xr10:uidLastSave="{00000000-0000-0000-0000-000000000000}"/>
  <bookViews>
    <workbookView xWindow="-110" yWindow="-110" windowWidth="38620" windowHeight="21360" xr2:uid="{00000000-000D-0000-FFFF-FFFF00000000}"/>
  </bookViews>
  <sheets>
    <sheet name="Sheet1" sheetId="1" r:id="rId1"/>
  </sheets>
  <calcPr calcId="0"/>
</workbook>
</file>

<file path=xl/sharedStrings.xml><?xml version="1.0" encoding="utf-8"?>
<sst xmlns="http://schemas.openxmlformats.org/spreadsheetml/2006/main" count="64" uniqueCount="52">
  <si>
    <t>function</t>
  </si>
  <si>
    <t>docstring</t>
  </si>
  <si>
    <t>path</t>
  </si>
  <si>
    <t>example_files</t>
  </si>
  <si>
    <t>set_config</t>
  </si>
  <si>
    <t>Set global scikit-learn configuration.
.. versionadded:: 0.19
Parameters
----------
assume_finite : bool, default=None
    If True, validation for finiteness will be skipped,
    saving time, but leading to potential crashes. If
    False, validation for finiteness will be performed,
    avoiding error.  Global default: False.
    .. versionadded:: 0.19
working_memory : int, default=None
    If set, scikit-learn will attempt to limit the size of temporary arrays
    to this number of MiB (per job when parallelised), often saving both
    computation time and memory on expensive operations that can be
    performed in chunks. Global default: 1024.
    .. versionadded:: 0.20
print_changed_only : bool, default=None
    If True, only the parameters that were set to non-default
    values will be printed when printing an estimator. For example,
    ``print(SVC())`` while True will only print 'SVC()' while the default
    behaviour would be to print 'SVC(C=1.0, cache_size=200, ...)' with
    all the non-changed parameters.
    .. versionadded:: 0.21
display : {'text', 'diagram'}, default=None
    If 'diagram', estimators will be displayed as a diagram in a Jupyter
    lab or notebook context. If 'text', estimators will be displayed as
    text. Default is 'diagram'.
    .. versionadded:: 0.23
pairwise_dist_chunk_size : int, default=None
    The number of row vectors per chunk for the accelerated pairwise-
    distances reduction backend. Default is 256 (suitable for most of
    modern laptops' caches and architectures).
    Intended for easier benchmarking and testing of scikit-learn internals.
    End users are not expected to benefit from customizing this configuration
    setting.
    .. versionadded:: 1.1
enable_cython_pairwise_dist : bool, default=None
    Use the accelerated pairwise-distances reduction backend when
    possible. Global default: True.
    Intended for easier benchmarking and testing of scikit-learn internals.
    End users are not expected to benefit from customizing this configuration
    setting.
    .. versionadded:: 1.1
array_api_dispatch : bool, default=None
    Use Array API dispatching when inputs follow the Array API standard.
    Default is False.
    See the :ref:`User Guide &lt;array_api&gt;` for more details.
    .. versionadded:: 1.2
transform_output : str, default=None
    Configure output of `transform` and `fit_transform`.
    See :ref:`sphx_glr_auto_examples_miscellaneous_plot_set_output.py`
    for an example on how to use the API.
    - `"default"`: Default output format of a transformer
    - `"pandas"`: DataFrame output
    - `"polars"`: Polars output
    - `None`: Transform configuration is unchanged
    .. versionadded:: 1.2
    .. versionadded:: 1.4
        `"polars"` option was added.
enable_metadata_routing : bool, default=None
    Enable metadata routing. By default this feature is disabled.
    Refer to :ref:`metadata routing user guide &lt;metadata_routing&gt;` for more
    details.
    - `True`: Metadata routing is enabled
    - `False`: Metadata routing is disabled, use the old syntax.
    - `None`: Configuration is unchanged
    .. versionadded:: 1.3
skip_parameter_validation : bool, default=None
    If `True`, disable the validation of the hyper-parameters' types and values in
    the fit method of estimators and for arguments passed to public helper
    functions. It can save time in some situations but can lead to low level
    crashes and exceptions with confusing error messages.
    Note that for data parameters, such as `X` and `y`, only type validation is
    skipped but validation with `check_array` will continue to run.
    .. versionadded:: 1.3
See Also
--------
config_context : Context manager for global scikit-learn configuration.
get_config : Retrieve current values of the global configuration.
Examples
--------
&gt;&gt;&gt; from sklearn import set_config
&gt;&gt;&gt; set_config(display='diagram')  # doctest: +SKIP</t>
  </si>
  <si>
    <t>../scikit-learn/sklearn\_config.py</t>
  </si>
  <si>
    <t>['../scikit-learn/examples\\miscellaneous\\plot_metadata_routing.py', '../scikit-learn/examples\\miscellaneous\\plot_pipeline_display.py', '../scikit-learn/examples\\miscellaneous\\plot_set_output.py', '../scikit-learn/examples\\release_highlights\\plot_release_highlights_0_23_0.py']</t>
  </si>
  <si>
    <t>config_context</t>
  </si>
  <si>
    <t>Context manager for global scikit-learn configuration.
Parameters
----------
assume_finite : bool, default=None
    If True, validation for finiteness will be skipped,
    saving time, but leading to potential crashes. If
    False, validation for finiteness will be performed,
    avoiding error. If None, the existing value won't change.
    The default value is False.
working_memory : int, default=None
    If set, scikit-learn will attempt to limit the size of temporary arrays
    to this number of MiB (per job when parallelised), often saving both
    computation time and memory on expensive operations that can be
    performed in chunks. If None, the existing value won't change.
    The default value is 1024.
print_changed_only : bool, default=None
    If True, only the parameters that were set to non-default
    values will be printed when printing an estimator. For example,
    ``print(SVC())`` while True will only print 'SVC()', but would print
    'SVC(C=1.0, cache_size=200, ...)' with all the non-changed parameters
    when False. If None, the existing value won't change.
    The default value is True.
    .. versionchanged:: 0.23
       Default changed from False to True.
display : {'text', 'diagram'}, default=None
    If 'diagram', estimators will be displayed as a diagram in a Jupyter
    lab or notebook context. If 'text', estimators will be displayed as
    text. If None, the existing value won't change.
    The default value is 'diagram'.
    .. versionadded:: 0.23
pairwise_dist_chunk_size : int, default=None
    The number of row vectors per chunk for the accelerated pairwise-
    distances reduction backend. Default is 256 (suitable for most of
    modern laptops' caches and architectures).
    Intended for easier benchmarking and testing of scikit-learn internals.
    End users are not expected to benefit from customizing this configuration
    setting.
    .. versionadded:: 1.1
enable_cython_pairwise_dist : bool, default=None
    Use the accelerated pairwise-distances reduction backend when
    possible. Global default: True.
    Intended for easier benchmarking and testing of scikit-learn internals.
    End users are not expected to benefit from customizing this configuration
    setting.
    .. versionadded:: 1.1
array_api_dispatch : bool, default=None
    Use Array API dispatching when inputs follow the Array API standard.
    Default is False.
    See the :ref:`User Guide &lt;array_api&gt;` for more details.
    .. versionadded:: 1.2
transform_output : str, default=None
    Configure output of `transform` and `fit_transform`.
    See :ref:`sphx_glr_auto_examples_miscellaneous_plot_set_output.py`
    for an example on how to use the API.
    - `"default"`: Default output format of a transformer
    - `"pandas"`: DataFrame output
    - `"polars"`: Polars output
    - `None`: Transform configuration is unchanged
    .. versionadded:: 1.2
    .. versionadded:: 1.4
        `"polars"` option was added.
enable_metadata_routing : bool, default=None
    Enable metadata routing. By default this feature is disabled.
    Refer to :ref:`metadata routing user guide &lt;metadata_routing&gt;` for more
    details.
    - `True`: Metadata routing is enabled
    - `False`: Metadata routing is disabled, use the old syntax.
    - `None`: Configuration is unchanged
    .. versionadded:: 1.3
skip_parameter_validation : bool, default=None
    If `True`, disable the validation of the hyper-parameters' types and values in
    the fit method of estimators and for arguments passed to public helper
    functions. It can save time in some situations but can lead to low level
    crashes and exceptions with confusing error messages.
    Note that for data parameters, such as `X` and `y`, only type validation is
    skipped but validation with `check_array` will continue to run.
    .. versionadded:: 1.3
Yields
------
None.
See Also
--------
set_config : Set global scikit-learn configuration.
get_config : Retrieve current values of the global configuration.
Notes
-----
All settings, not just those presently modified, will be returned to
their previous values when the context manager is exited.
Examples
--------
&gt;&gt;&gt; import sklearn
&gt;&gt;&gt; from sklearn.utils.validation import assert_all_finite
&gt;&gt;&gt; with sklearn.config_context(assume_finite=True):
...     assert_all_finite([float('nan')])
&gt;&gt;&gt; with sklearn.config_context(assume_finite=True):
...     with sklearn.config_context(assume_finite=False):
...         assert_all_finite([float('nan')])
Traceback (most recent call last):
...
ValueError: Input contains NaN...</t>
  </si>
  <si>
    <t>['../scikit-learn/examples\\miscellaneous\\plot_set_output.py']</t>
  </si>
  <si>
    <t>mean_shift</t>
  </si>
  <si>
    <t>Perform mean shift clustering of data using a flat kernel.
Read more in the :ref:`User Guide &lt;mean_shift&gt;`.
Parameters
----------
X : array-like of shape (n_samples, n_features)
    Input data.
bandwidth : float, default=None
    Kernel bandwidth. If not None, must be in the range [0, +inf).
    If None, the bandwidth is determined using a heuristic based on
    the median of all pairwise distances. This will take quadratic time in
    the number of samples. The sklearn.cluster.estimate_bandwidth function
    can be used to do this more efficiently.
seeds : array-like of shape (n_seeds, n_features) or None
    Point used as initial kernel locations. If None and bin_seeding=False,
    each data point is used as a seed. If None and bin_seeding=True,
    see bin_seeding.
bin_seeding : bool, default=False
    If true, initial kernel locations are not locations of all
    points, but rather the location of the discretized version of
    points, where points are binned onto a grid whose coarseness
    corresponds to the bandwidth. Setting this option to True will speed
    up the algorithm because fewer seeds will be initialized.
    Ignored if seeds argument is not None.
min_bin_freq : int, default=1
   To speed up the algorithm, accept only those bins with at least
   min_bin_freq points as seeds.
cluster_all : bool, default=True
    If true, then all points are clustered, even those orphans that are
    not within any kernel. Orphans are assigned to the nearest kernel.
    If false, then orphans are given cluster label -1.
max_iter : int, default=300
    Maximum number of iterations, per seed point before the clustering
    operation terminates (for that seed point), if has not converged yet.
n_jobs : int, default=None
    The number of jobs to use for the computation. The following tasks benefit
    from the parallelization:
    - The search of nearest neighbors for bandwidth estimation and label
      assignments. See the details in the docstring of the
      ``NearestNeighbors`` class.
    - Hill-climbing optimization for all seeds.
    See :term:`Glossary &lt;n_jobs&gt;` for more details.
    ``None`` means 1 unless in a :obj:`joblib.parallel_backend` context.
    ``-1`` means using all processors. See :term:`Glossary &lt;n_jobs&gt;`
    for more details.
    .. versionadded:: 0.17
       Parallel Execution using *n_jobs*.
Returns
-------
cluster_centers : ndarray of shape (n_clusters, n_features)
    Coordinates of cluster centers.
labels : ndarray of shape (n_samples,)
    Cluster labels for each point.
Notes
-----
For a usage example, see
:ref:`sphx_glr_auto_examples_cluster_plot_mean_shift.py`.
Examples
--------
&gt;&gt;&gt; import numpy as np
&gt;&gt;&gt; from sklearn.cluster import mean_shift
&gt;&gt;&gt; X = np.array([[1, 1], [2, 1], [1, 0],
...               [4, 7], [3, 5], [3, 6]])
&gt;&gt;&gt; cluster_centers, labels = mean_shift(X, bandwidth=2)
&gt;&gt;&gt; cluster_centers
array([[3.33..., 6.     ],
       [1.33..., 0.66...]])
&gt;&gt;&gt; labels
array([1, 1, 1, 0, 0, 0])</t>
  </si>
  <si>
    <t>../scikit-learn/sklearn\cluster\_mean_shift.py</t>
  </si>
  <si>
    <t>[]</t>
  </si>
  <si>
    <t>load_iris</t>
  </si>
  <si>
    <t>Load and return the iris dataset (classification).
The iris dataset is a classic and very easy multi-class classification
dataset.
=================   ==============
Classes                          3
Samples per class               50
Samples total                  150
Dimensionality                   4
Features            real, positive
=================   ==============
Read more in the :ref:`User Guide &lt;iris_dataset&gt;`.
.. versionchanged:: 0.20
    Fixed two wrong data points according to Fisher's paper.
    The new version is the same as in R, but not as in the UCI
    Machine Learning Repository.
Parameters
----------
return_X_y : bool, default=False
    If True, returns ``(data, target)`` instead of a Bunch object. See
    below for more information about the `data` and `target` object.
    .. versionadded:: 0.18
as_frame : bool, default=False
    If True, the data is a pandas DataFrame including columns with
    appropriate dtypes (numeric). The target is
    a pandas DataFrame or Series depending on the number of target columns.
    If `return_X_y` is True, then (`data`, `target`) will be pandas
    DataFrames or Series as described below.
    .. versionadded:: 0.23
Returns
-------
data : :class:`~sklearn.utils.Bunch`
    Dictionary-like object, with the following attributes.
    data : {ndarray, dataframe} of shape (150, 4)
        The data matrix. If `as_frame=True`, `data` will be a pandas
        DataFrame.
    target: {ndarray, Series} of shape (150,)
        The classification target. If `as_frame=True`, `target` will be
        a pandas Series.
    feature_names: list
        The names of the dataset columns.
    target_names: list
        The names of target classes.
    frame: DataFrame of shape (150, 5)
        Only present when `as_frame=True`. DataFrame with `data` and
        `target`.
        .. versionadded:: 0.23
    DESCR: str
        The full description of the dataset.
    filename: str
        The path to the location of the data.
        .. versionadded:: 0.20
(data, target) : tuple if ``return_X_y`` is True
    A tuple of two ndarray. The first containing a 2D array of shape
    (n_samples, n_features) with each row representing one sample and
    each column representing the features. The second ndarray of shape
    (n_samples,) containing the target samples.
    .. versionadded:: 0.18
Examples
--------
Let's say you are interested in the samples 10, 25, and 50, and want to
know their class name.
&gt;&gt;&gt; from sklearn.datasets import load_iris
&gt;&gt;&gt; data = load_iris()
&gt;&gt;&gt; data.target[[10, 25, 50]]
array([0, 0, 1])
&gt;&gt;&gt; list(data.target_names)
[np.str_('setosa'), np.str_('versicolor'), np.str_('virginica')]
See :ref:`sphx_glr_auto_examples_datasets_plot_iris_dataset.py` for a more
detailed example of how to work with the iris dataset.</t>
  </si>
  <si>
    <t>../scikit-learn/sklearn\datasets\_base.py</t>
  </si>
  <si>
    <t>['../scikit-learn/examples\\cluster\\plot_agglomerative_dendrogram.py', '../scikit-learn/examples\\compose\\plot_feature_union.py', '../scikit-learn/examples\\decomposition\\plot_incremental_pca.py', '../scikit-learn/examples\\decomposition\\plot_varimax_fa.py', '../scikit-learn/examples\\ensemble\\plot_forest_iris.py', '../scikit-learn/examples\\feature_selection\\plot_feature_selection.py', '../scikit-learn/examples\\miscellaneous\\plot_set_output.py', '../scikit-learn/examples\\model_selection\\plot_nested_cross_validation_iris.py', '../scikit-learn/examples\\model_selection\\plot_permutation_tests_for_classification.py', '../scikit-learn/examples\\model_selection\\plot_precision_recall.py', '../scikit-learn/examples\\model_selection\\plot_roc.py', '../scikit-learn/examples\\model_selection\\plot_roc_crossval.py', '../scikit-learn/examples\\neighbors\\plot_classification.py', '../scikit-learn/examples\\release_highlights\\plot_release_highlights_0_22_0.py', '../scikit-learn/examples\\release_highlights\\plot_release_highlights_0_24_0.py', '../scikit-learn/examples\\release_highlights\\plot_release_highlights_1_2_0.py', '../scikit-learn/examples\\svm\\plot_rbf_parameters.py', '../scikit-learn/examples\\svm\\plot_svm_anova.py', '../scikit-learn/examples\\tree\\plot_iris_dtc.py', '../scikit-learn/examples\\tree\\plot_unveil_tree_structure.py']</t>
  </si>
  <si>
    <t>fetch_lfw_people</t>
  </si>
  <si>
    <t>Load the Labeled Faces in the Wild (LFW) people dataset (classification).
Download it if necessary.
=================   =======================
Classes                                5749
Samples total                         13233
Dimensionality                         5828
Features            real, between 0 and 255
=================   =======================
For a usage example of this dataset, see
:ref:`sphx_glr_auto_examples_applications_plot_face_recognition.py`.
Read more in the :ref:`User Guide &lt;labeled_faces_in_the_wild_dataset&gt;`.
Parameters
----------
data_home : str or path-like, default=None
    Specify another download and cache folder for the datasets. By default
    all scikit-learn data is stored in '~/scikit_learn_data' subfolders.
funneled : bool, default=True
    Download and use the funneled variant of the dataset.
resize : float or None, default=0.5
    Ratio used to resize the each face picture. If `None`, no resizing is
    performed.
min_faces_per_person : int, default=None
    The extracted dataset will only retain pictures of people that have at
    least `min_faces_per_person` different pictures.
color : bool, default=False
    Keep the 3 RGB channels instead of averaging them to a single
    gray level channel. If color is True the shape of the data has
    one more dimension than the shape with color = False.
slice_ : tuple of slice, default=(slice(70, 195), slice(78, 172))
    Provide a custom 2D slice (height, width) to extract the
    'interesting' part of the jpeg files and avoid use statistical
    correlation from the background.
download_if_missing : bool, default=True
    If False, raise an OSError if the data is not locally available
    instead of trying to download the data from the source site.
return_X_y : bool, default=False
    If True, returns ``(dataset.data, dataset.target)`` instead of a Bunch
    object. See below for more information about the `dataset.data` and
    `dataset.target` object.
    .. versionadded:: 0.20
n_retries : int, default=3
    Number of retries when HTTP errors are encountered.
    .. versionadded:: 1.5
delay : float, default=1.0
    Number of seconds between retries.
    .. versionadded:: 1.5
Returns
-------
dataset : :class:`~sklearn.utils.Bunch`
    Dictionary-like object, with the following attributes.
    data : numpy array of shape (13233, 2914)
        Each row corresponds to a ravelled face image
        of original size 62 x 47 pixels.
        Changing the ``slice_`` or resize parameters will change the
        shape of the output.
    images : numpy array of shape (13233, 62, 47)
        Each row is a face image corresponding to one of the 5749 people in
        the dataset. Changing the ``slice_``
        or resize parameters will change the shape of the output.
    target : numpy array of shape (13233,)
        Labels associated to each face image.
        Those labels range from 0-5748 and correspond to the person IDs.
    target_names : numpy array of shape (5749,)
        Names of all persons in the dataset.
        Position in array corresponds to the person ID in the target array.
    DESCR : str
        Description of the Labeled Faces in the Wild (LFW) dataset.
(data, target) : tuple if ``return_X_y`` is True
    A tuple of two ndarray. The first containing a 2D array of
    shape (n_samples, n_features) with each row representing one
    sample and each column representing the features. The second
    ndarray of shape (n_samples,) containing the target samples.
    .. versionadded:: 0.20
Examples
--------
&gt;&gt;&gt; from sklearn.datasets import fetch_lfw_people
&gt;&gt;&gt; lfw_people = fetch_lfw_people()
&gt;&gt;&gt; lfw_people.data.shape
(13233, 2914)
&gt;&gt;&gt; lfw_people.target.shape
(13233,)
&gt;&gt;&gt; for name in lfw_people.target_names[:5]:
...    print(name)
AJ Cook
AJ Lamas
Aaron Eckhart
Aaron Guiel
Aaron Patterson</t>
  </si>
  <si>
    <t>../scikit-learn/sklearn\datasets\_lfw.py</t>
  </si>
  <si>
    <t>['../scikit-learn/examples\\applications\\plot_face_recognition.py']</t>
  </si>
  <si>
    <t>make_multilabel_classification</t>
  </si>
  <si>
    <t>Generate a random multilabel classification problem.
For each sample, the generative process is:
    - pick the number of labels: n ~ Poisson(n_labels)
    - n times, choose a class c: c ~ Multinomial(theta)
    - pick the document length: k ~ Poisson(length)
    - k times, choose a word: w ~ Multinomial(theta_c)
In the above process, rejection sampling is used to make sure that
n is never zero or more than `n_classes`, and that the document length
is never zero. Likewise, we reject classes which have already been chosen.
For an example of usage, see
:ref:`sphx_glr_auto_examples_datasets_plot_random_multilabel_dataset.py`.
Read more in the :ref:`User Guide &lt;sample_generators&gt;`.
Parameters
----------
n_samples : int, default=100
    The number of samples.
n_features : int, default=20
    The total number of features.
n_classes : int, default=5
    The number of classes of the classification problem.
n_labels : int, default=2
    The average number of labels per instance. More precisely, the number
    of labels per sample is drawn from a Poisson distribution with
    ``n_labels`` as its expected value, but samples are bounded (using
    rejection sampling) by ``n_classes``, and must be nonzero if
    ``allow_unlabeled`` is False.
length : int, default=50
    The sum of the features (number of words if documents) is drawn from
    a Poisson distribution with this expected value.
allow_unlabeled : bool, default=True
    If ``True``, some instances might not belong to any class.
sparse : bool, default=False
    If ``True``, return a sparse feature matrix.
    .. versionadded:: 0.17
       parameter to allow *sparse* output.
return_indicator : {'dense', 'sparse'} or False, default='dense'
    If ``'dense'`` return ``Y`` in the dense binary indicator format. If
    ``'sparse'`` return ``Y`` in the sparse binary indicator format.
    ``False`` returns a list of lists of labels.
return_distributions : bool, default=False
    If ``True``, return the prior class probability and conditional
    probabilities of features given classes, from which the data was
    drawn.
random_state : int, RandomState instance or None, default=None
    Determines random number generation for dataset creation. Pass an int
    for reproducible output across multiple function calls.
    See :term:`Glossary &lt;random_state&gt;`.
Returns
-------
X : ndarray of shape (n_samples, n_features)
    The generated samples.
Y : {ndarray, sparse matrix} of shape (n_samples, n_classes)
    The label sets. Sparse matrix should be of CSR format.
p_c : ndarray of shape (n_classes,)
    The probability of each class being drawn. Only returned if
    ``return_distributions=True``.
p_w_c : ndarray of shape (n_features, n_classes)
    The probability of each feature being drawn given each class.
    Only returned if ``return_distributions=True``.
Examples
--------
&gt;&gt;&gt; from sklearn.datasets import make_multilabel_classification
&gt;&gt;&gt; X, y = make_multilabel_classification(n_labels=3, random_state=42)
&gt;&gt;&gt; X.shape
(100, 20)
&gt;&gt;&gt; y.shape
(100, 5)
&gt;&gt;&gt; list(y[:3])
[array([1, 1, 0, 1, 0]), array([0, 1, 1, 1, 0]), array([0, 1, 0, 0, 0])]</t>
  </si>
  <si>
    <t>../scikit-learn/sklearn\datasets\_samples_generator.py</t>
  </si>
  <si>
    <t>['../scikit-learn/examples\\miscellaneous\\plot_multilabel.py']</t>
  </si>
  <si>
    <t>validation_curve</t>
  </si>
  <si>
    <t>Validation curve.
Determine training and test scores for varying parameter values.
Compute scores for an estimator with different values of a specified
parameter. This is similar to grid search with one parameter. However, this
will also compute training scores and is merely a utility for plotting the
results.
Read more in the :ref:`User Guide &lt;validation_curve&gt;`.
Parameters
----------
estimator : object type that implements the "fit" method
    An object of that type which is cloned for each validation. It must
    also implement "predict" unless `scoring` is a callable that doesn't
    rely on "predict" to compute a score.
X : {array-like, sparse matrix} of shape (n_samples, n_features)
    Training vector, where `n_samples` is the number of samples and
    `n_features` is the number of features.
y : array-like of shape (n_samples,) or (n_samples, n_outputs) or None
    Target relative to X for classification or regression;
    None for unsupervised learning.
param_name : str
    Name of the parameter that will be varied.
param_range : array-like of shape (n_values,)
    The values of the parameter that will be evaluated.
groups : array-like of shape (n_samples,), default=None
    Group labels for the samples used while splitting the dataset into
    train/test set. Only used in conjunction with a "Group" :term:`cv`
    instance (e.g., :class:`GroupKFold`).
    .. versionchanged:: 1.6
        ``groups`` can only be passed if metadata routing is not enabled
        via ``sklearn.set_config(enable_metadata_routing=True)``. When routing
        is enabled, pass ``groups`` alongside other metadata via the ``params``
        argument instead. E.g.:
        ``validation_curve(..., params={'groups': groups})``.
cv : int, cross-validation generator or an iterable, default=None
    Determines the cross-validation splitting strategy.
    Possible inputs for cv are:
    - None, to use the default 5-fold cross validation,
    - int, to specify the number of folds in a `(Stratified)KFold`,
    - :term:`CV splitter`,
    - An iterable yielding (train, test) splits as arrays of indices.
    For int/None inputs, if the estimator is a classifier and ``y`` is
    either binary or multiclass, :class:`StratifiedKFold` is used. In all
    other cases, :class:`KFold` is used. These splitters are instantiated
    with `shuffle=False` so the splits will be the same across calls.
    Refer :ref:`User Guide &lt;cross_validation&gt;` for the various
    cross-validation strategies that can be used here.
    .. versionchanged:: 0.22
        ``cv`` default value if None changed from 3-fold to 5-fold.
scoring : str or callable, default=None
    A str (see :ref:`scoring_parameter`) or a scorer callable object / function with
    signature ``scorer(estimator, X, y)``.
n_jobs : int, default=None
    Number of jobs to run in parallel. Training the estimator and computing
    the score are parallelized over the combinations of each parameter
    value and each cross-validation split.
    ``None`` means 1 unless in a :obj:`joblib.parallel_backend` context.
    ``-1`` means using all processors. See :term:`Glossary &lt;n_jobs&gt;`
    for more details.
pre_dispatch : int or str, default='all'
    Number of predispatched jobs for parallel execution (default is
    all). The option can reduce the allocated memory. The str can
    be an expression like '2*n_jobs'.
verbose : int, default=0
    Controls the verbosity: the higher, the more messages.
error_score : 'raise' or numeric, default=np.nan
    Value to assign to the score if an error occurs in estimator fitting.
    If set to 'raise', the error is raised.
    If a numeric value is given, FitFailedWarning is raised.
    .. versionadded:: 0.20
fit_params : dict, default=None
    Parameters to pass to the fit method of the estimator.
    .. deprecated:: 1.6
        This parameter is deprecated and will be removed in version 1.8. Use
        ``params`` instead.
params : dict, default=None
    Parameters to pass to the estimator, scorer and cross-validation object.
    - If `enable_metadata_routing=False` (default): Parameters directly passed to
      the `fit` method of the estimator.
    - If `enable_metadata_routing=True`: Parameters safely routed to the `fit`
      method of the estimator, to the scorer and to the cross-validation object.
      See :ref:`Metadata Routing User Guide &lt;metadata_routing&gt;` for more details.
    .. versionadded:: 1.6
Returns
-------
train_scores : array of shape (n_ticks, n_cv_folds)
    Scores on training sets.
test_scores : array of shape (n_ticks, n_cv_folds)
    Scores on test set.
Notes
-----
See :ref:`sphx_glr_auto_examples_model_selection_plot_validation_curve.py`
Examples
--------
&gt;&gt;&gt; import numpy as np
&gt;&gt;&gt; from sklearn.datasets import make_classification
&gt;&gt;&gt; from sklearn.model_selection import validation_curve
&gt;&gt;&gt; from sklearn.linear_model import LogisticRegression
&gt;&gt;&gt; X, y = make_classification(n_samples=1_000, random_state=0)
&gt;&gt;&gt; logistic_regression = LogisticRegression()
&gt;&gt;&gt; param_name, param_range = "C", np.logspace(-8, 3, 10)
&gt;&gt;&gt; train_scores, test_scores = validation_curve(
...     logistic_regression, X, y, param_name=param_name, param_range=param_range
... )
&gt;&gt;&gt; print(f"The average train accuracy is {train_scores.mean():.2f}")
The average train accuracy is 0.81
&gt;&gt;&gt; print(f"The average test accuracy is {test_scores.mean():.2f}")
The average test accuracy is 0.81</t>
  </si>
  <si>
    <t>../scikit-learn/sklearn\model_selection\_validation.py</t>
  </si>
  <si>
    <t>['../scikit-learn/examples\\svm\\plot_svm_scale_c.py']</t>
  </si>
  <si>
    <t>scale</t>
  </si>
  <si>
    <t>Standardize a dataset along any axis.
Center to the mean and component wise scale to unit variance.
Read more in the :ref:`User Guide &lt;preprocessing_scaler&gt;`.
Parameters
----------
X : {array-like, sparse matrix} of shape (n_samples, n_features)
    The data to center and scale.
axis : {0, 1}, default=0
    Axis used to compute the means and standard deviations along. If 0,
    independently standardize each feature, otherwise (if 1) standardize
    each sample.
with_mean : bool, default=True
    If True, center the data before scaling.
with_std : bool, default=True
    If True, scale the data to unit variance (or equivalently,
    unit standard deviation).
copy : bool, default=True
    If False, try to avoid a copy and scale in place.
    This is not guaranteed to always work in place; e.g. if the data is
    a numpy array with an int dtype, a copy will be returned even with
    copy=False.
Returns
-------
X_tr : {ndarray, sparse matrix} of shape (n_samples, n_features)
    The transformed data.
See Also
--------
StandardScaler : Performs scaling to unit variance using the Transformer
    API (e.g. as part of a preprocessing
    :class:`~sklearn.pipeline.Pipeline`).
Notes
-----
This implementation will refuse to center scipy.sparse matrices
since it would make them non-sparse and would potentially crash the
program with memory exhaustion problems.
Instead the caller is expected to either set explicitly
`with_mean=False` (in that case, only variance scaling will be
performed on the features of the CSC matrix) or to call `X.toarray()`
if he/she expects the materialized dense array to fit in memory.
To avoid memory copy the caller should pass a CSC matrix.
NaNs are treated as missing values: disregarded to compute the statistics,
and maintained during the data transformation.
We use a biased estimator for the standard deviation, equivalent to
`numpy.std(x, ddof=0)`. Note that the choice of `ddof` is unlikely to
affect model performance.
For a comparison of the different scalers, transformers, and normalizers,
see: :ref:`sphx_glr_auto_examples_preprocessing_plot_all_scaling.py`.
.. warning:: Risk of data leak
    Do not use :func:`~sklearn.preprocessing.scale` unless you know
    what you are doing. A common mistake is to apply it to the entire data
    *before* splitting into training and test sets. This will bias the
    model evaluation because information would have leaked from the test
    set to the training set.
    In general, we recommend using
    :class:`~sklearn.preprocessing.StandardScaler` within a
    :ref:`Pipeline &lt;pipeline&gt;` in order to prevent most risks of data
    leaking: `pipe = make_pipeline(StandardScaler(), LogisticRegression())`.
Examples
--------
&gt;&gt;&gt; from sklearn.preprocessing import scale
&gt;&gt;&gt; X = [[-2, 1, 2], [-1, 0, 1]]
&gt;&gt;&gt; scale(X, axis=0)  # scaling each column independently
array([[-1.,  1.,  1.],
       [ 1., -1., -1.]])
&gt;&gt;&gt; scale(X, axis=1)  # scaling each row independently
array([[-1.37...,  0.39...,  0.98...],
       [-1.22...,  0.     ,  1.22...]])</t>
  </si>
  <si>
    <t>../scikit-learn/sklearn\preprocessing\_data.py</t>
  </si>
  <si>
    <t>minmax_scale</t>
  </si>
  <si>
    <t>Transform features by scaling each feature to a given range.
This estimator scales and translates each feature individually such
that it is in the given range on the training set, i.e. between
zero and one.
The transformation is given by (when ``axis=0``)::
    X_std = (X - X.min(axis=0)) / (X.max(axis=0) - X.min(axis=0))
    X_scaled = X_std * (max - min) + min
where min, max = feature_range.
The transformation is calculated as (when ``axis=0``)::
   X_scaled = scale * X + min - X.min(axis=0) * scale
   where scale = (max - min) / (X.max(axis=0) - X.min(axis=0))
This transformation is often used as an alternative to zero mean,
unit variance scaling.
Read more in the :ref:`User Guide &lt;preprocessing_scaler&gt;`.
.. versionadded:: 0.17
   *minmax_scale* function interface
   to :class:`~sklearn.preprocessing.MinMaxScaler`.
Parameters
----------
X : array-like of shape (n_samples, n_features)
    The data.
feature_range : tuple (min, max), default=(0, 1)
    Desired range of transformed data.
axis : {0, 1}, default=0
    Axis used to scale along. If 0, independently scale each feature,
    otherwise (if 1) scale each sample.
copy : bool, default=True
    If False, try to avoid a copy and scale in place.
    This is not guaranteed to always work in place; e.g. if the data is
    a numpy array with an int dtype, a copy will be returned even with
    copy=False.
Returns
-------
X_tr : ndarray of shape (n_samples, n_features)
    The transformed data.
.. warning:: Risk of data leak
    Do not use :func:`~sklearn.preprocessing.minmax_scale` unless you know
    what you are doing. A common mistake is to apply it to the entire data
    *before* splitting into training and test sets. This will bias the
    model evaluation because information would have leaked from the test
    set to the training set.
    In general, we recommend using
    :class:`~sklearn.preprocessing.MinMaxScaler` within a
    :ref:`Pipeline &lt;pipeline&gt;` in order to prevent most risks of data
    leaking: `pipe = make_pipeline(MinMaxScaler(), LogisticRegression())`.
See Also
--------
MinMaxScaler : Performs scaling to a given range using the Transformer
    API (e.g. as part of a preprocessing
    :class:`~sklearn.pipeline.Pipeline`).
Notes
-----
For a comparison of the different scalers, transformers, and normalizers,
see: :ref:`sphx_glr_auto_examples_preprocessing_plot_all_scaling.py`.
Examples
--------
&gt;&gt;&gt; from sklearn.preprocessing import minmax_scale
&gt;&gt;&gt; X = [[-2, 1, 2], [-1, 0, 1]]
&gt;&gt;&gt; minmax_scale(X, axis=0)  # scale each column independently
array([[0., 1., 1.],
       [1., 0., 0.]])
&gt;&gt;&gt; minmax_scale(X, axis=1)  # scale each row independently
array([[0.  , 0.75, 1.  ],
       [0.  , 0.5 , 1.  ]])</t>
  </si>
  <si>
    <t>['../scikit-learn/examples\\neural_networks\\plot_rbm_logistic_classification.py', '../scikit-learn/examples\\preprocessing\\plot_all_scaling.py']</t>
  </si>
  <si>
    <t>maxabs_scale</t>
  </si>
  <si>
    <t>Scale each feature to the [-1, 1] range without breaking the sparsity.
This estimator scales each feature individually such
that the maximal absolute value of each feature in the
training set will be 1.0.
This scaler can also be applied to sparse CSR or CSC matrices.
Parameters
----------
X : {array-like, sparse matrix} of shape (n_samples, n_features)
    The data.
axis : {0, 1}, default=0
    Axis used to scale along. If 0, independently scale each feature,
    otherwise (if 1) scale each sample.
copy : bool, default=True
    If False, try to avoid a copy and scale in place.
    This is not guaranteed to always work in place; e.g. if the data is
    a numpy array with an int dtype, a copy will be returned even with
    copy=False.
Returns
-------
X_tr : {ndarray, sparse matrix} of shape (n_samples, n_features)
    The transformed data.
.. warning:: Risk of data leak
    Do not use :func:`~sklearn.preprocessing.maxabs_scale` unless you know
    what you are doing. A common mistake is to apply it to the entire data
    *before* splitting into training and test sets. This will bias the
    model evaluation because information would have leaked from the test
    set to the training set.
    In general, we recommend using
    :class:`~sklearn.preprocessing.MaxAbsScaler` within a
    :ref:`Pipeline &lt;pipeline&gt;` in order to prevent most risks of data
    leaking: `pipe = make_pipeline(MaxAbsScaler(), LogisticRegression())`.
See Also
--------
MaxAbsScaler : Performs scaling to the [-1, 1] range using
    the Transformer API (e.g. as part of a preprocessing
    :class:`~sklearn.pipeline.Pipeline`).
Notes
-----
NaNs are treated as missing values: disregarded to compute the statistics,
and maintained during the data transformation.
For a comparison of the different scalers, transformers, and normalizers,
see: :ref:`sphx_glr_auto_examples_preprocessing_plot_all_scaling.py`.
Examples
--------
&gt;&gt;&gt; from sklearn.preprocessing import maxabs_scale
&gt;&gt;&gt; X = [[-2, 1, 2], [-1, 0, 1]]
&gt;&gt;&gt; maxabs_scale(X, axis=0)  # scale each column independently
array([[-1. ,  1. ,  1. ],
       [-0.5,  0. ,  0.5]])
&gt;&gt;&gt; maxabs_scale(X, axis=1)  # scale each row independently
array([[-1. ,  0.5,  1. ],
       [-1. ,  0. ,  1. ]])</t>
  </si>
  <si>
    <t>robust_scale</t>
  </si>
  <si>
    <t>Standardize a dataset along any axis.
Center to the median and component wise scale
according to the interquartile range.
Read more in the :ref:`User Guide &lt;preprocessing_scaler&gt;`.
Parameters
----------
X : {array-like, sparse matrix} of shape (n_sample, n_features)
    The data to center and scale.
axis : int, default=0
    Axis used to compute the medians and IQR along. If 0,
    independently scale each feature, otherwise (if 1) scale
    each sample.
with_centering : bool, default=True
    If `True`, center the data before scaling.
with_scaling : bool, default=True
    If `True`, scale the data to unit variance (or equivalently,
    unit standard deviation).
quantile_range : tuple (q_min, q_max), 0.0 &lt; q_min &lt; q_max &lt; 100.0,        default=(25.0, 75.0)
    Quantile range used to calculate `scale_`. By default this is equal to
    the IQR, i.e., `q_min` is the first quantile and `q_max` is the third
    quantile.
    .. versionadded:: 0.18
copy : bool, default=True
    If False, try to avoid a copy and scale in place.
    This is not guaranteed to always work in place; e.g. if the data is
    a numpy array with an int dtype, a copy will be returned even with
    copy=False.
unit_variance : bool, default=False
    If `True`, scale data so that normally distributed features have a
    variance of 1. In general, if the difference between the x-values of
    `q_max` and `q_min` for a standard normal distribution is greater
    than 1, the dataset will be scaled down. If less than 1, the dataset
    will be scaled up.
    .. versionadded:: 0.24
Returns
-------
X_tr : {ndarray, sparse matrix} of shape (n_samples, n_features)
    The transformed data.
See Also
--------
RobustScaler : Performs centering and scaling using the Transformer API
    (e.g. as part of a preprocessing :class:`~sklearn.pipeline.Pipeline`).
Notes
-----
This implementation will refuse to center scipy.sparse matrices
since it would make them non-sparse and would potentially crash the
program with memory exhaustion problems.
Instead the caller is expected to either set explicitly
`with_centering=False` (in that case, only variance scaling will be
performed on the features of the CSR matrix) or to call `X.toarray()`
if he/she expects the materialized dense array to fit in memory.
To avoid memory copy the caller should pass a CSR matrix.
For a comparison of the different scalers, transformers, and normalizers,
see: :ref:`sphx_glr_auto_examples_preprocessing_plot_all_scaling.py`.
.. warning:: Risk of data leak
    Do not use :func:`~sklearn.preprocessing.robust_scale` unless you know
    what you are doing. A common mistake is to apply it to the entire data
    *before* splitting into training and test sets. This will bias the
    model evaluation because information would have leaked from the test
    set to the training set.
    In general, we recommend using
    :class:`~sklearn.preprocessing.RobustScaler` within a
    :ref:`Pipeline &lt;pipeline&gt;` in order to prevent most risks of data
    leaking: `pipe = make_pipeline(RobustScaler(), LogisticRegression())`.
Examples
--------
&gt;&gt;&gt; from sklearn.preprocessing import robust_scale
&gt;&gt;&gt; X = [[-2, 1, 2], [-1, 0, 1]]
&gt;&gt;&gt; robust_scale(X, axis=0)  # scale each column independently
array([[-1.,  1.,  1.],
       [ 1., -1., -1.]])
&gt;&gt;&gt; robust_scale(X, axis=1)  # scale each row independently
array([[-1.5,  0. ,  0.5],
       [-1. ,  0. ,  1. ]])</t>
  </si>
  <si>
    <t>normalize</t>
  </si>
  <si>
    <t>Scale input vectors individually to unit norm (vector length).
Read more in the :ref:`User Guide &lt;preprocessing_normalization&gt;`.
Parameters
----------
X : {array-like, sparse matrix} of shape (n_samples, n_features)
    The data to normalize, element by element.
    scipy.sparse matrices should be in CSR format to avoid an
    un-necessary copy.
norm : {'l1', 'l2', 'max'}, default='l2'
    The norm to use to normalize each non zero sample (or each non-zero
    feature if axis is 0).
axis : {0, 1}, default=1
    Define axis used to normalize the data along. If 1, independently
    normalize each sample, otherwise (if 0) normalize each feature.
copy : bool, default=True
    If False, try to avoid a copy and normalize in place.
    This is not guaranteed to always work in place; e.g. if the data is
    a numpy array with an int dtype, a copy will be returned even with
    copy=False.
return_norm : bool, default=False
    Whether to return the computed norms.
Returns
-------
X : {ndarray, sparse matrix} of shape (n_samples, n_features)
    Normalized input X.
norms : ndarray of shape (n_samples, ) if axis=1 else (n_features, )
    An array of norms along given axis for X.
    When X is sparse, a NotImplementedError will be raised
    for norm 'l1' or 'l2'.
See Also
--------
Normalizer : Performs normalization using the Transformer API
    (e.g. as part of a preprocessing :class:`~sklearn.pipeline.Pipeline`).
Notes
-----
For a comparison of the different scalers, transformers, and normalizers,
see: :ref:`sphx_glr_auto_examples_preprocessing_plot_all_scaling.py`.
Examples
--------
&gt;&gt;&gt; from sklearn.preprocessing import normalize
&gt;&gt;&gt; X = [[-2, 1, 2], [-1, 0, 1]]
&gt;&gt;&gt; normalize(X, norm="l1")  # L1 normalization each row independently
array([[-0.4,  0.2,  0.4],
       [-0.5,  0. ,  0.5]])
&gt;&gt;&gt; normalize(X, norm="l2")  # L2 normalization each row independently
array([[-0.66...,  0.33...,  0.66...],
       [-0.70...,  0.     ,  0.70...]])</t>
  </si>
  <si>
    <t>quantile_transform</t>
  </si>
  <si>
    <t>Transform features using quantiles information.
This method transforms the features to follow a uniform or a normal
distribution. Therefore, for a given feature, this transformation tends
to spread out the most frequent values. It also reduces the impact of
(marginal) outliers: this is therefore a robust preprocessing scheme.
The transformation is applied on each feature independently. First an
estimate of the cumulative distribution function of a feature is
used to map the original values to a uniform distribution. The obtained
values are then mapped to the desired output distribution using the
associated quantile function. Features values of new/unseen data that fall
below or above the fitted range will be mapped to the bounds of the output
distribution. Note that this transform is non-linear. It may distort linear
correlations between variables measured at the same scale but renders
variables measured at different scales more directly comparable.
Read more in the :ref:`User Guide &lt;preprocessing_transformer&gt;`.
Parameters
----------
X : {array-like, sparse matrix} of shape (n_samples, n_features)
    The data to transform.
axis : int, default=0
    Axis used to compute the means and standard deviations along. If 0,
    transform each feature, otherwise (if 1) transform each sample.
n_quantiles : int, default=1000 or n_samples
    Number of quantiles to be computed. It corresponds to the number
    of landmarks used to discretize the cumulative distribution function.
    If n_quantiles is larger than the number of samples, n_quantiles is set
    to the number of samples as a larger number of quantiles does not give
    a better approximation of the cumulative distribution function
    estimator.
output_distribution : {'uniform', 'normal'}, default='uniform'
    Marginal distribution for the transformed data. The choices are
    'uniform' (default) or 'normal'.
ignore_implicit_zeros : bool, default=False
    Only applies to sparse matrices. If True, the sparse entries of the
    matrix are discarded to compute the quantile statistics. If False,
    these entries are treated as zeros.
subsample : int or None, default=1e5
    Maximum number of samples used to estimate the quantiles for
    computational efficiency. Note that the subsampling procedure may
    differ for value-identical sparse and dense matrices.
    Disable subsampling by setting `subsample=None`.
    .. versionadded:: 1.5
       The option `None` to disable subsampling was added.
random_state : int, RandomState instance or None, default=None
    Determines random number generation for subsampling and smoothing
    noise.
    Please see ``subsample`` for more details.
    Pass an int for reproducible results across multiple function calls.
    See :term:`Glossary &lt;random_state&gt;`.
copy : bool, default=True
    If False, try to avoid a copy and transform in place.
    This is not guaranteed to always work in place; e.g. if the data is
    a numpy array with an int dtype, a copy will be returned even with
    copy=False.
    .. versionchanged:: 0.23
        The default value of `copy` changed from False to True in 0.23.
Returns
-------
Xt : {ndarray, sparse matrix} of shape (n_samples, n_features)
    The transformed data.
See Also
--------
QuantileTransformer : Performs quantile-based scaling using the
    Transformer API (e.g. as part of a preprocessing
    :class:`~sklearn.pipeline.Pipeline`).
power_transform : Maps data to a normal distribution using a
    power transformation.
scale : Performs standardization that is faster, but less robust
    to outliers.
robust_scale : Performs robust standardization that removes the influence
    of outliers but does not put outliers and inliers on the same scale.
Notes
-----
NaNs are treated as missing values: disregarded in fit, and maintained in
transform.
.. warning:: Risk of data leak
    Do not use :func:`~sklearn.preprocessing.quantile_transform` unless
    you know what you are doing. A common mistake is to apply it
    to the entire data *before* splitting into training and
    test sets. This will bias the model evaluation because
    information would have leaked from the test set to the
    training set.
    In general, we recommend using
    :class:`~sklearn.preprocessing.QuantileTransformer` within a
    :ref:`Pipeline &lt;pipeline&gt;` in order to prevent most risks of data
    leaking:`pipe = make_pipeline(QuantileTransformer(),
    LogisticRegression())`.
For a comparison of the different scalers, transformers, and normalizers,
see: :ref:`sphx_glr_auto_examples_preprocessing_plot_all_scaling.py`.
Examples
--------
&gt;&gt;&gt; import numpy as np
&gt;&gt;&gt; from sklearn.preprocessing import quantile_transform
&gt;&gt;&gt; rng = np.random.RandomState(0)
&gt;&gt;&gt; X = np.sort(rng.normal(loc=0.5, scale=0.25, size=(25, 1)), axis=0)
&gt;&gt;&gt; quantile_transform(X, n_quantiles=10, random_state=0, copy=True)
array([...])</t>
  </si>
  <si>
    <t>['../scikit-learn/examples\\compose\\plot_transformed_target.py']</t>
  </si>
  <si>
    <t>power_transform</t>
  </si>
  <si>
    <t>Parametric, monotonic transformation to make data more Gaussian-like.
Power transforms are a family of parametric, monotonic transformations
that are applied to make data more Gaussian-like. This is useful for
modeling issues related to heteroscedasticity (non-constant variance),
or other situations where normality is desired.
Currently, power_transform supports the Box-Cox transform and the
Yeo-Johnson transform. The optimal parameter for stabilizing variance and
minimizing skewness is estimated through maximum likelihood.
Box-Cox requires input data to be strictly positive, while Yeo-Johnson
supports both positive or negative data.
By default, zero-mean, unit-variance normalization is applied to the
transformed data.
Read more in the :ref:`User Guide &lt;preprocessing_transformer&gt;`.
Parameters
----------
X : array-like of shape (n_samples, n_features)
    The data to be transformed using a power transformation.
method : {'yeo-johnson', 'box-cox'}, default='yeo-johnson'
    The power transform method. Available methods are:
    - 'yeo-johnson' [1]_, works with positive and negative values
    - 'box-cox' [2]_, only works with strictly positive values
    .. versionchanged:: 0.23
        The default value of the `method` parameter changed from
        'box-cox' to 'yeo-johnson' in 0.23.
standardize : bool, default=True
    Set to True to apply zero-mean, unit-variance normalization to the
    transformed output.
copy : bool, default=True
    If False, try to avoid a copy and transform in place.
    This is not guaranteed to always work in place; e.g. if the data is
    a numpy array with an int dtype, a copy will be returned even with
    copy=False.
Returns
-------
X_trans : ndarray of shape (n_samples, n_features)
    The transformed data.
See Also
--------
PowerTransformer : Equivalent transformation with the
    Transformer API (e.g. as part of a preprocessing
    :class:`~sklearn.pipeline.Pipeline`).
quantile_transform : Maps data to a standard normal distribution with
    the parameter `output_distribution='normal'`.
Notes
-----
NaNs are treated as missing values: disregarded in ``fit``, and maintained
in ``transform``.
For a comparison of the different scalers, transformers, and normalizers,
see: :ref:`sphx_glr_auto_examples_preprocessing_plot_all_scaling.py`.
References
----------
.. [1] I.K. Yeo and R.A. Johnson, "A new family of power transformations to
       improve normality or symmetry." Biometrika, 87(4), pp.954-959,
       (2000).
.. [2] G.E.P. Box and D.R. Cox, "An Analysis of Transformations", Journal
       of the Royal Statistical Society B, 26, 211-252 (1964).
Examples
--------
&gt;&gt;&gt; import numpy as np
&gt;&gt;&gt; from sklearn.preprocessing import power_transform
&gt;&gt;&gt; data = [[1, 2], [3, 2], [4, 5]]
&gt;&gt;&gt; print(power_transform(data, method='box-cox'))
[[-1.332... -0.707...]
 [ 0.256... -0.707...]
 [ 1.076...  1.414...]]
.. warning:: Risk of data leak.
    Do not use :func:`~sklearn.preprocessing.power_transform` unless you
    know what you are doing. A common mistake is to apply it to the entire
    data *before* splitting into training and test sets. This will bias the
    model evaluation because information would have leaked from the test
    set to the training set.
    In general, we recommend using
    :class:`~sklearn.preprocessing.PowerTransformer` within a
    :ref:`Pipeline &lt;pipeline&gt;` in order to prevent most risks of data
    leaking, e.g.: `pipe = make_pipeline(PowerTransformer(),
    LogisticRegression())`.</t>
  </si>
  <si>
    <t>check_is_fitted</t>
  </si>
  <si>
    <t>Perform is_fitted validation for estimator.
Checks if the estimator is fitted by verifying the presence of
fitted attributes (ending with a trailing underscore) and otherwise
raises a :class:`~sklearn.exceptions.NotFittedError` with the given message.
If an estimator does not set any attributes with a trailing underscore, it
can define a ``__sklearn_is_fitted__`` method returning a boolean to
specify if the estimator is fitted or not. See
:ref:`sphx_glr_auto_examples_developing_estimators_sklearn_is_fitted.py`
for an example on how to use the API.
If no `attributes` are passed, this fuction will pass if an estimator is stateless.
An estimator can indicate it's stateless by setting the `requires_fit` tag. See
:ref:`estimator_tags` for more information. Note that the `requires_fit` tag
is ignored if `attributes` are passed.
Parameters
----------
estimator : estimator instance
    Estimator instance for which the check is performed.
attributes : str, list or tuple of str, default=None
    Attribute name(s) given as string or a list/tuple of strings
    Eg.: ``["coef_", "estimator_", ...], "coef_"``
    If `None`, `estimator` is considered fitted if there exist an
    attribute that ends with a underscore and does not start with double
    underscore.
msg : str, default=None
    The default error message is, "This %(name)s instance is not fitted
    yet. Call 'fit' with appropriate arguments before using this
    estimator."
    For custom messages if "%(name)s" is present in the message string,
    it is substituted for the estimator name.
    Eg. : "Estimator, %(name)s, must be fitted before sparsifying".
all_or_any : callable, {all, any}, default=all
    Specify whether all or any of the given attributes must exist.
Raises
------
TypeError
    If the estimator is a class or not an estimator instance
NotFittedError
    If the attributes are not found.
Examples
--------
&gt;&gt;&gt; from sklearn.linear_model import LogisticRegression
&gt;&gt;&gt; from sklearn.utils.validation import check_is_fitted
&gt;&gt;&gt; from sklearn.exceptions import NotFittedError
&gt;&gt;&gt; lr = LogisticRegression()
&gt;&gt;&gt; try:
...     check_is_fitted(lr)
... except NotFittedError as exc:
...     print(f"Model is not fitted yet.")
Model is not fitted yet.
&gt;&gt;&gt; lr.fit([[1, 2], [1, 3]], [1, 0])
LogisticRegression()
&gt;&gt;&gt; check_is_fitted(lr)</t>
  </si>
  <si>
    <t>../scikit-learn/sklearn\utils\validation.py</t>
  </si>
  <si>
    <t>['../scikit-learn/examples\\cluster\\plot_inductive_clustering.py', '../scikit-learn/examples\\developing_estimators\\sklearn_is_fitted.py', '../scikit-learn/examples\\miscellaneous\\plot_metadata_routing.py']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</si>
</sst>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9" tint="0.39997558519241921"/>
      <name val="JetBrains Mono"/>
      <family val="2"/>
    </font>
    <font>
      <sz val="11"/>
      <color theme="9" tint="0.39997558519241921"/>
      <name val="Calibri"/>
      <family val="2"/>
      <scheme val="minor"/>
    </font>
    <font>
      <sz val="11"/>
      <color theme="4" tint="0.39997558519241921"/>
      <name val="JetBrains Mono"/>
      <family val="2"/>
    </font>
    <font>
      <sz val="11"/>
      <color theme="4" tint="0.39997558519241921"/>
      <name val="Calibri"/>
      <family val="2"/>
      <scheme val="minor"/>
    </font>
  </fonts>
  <fills count="3">
    <fill>
      <patternFill patternType="none"/>
    </fill>
    <fill>
      <patternFill patternType="gray125"/>
    </fill>
    <fill>
      <patternFill patternType="solid">
        <fgColor rgb="FF131214"/>
        <bgColor indexed="64"/>
      </patternFill>
    </fill>
  </fills>
  <borders count="2">
    <border>
      <left/>
      <right/>
      <top/>
      <bottom/>
      <diagonal/>
    </border>
    <border>
      <left style="thin">
        <color rgb="FF252329"/>
      </left>
      <right style="thin">
        <color rgb="FF252329"/>
      </right>
      <top style="thin">
        <color rgb="FF252329"/>
      </top>
      <bottom style="thin">
        <color rgb="FF252329"/>
      </bottom>
      <diagonal/>
    </border>
  </borders>
  <cellStyleXfs count="1">
    <xf numFmtId="0" fontId="0" fillId="0" borderId="0"/>
  </cellStyleXfs>
  <cellXfs count="5">
    <xf numFmtId="0" fontId="0" fillId="0" borderId="0" xfId="0"/>
    <xf numFmtId="9" fontId="1" fillId="2" borderId="1" xfId="0" applyNumberFormat="1" applyFont="1" applyFill="1" applyBorder="1"/>
    <xf numFmtId="0" fontId="2" fillId="0" borderId="0" xfId="0" applyFont="1"/>
    <xf numFmtId="9" fontId="3" fillId="2" borderId="1" xfId="0" applyNumberFormat="1" applyFont="1" applyFill="1" applyBorder="1"/>
    <xf numFmtId="0" fontId="4" fillId="0" borderId="0" xfId="0" applyFont="1"/>
  </cellXfs>
  <cellStyles count="1">
    <cellStyle name="Normal" xfId="0" builtinId="0"/>
  </cellStyles>
  <dxfs count="2">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3"/>
  <sheetViews>
    <sheetView tabSelected="1" workbookViewId="0">
      <selection activeCell="C24" sqref="C24"/>
    </sheetView>
  </sheetViews>
  <sheetFormatPr defaultRowHeight="14.5" x14ac:dyDescent="0.35"/>
  <cols>
    <col min="1" max="1" width="82.6328125" style="2" customWidth="1"/>
    <col min="2" max="2" width="82.6328125" style="4" customWidth="1"/>
    <col min="3" max="3" width="82.6328125" style="2" customWidth="1"/>
    <col min="4" max="4" width="82.6328125" style="4" customWidth="1"/>
  </cols>
  <sheetData>
    <row r="1" spans="1:4" ht="15" x14ac:dyDescent="0.4">
      <c r="A1" s="1" t="s">
        <v>0</v>
      </c>
      <c r="B1" s="3" t="s">
        <v>1</v>
      </c>
      <c r="C1" s="1" t="s">
        <v>2</v>
      </c>
      <c r="D1" s="3" t="s">
        <v>3</v>
      </c>
    </row>
    <row r="2" spans="1:4" ht="15" x14ac:dyDescent="0.4">
      <c r="A2" s="1" t="s">
        <v>4</v>
      </c>
      <c r="B2" s="3" t="s">
        <v>5</v>
      </c>
      <c r="C2" s="1" t="s">
        <v>6</v>
      </c>
      <c r="D2" s="3" t="s">
        <v>7</v>
      </c>
    </row>
    <row r="3" spans="1:4" ht="15" x14ac:dyDescent="0.4">
      <c r="A3" s="1" t="s">
        <v>8</v>
      </c>
      <c r="B3" s="3" t="s">
        <v>9</v>
      </c>
      <c r="C3" s="1" t="s">
        <v>6</v>
      </c>
      <c r="D3" s="3" t="s">
        <v>10</v>
      </c>
    </row>
    <row r="4" spans="1:4" ht="15" x14ac:dyDescent="0.4">
      <c r="A4" s="1" t="s">
        <v>11</v>
      </c>
      <c r="B4" s="3" t="s">
        <v>12</v>
      </c>
      <c r="C4" s="1" t="s">
        <v>13</v>
      </c>
      <c r="D4" s="3" t="s">
        <v>14</v>
      </c>
    </row>
    <row r="5" spans="1:4" ht="15" x14ac:dyDescent="0.4">
      <c r="A5" s="1" t="s">
        <v>15</v>
      </c>
      <c r="B5" s="3" t="s">
        <v>16</v>
      </c>
      <c r="C5" s="1" t="s">
        <v>17</v>
      </c>
      <c r="D5" s="3" t="s">
        <v>18</v>
      </c>
    </row>
    <row r="6" spans="1:4" ht="15" x14ac:dyDescent="0.4">
      <c r="A6" s="1" t="s">
        <v>19</v>
      </c>
      <c r="B6" s="3" t="s">
        <v>20</v>
      </c>
      <c r="C6" s="1" t="s">
        <v>21</v>
      </c>
      <c r="D6" s="3" t="s">
        <v>22</v>
      </c>
    </row>
    <row r="7" spans="1:4" ht="15" x14ac:dyDescent="0.4">
      <c r="A7" s="1" t="s">
        <v>23</v>
      </c>
      <c r="B7" s="3" t="s">
        <v>24</v>
      </c>
      <c r="C7" s="1" t="s">
        <v>25</v>
      </c>
      <c r="D7" s="3" t="s">
        <v>26</v>
      </c>
    </row>
    <row r="8" spans="1:4" ht="15" x14ac:dyDescent="0.4">
      <c r="A8" s="1" t="s">
        <v>27</v>
      </c>
      <c r="B8" s="3" t="s">
        <v>28</v>
      </c>
      <c r="C8" s="1" t="s">
        <v>29</v>
      </c>
      <c r="D8" s="3" t="s">
        <v>30</v>
      </c>
    </row>
    <row r="9" spans="1:4" ht="15" x14ac:dyDescent="0.4">
      <c r="A9" s="1" t="s">
        <v>31</v>
      </c>
      <c r="B9" s="3" t="s">
        <v>32</v>
      </c>
      <c r="C9" s="1" t="s">
        <v>33</v>
      </c>
      <c r="D9" s="3" t="s">
        <v>14</v>
      </c>
    </row>
    <row r="10" spans="1:4" ht="15" x14ac:dyDescent="0.4">
      <c r="A10" s="1" t="s">
        <v>34</v>
      </c>
      <c r="B10" s="3" t="s">
        <v>35</v>
      </c>
      <c r="C10" s="1" t="s">
        <v>33</v>
      </c>
      <c r="D10" s="3" t="s">
        <v>36</v>
      </c>
    </row>
    <row r="11" spans="1:4" ht="15" x14ac:dyDescent="0.4">
      <c r="A11" s="1" t="s">
        <v>37</v>
      </c>
      <c r="B11" s="3" t="s">
        <v>38</v>
      </c>
      <c r="C11" s="1" t="s">
        <v>33</v>
      </c>
      <c r="D11" s="3" t="s">
        <v>14</v>
      </c>
    </row>
    <row r="12" spans="1:4" ht="15" x14ac:dyDescent="0.4">
      <c r="A12" s="1" t="s">
        <v>39</v>
      </c>
      <c r="B12" s="3" t="s">
        <v>40</v>
      </c>
      <c r="C12" s="1" t="s">
        <v>33</v>
      </c>
      <c r="D12" s="3" t="s">
        <v>14</v>
      </c>
    </row>
    <row r="13" spans="1:4" ht="15" x14ac:dyDescent="0.4">
      <c r="A13" s="1" t="s">
        <v>41</v>
      </c>
      <c r="B13" s="3" t="s">
        <v>42</v>
      </c>
      <c r="C13" s="1" t="s">
        <v>33</v>
      </c>
      <c r="D13" s="3" t="s">
        <v>14</v>
      </c>
    </row>
    <row r="14" spans="1:4" ht="15" x14ac:dyDescent="0.4">
      <c r="A14" s="1" t="s">
        <v>43</v>
      </c>
      <c r="B14" s="3" t="s">
        <v>44</v>
      </c>
      <c r="C14" s="1" t="s">
        <v>33</v>
      </c>
      <c r="D14" s="3" t="s">
        <v>45</v>
      </c>
    </row>
    <row r="15" spans="1:4" ht="15" x14ac:dyDescent="0.4">
      <c r="A15" s="1" t="s">
        <v>46</v>
      </c>
      <c r="B15" s="3" t="s">
        <v>47</v>
      </c>
      <c r="C15" s="1" t="s">
        <v>33</v>
      </c>
      <c r="D15" s="3" t="s">
        <v>14</v>
      </c>
    </row>
    <row r="16" spans="1:4" ht="15" x14ac:dyDescent="0.4">
      <c r="A16" s="1" t="s">
        <v>48</v>
      </c>
      <c r="B16" s="3" t="s">
        <v>49</v>
      </c>
      <c r="C16" s="1" t="s">
        <v>50</v>
      </c>
      <c r="D16" s="3" t="s">
        <v>51</v>
      </c>
    </row>
    <row r="17" spans="1:4" ht="15" x14ac:dyDescent="0.4">
      <c r="A17" s="1"/>
      <c r="B17" s="3"/>
      <c r="C17" s="1"/>
      <c r="D17" s="3"/>
    </row>
    <row r="18" spans="1:4" ht="15" x14ac:dyDescent="0.4">
      <c r="A18" s="1"/>
      <c r="B18" s="3"/>
      <c r="C18" s="1"/>
      <c r="D18" s="3"/>
    </row>
    <row r="19" spans="1:4" ht="15" x14ac:dyDescent="0.4">
      <c r="A19" s="1"/>
      <c r="B19" s="3"/>
      <c r="C19" s="1"/>
      <c r="D19" s="3"/>
    </row>
    <row r="20" spans="1:4" ht="15" x14ac:dyDescent="0.4">
      <c r="A20" s="1"/>
      <c r="B20" s="3"/>
      <c r="C20" s="1"/>
      <c r="D20" s="3"/>
    </row>
    <row r="21" spans="1:4" ht="15" x14ac:dyDescent="0.4">
      <c r="A21" s="1"/>
      <c r="B21" s="3"/>
      <c r="C21" s="1"/>
      <c r="D21" s="3"/>
    </row>
    <row r="22" spans="1:4" ht="15" x14ac:dyDescent="0.4">
      <c r="A22" s="1"/>
      <c r="B22" s="3"/>
      <c r="C22" s="1"/>
      <c r="D22" s="3"/>
    </row>
    <row r="23" spans="1:4" ht="15" x14ac:dyDescent="0.4">
      <c r="A23" s="1"/>
      <c r="B23" s="3"/>
      <c r="C23" s="1"/>
      <c r="D23" s="3"/>
    </row>
    <row r="24" spans="1:4" ht="15" x14ac:dyDescent="0.4">
      <c r="A24" s="1"/>
      <c r="B24" s="3"/>
      <c r="C24" s="1"/>
      <c r="D24" s="3"/>
    </row>
    <row r="25" spans="1:4" ht="15" x14ac:dyDescent="0.4">
      <c r="A25" s="1"/>
      <c r="B25" s="3"/>
      <c r="C25" s="1"/>
      <c r="D25" s="3"/>
    </row>
    <row r="26" spans="1:4" ht="15" x14ac:dyDescent="0.4">
      <c r="A26" s="1"/>
      <c r="B26" s="3"/>
      <c r="C26" s="1"/>
      <c r="D26" s="3"/>
    </row>
    <row r="27" spans="1:4" ht="15" x14ac:dyDescent="0.4">
      <c r="A27" s="1"/>
      <c r="B27" s="3"/>
      <c r="C27" s="1"/>
      <c r="D27" s="3"/>
    </row>
    <row r="28" spans="1:4" ht="15" x14ac:dyDescent="0.4">
      <c r="A28" s="1"/>
      <c r="B28" s="3"/>
      <c r="C28" s="1"/>
      <c r="D28" s="3"/>
    </row>
    <row r="29" spans="1:4" ht="15" x14ac:dyDescent="0.4">
      <c r="A29" s="1"/>
      <c r="B29" s="3"/>
      <c r="C29" s="1"/>
      <c r="D29" s="3"/>
    </row>
    <row r="30" spans="1:4" ht="15" x14ac:dyDescent="0.4">
      <c r="A30" s="1"/>
      <c r="B30" s="3"/>
      <c r="C30" s="1"/>
      <c r="D30" s="3"/>
    </row>
    <row r="31" spans="1:4" ht="15" x14ac:dyDescent="0.4">
      <c r="A31" s="1"/>
      <c r="B31" s="3"/>
      <c r="C31" s="1"/>
      <c r="D31" s="3"/>
    </row>
    <row r="32" spans="1:4" ht="15" x14ac:dyDescent="0.4">
      <c r="A32" s="1"/>
      <c r="B32" s="3"/>
      <c r="C32" s="1"/>
      <c r="D32" s="3"/>
    </row>
    <row r="33" spans="1:4" ht="15" x14ac:dyDescent="0.4">
      <c r="A33" s="1"/>
      <c r="B33" s="3"/>
      <c r="C33" s="1"/>
      <c r="D33" s="3"/>
    </row>
    <row r="34" spans="1:4" ht="15" x14ac:dyDescent="0.4">
      <c r="A34" s="1"/>
      <c r="B34" s="3"/>
      <c r="C34" s="1"/>
      <c r="D34" s="3"/>
    </row>
    <row r="35" spans="1:4" ht="15" x14ac:dyDescent="0.4">
      <c r="A35" s="1"/>
      <c r="B35" s="3"/>
      <c r="C35" s="1"/>
      <c r="D35" s="3"/>
    </row>
    <row r="36" spans="1:4" ht="15" x14ac:dyDescent="0.4">
      <c r="A36" s="1"/>
      <c r="B36" s="3"/>
      <c r="C36" s="1"/>
      <c r="D36" s="3"/>
    </row>
    <row r="37" spans="1:4" ht="15" x14ac:dyDescent="0.4">
      <c r="A37" s="1"/>
      <c r="B37" s="3"/>
      <c r="C37" s="1"/>
      <c r="D37" s="3"/>
    </row>
    <row r="38" spans="1:4" ht="15" x14ac:dyDescent="0.4">
      <c r="A38" s="1"/>
      <c r="B38" s="3"/>
      <c r="C38" s="1"/>
      <c r="D38" s="3"/>
    </row>
    <row r="39" spans="1:4" ht="15" x14ac:dyDescent="0.4">
      <c r="A39" s="1"/>
      <c r="B39" s="3"/>
      <c r="C39" s="1"/>
      <c r="D39" s="3"/>
    </row>
    <row r="40" spans="1:4" ht="15" x14ac:dyDescent="0.4">
      <c r="A40" s="1"/>
      <c r="B40" s="3"/>
      <c r="C40" s="1"/>
      <c r="D40" s="3"/>
    </row>
    <row r="41" spans="1:4" ht="15" x14ac:dyDescent="0.4">
      <c r="A41" s="1"/>
      <c r="B41" s="3"/>
      <c r="C41" s="1"/>
      <c r="D41" s="3"/>
    </row>
    <row r="42" spans="1:4" ht="15" x14ac:dyDescent="0.4">
      <c r="A42" s="1"/>
      <c r="B42" s="3"/>
      <c r="C42" s="1"/>
      <c r="D42" s="3"/>
    </row>
    <row r="43" spans="1:4" ht="15" x14ac:dyDescent="0.4">
      <c r="A43" s="1"/>
      <c r="B43" s="3"/>
      <c r="C43" s="1"/>
      <c r="D43" s="3"/>
    </row>
    <row r="44" spans="1:4" ht="15" x14ac:dyDescent="0.4">
      <c r="A44" s="1"/>
      <c r="B44" s="3"/>
      <c r="C44" s="1"/>
      <c r="D44" s="3"/>
    </row>
    <row r="45" spans="1:4" ht="15" x14ac:dyDescent="0.4">
      <c r="A45" s="1"/>
      <c r="B45" s="3"/>
      <c r="C45" s="1"/>
      <c r="D45" s="3"/>
    </row>
    <row r="46" spans="1:4" ht="15" x14ac:dyDescent="0.4">
      <c r="A46" s="1"/>
      <c r="B46" s="3"/>
      <c r="C46" s="1"/>
      <c r="D46" s="3"/>
    </row>
    <row r="47" spans="1:4" ht="15" x14ac:dyDescent="0.4">
      <c r="A47" s="1"/>
      <c r="B47" s="3"/>
      <c r="C47" s="1"/>
      <c r="D47" s="3"/>
    </row>
    <row r="48" spans="1:4" ht="15" x14ac:dyDescent="0.4">
      <c r="A48" s="1"/>
      <c r="B48" s="3"/>
      <c r="C48" s="1"/>
      <c r="D48" s="3"/>
    </row>
    <row r="49" spans="1:4" ht="15" x14ac:dyDescent="0.4">
      <c r="A49" s="1"/>
      <c r="B49" s="3"/>
      <c r="C49" s="1"/>
      <c r="D49" s="3"/>
    </row>
    <row r="50" spans="1:4" ht="15" x14ac:dyDescent="0.4">
      <c r="A50" s="1"/>
      <c r="B50" s="3"/>
      <c r="C50" s="1"/>
      <c r="D50" s="3"/>
    </row>
    <row r="51" spans="1:4" ht="15" x14ac:dyDescent="0.4">
      <c r="A51" s="1"/>
      <c r="B51" s="3"/>
      <c r="C51" s="1"/>
      <c r="D51" s="3"/>
    </row>
    <row r="52" spans="1:4" ht="15" x14ac:dyDescent="0.4">
      <c r="A52" s="1"/>
      <c r="B52" s="3"/>
      <c r="C52" s="1"/>
      <c r="D52" s="3"/>
    </row>
    <row r="53" spans="1:4" ht="15" x14ac:dyDescent="0.4">
      <c r="A53" s="1"/>
      <c r="B53" s="3"/>
      <c r="C53" s="1"/>
      <c r="D53" s="3"/>
    </row>
    <row r="54" spans="1:4" ht="15" x14ac:dyDescent="0.4">
      <c r="A54" s="1"/>
      <c r="B54" s="3"/>
      <c r="C54" s="1"/>
      <c r="D54" s="3"/>
    </row>
    <row r="55" spans="1:4" ht="15" x14ac:dyDescent="0.4">
      <c r="A55" s="1"/>
      <c r="B55" s="3"/>
      <c r="C55" s="1"/>
      <c r="D55" s="3"/>
    </row>
    <row r="56" spans="1:4" ht="15" x14ac:dyDescent="0.4">
      <c r="A56" s="1"/>
      <c r="B56" s="3"/>
      <c r="C56" s="1"/>
      <c r="D56" s="3"/>
    </row>
    <row r="57" spans="1:4" ht="15" x14ac:dyDescent="0.4">
      <c r="A57" s="1"/>
      <c r="B57" s="3"/>
      <c r="C57" s="1"/>
      <c r="D57" s="3"/>
    </row>
    <row r="58" spans="1:4" ht="15" x14ac:dyDescent="0.4">
      <c r="A58" s="1"/>
      <c r="B58" s="3"/>
      <c r="C58" s="1"/>
      <c r="D58" s="3"/>
    </row>
    <row r="59" spans="1:4" ht="15" x14ac:dyDescent="0.4">
      <c r="A59" s="1"/>
      <c r="B59" s="3"/>
      <c r="C59" s="1"/>
      <c r="D59" s="3"/>
    </row>
    <row r="60" spans="1:4" ht="15" x14ac:dyDescent="0.4">
      <c r="A60" s="1"/>
      <c r="B60" s="3"/>
      <c r="C60" s="1"/>
      <c r="D60" s="3"/>
    </row>
    <row r="61" spans="1:4" ht="15" x14ac:dyDescent="0.4">
      <c r="A61" s="1"/>
      <c r="B61" s="3"/>
      <c r="C61" s="1"/>
      <c r="D61" s="3"/>
    </row>
    <row r="62" spans="1:4" ht="15" x14ac:dyDescent="0.4">
      <c r="A62" s="1"/>
      <c r="B62" s="3"/>
      <c r="C62" s="1"/>
      <c r="D62" s="3"/>
    </row>
    <row r="63" spans="1:4" ht="15" x14ac:dyDescent="0.4">
      <c r="A63" s="1"/>
      <c r="B63" s="3"/>
      <c r="C63" s="1"/>
      <c r="D63" s="3"/>
    </row>
    <row r="64" spans="1:4" ht="15" x14ac:dyDescent="0.4">
      <c r="A64" s="1"/>
      <c r="B64" s="3"/>
      <c r="C64" s="1"/>
      <c r="D64" s="3"/>
    </row>
    <row r="65" spans="1:4" ht="15" x14ac:dyDescent="0.4">
      <c r="A65" s="1"/>
      <c r="B65" s="3"/>
      <c r="C65" s="1"/>
      <c r="D65" s="3"/>
    </row>
    <row r="66" spans="1:4" ht="15" x14ac:dyDescent="0.4">
      <c r="A66" s="1"/>
      <c r="B66" s="3"/>
      <c r="C66" s="1"/>
      <c r="D66" s="3"/>
    </row>
    <row r="67" spans="1:4" ht="15" x14ac:dyDescent="0.4">
      <c r="A67" s="1"/>
      <c r="B67" s="3"/>
      <c r="C67" s="1"/>
      <c r="D67" s="3"/>
    </row>
    <row r="68" spans="1:4" ht="15" x14ac:dyDescent="0.4">
      <c r="A68" s="1"/>
      <c r="B68" s="3"/>
      <c r="C68" s="1"/>
      <c r="D68" s="3"/>
    </row>
    <row r="69" spans="1:4" ht="15" x14ac:dyDescent="0.4">
      <c r="A69" s="1"/>
      <c r="B69" s="3"/>
      <c r="C69" s="1"/>
      <c r="D69" s="3"/>
    </row>
    <row r="70" spans="1:4" ht="15" x14ac:dyDescent="0.4">
      <c r="A70" s="1"/>
      <c r="B70" s="3"/>
      <c r="C70" s="1"/>
      <c r="D70" s="3"/>
    </row>
    <row r="71" spans="1:4" ht="15" x14ac:dyDescent="0.4">
      <c r="A71" s="1"/>
      <c r="B71" s="3"/>
      <c r="C71" s="1"/>
      <c r="D71" s="3"/>
    </row>
    <row r="72" spans="1:4" ht="15" x14ac:dyDescent="0.4">
      <c r="A72" s="1"/>
      <c r="B72" s="3"/>
      <c r="C72" s="1"/>
      <c r="D72" s="3"/>
    </row>
    <row r="73" spans="1:4" ht="15" x14ac:dyDescent="0.4">
      <c r="A73" s="1"/>
      <c r="B73" s="3"/>
      <c r="C73" s="1"/>
      <c r="D73" s="3"/>
    </row>
    <row r="74" spans="1:4" ht="15" x14ac:dyDescent="0.4">
      <c r="A74" s="1"/>
      <c r="B74" s="3"/>
      <c r="C74" s="1"/>
      <c r="D74" s="3"/>
    </row>
    <row r="75" spans="1:4" ht="15" x14ac:dyDescent="0.4">
      <c r="A75" s="1"/>
      <c r="B75" s="3"/>
      <c r="C75" s="1"/>
      <c r="D75" s="3"/>
    </row>
    <row r="76" spans="1:4" ht="15" x14ac:dyDescent="0.4">
      <c r="A76" s="1"/>
      <c r="B76" s="3"/>
      <c r="C76" s="1"/>
      <c r="D76" s="3"/>
    </row>
    <row r="77" spans="1:4" ht="15" x14ac:dyDescent="0.4">
      <c r="A77" s="1"/>
      <c r="B77" s="3"/>
      <c r="C77" s="1"/>
      <c r="D77" s="3"/>
    </row>
    <row r="78" spans="1:4" ht="15" x14ac:dyDescent="0.4">
      <c r="A78" s="1"/>
      <c r="B78" s="3"/>
      <c r="C78" s="1"/>
      <c r="D78" s="3"/>
    </row>
    <row r="79" spans="1:4" ht="15" x14ac:dyDescent="0.4">
      <c r="A79" s="1"/>
      <c r="B79" s="3"/>
      <c r="C79" s="1"/>
      <c r="D79" s="3"/>
    </row>
    <row r="80" spans="1:4" ht="15" x14ac:dyDescent="0.4">
      <c r="A80" s="1"/>
      <c r="B80" s="3"/>
      <c r="C80" s="1"/>
      <c r="D80" s="3"/>
    </row>
    <row r="81" spans="1:4" ht="15" x14ac:dyDescent="0.4">
      <c r="A81" s="1"/>
      <c r="B81" s="3"/>
      <c r="C81" s="1"/>
      <c r="D81" s="3"/>
    </row>
    <row r="82" spans="1:4" ht="15" x14ac:dyDescent="0.4">
      <c r="A82" s="1"/>
      <c r="B82" s="3"/>
      <c r="C82" s="1"/>
      <c r="D82" s="3"/>
    </row>
    <row r="83" spans="1:4" ht="15" x14ac:dyDescent="0.4">
      <c r="A83" s="1"/>
      <c r="B83" s="3"/>
      <c r="C83" s="1"/>
      <c r="D83" s="3"/>
    </row>
    <row r="84" spans="1:4" ht="15" x14ac:dyDescent="0.4">
      <c r="A84" s="1"/>
      <c r="B84" s="3"/>
      <c r="C84" s="1"/>
      <c r="D84" s="3"/>
    </row>
    <row r="85" spans="1:4" ht="15" x14ac:dyDescent="0.4">
      <c r="A85" s="1"/>
      <c r="B85" s="3"/>
      <c r="C85" s="1"/>
      <c r="D85" s="3"/>
    </row>
    <row r="86" spans="1:4" ht="15" x14ac:dyDescent="0.4">
      <c r="A86" s="1"/>
      <c r="B86" s="3"/>
      <c r="C86" s="1"/>
      <c r="D86" s="3"/>
    </row>
    <row r="87" spans="1:4" ht="15" x14ac:dyDescent="0.4">
      <c r="A87" s="1"/>
      <c r="B87" s="3"/>
      <c r="C87" s="1"/>
      <c r="D87" s="3"/>
    </row>
    <row r="88" spans="1:4" ht="15" x14ac:dyDescent="0.4">
      <c r="A88" s="1"/>
      <c r="B88" s="3"/>
      <c r="C88" s="1"/>
      <c r="D88" s="3"/>
    </row>
    <row r="89" spans="1:4" ht="15" x14ac:dyDescent="0.4">
      <c r="A89" s="1"/>
      <c r="B89" s="3"/>
      <c r="C89" s="1"/>
      <c r="D89" s="3"/>
    </row>
    <row r="90" spans="1:4" ht="15" x14ac:dyDescent="0.4">
      <c r="A90" s="1"/>
      <c r="B90" s="3"/>
      <c r="C90" s="1"/>
      <c r="D90" s="3"/>
    </row>
    <row r="91" spans="1:4" ht="15" x14ac:dyDescent="0.4">
      <c r="A91" s="1"/>
      <c r="B91" s="3"/>
      <c r="C91" s="1"/>
      <c r="D91" s="3"/>
    </row>
    <row r="92" spans="1:4" ht="15" x14ac:dyDescent="0.4">
      <c r="A92" s="1"/>
      <c r="B92" s="3"/>
      <c r="C92" s="1"/>
      <c r="D92" s="3"/>
    </row>
    <row r="93" spans="1:4" ht="15" x14ac:dyDescent="0.4">
      <c r="A93" s="1"/>
      <c r="B93" s="3"/>
      <c r="C93" s="1"/>
      <c r="D93" s="3"/>
    </row>
    <row r="94" spans="1:4" ht="15" x14ac:dyDescent="0.4">
      <c r="A94" s="1"/>
      <c r="B94" s="3"/>
      <c r="C94" s="1"/>
      <c r="D94" s="3"/>
    </row>
    <row r="95" spans="1:4" ht="15" x14ac:dyDescent="0.4">
      <c r="A95" s="1"/>
      <c r="B95" s="3"/>
      <c r="C95" s="1"/>
      <c r="D95" s="3"/>
    </row>
    <row r="96" spans="1:4" ht="15" x14ac:dyDescent="0.4">
      <c r="A96" s="1"/>
      <c r="B96" s="3"/>
      <c r="C96" s="1"/>
      <c r="D96" s="3"/>
    </row>
    <row r="97" spans="1:4" ht="15" x14ac:dyDescent="0.4">
      <c r="A97" s="1"/>
      <c r="B97" s="3"/>
      <c r="C97" s="1"/>
      <c r="D97" s="3"/>
    </row>
    <row r="98" spans="1:4" ht="15" x14ac:dyDescent="0.4">
      <c r="A98" s="1"/>
      <c r="B98" s="3"/>
      <c r="C98" s="1"/>
      <c r="D98" s="3"/>
    </row>
    <row r="99" spans="1:4" ht="15" x14ac:dyDescent="0.4">
      <c r="A99" s="1"/>
      <c r="B99" s="3"/>
      <c r="C99" s="1"/>
      <c r="D99" s="3"/>
    </row>
    <row r="100" spans="1:4" ht="15" x14ac:dyDescent="0.4">
      <c r="A100" s="1"/>
      <c r="B100" s="3"/>
      <c r="C100" s="1"/>
      <c r="D100" s="3"/>
    </row>
    <row r="101" spans="1:4" ht="15" x14ac:dyDescent="0.4">
      <c r="A101" s="1"/>
      <c r="B101" s="3"/>
      <c r="C101" s="1"/>
      <c r="D101" s="3"/>
    </row>
    <row r="102" spans="1:4" ht="15" x14ac:dyDescent="0.4">
      <c r="A102" s="1"/>
      <c r="B102" s="3"/>
      <c r="C102" s="1"/>
      <c r="D102" s="3"/>
    </row>
    <row r="103" spans="1:4" ht="15" x14ac:dyDescent="0.4">
      <c r="A103" s="1"/>
      <c r="B103" s="3"/>
      <c r="C103" s="1"/>
      <c r="D103" s="3"/>
    </row>
  </sheetData>
  <conditionalFormatting sqref="A1:D103">
    <cfRule type="expression" dxfId="0" priority="1">
      <formula>ISNA($A$14)</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Aidan Lee</cp:lastModifiedBy>
  <dcterms:created xsi:type="dcterms:W3CDTF">2024-10-06T14:58:57Z</dcterms:created>
  <dcterms:modified xsi:type="dcterms:W3CDTF">2024-10-06T15:17:01Z</dcterms:modified>
</cp:coreProperties>
</file>