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hiden\Documents\RText\Img\"/>
    </mc:Choice>
  </mc:AlternateContent>
  <xr:revisionPtr revIDLastSave="0" documentId="13_ncr:1_{E7D08C97-DD34-4445-A87C-E252D1433F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1" i="2" l="1"/>
  <c r="S41" i="2"/>
  <c r="S21" i="2"/>
  <c r="S60" i="2"/>
  <c r="S40" i="2"/>
  <c r="S20" i="2"/>
  <c r="S59" i="2"/>
  <c r="S39" i="2"/>
  <c r="S19" i="2"/>
  <c r="S58" i="2"/>
  <c r="S38" i="2"/>
  <c r="S18" i="2"/>
  <c r="S57" i="2"/>
  <c r="S37" i="2"/>
  <c r="S17" i="2"/>
  <c r="S56" i="2"/>
  <c r="S36" i="2"/>
  <c r="S16" i="2"/>
  <c r="S55" i="2"/>
  <c r="S35" i="2"/>
  <c r="S15" i="2"/>
  <c r="S54" i="2"/>
  <c r="S34" i="2"/>
  <c r="S14" i="2"/>
  <c r="S53" i="2"/>
  <c r="S33" i="2"/>
  <c r="S13" i="2"/>
  <c r="S52" i="2"/>
  <c r="S32" i="2"/>
  <c r="S12" i="2"/>
  <c r="S51" i="2"/>
  <c r="S31" i="2"/>
  <c r="S11" i="2"/>
  <c r="S50" i="2"/>
  <c r="S30" i="2"/>
  <c r="S10" i="2"/>
  <c r="S49" i="2"/>
  <c r="S29" i="2"/>
  <c r="S9" i="2"/>
  <c r="S48" i="2"/>
  <c r="S28" i="2"/>
  <c r="S8" i="2"/>
  <c r="S47" i="2"/>
  <c r="S27" i="2"/>
  <c r="S7" i="2"/>
  <c r="S46" i="2"/>
  <c r="S26" i="2"/>
  <c r="S6" i="2"/>
  <c r="S45" i="2"/>
  <c r="S25" i="2"/>
  <c r="S5" i="2"/>
  <c r="S44" i="2"/>
  <c r="S24" i="2"/>
  <c r="S4" i="2"/>
  <c r="S43" i="2"/>
  <c r="S23" i="2"/>
  <c r="S3" i="2"/>
  <c r="S42" i="2"/>
  <c r="S22" i="2"/>
  <c r="S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H61" i="2"/>
  <c r="H41" i="2"/>
  <c r="H21" i="2"/>
  <c r="H60" i="2"/>
  <c r="H40" i="2"/>
  <c r="H20" i="2"/>
  <c r="H59" i="2"/>
  <c r="H39" i="2"/>
  <c r="H19" i="2"/>
  <c r="H58" i="2"/>
  <c r="H38" i="2"/>
  <c r="H18" i="2"/>
  <c r="H57" i="2"/>
  <c r="H37" i="2"/>
  <c r="H17" i="2"/>
  <c r="H56" i="2"/>
  <c r="H36" i="2"/>
  <c r="H16" i="2"/>
  <c r="H55" i="2"/>
  <c r="H35" i="2"/>
  <c r="H15" i="2"/>
  <c r="H54" i="2"/>
  <c r="H34" i="2"/>
  <c r="H14" i="2"/>
  <c r="H53" i="2"/>
  <c r="H33" i="2"/>
  <c r="H13" i="2"/>
  <c r="H52" i="2"/>
  <c r="H32" i="2"/>
  <c r="H12" i="2"/>
  <c r="H51" i="2"/>
  <c r="H31" i="2"/>
  <c r="H11" i="2"/>
  <c r="H50" i="2"/>
  <c r="H30" i="2"/>
  <c r="H10" i="2"/>
  <c r="H49" i="2"/>
  <c r="H29" i="2"/>
  <c r="H9" i="2"/>
  <c r="H48" i="2"/>
  <c r="H28" i="2"/>
  <c r="H8" i="2"/>
  <c r="H47" i="2"/>
  <c r="H27" i="2"/>
  <c r="H7" i="2"/>
  <c r="H46" i="2"/>
  <c r="H26" i="2"/>
  <c r="H6" i="2"/>
  <c r="H45" i="2"/>
  <c r="H25" i="2"/>
  <c r="H5" i="2"/>
  <c r="H44" i="2"/>
  <c r="H24" i="2"/>
  <c r="H4" i="2"/>
  <c r="H43" i="2"/>
  <c r="H23" i="2"/>
  <c r="H3" i="2"/>
  <c r="H42" i="2"/>
  <c r="H22" i="2"/>
  <c r="H2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N13" i="1"/>
  <c r="N14" i="1"/>
  <c r="N15" i="1"/>
  <c r="N16" i="1"/>
  <c r="N17" i="1"/>
  <c r="N18" i="1"/>
  <c r="N19" i="1"/>
  <c r="N20" i="1"/>
  <c r="N21" i="1"/>
  <c r="N3" i="1"/>
  <c r="N4" i="1"/>
  <c r="N5" i="1"/>
  <c r="N6" i="1"/>
  <c r="N7" i="1"/>
  <c r="N8" i="1"/>
  <c r="N9" i="1"/>
  <c r="N10" i="1"/>
  <c r="N11" i="1"/>
  <c r="N12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E20" i="1"/>
  <c r="E1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U22" i="1"/>
  <c r="S22" i="1"/>
  <c r="U21" i="1"/>
  <c r="S21" i="1"/>
  <c r="U20" i="1"/>
  <c r="S20" i="1"/>
  <c r="U19" i="1"/>
  <c r="S19" i="1"/>
  <c r="U18" i="1"/>
  <c r="S18" i="1"/>
  <c r="U17" i="1"/>
  <c r="S17" i="1"/>
  <c r="U16" i="1"/>
  <c r="S16" i="1"/>
  <c r="U15" i="1"/>
  <c r="S15" i="1"/>
  <c r="U14" i="1"/>
  <c r="S14" i="1"/>
  <c r="U13" i="1"/>
  <c r="S13" i="1"/>
  <c r="U12" i="1"/>
  <c r="S12" i="1"/>
  <c r="U11" i="1"/>
  <c r="S11" i="1"/>
  <c r="U10" i="1"/>
  <c r="S10" i="1"/>
  <c r="U9" i="1"/>
  <c r="S9" i="1"/>
  <c r="U8" i="1"/>
  <c r="S8" i="1"/>
  <c r="U7" i="1"/>
  <c r="S7" i="1"/>
  <c r="U6" i="1"/>
  <c r="S6" i="1"/>
  <c r="U5" i="1"/>
  <c r="S5" i="1"/>
  <c r="U4" i="1"/>
  <c r="S4" i="1"/>
  <c r="U3" i="1"/>
  <c r="S3" i="1"/>
  <c r="O22" i="1"/>
  <c r="O21" i="1"/>
  <c r="O20" i="1"/>
  <c r="M20" i="1"/>
  <c r="O19" i="1"/>
  <c r="M19" i="1"/>
  <c r="O18" i="1"/>
  <c r="M18" i="1"/>
  <c r="O17" i="1"/>
  <c r="M17" i="1"/>
  <c r="O16" i="1"/>
  <c r="M16" i="1"/>
  <c r="O15" i="1"/>
  <c r="M15" i="1"/>
  <c r="O14" i="1"/>
  <c r="M14" i="1"/>
  <c r="O13" i="1"/>
  <c r="M13" i="1"/>
  <c r="M12" i="1"/>
  <c r="O11" i="1"/>
  <c r="M11" i="1"/>
  <c r="O10" i="1"/>
  <c r="M10" i="1"/>
  <c r="O9" i="1"/>
  <c r="M9" i="1"/>
  <c r="O8" i="1"/>
  <c r="M8" i="1"/>
  <c r="O7" i="1"/>
  <c r="M7" i="1"/>
  <c r="O6" i="1"/>
  <c r="M6" i="1"/>
  <c r="O5" i="1"/>
  <c r="M5" i="1"/>
  <c r="O4" i="1"/>
  <c r="M4" i="1"/>
  <c r="O3" i="1"/>
  <c r="M3" i="1"/>
  <c r="H5" i="1"/>
  <c r="J5" i="1"/>
  <c r="H6" i="1"/>
  <c r="J6" i="1"/>
  <c r="J19" i="1"/>
  <c r="J20" i="1"/>
  <c r="J21" i="1"/>
  <c r="J22" i="1"/>
  <c r="H22" i="1"/>
  <c r="H21" i="1"/>
  <c r="H20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4" i="1"/>
  <c r="H4" i="1"/>
  <c r="J3" i="1"/>
  <c r="H3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3" i="1"/>
</calcChain>
</file>

<file path=xl/sharedStrings.xml><?xml version="1.0" encoding="utf-8"?>
<sst xmlns="http://schemas.openxmlformats.org/spreadsheetml/2006/main" count="545" uniqueCount="26">
  <si>
    <t>水準1</t>
    <rPh sb="0" eb="2">
      <t>スイジュン</t>
    </rPh>
    <phoneticPr fontId="1"/>
  </si>
  <si>
    <t>水準2</t>
    <rPh sb="0" eb="2">
      <t>スイジュン</t>
    </rPh>
    <phoneticPr fontId="1"/>
  </si>
  <si>
    <t>要因</t>
    <rPh sb="0" eb="2">
      <t>ヨウイン</t>
    </rPh>
    <phoneticPr fontId="1"/>
  </si>
  <si>
    <t>要因1</t>
    <rPh sb="0" eb="2">
      <t>ヨウイン</t>
    </rPh>
    <phoneticPr fontId="1"/>
  </si>
  <si>
    <t>要因2</t>
    <rPh sb="0" eb="2">
      <t>ヨウイン</t>
    </rPh>
    <phoneticPr fontId="1"/>
  </si>
  <si>
    <t>水準3</t>
    <rPh sb="0" eb="2">
      <t>スイジュン</t>
    </rPh>
    <phoneticPr fontId="1"/>
  </si>
  <si>
    <t>水準4</t>
    <rPh sb="0" eb="2">
      <t>スイジュン</t>
    </rPh>
    <phoneticPr fontId="1"/>
  </si>
  <si>
    <t>水準5</t>
    <rPh sb="0" eb="2">
      <t>スイジュン</t>
    </rPh>
    <phoneticPr fontId="1"/>
  </si>
  <si>
    <t>水準6</t>
    <rPh sb="0" eb="2">
      <t>スイジュン</t>
    </rPh>
    <phoneticPr fontId="1"/>
  </si>
  <si>
    <t>水準7</t>
    <rPh sb="0" eb="2">
      <t>スイジュン</t>
    </rPh>
    <phoneticPr fontId="1"/>
  </si>
  <si>
    <t>水準8</t>
    <rPh sb="0" eb="2">
      <t>スイジュン</t>
    </rPh>
    <phoneticPr fontId="1"/>
  </si>
  <si>
    <t>水準9</t>
    <rPh sb="0" eb="2">
      <t>スイジュン</t>
    </rPh>
    <phoneticPr fontId="1"/>
  </si>
  <si>
    <t>水準10</t>
    <rPh sb="0" eb="2">
      <t>スイジュン</t>
    </rPh>
    <phoneticPr fontId="1"/>
  </si>
  <si>
    <t>水準11</t>
    <rPh sb="0" eb="2">
      <t>スイジュン</t>
    </rPh>
    <phoneticPr fontId="1"/>
  </si>
  <si>
    <t>水準12</t>
    <rPh sb="0" eb="2">
      <t>スイジュン</t>
    </rPh>
    <phoneticPr fontId="1"/>
  </si>
  <si>
    <t>水準13</t>
    <rPh sb="0" eb="2">
      <t>スイジュン</t>
    </rPh>
    <phoneticPr fontId="1"/>
  </si>
  <si>
    <t>水準14</t>
    <rPh sb="0" eb="2">
      <t>スイジュン</t>
    </rPh>
    <phoneticPr fontId="1"/>
  </si>
  <si>
    <t>水準15</t>
    <rPh sb="0" eb="2">
      <t>スイジュン</t>
    </rPh>
    <phoneticPr fontId="1"/>
  </si>
  <si>
    <t>水準16</t>
    <rPh sb="0" eb="2">
      <t>スイジュン</t>
    </rPh>
    <phoneticPr fontId="1"/>
  </si>
  <si>
    <t>水準17</t>
    <rPh sb="0" eb="2">
      <t>スイジュン</t>
    </rPh>
    <phoneticPr fontId="1"/>
  </si>
  <si>
    <t>水準18</t>
    <rPh sb="0" eb="2">
      <t>スイジュン</t>
    </rPh>
    <phoneticPr fontId="1"/>
  </si>
  <si>
    <t>水準19</t>
    <rPh sb="0" eb="2">
      <t>スイジュン</t>
    </rPh>
    <phoneticPr fontId="1"/>
  </si>
  <si>
    <t>水準20</t>
    <rPh sb="0" eb="2">
      <t>スイジュン</t>
    </rPh>
    <phoneticPr fontId="1"/>
  </si>
  <si>
    <t>要因3</t>
    <rPh sb="0" eb="2">
      <t>ヨウイン</t>
    </rPh>
    <phoneticPr fontId="1"/>
  </si>
  <si>
    <t>値</t>
    <rPh sb="0" eb="1">
      <t>アタイ</t>
    </rPh>
    <phoneticPr fontId="1"/>
  </si>
  <si>
    <t>対応要因</t>
    <rPh sb="0" eb="2">
      <t>タイオウ</t>
    </rPh>
    <rPh sb="2" eb="4">
      <t>ヨウイン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</si>
</sst>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1" xfId="0" applyFill="1" applyBorder="1"/>
    <xf numFmtId="0" fontId="0" fillId="0" borderId="1" xfId="0" applyBorder="1"/>
    <xf numFmtId="0" fontId="0" fillId="0" borderId="8" xfId="0" applyBorder="1"/>
    <xf numFmtId="0" fontId="0" fillId="4" borderId="9" xfId="0" applyFill="1" applyBorder="1"/>
    <xf numFmtId="0" fontId="0" fillId="0" borderId="10" xfId="0" applyBorder="1"/>
    <xf numFmtId="0" fontId="0" fillId="4" borderId="11" xfId="0" applyFill="1" applyBorder="1"/>
    <xf numFmtId="0" fontId="0" fillId="0" borderId="12" xfId="0" applyBorder="1"/>
    <xf numFmtId="0" fontId="0" fillId="4" borderId="13" xfId="0" applyFill="1" applyBorder="1"/>
    <xf numFmtId="0" fontId="0" fillId="0" borderId="14" xfId="0" applyBorder="1"/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8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" xfId="0" applyFill="1" applyBorder="1"/>
    <xf numFmtId="0" fontId="0" fillId="2" borderId="7" xfId="0" applyFill="1" applyBorder="1"/>
    <xf numFmtId="0" fontId="0" fillId="2" borderId="17" xfId="0" applyFill="1" applyBorder="1"/>
    <xf numFmtId="0" fontId="0" fillId="0" borderId="18" xfId="0" applyBorder="1"/>
    <xf numFmtId="0" fontId="0" fillId="2" borderId="19" xfId="0" applyFill="1" applyBorder="1"/>
    <xf numFmtId="0" fontId="0" fillId="0" borderId="20" xfId="0" applyBorder="1"/>
    <xf numFmtId="0" fontId="0" fillId="2" borderId="21" xfId="0" applyFill="1" applyBorder="1"/>
    <xf numFmtId="0" fontId="0" fillId="0" borderId="22" xfId="0" applyBorder="1"/>
    <xf numFmtId="0" fontId="0" fillId="3" borderId="17" xfId="0" applyFill="1" applyBorder="1"/>
    <xf numFmtId="0" fontId="0" fillId="3" borderId="19" xfId="0" applyFill="1" applyBorder="1"/>
    <xf numFmtId="0" fontId="0" fillId="3" borderId="21" xfId="0" applyFill="1" applyBorder="1"/>
    <xf numFmtId="0" fontId="0" fillId="2" borderId="23" xfId="0" applyFill="1" applyBorder="1"/>
    <xf numFmtId="0" fontId="0" fillId="2" borderId="24" xfId="0" applyFill="1" applyBorder="1"/>
    <xf numFmtId="0" fontId="0" fillId="2" borderId="25" xfId="0" applyFill="1" applyBorder="1"/>
    <xf numFmtId="0" fontId="0" fillId="3" borderId="17" xfId="0" applyFill="1" applyBorder="1" applyAlignment="1">
      <alignment vertical="center"/>
    </xf>
    <xf numFmtId="0" fontId="0" fillId="3" borderId="19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0" borderId="16" xfId="0" applyBorder="1"/>
    <xf numFmtId="0" fontId="0" fillId="4" borderId="7" xfId="0" applyFill="1" applyBorder="1"/>
    <xf numFmtId="0" fontId="0" fillId="4" borderId="24" xfId="0" applyFill="1" applyBorder="1"/>
    <xf numFmtId="0" fontId="0" fillId="4" borderId="25" xfId="0" applyFill="1" applyBorder="1"/>
    <xf numFmtId="0" fontId="0" fillId="2" borderId="26" xfId="0" applyFill="1" applyBorder="1"/>
    <xf numFmtId="0" fontId="0" fillId="0" borderId="27" xfId="0" applyBorder="1"/>
    <xf numFmtId="0" fontId="0" fillId="3" borderId="26" xfId="0" applyFill="1" applyBorder="1"/>
    <xf numFmtId="0" fontId="0" fillId="2" borderId="5" xfId="0" applyFill="1" applyBorder="1"/>
    <xf numFmtId="0" fontId="0" fillId="3" borderId="26" xfId="0" applyFill="1" applyBorder="1" applyAlignment="1">
      <alignment vertical="center"/>
    </xf>
    <xf numFmtId="0" fontId="0" fillId="2" borderId="28" xfId="0" applyFill="1" applyBorder="1"/>
    <xf numFmtId="0" fontId="0" fillId="0" borderId="29" xfId="0" applyFill="1" applyBorder="1"/>
    <xf numFmtId="0" fontId="0" fillId="3" borderId="28" xfId="0" applyFill="1" applyBorder="1" applyAlignment="1">
      <alignment vertical="center"/>
    </xf>
    <xf numFmtId="0" fontId="0" fillId="2" borderId="30" xfId="0" applyFill="1" applyBorder="1"/>
    <xf numFmtId="0" fontId="0" fillId="2" borderId="30" xfId="0" applyFill="1" applyBorder="1" applyAlignment="1"/>
    <xf numFmtId="0" fontId="0" fillId="4" borderId="30" xfId="0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U22"/>
  <sheetViews>
    <sheetView showGridLines="0" tabSelected="1" workbookViewId="0">
      <selection activeCell="C1" sqref="C1:U22"/>
    </sheetView>
  </sheetViews>
  <sheetFormatPr defaultRowHeight="18.75" x14ac:dyDescent="0.4"/>
  <sheetData>
    <row r="1" spans="3:21" x14ac:dyDescent="0.4">
      <c r="C1" s="18" t="s">
        <v>2</v>
      </c>
      <c r="D1" s="19"/>
      <c r="E1" s="20"/>
      <c r="G1" s="21" t="s">
        <v>25</v>
      </c>
      <c r="H1" s="18" t="s">
        <v>3</v>
      </c>
      <c r="I1" s="19"/>
      <c r="J1" s="20"/>
      <c r="L1" s="15" t="s">
        <v>4</v>
      </c>
      <c r="M1" s="18" t="s">
        <v>3</v>
      </c>
      <c r="N1" s="19"/>
      <c r="O1" s="20"/>
      <c r="Q1" s="15" t="s">
        <v>4</v>
      </c>
      <c r="R1" s="21" t="s">
        <v>25</v>
      </c>
      <c r="S1" s="18" t="s">
        <v>3</v>
      </c>
      <c r="T1" s="19"/>
      <c r="U1" s="20"/>
    </row>
    <row r="2" spans="3:21" x14ac:dyDescent="0.4">
      <c r="C2" s="5" t="s">
        <v>0</v>
      </c>
      <c r="D2" s="5" t="s">
        <v>1</v>
      </c>
      <c r="E2" s="6" t="s">
        <v>5</v>
      </c>
      <c r="G2" s="22"/>
      <c r="H2" s="5" t="s">
        <v>0</v>
      </c>
      <c r="I2" s="6" t="s">
        <v>1</v>
      </c>
      <c r="J2" s="6" t="s">
        <v>5</v>
      </c>
      <c r="L2" s="17"/>
      <c r="M2" s="5" t="s">
        <v>0</v>
      </c>
      <c r="N2" s="5" t="s">
        <v>1</v>
      </c>
      <c r="O2" s="5" t="s">
        <v>5</v>
      </c>
      <c r="Q2" s="17"/>
      <c r="R2" s="22"/>
      <c r="S2" s="5" t="s">
        <v>0</v>
      </c>
      <c r="T2" s="5" t="s">
        <v>1</v>
      </c>
      <c r="U2" s="5" t="s">
        <v>5</v>
      </c>
    </row>
    <row r="3" spans="3:21" x14ac:dyDescent="0.4">
      <c r="C3" s="1">
        <f ca="1">ROUND((RAND()*100),0)</f>
        <v>67</v>
      </c>
      <c r="D3" s="1">
        <f ca="1">ROUND((RAND()*100),0)</f>
        <v>66</v>
      </c>
      <c r="E3" s="3">
        <f ca="1">ROUND((RAND()*100),0)</f>
        <v>53</v>
      </c>
      <c r="G3" s="23" t="s">
        <v>0</v>
      </c>
      <c r="H3" s="7">
        <f ca="1">ROUND((RAND()*100),0)</f>
        <v>34</v>
      </c>
      <c r="I3" s="7">
        <f ca="1">ROUND((RAND()*100),0)</f>
        <v>84</v>
      </c>
      <c r="J3" s="7">
        <f ca="1">ROUND((RAND()*100),0)</f>
        <v>1</v>
      </c>
      <c r="L3" s="15" t="s">
        <v>0</v>
      </c>
      <c r="M3" s="8">
        <f ca="1">ROUND((RAND()*100),0)</f>
        <v>12</v>
      </c>
      <c r="N3" s="8">
        <f ca="1">ROUND((RAND()*100),0)</f>
        <v>77</v>
      </c>
      <c r="O3" s="8">
        <f ca="1">ROUND((RAND()*100),0)</f>
        <v>66</v>
      </c>
      <c r="Q3" s="15" t="s">
        <v>0</v>
      </c>
      <c r="R3" s="9" t="s">
        <v>0</v>
      </c>
      <c r="S3" s="10">
        <f ca="1">ROUND((RAND()*100),0)</f>
        <v>49</v>
      </c>
      <c r="T3" s="10">
        <f ca="1">ROUND((RAND()*100),0)</f>
        <v>9</v>
      </c>
      <c r="U3" s="10">
        <f ca="1">ROUND((RAND()*100),0)</f>
        <v>75</v>
      </c>
    </row>
    <row r="4" spans="3:21" x14ac:dyDescent="0.4">
      <c r="C4" s="1">
        <f t="shared" ref="C4:E22" ca="1" si="0">ROUND((RAND()*100),0)</f>
        <v>8</v>
      </c>
      <c r="D4" s="1">
        <f t="shared" ca="1" si="0"/>
        <v>40</v>
      </c>
      <c r="E4" s="3">
        <f t="shared" ca="1" si="0"/>
        <v>36</v>
      </c>
      <c r="G4" s="23" t="s">
        <v>1</v>
      </c>
      <c r="H4" s="7">
        <f t="shared" ref="H4:J22" ca="1" si="1">ROUND((RAND()*100),0)</f>
        <v>36</v>
      </c>
      <c r="I4" s="7">
        <f t="shared" ca="1" si="1"/>
        <v>90</v>
      </c>
      <c r="J4" s="7">
        <f t="shared" ca="1" si="1"/>
        <v>18</v>
      </c>
      <c r="L4" s="16"/>
      <c r="M4" s="3">
        <f t="shared" ref="M4:O22" ca="1" si="2">ROUND((RAND()*100),0)</f>
        <v>10</v>
      </c>
      <c r="N4" s="3">
        <f t="shared" ca="1" si="2"/>
        <v>6</v>
      </c>
      <c r="O4" s="3">
        <f t="shared" ca="1" si="2"/>
        <v>89</v>
      </c>
      <c r="Q4" s="16"/>
      <c r="R4" s="11" t="s">
        <v>1</v>
      </c>
      <c r="S4" s="12">
        <f t="shared" ref="S4:U22" ca="1" si="3">ROUND((RAND()*100),0)</f>
        <v>40</v>
      </c>
      <c r="T4" s="12">
        <f t="shared" ca="1" si="3"/>
        <v>61</v>
      </c>
      <c r="U4" s="12">
        <f t="shared" ca="1" si="3"/>
        <v>53</v>
      </c>
    </row>
    <row r="5" spans="3:21" x14ac:dyDescent="0.4">
      <c r="C5" s="1">
        <f t="shared" ca="1" si="0"/>
        <v>87</v>
      </c>
      <c r="D5" s="1">
        <f t="shared" ca="1" si="0"/>
        <v>39</v>
      </c>
      <c r="E5" s="3">
        <f t="shared" ca="1" si="0"/>
        <v>55</v>
      </c>
      <c r="G5" s="23" t="s">
        <v>5</v>
      </c>
      <c r="H5" s="7">
        <f t="shared" ca="1" si="1"/>
        <v>74</v>
      </c>
      <c r="I5" s="7">
        <f t="shared" ca="1" si="1"/>
        <v>31</v>
      </c>
      <c r="J5" s="7">
        <f t="shared" ca="1" si="1"/>
        <v>97</v>
      </c>
      <c r="L5" s="16"/>
      <c r="M5" s="3">
        <f t="shared" ca="1" si="2"/>
        <v>63</v>
      </c>
      <c r="N5" s="3">
        <f t="shared" ca="1" si="2"/>
        <v>4</v>
      </c>
      <c r="O5" s="3">
        <f t="shared" ca="1" si="2"/>
        <v>72</v>
      </c>
      <c r="Q5" s="16"/>
      <c r="R5" s="11" t="s">
        <v>5</v>
      </c>
      <c r="S5" s="12">
        <f t="shared" ca="1" si="3"/>
        <v>21</v>
      </c>
      <c r="T5" s="12">
        <f t="shared" ca="1" si="3"/>
        <v>64</v>
      </c>
      <c r="U5" s="12">
        <f t="shared" ca="1" si="3"/>
        <v>81</v>
      </c>
    </row>
    <row r="6" spans="3:21" x14ac:dyDescent="0.4">
      <c r="C6" s="1">
        <f t="shared" ca="1" si="0"/>
        <v>71</v>
      </c>
      <c r="D6" s="1">
        <f t="shared" ca="1" si="0"/>
        <v>26</v>
      </c>
      <c r="E6" s="3">
        <f t="shared" ca="1" si="0"/>
        <v>60</v>
      </c>
      <c r="G6" s="23" t="s">
        <v>6</v>
      </c>
      <c r="H6" s="7">
        <f t="shared" ca="1" si="1"/>
        <v>31</v>
      </c>
      <c r="I6" s="7">
        <f t="shared" ca="1" si="1"/>
        <v>10</v>
      </c>
      <c r="J6" s="7">
        <f t="shared" ca="1" si="1"/>
        <v>32</v>
      </c>
      <c r="L6" s="16"/>
      <c r="M6" s="3">
        <f t="shared" ca="1" si="2"/>
        <v>31</v>
      </c>
      <c r="N6" s="3">
        <f t="shared" ca="1" si="2"/>
        <v>87</v>
      </c>
      <c r="O6" s="3">
        <f t="shared" ca="1" si="2"/>
        <v>74</v>
      </c>
      <c r="Q6" s="16"/>
      <c r="R6" s="11" t="s">
        <v>6</v>
      </c>
      <c r="S6" s="12">
        <f t="shared" ca="1" si="3"/>
        <v>72</v>
      </c>
      <c r="T6" s="12">
        <f t="shared" ca="1" si="3"/>
        <v>91</v>
      </c>
      <c r="U6" s="12">
        <f t="shared" ca="1" si="3"/>
        <v>57</v>
      </c>
    </row>
    <row r="7" spans="3:21" x14ac:dyDescent="0.4">
      <c r="C7" s="1">
        <f t="shared" ca="1" si="0"/>
        <v>34</v>
      </c>
      <c r="D7" s="1">
        <f t="shared" ca="1" si="0"/>
        <v>13</v>
      </c>
      <c r="E7" s="3">
        <f t="shared" ca="1" si="0"/>
        <v>28</v>
      </c>
      <c r="G7" s="23" t="s">
        <v>7</v>
      </c>
      <c r="H7" s="7">
        <f t="shared" ca="1" si="1"/>
        <v>12</v>
      </c>
      <c r="I7" s="7">
        <f t="shared" ca="1" si="1"/>
        <v>38</v>
      </c>
      <c r="J7" s="7">
        <f t="shared" ca="1" si="1"/>
        <v>91</v>
      </c>
      <c r="L7" s="16"/>
      <c r="M7" s="3">
        <f t="shared" ca="1" si="2"/>
        <v>2</v>
      </c>
      <c r="N7" s="3">
        <f t="shared" ca="1" si="2"/>
        <v>78</v>
      </c>
      <c r="O7" s="3">
        <f t="shared" ca="1" si="2"/>
        <v>80</v>
      </c>
      <c r="Q7" s="16"/>
      <c r="R7" s="11" t="s">
        <v>7</v>
      </c>
      <c r="S7" s="12">
        <f t="shared" ca="1" si="3"/>
        <v>60</v>
      </c>
      <c r="T7" s="12">
        <f t="shared" ca="1" si="3"/>
        <v>9</v>
      </c>
      <c r="U7" s="12">
        <f t="shared" ca="1" si="3"/>
        <v>78</v>
      </c>
    </row>
    <row r="8" spans="3:21" x14ac:dyDescent="0.4">
      <c r="C8" s="1">
        <f t="shared" ca="1" si="0"/>
        <v>89</v>
      </c>
      <c r="D8" s="1">
        <f t="shared" ca="1" si="0"/>
        <v>74</v>
      </c>
      <c r="E8" s="3">
        <f t="shared" ca="1" si="0"/>
        <v>66</v>
      </c>
      <c r="G8" s="23" t="s">
        <v>8</v>
      </c>
      <c r="H8" s="7">
        <f t="shared" ca="1" si="1"/>
        <v>33</v>
      </c>
      <c r="I8" s="7">
        <f t="shared" ca="1" si="1"/>
        <v>93</v>
      </c>
      <c r="J8" s="7">
        <f t="shared" ca="1" si="1"/>
        <v>57</v>
      </c>
      <c r="L8" s="16"/>
      <c r="M8" s="3">
        <f t="shared" ca="1" si="2"/>
        <v>76</v>
      </c>
      <c r="N8" s="3">
        <f t="shared" ca="1" si="2"/>
        <v>82</v>
      </c>
      <c r="O8" s="3">
        <f t="shared" ca="1" si="2"/>
        <v>7</v>
      </c>
      <c r="Q8" s="16"/>
      <c r="R8" s="11" t="s">
        <v>8</v>
      </c>
      <c r="S8" s="12">
        <f t="shared" ca="1" si="3"/>
        <v>11</v>
      </c>
      <c r="T8" s="12">
        <f t="shared" ca="1" si="3"/>
        <v>64</v>
      </c>
      <c r="U8" s="12">
        <f t="shared" ca="1" si="3"/>
        <v>9</v>
      </c>
    </row>
    <row r="9" spans="3:21" x14ac:dyDescent="0.4">
      <c r="C9" s="1">
        <f t="shared" ca="1" si="0"/>
        <v>2</v>
      </c>
      <c r="D9" s="1">
        <f t="shared" ca="1" si="0"/>
        <v>5</v>
      </c>
      <c r="E9" s="3">
        <f t="shared" ca="1" si="0"/>
        <v>85</v>
      </c>
      <c r="G9" s="23" t="s">
        <v>9</v>
      </c>
      <c r="H9" s="7">
        <f t="shared" ca="1" si="1"/>
        <v>63</v>
      </c>
      <c r="I9" s="7">
        <f t="shared" ca="1" si="1"/>
        <v>60</v>
      </c>
      <c r="J9" s="7">
        <f t="shared" ca="1" si="1"/>
        <v>37</v>
      </c>
      <c r="L9" s="16"/>
      <c r="M9" s="3">
        <f t="shared" ca="1" si="2"/>
        <v>43</v>
      </c>
      <c r="N9" s="3">
        <f t="shared" ca="1" si="2"/>
        <v>84</v>
      </c>
      <c r="O9" s="3">
        <f t="shared" ca="1" si="2"/>
        <v>55</v>
      </c>
      <c r="Q9" s="16"/>
      <c r="R9" s="11" t="s">
        <v>9</v>
      </c>
      <c r="S9" s="12">
        <f t="shared" ca="1" si="3"/>
        <v>76</v>
      </c>
      <c r="T9" s="12">
        <f t="shared" ca="1" si="3"/>
        <v>22</v>
      </c>
      <c r="U9" s="12">
        <f t="shared" ca="1" si="3"/>
        <v>2</v>
      </c>
    </row>
    <row r="10" spans="3:21" x14ac:dyDescent="0.4">
      <c r="C10" s="1">
        <f t="shared" ca="1" si="0"/>
        <v>29</v>
      </c>
      <c r="D10" s="1">
        <f t="shared" ca="1" si="0"/>
        <v>30</v>
      </c>
      <c r="E10" s="3">
        <f t="shared" ca="1" si="0"/>
        <v>52</v>
      </c>
      <c r="G10" s="23" t="s">
        <v>10</v>
      </c>
      <c r="H10" s="7">
        <f t="shared" ca="1" si="1"/>
        <v>8</v>
      </c>
      <c r="I10" s="7">
        <f t="shared" ca="1" si="1"/>
        <v>76</v>
      </c>
      <c r="J10" s="7">
        <f t="shared" ca="1" si="1"/>
        <v>1</v>
      </c>
      <c r="L10" s="16"/>
      <c r="M10" s="3">
        <f t="shared" ca="1" si="2"/>
        <v>93</v>
      </c>
      <c r="N10" s="3">
        <f t="shared" ca="1" si="2"/>
        <v>59</v>
      </c>
      <c r="O10" s="3">
        <f t="shared" ca="1" si="2"/>
        <v>95</v>
      </c>
      <c r="Q10" s="16"/>
      <c r="R10" s="11" t="s">
        <v>10</v>
      </c>
      <c r="S10" s="12">
        <f t="shared" ca="1" si="3"/>
        <v>63</v>
      </c>
      <c r="T10" s="12">
        <f t="shared" ca="1" si="3"/>
        <v>71</v>
      </c>
      <c r="U10" s="12">
        <f t="shared" ca="1" si="3"/>
        <v>6</v>
      </c>
    </row>
    <row r="11" spans="3:21" x14ac:dyDescent="0.4">
      <c r="C11" s="1">
        <f t="shared" ca="1" si="0"/>
        <v>99</v>
      </c>
      <c r="D11" s="1">
        <f t="shared" ca="1" si="0"/>
        <v>44</v>
      </c>
      <c r="E11" s="3">
        <f t="shared" ca="1" si="0"/>
        <v>12</v>
      </c>
      <c r="G11" s="23" t="s">
        <v>11</v>
      </c>
      <c r="H11" s="7">
        <f t="shared" ca="1" si="1"/>
        <v>97</v>
      </c>
      <c r="I11" s="7">
        <f t="shared" ca="1" si="1"/>
        <v>99</v>
      </c>
      <c r="J11" s="7">
        <f t="shared" ca="1" si="1"/>
        <v>73</v>
      </c>
      <c r="L11" s="16"/>
      <c r="M11" s="3">
        <f t="shared" ca="1" si="2"/>
        <v>1</v>
      </c>
      <c r="N11" s="3">
        <f t="shared" ca="1" si="2"/>
        <v>31</v>
      </c>
      <c r="O11" s="3">
        <f t="shared" ca="1" si="2"/>
        <v>6</v>
      </c>
      <c r="Q11" s="16"/>
      <c r="R11" s="11" t="s">
        <v>11</v>
      </c>
      <c r="S11" s="12">
        <f t="shared" ca="1" si="3"/>
        <v>48</v>
      </c>
      <c r="T11" s="12">
        <f t="shared" ca="1" si="3"/>
        <v>29</v>
      </c>
      <c r="U11" s="12">
        <f t="shared" ca="1" si="3"/>
        <v>36</v>
      </c>
    </row>
    <row r="12" spans="3:21" x14ac:dyDescent="0.4">
      <c r="C12" s="1">
        <f t="shared" ca="1" si="0"/>
        <v>71</v>
      </c>
      <c r="D12" s="1">
        <f t="shared" ca="1" si="0"/>
        <v>50</v>
      </c>
      <c r="E12" s="3">
        <f t="shared" ca="1" si="0"/>
        <v>55</v>
      </c>
      <c r="G12" s="23" t="s">
        <v>12</v>
      </c>
      <c r="H12" s="7">
        <f t="shared" ca="1" si="1"/>
        <v>45</v>
      </c>
      <c r="I12" s="7">
        <f t="shared" ca="1" si="1"/>
        <v>11</v>
      </c>
      <c r="J12" s="7">
        <f t="shared" ca="1" si="1"/>
        <v>11</v>
      </c>
      <c r="L12" s="17"/>
      <c r="M12" s="4">
        <f t="shared" ca="1" si="2"/>
        <v>24</v>
      </c>
      <c r="N12" s="4">
        <f t="shared" ca="1" si="2"/>
        <v>85</v>
      </c>
      <c r="O12" s="4"/>
      <c r="Q12" s="17"/>
      <c r="R12" s="13" t="s">
        <v>12</v>
      </c>
      <c r="S12" s="14">
        <f t="shared" ca="1" si="3"/>
        <v>13</v>
      </c>
      <c r="T12" s="14">
        <f t="shared" ca="1" si="3"/>
        <v>88</v>
      </c>
      <c r="U12" s="14">
        <f t="shared" ca="1" si="3"/>
        <v>3</v>
      </c>
    </row>
    <row r="13" spans="3:21" x14ac:dyDescent="0.4">
      <c r="C13" s="1">
        <f t="shared" ca="1" si="0"/>
        <v>29</v>
      </c>
      <c r="D13" s="1">
        <f t="shared" ca="1" si="0"/>
        <v>60</v>
      </c>
      <c r="E13" s="3">
        <f t="shared" ca="1" si="0"/>
        <v>89</v>
      </c>
      <c r="G13" s="23" t="s">
        <v>13</v>
      </c>
      <c r="H13" s="7">
        <f t="shared" ca="1" si="1"/>
        <v>91</v>
      </c>
      <c r="I13" s="7">
        <f t="shared" ca="1" si="1"/>
        <v>22</v>
      </c>
      <c r="J13" s="7">
        <f t="shared" ca="1" si="1"/>
        <v>82</v>
      </c>
      <c r="L13" s="15" t="s">
        <v>1</v>
      </c>
      <c r="M13" s="3">
        <f t="shared" ca="1" si="2"/>
        <v>0</v>
      </c>
      <c r="N13" s="3">
        <f t="shared" ca="1" si="2"/>
        <v>30</v>
      </c>
      <c r="O13" s="3">
        <f t="shared" ca="1" si="2"/>
        <v>95</v>
      </c>
      <c r="Q13" s="15" t="s">
        <v>1</v>
      </c>
      <c r="R13" s="9" t="s">
        <v>0</v>
      </c>
      <c r="S13" s="10">
        <f t="shared" ca="1" si="3"/>
        <v>92</v>
      </c>
      <c r="T13" s="10">
        <f t="shared" ca="1" si="3"/>
        <v>11</v>
      </c>
      <c r="U13" s="10">
        <f t="shared" ca="1" si="3"/>
        <v>49</v>
      </c>
    </row>
    <row r="14" spans="3:21" x14ac:dyDescent="0.4">
      <c r="C14" s="1">
        <f t="shared" ca="1" si="0"/>
        <v>44</v>
      </c>
      <c r="D14" s="1">
        <f t="shared" ca="1" si="0"/>
        <v>85</v>
      </c>
      <c r="E14" s="3">
        <f t="shared" ca="1" si="0"/>
        <v>90</v>
      </c>
      <c r="G14" s="23" t="s">
        <v>14</v>
      </c>
      <c r="H14" s="7">
        <f t="shared" ca="1" si="1"/>
        <v>80</v>
      </c>
      <c r="I14" s="7">
        <f t="shared" ca="1" si="1"/>
        <v>21</v>
      </c>
      <c r="J14" s="7">
        <f t="shared" ca="1" si="1"/>
        <v>86</v>
      </c>
      <c r="L14" s="16"/>
      <c r="M14" s="3">
        <f t="shared" ca="1" si="2"/>
        <v>52</v>
      </c>
      <c r="N14" s="3">
        <f t="shared" ca="1" si="2"/>
        <v>84</v>
      </c>
      <c r="O14" s="3">
        <f t="shared" ca="1" si="2"/>
        <v>76</v>
      </c>
      <c r="Q14" s="16"/>
      <c r="R14" s="11" t="s">
        <v>1</v>
      </c>
      <c r="S14" s="12">
        <f t="shared" ca="1" si="3"/>
        <v>61</v>
      </c>
      <c r="T14" s="12">
        <f t="shared" ca="1" si="3"/>
        <v>77</v>
      </c>
      <c r="U14" s="12">
        <f t="shared" ca="1" si="3"/>
        <v>62</v>
      </c>
    </row>
    <row r="15" spans="3:21" x14ac:dyDescent="0.4">
      <c r="C15" s="1">
        <f t="shared" ca="1" si="0"/>
        <v>25</v>
      </c>
      <c r="D15" s="1">
        <f t="shared" ca="1" si="0"/>
        <v>63</v>
      </c>
      <c r="E15" s="3">
        <f t="shared" ca="1" si="0"/>
        <v>61</v>
      </c>
      <c r="G15" s="23" t="s">
        <v>15</v>
      </c>
      <c r="H15" s="7">
        <f t="shared" ca="1" si="1"/>
        <v>57</v>
      </c>
      <c r="I15" s="7">
        <f t="shared" ca="1" si="1"/>
        <v>81</v>
      </c>
      <c r="J15" s="7">
        <f t="shared" ca="1" si="1"/>
        <v>6</v>
      </c>
      <c r="L15" s="16"/>
      <c r="M15" s="3">
        <f t="shared" ca="1" si="2"/>
        <v>21</v>
      </c>
      <c r="N15" s="3">
        <f t="shared" ca="1" si="2"/>
        <v>73</v>
      </c>
      <c r="O15" s="3">
        <f t="shared" ca="1" si="2"/>
        <v>89</v>
      </c>
      <c r="Q15" s="16"/>
      <c r="R15" s="11" t="s">
        <v>5</v>
      </c>
      <c r="S15" s="12">
        <f t="shared" ca="1" si="3"/>
        <v>70</v>
      </c>
      <c r="T15" s="12">
        <f t="shared" ca="1" si="3"/>
        <v>39</v>
      </c>
      <c r="U15" s="12">
        <f t="shared" ca="1" si="3"/>
        <v>80</v>
      </c>
    </row>
    <row r="16" spans="3:21" x14ac:dyDescent="0.4">
      <c r="C16" s="1">
        <f t="shared" ca="1" si="0"/>
        <v>72</v>
      </c>
      <c r="D16" s="1">
        <f t="shared" ca="1" si="0"/>
        <v>16</v>
      </c>
      <c r="E16" s="3">
        <f t="shared" ca="1" si="0"/>
        <v>50</v>
      </c>
      <c r="G16" s="23" t="s">
        <v>16</v>
      </c>
      <c r="H16" s="7">
        <f t="shared" ca="1" si="1"/>
        <v>62</v>
      </c>
      <c r="I16" s="7">
        <f t="shared" ca="1" si="1"/>
        <v>22</v>
      </c>
      <c r="J16" s="7">
        <f t="shared" ca="1" si="1"/>
        <v>60</v>
      </c>
      <c r="L16" s="16"/>
      <c r="M16" s="3">
        <f t="shared" ca="1" si="2"/>
        <v>34</v>
      </c>
      <c r="N16" s="3">
        <f t="shared" ca="1" si="2"/>
        <v>14</v>
      </c>
      <c r="O16" s="3">
        <f t="shared" ca="1" si="2"/>
        <v>33</v>
      </c>
      <c r="Q16" s="16"/>
      <c r="R16" s="11" t="s">
        <v>6</v>
      </c>
      <c r="S16" s="12">
        <f t="shared" ca="1" si="3"/>
        <v>61</v>
      </c>
      <c r="T16" s="12">
        <f t="shared" ca="1" si="3"/>
        <v>58</v>
      </c>
      <c r="U16" s="12">
        <f t="shared" ca="1" si="3"/>
        <v>19</v>
      </c>
    </row>
    <row r="17" spans="3:21" x14ac:dyDescent="0.4">
      <c r="C17" s="1">
        <f t="shared" ca="1" si="0"/>
        <v>50</v>
      </c>
      <c r="D17" s="1">
        <f t="shared" ca="1" si="0"/>
        <v>43</v>
      </c>
      <c r="E17" s="3">
        <f t="shared" ca="1" si="0"/>
        <v>70</v>
      </c>
      <c r="G17" s="23" t="s">
        <v>17</v>
      </c>
      <c r="H17" s="7">
        <f t="shared" ca="1" si="1"/>
        <v>81</v>
      </c>
      <c r="I17" s="7">
        <f t="shared" ca="1" si="1"/>
        <v>61</v>
      </c>
      <c r="J17" s="7">
        <f t="shared" ca="1" si="1"/>
        <v>47</v>
      </c>
      <c r="L17" s="16"/>
      <c r="M17" s="3">
        <f t="shared" ca="1" si="2"/>
        <v>91</v>
      </c>
      <c r="N17" s="3">
        <f t="shared" ca="1" si="2"/>
        <v>19</v>
      </c>
      <c r="O17" s="3">
        <f t="shared" ca="1" si="2"/>
        <v>66</v>
      </c>
      <c r="Q17" s="16"/>
      <c r="R17" s="11" t="s">
        <v>7</v>
      </c>
      <c r="S17" s="12">
        <f t="shared" ca="1" si="3"/>
        <v>76</v>
      </c>
      <c r="T17" s="12">
        <f t="shared" ca="1" si="3"/>
        <v>32</v>
      </c>
      <c r="U17" s="12">
        <f t="shared" ca="1" si="3"/>
        <v>58</v>
      </c>
    </row>
    <row r="18" spans="3:21" x14ac:dyDescent="0.4">
      <c r="C18" s="1">
        <f t="shared" ca="1" si="0"/>
        <v>36</v>
      </c>
      <c r="D18" s="1">
        <f t="shared" ca="1" si="0"/>
        <v>78</v>
      </c>
      <c r="E18" s="3">
        <f t="shared" ca="1" si="0"/>
        <v>11</v>
      </c>
      <c r="G18" s="23" t="s">
        <v>18</v>
      </c>
      <c r="H18" s="7">
        <f t="shared" ca="1" si="1"/>
        <v>99</v>
      </c>
      <c r="I18" s="7">
        <f t="shared" ca="1" si="1"/>
        <v>78</v>
      </c>
      <c r="J18" s="7">
        <f t="shared" ca="1" si="1"/>
        <v>37</v>
      </c>
      <c r="L18" s="16"/>
      <c r="M18" s="3">
        <f t="shared" ca="1" si="2"/>
        <v>9</v>
      </c>
      <c r="N18" s="3">
        <f t="shared" ca="1" si="2"/>
        <v>76</v>
      </c>
      <c r="O18" s="3">
        <f t="shared" ca="1" si="2"/>
        <v>17</v>
      </c>
      <c r="Q18" s="16"/>
      <c r="R18" s="11" t="s">
        <v>8</v>
      </c>
      <c r="S18" s="12">
        <f t="shared" ca="1" si="3"/>
        <v>72</v>
      </c>
      <c r="T18" s="12">
        <f t="shared" ca="1" si="3"/>
        <v>97</v>
      </c>
      <c r="U18" s="12">
        <f t="shared" ca="1" si="3"/>
        <v>81</v>
      </c>
    </row>
    <row r="19" spans="3:21" x14ac:dyDescent="0.4">
      <c r="C19" s="1">
        <f t="shared" ca="1" si="0"/>
        <v>49</v>
      </c>
      <c r="D19" s="1">
        <f t="shared" ca="1" si="0"/>
        <v>53</v>
      </c>
      <c r="E19" s="3">
        <f ca="1">ROUND((RAND()*100),0)</f>
        <v>5</v>
      </c>
      <c r="G19" s="23" t="s">
        <v>19</v>
      </c>
      <c r="H19" s="7">
        <f t="shared" ca="1" si="1"/>
        <v>42</v>
      </c>
      <c r="I19" s="7">
        <f t="shared" ca="1" si="1"/>
        <v>8</v>
      </c>
      <c r="J19" s="7">
        <f t="shared" ca="1" si="1"/>
        <v>37</v>
      </c>
      <c r="L19" s="16"/>
      <c r="M19" s="3">
        <f t="shared" ca="1" si="2"/>
        <v>17</v>
      </c>
      <c r="N19" s="3">
        <f t="shared" ca="1" si="2"/>
        <v>68</v>
      </c>
      <c r="O19" s="3">
        <f t="shared" ca="1" si="2"/>
        <v>68</v>
      </c>
      <c r="Q19" s="16"/>
      <c r="R19" s="11" t="s">
        <v>9</v>
      </c>
      <c r="S19" s="12">
        <f t="shared" ca="1" si="3"/>
        <v>97</v>
      </c>
      <c r="T19" s="12">
        <f t="shared" ca="1" si="3"/>
        <v>36</v>
      </c>
      <c r="U19" s="12">
        <f t="shared" ca="1" si="3"/>
        <v>29</v>
      </c>
    </row>
    <row r="20" spans="3:21" x14ac:dyDescent="0.4">
      <c r="C20" s="1">
        <f t="shared" ca="1" si="0"/>
        <v>24</v>
      </c>
      <c r="D20" s="1">
        <f t="shared" ca="1" si="0"/>
        <v>55</v>
      </c>
      <c r="E20" s="3">
        <f ca="1">ROUND((RAND()*100),0)</f>
        <v>98</v>
      </c>
      <c r="G20" s="23" t="s">
        <v>20</v>
      </c>
      <c r="H20" s="7">
        <f t="shared" ca="1" si="1"/>
        <v>79</v>
      </c>
      <c r="I20" s="7">
        <f t="shared" ca="1" si="1"/>
        <v>34</v>
      </c>
      <c r="J20" s="7">
        <f t="shared" ca="1" si="1"/>
        <v>59</v>
      </c>
      <c r="L20" s="16"/>
      <c r="M20" s="3">
        <f t="shared" ca="1" si="2"/>
        <v>25</v>
      </c>
      <c r="N20" s="3">
        <f t="shared" ca="1" si="2"/>
        <v>98</v>
      </c>
      <c r="O20" s="3">
        <f t="shared" ca="1" si="2"/>
        <v>20</v>
      </c>
      <c r="Q20" s="16"/>
      <c r="R20" s="11" t="s">
        <v>10</v>
      </c>
      <c r="S20" s="12">
        <f t="shared" ca="1" si="3"/>
        <v>4</v>
      </c>
      <c r="T20" s="12">
        <f t="shared" ca="1" si="3"/>
        <v>96</v>
      </c>
      <c r="U20" s="12">
        <f t="shared" ca="1" si="3"/>
        <v>45</v>
      </c>
    </row>
    <row r="21" spans="3:21" x14ac:dyDescent="0.4">
      <c r="C21" s="1">
        <f t="shared" ca="1" si="0"/>
        <v>62</v>
      </c>
      <c r="D21" s="1">
        <f t="shared" ca="1" si="0"/>
        <v>78</v>
      </c>
      <c r="E21" s="3"/>
      <c r="G21" s="23" t="s">
        <v>21</v>
      </c>
      <c r="H21" s="7">
        <f t="shared" ca="1" si="1"/>
        <v>81</v>
      </c>
      <c r="I21" s="7">
        <f t="shared" ca="1" si="1"/>
        <v>29</v>
      </c>
      <c r="J21" s="7">
        <f t="shared" ca="1" si="1"/>
        <v>33</v>
      </c>
      <c r="L21" s="16"/>
      <c r="M21" s="3"/>
      <c r="N21" s="3">
        <f t="shared" ca="1" si="2"/>
        <v>74</v>
      </c>
      <c r="O21" s="3">
        <f t="shared" ca="1" si="2"/>
        <v>72</v>
      </c>
      <c r="Q21" s="16"/>
      <c r="R21" s="11" t="s">
        <v>11</v>
      </c>
      <c r="S21" s="12">
        <f t="shared" ca="1" si="3"/>
        <v>3</v>
      </c>
      <c r="T21" s="12">
        <f t="shared" ca="1" si="3"/>
        <v>46</v>
      </c>
      <c r="U21" s="12">
        <f t="shared" ca="1" si="3"/>
        <v>38</v>
      </c>
    </row>
    <row r="22" spans="3:21" x14ac:dyDescent="0.4">
      <c r="C22" s="2">
        <f t="shared" ca="1" si="0"/>
        <v>39</v>
      </c>
      <c r="D22" s="2"/>
      <c r="E22" s="4"/>
      <c r="G22" s="23" t="s">
        <v>22</v>
      </c>
      <c r="H22" s="7">
        <f t="shared" ca="1" si="1"/>
        <v>3</v>
      </c>
      <c r="I22" s="7">
        <f t="shared" ca="1" si="1"/>
        <v>24</v>
      </c>
      <c r="J22" s="7">
        <f t="shared" ca="1" si="1"/>
        <v>31</v>
      </c>
      <c r="L22" s="17"/>
      <c r="M22" s="4"/>
      <c r="N22" s="4"/>
      <c r="O22" s="4">
        <f t="shared" ca="1" si="2"/>
        <v>33</v>
      </c>
      <c r="Q22" s="17"/>
      <c r="R22" s="13" t="s">
        <v>12</v>
      </c>
      <c r="S22" s="14">
        <f t="shared" ca="1" si="3"/>
        <v>73</v>
      </c>
      <c r="T22" s="14">
        <f t="shared" ca="1" si="3"/>
        <v>40</v>
      </c>
      <c r="U22" s="14">
        <f t="shared" ca="1" si="3"/>
        <v>29</v>
      </c>
    </row>
  </sheetData>
  <mergeCells count="12">
    <mergeCell ref="C1:E1"/>
    <mergeCell ref="H1:J1"/>
    <mergeCell ref="G1:G2"/>
    <mergeCell ref="M1:O1"/>
    <mergeCell ref="L1:L2"/>
    <mergeCell ref="L13:L22"/>
    <mergeCell ref="Q1:Q2"/>
    <mergeCell ref="S1:U1"/>
    <mergeCell ref="Q3:Q12"/>
    <mergeCell ref="Q13:Q22"/>
    <mergeCell ref="R1:R2"/>
    <mergeCell ref="L3:L12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E634F-FD29-44F7-8A7E-8D0DE81DE20F}">
  <dimension ref="B1:U61"/>
  <sheetViews>
    <sheetView showGridLines="0" zoomScaleNormal="100" workbookViewId="0">
      <selection activeCell="S61" sqref="B1:S61"/>
    </sheetView>
  </sheetViews>
  <sheetFormatPr defaultRowHeight="18.75" x14ac:dyDescent="0.4"/>
  <sheetData>
    <row r="1" spans="2:21" ht="19.5" thickBot="1" x14ac:dyDescent="0.45">
      <c r="B1" s="49" t="s">
        <v>2</v>
      </c>
      <c r="C1" s="50" t="s">
        <v>24</v>
      </c>
      <c r="F1" s="51" t="s">
        <v>4</v>
      </c>
      <c r="G1" s="52" t="s">
        <v>3</v>
      </c>
      <c r="H1" s="50" t="s">
        <v>24</v>
      </c>
      <c r="K1" s="51" t="s">
        <v>4</v>
      </c>
      <c r="L1" s="53" t="s">
        <v>3</v>
      </c>
      <c r="M1" s="50" t="s">
        <v>24</v>
      </c>
      <c r="P1" s="51" t="s">
        <v>4</v>
      </c>
      <c r="Q1" s="54" t="s">
        <v>23</v>
      </c>
      <c r="R1" s="53" t="s">
        <v>3</v>
      </c>
      <c r="S1" s="50" t="s">
        <v>24</v>
      </c>
    </row>
    <row r="2" spans="2:21" ht="19.5" thickTop="1" x14ac:dyDescent="0.4">
      <c r="B2" s="44" t="s">
        <v>0</v>
      </c>
      <c r="C2" s="45">
        <f ca="1">ROUND((RAND()*100),0)</f>
        <v>12</v>
      </c>
      <c r="F2" s="46" t="s">
        <v>0</v>
      </c>
      <c r="G2" s="47" t="s">
        <v>0</v>
      </c>
      <c r="H2" s="45">
        <f ca="1">ROUND((RAND()*100),0)</f>
        <v>81</v>
      </c>
      <c r="K2" s="48" t="s">
        <v>0</v>
      </c>
      <c r="L2" s="24" t="s">
        <v>0</v>
      </c>
      <c r="M2" s="45">
        <f ca="1">ROUND((RAND()*100),0)</f>
        <v>99</v>
      </c>
      <c r="P2" s="48" t="s">
        <v>0</v>
      </c>
      <c r="Q2" s="41" t="s">
        <v>0</v>
      </c>
      <c r="R2" s="24" t="s">
        <v>0</v>
      </c>
      <c r="S2" s="45">
        <f ca="1">ROUND((RAND()*100),0)</f>
        <v>13</v>
      </c>
    </row>
    <row r="3" spans="2:21" x14ac:dyDescent="0.4">
      <c r="B3" s="27" t="s">
        <v>0</v>
      </c>
      <c r="C3" s="28">
        <f t="shared" ref="C3:C23" ca="1" si="0">ROUND((RAND()*100),0)</f>
        <v>84</v>
      </c>
      <c r="F3" s="32" t="s">
        <v>1</v>
      </c>
      <c r="G3" s="5" t="s">
        <v>0</v>
      </c>
      <c r="H3" s="28">
        <f t="shared" ref="H3:H21" ca="1" si="1">ROUND((RAND()*100),0)</f>
        <v>61</v>
      </c>
      <c r="K3" s="38" t="s">
        <v>0</v>
      </c>
      <c r="L3" s="6" t="s">
        <v>0</v>
      </c>
      <c r="M3" s="28">
        <f t="shared" ref="M3:M19" ca="1" si="2">ROUND((RAND()*100),0)</f>
        <v>49</v>
      </c>
      <c r="P3" s="38" t="s">
        <v>0</v>
      </c>
      <c r="Q3" s="23" t="s">
        <v>1</v>
      </c>
      <c r="R3" s="6" t="s">
        <v>0</v>
      </c>
      <c r="S3" s="28">
        <f t="shared" ref="S3:S21" ca="1" si="3">ROUND((RAND()*100),0)</f>
        <v>17</v>
      </c>
    </row>
    <row r="4" spans="2:21" x14ac:dyDescent="0.4">
      <c r="B4" s="27" t="s">
        <v>0</v>
      </c>
      <c r="C4" s="28">
        <f t="shared" ca="1" si="0"/>
        <v>97</v>
      </c>
      <c r="F4" s="32" t="s">
        <v>5</v>
      </c>
      <c r="G4" s="5" t="s">
        <v>0</v>
      </c>
      <c r="H4" s="28">
        <f t="shared" ca="1" si="1"/>
        <v>99</v>
      </c>
      <c r="K4" s="38" t="s">
        <v>0</v>
      </c>
      <c r="L4" s="6" t="s">
        <v>0</v>
      </c>
      <c r="M4" s="28">
        <f t="shared" ca="1" si="2"/>
        <v>23</v>
      </c>
      <c r="P4" s="38" t="s">
        <v>0</v>
      </c>
      <c r="Q4" s="23" t="s">
        <v>5</v>
      </c>
      <c r="R4" s="6" t="s">
        <v>0</v>
      </c>
      <c r="S4" s="28">
        <f t="shared" ca="1" si="3"/>
        <v>21</v>
      </c>
    </row>
    <row r="5" spans="2:21" x14ac:dyDescent="0.4">
      <c r="B5" s="27" t="s">
        <v>0</v>
      </c>
      <c r="C5" s="28">
        <f t="shared" ca="1" si="0"/>
        <v>21</v>
      </c>
      <c r="F5" s="32" t="s">
        <v>6</v>
      </c>
      <c r="G5" s="5" t="s">
        <v>0</v>
      </c>
      <c r="H5" s="28">
        <f t="shared" ca="1" si="1"/>
        <v>85</v>
      </c>
      <c r="K5" s="38" t="s">
        <v>0</v>
      </c>
      <c r="L5" s="6" t="s">
        <v>0</v>
      </c>
      <c r="M5" s="28">
        <f t="shared" ca="1" si="2"/>
        <v>37</v>
      </c>
      <c r="P5" s="38" t="s">
        <v>0</v>
      </c>
      <c r="Q5" s="23" t="s">
        <v>6</v>
      </c>
      <c r="R5" s="6" t="s">
        <v>0</v>
      </c>
      <c r="S5" s="28">
        <f t="shared" ca="1" si="3"/>
        <v>7</v>
      </c>
    </row>
    <row r="6" spans="2:21" x14ac:dyDescent="0.4">
      <c r="B6" s="27" t="s">
        <v>0</v>
      </c>
      <c r="C6" s="28">
        <f t="shared" ca="1" si="0"/>
        <v>57</v>
      </c>
      <c r="F6" s="32" t="s">
        <v>7</v>
      </c>
      <c r="G6" s="5" t="s">
        <v>0</v>
      </c>
      <c r="H6" s="28">
        <f t="shared" ca="1" si="1"/>
        <v>21</v>
      </c>
      <c r="K6" s="38" t="s">
        <v>0</v>
      </c>
      <c r="L6" s="6" t="s">
        <v>0</v>
      </c>
      <c r="M6" s="28">
        <f t="shared" ca="1" si="2"/>
        <v>20</v>
      </c>
      <c r="P6" s="38" t="s">
        <v>0</v>
      </c>
      <c r="Q6" s="23" t="s">
        <v>7</v>
      </c>
      <c r="R6" s="6" t="s">
        <v>0</v>
      </c>
      <c r="S6" s="28">
        <f t="shared" ca="1" si="3"/>
        <v>1</v>
      </c>
    </row>
    <row r="7" spans="2:21" x14ac:dyDescent="0.4">
      <c r="B7" s="27" t="s">
        <v>0</v>
      </c>
      <c r="C7" s="28">
        <f t="shared" ca="1" si="0"/>
        <v>52</v>
      </c>
      <c r="F7" s="32" t="s">
        <v>8</v>
      </c>
      <c r="G7" s="5" t="s">
        <v>0</v>
      </c>
      <c r="H7" s="28">
        <f t="shared" ca="1" si="1"/>
        <v>50</v>
      </c>
      <c r="K7" s="38" t="s">
        <v>0</v>
      </c>
      <c r="L7" s="6" t="s">
        <v>0</v>
      </c>
      <c r="M7" s="28">
        <f t="shared" ca="1" si="2"/>
        <v>51</v>
      </c>
      <c r="P7" s="38" t="s">
        <v>0</v>
      </c>
      <c r="Q7" s="23" t="s">
        <v>8</v>
      </c>
      <c r="R7" s="6" t="s">
        <v>0</v>
      </c>
      <c r="S7" s="28">
        <f t="shared" ca="1" si="3"/>
        <v>6</v>
      </c>
    </row>
    <row r="8" spans="2:21" x14ac:dyDescent="0.4">
      <c r="B8" s="27" t="s">
        <v>0</v>
      </c>
      <c r="C8" s="28">
        <f t="shared" ca="1" si="0"/>
        <v>84</v>
      </c>
      <c r="F8" s="32" t="s">
        <v>9</v>
      </c>
      <c r="G8" s="5" t="s">
        <v>0</v>
      </c>
      <c r="H8" s="28">
        <f t="shared" ca="1" si="1"/>
        <v>81</v>
      </c>
      <c r="K8" s="38" t="s">
        <v>0</v>
      </c>
      <c r="L8" s="6" t="s">
        <v>0</v>
      </c>
      <c r="M8" s="28">
        <f t="shared" ca="1" si="2"/>
        <v>7</v>
      </c>
      <c r="P8" s="38" t="s">
        <v>0</v>
      </c>
      <c r="Q8" s="23" t="s">
        <v>9</v>
      </c>
      <c r="R8" s="6" t="s">
        <v>0</v>
      </c>
      <c r="S8" s="28">
        <f t="shared" ca="1" si="3"/>
        <v>51</v>
      </c>
    </row>
    <row r="9" spans="2:21" x14ac:dyDescent="0.4">
      <c r="B9" s="27" t="s">
        <v>0</v>
      </c>
      <c r="C9" s="28">
        <f t="shared" ca="1" si="0"/>
        <v>5</v>
      </c>
      <c r="F9" s="32" t="s">
        <v>10</v>
      </c>
      <c r="G9" s="5" t="s">
        <v>0</v>
      </c>
      <c r="H9" s="28">
        <f t="shared" ca="1" si="1"/>
        <v>71</v>
      </c>
      <c r="K9" s="38" t="s">
        <v>0</v>
      </c>
      <c r="L9" s="6" t="s">
        <v>0</v>
      </c>
      <c r="M9" s="28">
        <f t="shared" ca="1" si="2"/>
        <v>70</v>
      </c>
      <c r="P9" s="38" t="s">
        <v>0</v>
      </c>
      <c r="Q9" s="23" t="s">
        <v>10</v>
      </c>
      <c r="R9" s="6" t="s">
        <v>0</v>
      </c>
      <c r="S9" s="28">
        <f t="shared" ca="1" si="3"/>
        <v>82</v>
      </c>
    </row>
    <row r="10" spans="2:21" ht="19.5" thickBot="1" x14ac:dyDescent="0.45">
      <c r="B10" s="27" t="s">
        <v>0</v>
      </c>
      <c r="C10" s="28">
        <f t="shared" ca="1" si="0"/>
        <v>27</v>
      </c>
      <c r="F10" s="32" t="s">
        <v>11</v>
      </c>
      <c r="G10" s="5" t="s">
        <v>0</v>
      </c>
      <c r="H10" s="28">
        <f t="shared" ca="1" si="1"/>
        <v>75</v>
      </c>
      <c r="K10" s="38" t="s">
        <v>0</v>
      </c>
      <c r="L10" s="6" t="s">
        <v>0</v>
      </c>
      <c r="M10" s="28">
        <f t="shared" ca="1" si="2"/>
        <v>64</v>
      </c>
      <c r="P10" s="38" t="s">
        <v>0</v>
      </c>
      <c r="Q10" s="23" t="s">
        <v>11</v>
      </c>
      <c r="R10" s="6" t="s">
        <v>0</v>
      </c>
      <c r="S10" s="28">
        <f t="shared" ca="1" si="3"/>
        <v>98</v>
      </c>
    </row>
    <row r="11" spans="2:21" ht="19.5" thickBot="1" x14ac:dyDescent="0.45">
      <c r="B11" s="27" t="s">
        <v>0</v>
      </c>
      <c r="C11" s="28">
        <f t="shared" ca="1" si="0"/>
        <v>84</v>
      </c>
      <c r="F11" s="32" t="s">
        <v>12</v>
      </c>
      <c r="G11" s="5" t="s">
        <v>0</v>
      </c>
      <c r="H11" s="28">
        <f t="shared" ca="1" si="1"/>
        <v>57</v>
      </c>
      <c r="K11" s="39" t="s">
        <v>0</v>
      </c>
      <c r="L11" s="36" t="s">
        <v>0</v>
      </c>
      <c r="M11" s="30">
        <f t="shared" ca="1" si="2"/>
        <v>30</v>
      </c>
      <c r="P11" s="39" t="s">
        <v>0</v>
      </c>
      <c r="Q11" s="43" t="s">
        <v>12</v>
      </c>
      <c r="R11" s="36" t="s">
        <v>0</v>
      </c>
      <c r="S11" s="30">
        <f t="shared" ca="1" si="3"/>
        <v>28</v>
      </c>
      <c r="U11" s="40"/>
    </row>
    <row r="12" spans="2:21" x14ac:dyDescent="0.4">
      <c r="B12" s="27" t="s">
        <v>0</v>
      </c>
      <c r="C12" s="28">
        <f t="shared" ca="1" si="0"/>
        <v>32</v>
      </c>
      <c r="F12" s="32" t="s">
        <v>13</v>
      </c>
      <c r="G12" s="5" t="s">
        <v>0</v>
      </c>
      <c r="H12" s="28">
        <f t="shared" ca="1" si="1"/>
        <v>36</v>
      </c>
      <c r="K12" s="37" t="s">
        <v>1</v>
      </c>
      <c r="L12" s="35" t="s">
        <v>0</v>
      </c>
      <c r="M12" s="26">
        <f t="shared" ca="1" si="2"/>
        <v>75</v>
      </c>
      <c r="P12" s="37" t="s">
        <v>1</v>
      </c>
      <c r="Q12" s="42" t="s">
        <v>0</v>
      </c>
      <c r="R12" s="35" t="s">
        <v>0</v>
      </c>
      <c r="S12" s="26">
        <f t="shared" ca="1" si="3"/>
        <v>34</v>
      </c>
    </row>
    <row r="13" spans="2:21" x14ac:dyDescent="0.4">
      <c r="B13" s="27" t="s">
        <v>0</v>
      </c>
      <c r="C13" s="28">
        <f t="shared" ca="1" si="0"/>
        <v>53</v>
      </c>
      <c r="F13" s="32" t="s">
        <v>14</v>
      </c>
      <c r="G13" s="5" t="s">
        <v>0</v>
      </c>
      <c r="H13" s="28">
        <f t="shared" ca="1" si="1"/>
        <v>3</v>
      </c>
      <c r="K13" s="38" t="s">
        <v>1</v>
      </c>
      <c r="L13" s="6" t="s">
        <v>0</v>
      </c>
      <c r="M13" s="28">
        <f t="shared" ca="1" si="2"/>
        <v>85</v>
      </c>
      <c r="P13" s="38" t="s">
        <v>1</v>
      </c>
      <c r="Q13" s="23" t="s">
        <v>1</v>
      </c>
      <c r="R13" s="6" t="s">
        <v>0</v>
      </c>
      <c r="S13" s="28">
        <f t="shared" ca="1" si="3"/>
        <v>53</v>
      </c>
    </row>
    <row r="14" spans="2:21" x14ac:dyDescent="0.4">
      <c r="B14" s="27" t="s">
        <v>0</v>
      </c>
      <c r="C14" s="28">
        <f t="shared" ca="1" si="0"/>
        <v>88</v>
      </c>
      <c r="F14" s="32" t="s">
        <v>15</v>
      </c>
      <c r="G14" s="5" t="s">
        <v>0</v>
      </c>
      <c r="H14" s="28">
        <f t="shared" ca="1" si="1"/>
        <v>56</v>
      </c>
      <c r="K14" s="38" t="s">
        <v>1</v>
      </c>
      <c r="L14" s="6" t="s">
        <v>0</v>
      </c>
      <c r="M14" s="28">
        <f t="shared" ca="1" si="2"/>
        <v>65</v>
      </c>
      <c r="P14" s="38" t="s">
        <v>1</v>
      </c>
      <c r="Q14" s="23" t="s">
        <v>5</v>
      </c>
      <c r="R14" s="6" t="s">
        <v>0</v>
      </c>
      <c r="S14" s="28">
        <f t="shared" ca="1" si="3"/>
        <v>7</v>
      </c>
    </row>
    <row r="15" spans="2:21" x14ac:dyDescent="0.4">
      <c r="B15" s="27" t="s">
        <v>0</v>
      </c>
      <c r="C15" s="28">
        <f t="shared" ca="1" si="0"/>
        <v>14</v>
      </c>
      <c r="F15" s="32" t="s">
        <v>16</v>
      </c>
      <c r="G15" s="5" t="s">
        <v>0</v>
      </c>
      <c r="H15" s="28">
        <f t="shared" ca="1" si="1"/>
        <v>80</v>
      </c>
      <c r="K15" s="38" t="s">
        <v>1</v>
      </c>
      <c r="L15" s="6" t="s">
        <v>0</v>
      </c>
      <c r="M15" s="28">
        <f t="shared" ca="1" si="2"/>
        <v>81</v>
      </c>
      <c r="P15" s="38" t="s">
        <v>1</v>
      </c>
      <c r="Q15" s="23" t="s">
        <v>6</v>
      </c>
      <c r="R15" s="6" t="s">
        <v>0</v>
      </c>
      <c r="S15" s="28">
        <f t="shared" ca="1" si="3"/>
        <v>52</v>
      </c>
    </row>
    <row r="16" spans="2:21" x14ac:dyDescent="0.4">
      <c r="B16" s="27" t="s">
        <v>0</v>
      </c>
      <c r="C16" s="28">
        <f t="shared" ca="1" si="0"/>
        <v>30</v>
      </c>
      <c r="F16" s="32" t="s">
        <v>17</v>
      </c>
      <c r="G16" s="5" t="s">
        <v>0</v>
      </c>
      <c r="H16" s="28">
        <f t="shared" ca="1" si="1"/>
        <v>19</v>
      </c>
      <c r="K16" s="38" t="s">
        <v>1</v>
      </c>
      <c r="L16" s="6" t="s">
        <v>0</v>
      </c>
      <c r="M16" s="28">
        <f t="shared" ca="1" si="2"/>
        <v>41</v>
      </c>
      <c r="P16" s="38" t="s">
        <v>1</v>
      </c>
      <c r="Q16" s="23" t="s">
        <v>7</v>
      </c>
      <c r="R16" s="6" t="s">
        <v>0</v>
      </c>
      <c r="S16" s="28">
        <f t="shared" ca="1" si="3"/>
        <v>65</v>
      </c>
    </row>
    <row r="17" spans="2:19" x14ac:dyDescent="0.4">
      <c r="B17" s="27" t="s">
        <v>0</v>
      </c>
      <c r="C17" s="28">
        <f t="shared" ca="1" si="0"/>
        <v>69</v>
      </c>
      <c r="F17" s="32" t="s">
        <v>18</v>
      </c>
      <c r="G17" s="5" t="s">
        <v>0</v>
      </c>
      <c r="H17" s="28">
        <f t="shared" ca="1" si="1"/>
        <v>7</v>
      </c>
      <c r="K17" s="38" t="s">
        <v>1</v>
      </c>
      <c r="L17" s="6" t="s">
        <v>0</v>
      </c>
      <c r="M17" s="28">
        <f t="shared" ca="1" si="2"/>
        <v>19</v>
      </c>
      <c r="P17" s="38" t="s">
        <v>1</v>
      </c>
      <c r="Q17" s="23" t="s">
        <v>8</v>
      </c>
      <c r="R17" s="6" t="s">
        <v>0</v>
      </c>
      <c r="S17" s="28">
        <f t="shared" ca="1" si="3"/>
        <v>99</v>
      </c>
    </row>
    <row r="18" spans="2:19" x14ac:dyDescent="0.4">
      <c r="B18" s="27" t="s">
        <v>0</v>
      </c>
      <c r="C18" s="28">
        <f t="shared" ca="1" si="0"/>
        <v>9</v>
      </c>
      <c r="F18" s="32" t="s">
        <v>19</v>
      </c>
      <c r="G18" s="5" t="s">
        <v>0</v>
      </c>
      <c r="H18" s="28">
        <f t="shared" ca="1" si="1"/>
        <v>26</v>
      </c>
      <c r="K18" s="38" t="s">
        <v>1</v>
      </c>
      <c r="L18" s="6" t="s">
        <v>0</v>
      </c>
      <c r="M18" s="28">
        <f t="shared" ca="1" si="2"/>
        <v>42</v>
      </c>
      <c r="P18" s="38" t="s">
        <v>1</v>
      </c>
      <c r="Q18" s="23" t="s">
        <v>9</v>
      </c>
      <c r="R18" s="6" t="s">
        <v>0</v>
      </c>
      <c r="S18" s="28">
        <f t="shared" ca="1" si="3"/>
        <v>39</v>
      </c>
    </row>
    <row r="19" spans="2:19" ht="19.5" thickBot="1" x14ac:dyDescent="0.45">
      <c r="B19" s="27" t="s">
        <v>0</v>
      </c>
      <c r="C19" s="28">
        <f t="shared" ca="1" si="0"/>
        <v>70</v>
      </c>
      <c r="F19" s="32" t="s">
        <v>20</v>
      </c>
      <c r="G19" s="5" t="s">
        <v>0</v>
      </c>
      <c r="H19" s="28">
        <f t="shared" ca="1" si="1"/>
        <v>87</v>
      </c>
      <c r="K19" s="39" t="s">
        <v>1</v>
      </c>
      <c r="L19" s="36" t="s">
        <v>0</v>
      </c>
      <c r="M19" s="30">
        <f t="shared" ca="1" si="2"/>
        <v>96</v>
      </c>
      <c r="P19" s="38" t="s">
        <v>1</v>
      </c>
      <c r="Q19" s="23" t="s">
        <v>10</v>
      </c>
      <c r="R19" s="6" t="s">
        <v>0</v>
      </c>
      <c r="S19" s="28">
        <f t="shared" ca="1" si="3"/>
        <v>6</v>
      </c>
    </row>
    <row r="20" spans="2:19" x14ac:dyDescent="0.4">
      <c r="B20" s="27" t="s">
        <v>0</v>
      </c>
      <c r="C20" s="28">
        <f t="shared" ca="1" si="0"/>
        <v>41</v>
      </c>
      <c r="F20" s="32" t="s">
        <v>21</v>
      </c>
      <c r="G20" s="5" t="s">
        <v>0</v>
      </c>
      <c r="H20" s="28">
        <f t="shared" ca="1" si="1"/>
        <v>12</v>
      </c>
      <c r="K20" s="37" t="s">
        <v>0</v>
      </c>
      <c r="L20" s="35" t="s">
        <v>1</v>
      </c>
      <c r="M20" s="26">
        <f ca="1">ROUND((RAND()*100),0)</f>
        <v>6</v>
      </c>
      <c r="P20" s="38" t="s">
        <v>1</v>
      </c>
      <c r="Q20" s="23" t="s">
        <v>11</v>
      </c>
      <c r="R20" s="6" t="s">
        <v>0</v>
      </c>
      <c r="S20" s="28">
        <f t="shared" ca="1" si="3"/>
        <v>35</v>
      </c>
    </row>
    <row r="21" spans="2:19" ht="19.5" thickBot="1" x14ac:dyDescent="0.45">
      <c r="B21" s="29" t="s">
        <v>0</v>
      </c>
      <c r="C21" s="30">
        <f t="shared" ca="1" si="0"/>
        <v>70</v>
      </c>
      <c r="F21" s="33" t="s">
        <v>22</v>
      </c>
      <c r="G21" s="34" t="s">
        <v>0</v>
      </c>
      <c r="H21" s="30">
        <f t="shared" ca="1" si="1"/>
        <v>91</v>
      </c>
      <c r="K21" s="38" t="s">
        <v>0</v>
      </c>
      <c r="L21" s="6" t="s">
        <v>1</v>
      </c>
      <c r="M21" s="28">
        <f ca="1">ROUND((RAND()*100),0)</f>
        <v>66</v>
      </c>
      <c r="P21" s="39" t="s">
        <v>1</v>
      </c>
      <c r="Q21" s="43" t="s">
        <v>12</v>
      </c>
      <c r="R21" s="36" t="s">
        <v>0</v>
      </c>
      <c r="S21" s="30">
        <f t="shared" ca="1" si="3"/>
        <v>28</v>
      </c>
    </row>
    <row r="22" spans="2:19" x14ac:dyDescent="0.4">
      <c r="B22" s="25" t="s">
        <v>1</v>
      </c>
      <c r="C22" s="26">
        <f ca="1">ROUND((RAND()*100),0)</f>
        <v>29</v>
      </c>
      <c r="F22" s="31" t="s">
        <v>0</v>
      </c>
      <c r="G22" s="35" t="s">
        <v>1</v>
      </c>
      <c r="H22" s="26">
        <f ca="1">ROUND((RAND()*100),0)</f>
        <v>66</v>
      </c>
      <c r="K22" s="38" t="s">
        <v>0</v>
      </c>
      <c r="L22" s="6" t="s">
        <v>1</v>
      </c>
      <c r="M22" s="28">
        <f ca="1">ROUND((RAND()*100),0)</f>
        <v>13</v>
      </c>
      <c r="P22" s="37" t="s">
        <v>0</v>
      </c>
      <c r="Q22" s="42" t="s">
        <v>0</v>
      </c>
      <c r="R22" s="35" t="s">
        <v>1</v>
      </c>
      <c r="S22" s="26">
        <f ca="1">ROUND((RAND()*100),0)</f>
        <v>24</v>
      </c>
    </row>
    <row r="23" spans="2:19" x14ac:dyDescent="0.4">
      <c r="B23" s="27" t="s">
        <v>1</v>
      </c>
      <c r="C23" s="28">
        <f t="shared" ca="1" si="0"/>
        <v>0</v>
      </c>
      <c r="F23" s="32" t="s">
        <v>1</v>
      </c>
      <c r="G23" s="6" t="s">
        <v>1</v>
      </c>
      <c r="H23" s="28">
        <f ca="1">ROUND((RAND()*100),0)</f>
        <v>30</v>
      </c>
      <c r="K23" s="38" t="s">
        <v>0</v>
      </c>
      <c r="L23" s="6" t="s">
        <v>1</v>
      </c>
      <c r="M23" s="28">
        <f ca="1">ROUND((RAND()*100),0)</f>
        <v>84</v>
      </c>
      <c r="P23" s="38" t="s">
        <v>0</v>
      </c>
      <c r="Q23" s="23" t="s">
        <v>1</v>
      </c>
      <c r="R23" s="6" t="s">
        <v>1</v>
      </c>
      <c r="S23" s="28">
        <f ca="1">ROUND((RAND()*100),0)</f>
        <v>32</v>
      </c>
    </row>
    <row r="24" spans="2:19" x14ac:dyDescent="0.4">
      <c r="B24" s="27" t="s">
        <v>1</v>
      </c>
      <c r="C24" s="28">
        <f t="shared" ref="C24:C40" ca="1" si="4">ROUND((RAND()*100),0)</f>
        <v>79</v>
      </c>
      <c r="F24" s="32" t="s">
        <v>5</v>
      </c>
      <c r="G24" s="6" t="s">
        <v>1</v>
      </c>
      <c r="H24" s="28">
        <f ca="1">ROUND((RAND()*100),0)</f>
        <v>7</v>
      </c>
      <c r="K24" s="38" t="s">
        <v>0</v>
      </c>
      <c r="L24" s="6" t="s">
        <v>1</v>
      </c>
      <c r="M24" s="28">
        <f ca="1">ROUND((RAND()*100),0)</f>
        <v>21</v>
      </c>
      <c r="P24" s="38" t="s">
        <v>0</v>
      </c>
      <c r="Q24" s="23" t="s">
        <v>5</v>
      </c>
      <c r="R24" s="6" t="s">
        <v>1</v>
      </c>
      <c r="S24" s="28">
        <f ca="1">ROUND((RAND()*100),0)</f>
        <v>22</v>
      </c>
    </row>
    <row r="25" spans="2:19" x14ac:dyDescent="0.4">
      <c r="B25" s="27" t="s">
        <v>1</v>
      </c>
      <c r="C25" s="28">
        <f t="shared" ca="1" si="4"/>
        <v>19</v>
      </c>
      <c r="F25" s="32" t="s">
        <v>6</v>
      </c>
      <c r="G25" s="6" t="s">
        <v>1</v>
      </c>
      <c r="H25" s="28">
        <f ca="1">ROUND((RAND()*100),0)</f>
        <v>86</v>
      </c>
      <c r="K25" s="38" t="s">
        <v>0</v>
      </c>
      <c r="L25" s="6" t="s">
        <v>1</v>
      </c>
      <c r="M25" s="28">
        <f ca="1">ROUND((RAND()*100),0)</f>
        <v>99</v>
      </c>
      <c r="P25" s="38" t="s">
        <v>0</v>
      </c>
      <c r="Q25" s="23" t="s">
        <v>6</v>
      </c>
      <c r="R25" s="6" t="s">
        <v>1</v>
      </c>
      <c r="S25" s="28">
        <f ca="1">ROUND((RAND()*100),0)</f>
        <v>96</v>
      </c>
    </row>
    <row r="26" spans="2:19" x14ac:dyDescent="0.4">
      <c r="B26" s="27" t="s">
        <v>1</v>
      </c>
      <c r="C26" s="28">
        <f t="shared" ca="1" si="4"/>
        <v>61</v>
      </c>
      <c r="F26" s="32" t="s">
        <v>7</v>
      </c>
      <c r="G26" s="6" t="s">
        <v>1</v>
      </c>
      <c r="H26" s="28">
        <f ca="1">ROUND((RAND()*100),0)</f>
        <v>87</v>
      </c>
      <c r="K26" s="38" t="s">
        <v>0</v>
      </c>
      <c r="L26" s="6" t="s">
        <v>1</v>
      </c>
      <c r="M26" s="28">
        <f ca="1">ROUND((RAND()*100),0)</f>
        <v>38</v>
      </c>
      <c r="P26" s="38" t="s">
        <v>0</v>
      </c>
      <c r="Q26" s="23" t="s">
        <v>7</v>
      </c>
      <c r="R26" s="6" t="s">
        <v>1</v>
      </c>
      <c r="S26" s="28">
        <f ca="1">ROUND((RAND()*100),0)</f>
        <v>31</v>
      </c>
    </row>
    <row r="27" spans="2:19" x14ac:dyDescent="0.4">
      <c r="B27" s="27" t="s">
        <v>1</v>
      </c>
      <c r="C27" s="28">
        <f t="shared" ca="1" si="4"/>
        <v>31</v>
      </c>
      <c r="F27" s="32" t="s">
        <v>8</v>
      </c>
      <c r="G27" s="6" t="s">
        <v>1</v>
      </c>
      <c r="H27" s="28">
        <f ca="1">ROUND((RAND()*100),0)</f>
        <v>82</v>
      </c>
      <c r="K27" s="38" t="s">
        <v>0</v>
      </c>
      <c r="L27" s="6" t="s">
        <v>1</v>
      </c>
      <c r="M27" s="28">
        <f ca="1">ROUND((RAND()*100),0)</f>
        <v>1</v>
      </c>
      <c r="P27" s="38" t="s">
        <v>0</v>
      </c>
      <c r="Q27" s="23" t="s">
        <v>8</v>
      </c>
      <c r="R27" s="6" t="s">
        <v>1</v>
      </c>
      <c r="S27" s="28">
        <f ca="1">ROUND((RAND()*100),0)</f>
        <v>67</v>
      </c>
    </row>
    <row r="28" spans="2:19" x14ac:dyDescent="0.4">
      <c r="B28" s="27" t="s">
        <v>1</v>
      </c>
      <c r="C28" s="28">
        <f t="shared" ca="1" si="4"/>
        <v>41</v>
      </c>
      <c r="F28" s="32" t="s">
        <v>9</v>
      </c>
      <c r="G28" s="6" t="s">
        <v>1</v>
      </c>
      <c r="H28" s="28">
        <f ca="1">ROUND((RAND()*100),0)</f>
        <v>28</v>
      </c>
      <c r="K28" s="38" t="s">
        <v>0</v>
      </c>
      <c r="L28" s="6" t="s">
        <v>1</v>
      </c>
      <c r="M28" s="28">
        <f ca="1">ROUND((RAND()*100),0)</f>
        <v>44</v>
      </c>
      <c r="P28" s="38" t="s">
        <v>0</v>
      </c>
      <c r="Q28" s="23" t="s">
        <v>9</v>
      </c>
      <c r="R28" s="6" t="s">
        <v>1</v>
      </c>
      <c r="S28" s="28">
        <f ca="1">ROUND((RAND()*100),0)</f>
        <v>9</v>
      </c>
    </row>
    <row r="29" spans="2:19" ht="19.5" thickBot="1" x14ac:dyDescent="0.45">
      <c r="B29" s="27" t="s">
        <v>1</v>
      </c>
      <c r="C29" s="28">
        <f t="shared" ca="1" si="4"/>
        <v>7</v>
      </c>
      <c r="F29" s="32" t="s">
        <v>10</v>
      </c>
      <c r="G29" s="6" t="s">
        <v>1</v>
      </c>
      <c r="H29" s="28">
        <f ca="1">ROUND((RAND()*100),0)</f>
        <v>46</v>
      </c>
      <c r="K29" s="39" t="s">
        <v>0</v>
      </c>
      <c r="L29" s="36" t="s">
        <v>1</v>
      </c>
      <c r="M29" s="30">
        <f ca="1">ROUND((RAND()*100),0)</f>
        <v>38</v>
      </c>
      <c r="P29" s="38" t="s">
        <v>0</v>
      </c>
      <c r="Q29" s="23" t="s">
        <v>10</v>
      </c>
      <c r="R29" s="6" t="s">
        <v>1</v>
      </c>
      <c r="S29" s="28">
        <f ca="1">ROUND((RAND()*100),0)</f>
        <v>72</v>
      </c>
    </row>
    <row r="30" spans="2:19" x14ac:dyDescent="0.4">
      <c r="B30" s="27" t="s">
        <v>1</v>
      </c>
      <c r="C30" s="28">
        <f t="shared" ca="1" si="4"/>
        <v>97</v>
      </c>
      <c r="F30" s="32" t="s">
        <v>11</v>
      </c>
      <c r="G30" s="6" t="s">
        <v>1</v>
      </c>
      <c r="H30" s="28">
        <f ca="1">ROUND((RAND()*100),0)</f>
        <v>12</v>
      </c>
      <c r="K30" s="37" t="s">
        <v>1</v>
      </c>
      <c r="L30" s="35" t="s">
        <v>1</v>
      </c>
      <c r="M30" s="26">
        <f ca="1">ROUND((RAND()*100),0)</f>
        <v>9</v>
      </c>
      <c r="P30" s="38" t="s">
        <v>0</v>
      </c>
      <c r="Q30" s="23" t="s">
        <v>11</v>
      </c>
      <c r="R30" s="6" t="s">
        <v>1</v>
      </c>
      <c r="S30" s="28">
        <f ca="1">ROUND((RAND()*100),0)</f>
        <v>62</v>
      </c>
    </row>
    <row r="31" spans="2:19" ht="19.5" thickBot="1" x14ac:dyDescent="0.45">
      <c r="B31" s="27" t="s">
        <v>1</v>
      </c>
      <c r="C31" s="28">
        <f t="shared" ca="1" si="4"/>
        <v>45</v>
      </c>
      <c r="F31" s="32" t="s">
        <v>12</v>
      </c>
      <c r="G31" s="6" t="s">
        <v>1</v>
      </c>
      <c r="H31" s="28">
        <f ca="1">ROUND((RAND()*100),0)</f>
        <v>49</v>
      </c>
      <c r="K31" s="38" t="s">
        <v>1</v>
      </c>
      <c r="L31" s="6" t="s">
        <v>1</v>
      </c>
      <c r="M31" s="28">
        <f ca="1">ROUND((RAND()*100),0)</f>
        <v>84</v>
      </c>
      <c r="P31" s="39" t="s">
        <v>0</v>
      </c>
      <c r="Q31" s="43" t="s">
        <v>12</v>
      </c>
      <c r="R31" s="36" t="s">
        <v>1</v>
      </c>
      <c r="S31" s="30">
        <f ca="1">ROUND((RAND()*100),0)</f>
        <v>54</v>
      </c>
    </row>
    <row r="32" spans="2:19" x14ac:dyDescent="0.4">
      <c r="B32" s="27" t="s">
        <v>1</v>
      </c>
      <c r="C32" s="28">
        <f t="shared" ca="1" si="4"/>
        <v>8</v>
      </c>
      <c r="F32" s="32" t="s">
        <v>13</v>
      </c>
      <c r="G32" s="6" t="s">
        <v>1</v>
      </c>
      <c r="H32" s="28">
        <f ca="1">ROUND((RAND()*100),0)</f>
        <v>37</v>
      </c>
      <c r="K32" s="38" t="s">
        <v>1</v>
      </c>
      <c r="L32" s="6" t="s">
        <v>1</v>
      </c>
      <c r="M32" s="28">
        <f ca="1">ROUND((RAND()*100),0)</f>
        <v>69</v>
      </c>
      <c r="P32" s="37" t="s">
        <v>1</v>
      </c>
      <c r="Q32" s="42" t="s">
        <v>0</v>
      </c>
      <c r="R32" s="35" t="s">
        <v>1</v>
      </c>
      <c r="S32" s="26">
        <f ca="1">ROUND((RAND()*100),0)</f>
        <v>86</v>
      </c>
    </row>
    <row r="33" spans="2:19" x14ac:dyDescent="0.4">
      <c r="B33" s="27" t="s">
        <v>1</v>
      </c>
      <c r="C33" s="28">
        <f t="shared" ca="1" si="4"/>
        <v>14</v>
      </c>
      <c r="F33" s="32" t="s">
        <v>14</v>
      </c>
      <c r="G33" s="6" t="s">
        <v>1</v>
      </c>
      <c r="H33" s="28">
        <f ca="1">ROUND((RAND()*100),0)</f>
        <v>68</v>
      </c>
      <c r="K33" s="38" t="s">
        <v>1</v>
      </c>
      <c r="L33" s="6" t="s">
        <v>1</v>
      </c>
      <c r="M33" s="28">
        <f ca="1">ROUND((RAND()*100),0)</f>
        <v>98</v>
      </c>
      <c r="P33" s="38" t="s">
        <v>1</v>
      </c>
      <c r="Q33" s="23" t="s">
        <v>1</v>
      </c>
      <c r="R33" s="6" t="s">
        <v>1</v>
      </c>
      <c r="S33" s="28">
        <f ca="1">ROUND((RAND()*100),0)</f>
        <v>62</v>
      </c>
    </row>
    <row r="34" spans="2:19" x14ac:dyDescent="0.4">
      <c r="B34" s="27" t="s">
        <v>1</v>
      </c>
      <c r="C34" s="28">
        <f t="shared" ca="1" si="4"/>
        <v>53</v>
      </c>
      <c r="F34" s="32" t="s">
        <v>15</v>
      </c>
      <c r="G34" s="6" t="s">
        <v>1</v>
      </c>
      <c r="H34" s="28">
        <f ca="1">ROUND((RAND()*100),0)</f>
        <v>79</v>
      </c>
      <c r="K34" s="38" t="s">
        <v>1</v>
      </c>
      <c r="L34" s="6" t="s">
        <v>1</v>
      </c>
      <c r="M34" s="28">
        <f ca="1">ROUND((RAND()*100),0)</f>
        <v>39</v>
      </c>
      <c r="P34" s="38" t="s">
        <v>1</v>
      </c>
      <c r="Q34" s="23" t="s">
        <v>5</v>
      </c>
      <c r="R34" s="6" t="s">
        <v>1</v>
      </c>
      <c r="S34" s="28">
        <f ca="1">ROUND((RAND()*100),0)</f>
        <v>39</v>
      </c>
    </row>
    <row r="35" spans="2:19" x14ac:dyDescent="0.4">
      <c r="B35" s="27" t="s">
        <v>1</v>
      </c>
      <c r="C35" s="28">
        <f t="shared" ca="1" si="4"/>
        <v>68</v>
      </c>
      <c r="F35" s="32" t="s">
        <v>16</v>
      </c>
      <c r="G35" s="6" t="s">
        <v>1</v>
      </c>
      <c r="H35" s="28">
        <f ca="1">ROUND((RAND()*100),0)</f>
        <v>70</v>
      </c>
      <c r="K35" s="38" t="s">
        <v>1</v>
      </c>
      <c r="L35" s="6" t="s">
        <v>1</v>
      </c>
      <c r="M35" s="28">
        <f ca="1">ROUND((RAND()*100),0)</f>
        <v>83</v>
      </c>
      <c r="P35" s="38" t="s">
        <v>1</v>
      </c>
      <c r="Q35" s="23" t="s">
        <v>6</v>
      </c>
      <c r="R35" s="6" t="s">
        <v>1</v>
      </c>
      <c r="S35" s="28">
        <f ca="1">ROUND((RAND()*100),0)</f>
        <v>22</v>
      </c>
    </row>
    <row r="36" spans="2:19" x14ac:dyDescent="0.4">
      <c r="B36" s="27" t="s">
        <v>1</v>
      </c>
      <c r="C36" s="28">
        <f t="shared" ca="1" si="4"/>
        <v>39</v>
      </c>
      <c r="F36" s="32" t="s">
        <v>17</v>
      </c>
      <c r="G36" s="6" t="s">
        <v>1</v>
      </c>
      <c r="H36" s="28">
        <f ca="1">ROUND((RAND()*100),0)</f>
        <v>69</v>
      </c>
      <c r="K36" s="38" t="s">
        <v>1</v>
      </c>
      <c r="L36" s="6" t="s">
        <v>1</v>
      </c>
      <c r="M36" s="28">
        <f ca="1">ROUND((RAND()*100),0)</f>
        <v>55</v>
      </c>
      <c r="P36" s="38" t="s">
        <v>1</v>
      </c>
      <c r="Q36" s="23" t="s">
        <v>7</v>
      </c>
      <c r="R36" s="6" t="s">
        <v>1</v>
      </c>
      <c r="S36" s="28">
        <f ca="1">ROUND((RAND()*100),0)</f>
        <v>11</v>
      </c>
    </row>
    <row r="37" spans="2:19" x14ac:dyDescent="0.4">
      <c r="B37" s="27" t="s">
        <v>1</v>
      </c>
      <c r="C37" s="28">
        <f t="shared" ca="1" si="4"/>
        <v>68</v>
      </c>
      <c r="F37" s="32" t="s">
        <v>18</v>
      </c>
      <c r="G37" s="6" t="s">
        <v>1</v>
      </c>
      <c r="H37" s="28">
        <f ca="1">ROUND((RAND()*100),0)</f>
        <v>64</v>
      </c>
      <c r="K37" s="38" t="s">
        <v>1</v>
      </c>
      <c r="L37" s="6" t="s">
        <v>1</v>
      </c>
      <c r="M37" s="28">
        <f ca="1">ROUND((RAND()*100),0)</f>
        <v>16</v>
      </c>
      <c r="P37" s="38" t="s">
        <v>1</v>
      </c>
      <c r="Q37" s="23" t="s">
        <v>8</v>
      </c>
      <c r="R37" s="6" t="s">
        <v>1</v>
      </c>
      <c r="S37" s="28">
        <f ca="1">ROUND((RAND()*100),0)</f>
        <v>94</v>
      </c>
    </row>
    <row r="38" spans="2:19" ht="19.5" thickBot="1" x14ac:dyDescent="0.45">
      <c r="B38" s="27" t="s">
        <v>1</v>
      </c>
      <c r="C38" s="28">
        <f t="shared" ca="1" si="4"/>
        <v>77</v>
      </c>
      <c r="F38" s="32" t="s">
        <v>19</v>
      </c>
      <c r="G38" s="6" t="s">
        <v>1</v>
      </c>
      <c r="H38" s="28">
        <f ca="1">ROUND((RAND()*100),0)</f>
        <v>54</v>
      </c>
      <c r="K38" s="39" t="s">
        <v>1</v>
      </c>
      <c r="L38" s="36" t="s">
        <v>1</v>
      </c>
      <c r="M38" s="30">
        <f ca="1">ROUND((RAND()*100),0)</f>
        <v>87</v>
      </c>
      <c r="P38" s="38" t="s">
        <v>1</v>
      </c>
      <c r="Q38" s="23" t="s">
        <v>9</v>
      </c>
      <c r="R38" s="6" t="s">
        <v>1</v>
      </c>
      <c r="S38" s="28">
        <f ca="1">ROUND((RAND()*100),0)</f>
        <v>6</v>
      </c>
    </row>
    <row r="39" spans="2:19" x14ac:dyDescent="0.4">
      <c r="B39" s="27" t="s">
        <v>1</v>
      </c>
      <c r="C39" s="28">
        <f t="shared" ca="1" si="4"/>
        <v>11</v>
      </c>
      <c r="F39" s="32" t="s">
        <v>20</v>
      </c>
      <c r="G39" s="6" t="s">
        <v>1</v>
      </c>
      <c r="H39" s="28">
        <f ca="1">ROUND((RAND()*100),0)</f>
        <v>31</v>
      </c>
      <c r="K39" s="37" t="s">
        <v>0</v>
      </c>
      <c r="L39" s="35" t="s">
        <v>5</v>
      </c>
      <c r="M39" s="26">
        <f ca="1">ROUND((RAND()*100),0)</f>
        <v>62</v>
      </c>
      <c r="P39" s="38" t="s">
        <v>1</v>
      </c>
      <c r="Q39" s="23" t="s">
        <v>10</v>
      </c>
      <c r="R39" s="6" t="s">
        <v>1</v>
      </c>
      <c r="S39" s="28">
        <f ca="1">ROUND((RAND()*100),0)</f>
        <v>11</v>
      </c>
    </row>
    <row r="40" spans="2:19" ht="19.5" thickBot="1" x14ac:dyDescent="0.45">
      <c r="B40" s="29" t="s">
        <v>1</v>
      </c>
      <c r="C40" s="30">
        <f t="shared" ca="1" si="4"/>
        <v>47</v>
      </c>
      <c r="F40" s="32" t="s">
        <v>21</v>
      </c>
      <c r="G40" s="6" t="s">
        <v>1</v>
      </c>
      <c r="H40" s="28">
        <f ca="1">ROUND((RAND()*100),0)</f>
        <v>13</v>
      </c>
      <c r="K40" s="38" t="s">
        <v>0</v>
      </c>
      <c r="L40" s="6" t="s">
        <v>5</v>
      </c>
      <c r="M40" s="28">
        <f ca="1">ROUND((RAND()*100),0)</f>
        <v>90</v>
      </c>
      <c r="P40" s="38" t="s">
        <v>1</v>
      </c>
      <c r="Q40" s="23" t="s">
        <v>11</v>
      </c>
      <c r="R40" s="6" t="s">
        <v>1</v>
      </c>
      <c r="S40" s="28">
        <f ca="1">ROUND((RAND()*100),0)</f>
        <v>85</v>
      </c>
    </row>
    <row r="41" spans="2:19" ht="19.5" thickBot="1" x14ac:dyDescent="0.45">
      <c r="B41" s="25" t="s">
        <v>5</v>
      </c>
      <c r="C41" s="26">
        <f ca="1">ROUND((RAND()*100),0)</f>
        <v>2</v>
      </c>
      <c r="F41" s="33" t="s">
        <v>22</v>
      </c>
      <c r="G41" s="36" t="s">
        <v>1</v>
      </c>
      <c r="H41" s="30">
        <f ca="1">ROUND((RAND()*100),0)</f>
        <v>25</v>
      </c>
      <c r="K41" s="38" t="s">
        <v>0</v>
      </c>
      <c r="L41" s="6" t="s">
        <v>5</v>
      </c>
      <c r="M41" s="28">
        <f ca="1">ROUND((RAND()*100),0)</f>
        <v>30</v>
      </c>
      <c r="P41" s="39" t="s">
        <v>1</v>
      </c>
      <c r="Q41" s="43" t="s">
        <v>12</v>
      </c>
      <c r="R41" s="36" t="s">
        <v>1</v>
      </c>
      <c r="S41" s="30">
        <f ca="1">ROUND((RAND()*100),0)</f>
        <v>94</v>
      </c>
    </row>
    <row r="42" spans="2:19" x14ac:dyDescent="0.4">
      <c r="B42" s="27" t="s">
        <v>5</v>
      </c>
      <c r="C42" s="28">
        <f t="shared" ref="C42:C56" ca="1" si="5">ROUND((RAND()*100),0)</f>
        <v>69</v>
      </c>
      <c r="F42" s="31" t="s">
        <v>0</v>
      </c>
      <c r="G42" s="35" t="s">
        <v>5</v>
      </c>
      <c r="H42" s="26">
        <f ca="1">ROUND((RAND()*100),0)</f>
        <v>80</v>
      </c>
      <c r="K42" s="38" t="s">
        <v>0</v>
      </c>
      <c r="L42" s="6" t="s">
        <v>5</v>
      </c>
      <c r="M42" s="28">
        <f ca="1">ROUND((RAND()*100),0)</f>
        <v>59</v>
      </c>
      <c r="P42" s="37" t="s">
        <v>0</v>
      </c>
      <c r="Q42" s="42" t="s">
        <v>0</v>
      </c>
      <c r="R42" s="35" t="s">
        <v>5</v>
      </c>
      <c r="S42" s="26">
        <f ca="1">ROUND((RAND()*100),0)</f>
        <v>38</v>
      </c>
    </row>
    <row r="43" spans="2:19" x14ac:dyDescent="0.4">
      <c r="B43" s="27" t="s">
        <v>5</v>
      </c>
      <c r="C43" s="28">
        <f t="shared" ca="1" si="5"/>
        <v>0</v>
      </c>
      <c r="F43" s="32" t="s">
        <v>1</v>
      </c>
      <c r="G43" s="6" t="s">
        <v>5</v>
      </c>
      <c r="H43" s="28">
        <f ca="1">ROUND((RAND()*100),0)</f>
        <v>36</v>
      </c>
      <c r="K43" s="38" t="s">
        <v>0</v>
      </c>
      <c r="L43" s="6" t="s">
        <v>5</v>
      </c>
      <c r="M43" s="28">
        <f ca="1">ROUND((RAND()*100),0)</f>
        <v>78</v>
      </c>
      <c r="P43" s="38" t="s">
        <v>0</v>
      </c>
      <c r="Q43" s="23" t="s">
        <v>1</v>
      </c>
      <c r="R43" s="6" t="s">
        <v>5</v>
      </c>
      <c r="S43" s="28">
        <f ca="1">ROUND((RAND()*100),0)</f>
        <v>100</v>
      </c>
    </row>
    <row r="44" spans="2:19" x14ac:dyDescent="0.4">
      <c r="B44" s="27" t="s">
        <v>5</v>
      </c>
      <c r="C44" s="28">
        <f t="shared" ca="1" si="5"/>
        <v>10</v>
      </c>
      <c r="F44" s="32" t="s">
        <v>5</v>
      </c>
      <c r="G44" s="6" t="s">
        <v>5</v>
      </c>
      <c r="H44" s="28">
        <f ca="1">ROUND((RAND()*100),0)</f>
        <v>30</v>
      </c>
      <c r="K44" s="38" t="s">
        <v>0</v>
      </c>
      <c r="L44" s="6" t="s">
        <v>5</v>
      </c>
      <c r="M44" s="28">
        <f ca="1">ROUND((RAND()*100),0)</f>
        <v>27</v>
      </c>
      <c r="P44" s="38" t="s">
        <v>0</v>
      </c>
      <c r="Q44" s="23" t="s">
        <v>5</v>
      </c>
      <c r="R44" s="6" t="s">
        <v>5</v>
      </c>
      <c r="S44" s="28">
        <f ca="1">ROUND((RAND()*100),0)</f>
        <v>30</v>
      </c>
    </row>
    <row r="45" spans="2:19" x14ac:dyDescent="0.4">
      <c r="B45" s="27" t="s">
        <v>5</v>
      </c>
      <c r="C45" s="28">
        <f t="shared" ca="1" si="5"/>
        <v>30</v>
      </c>
      <c r="F45" s="32" t="s">
        <v>6</v>
      </c>
      <c r="G45" s="6" t="s">
        <v>5</v>
      </c>
      <c r="H45" s="28">
        <f ca="1">ROUND((RAND()*100),0)</f>
        <v>56</v>
      </c>
      <c r="K45" s="38" t="s">
        <v>0</v>
      </c>
      <c r="L45" s="6" t="s">
        <v>5</v>
      </c>
      <c r="M45" s="28">
        <f ca="1">ROUND((RAND()*100),0)</f>
        <v>11</v>
      </c>
      <c r="P45" s="38" t="s">
        <v>0</v>
      </c>
      <c r="Q45" s="23" t="s">
        <v>6</v>
      </c>
      <c r="R45" s="6" t="s">
        <v>5</v>
      </c>
      <c r="S45" s="28">
        <f ca="1">ROUND((RAND()*100),0)</f>
        <v>22</v>
      </c>
    </row>
    <row r="46" spans="2:19" x14ac:dyDescent="0.4">
      <c r="B46" s="27" t="s">
        <v>5</v>
      </c>
      <c r="C46" s="28">
        <f t="shared" ca="1" si="5"/>
        <v>0</v>
      </c>
      <c r="F46" s="32" t="s">
        <v>7</v>
      </c>
      <c r="G46" s="6" t="s">
        <v>5</v>
      </c>
      <c r="H46" s="28">
        <f ca="1">ROUND((RAND()*100),0)</f>
        <v>34</v>
      </c>
      <c r="K46" s="38" t="s">
        <v>0</v>
      </c>
      <c r="L46" s="6" t="s">
        <v>5</v>
      </c>
      <c r="M46" s="28">
        <f ca="1">ROUND((RAND()*100),0)</f>
        <v>19</v>
      </c>
      <c r="P46" s="38" t="s">
        <v>0</v>
      </c>
      <c r="Q46" s="23" t="s">
        <v>7</v>
      </c>
      <c r="R46" s="6" t="s">
        <v>5</v>
      </c>
      <c r="S46" s="28">
        <f ca="1">ROUND((RAND()*100),0)</f>
        <v>59</v>
      </c>
    </row>
    <row r="47" spans="2:19" ht="19.5" thickBot="1" x14ac:dyDescent="0.45">
      <c r="B47" s="27" t="s">
        <v>5</v>
      </c>
      <c r="C47" s="28">
        <f t="shared" ca="1" si="5"/>
        <v>5</v>
      </c>
      <c r="F47" s="32" t="s">
        <v>8</v>
      </c>
      <c r="G47" s="6" t="s">
        <v>5</v>
      </c>
      <c r="H47" s="28">
        <f ca="1">ROUND((RAND()*100),0)</f>
        <v>36</v>
      </c>
      <c r="K47" s="39" t="s">
        <v>0</v>
      </c>
      <c r="L47" s="36" t="s">
        <v>5</v>
      </c>
      <c r="M47" s="30">
        <f ca="1">ROUND((RAND()*100),0)</f>
        <v>31</v>
      </c>
      <c r="P47" s="38" t="s">
        <v>0</v>
      </c>
      <c r="Q47" s="23" t="s">
        <v>8</v>
      </c>
      <c r="R47" s="6" t="s">
        <v>5</v>
      </c>
      <c r="S47" s="28">
        <f ca="1">ROUND((RAND()*100),0)</f>
        <v>59</v>
      </c>
    </row>
    <row r="48" spans="2:19" x14ac:dyDescent="0.4">
      <c r="B48" s="27" t="s">
        <v>5</v>
      </c>
      <c r="C48" s="28">
        <f t="shared" ca="1" si="5"/>
        <v>84</v>
      </c>
      <c r="F48" s="32" t="s">
        <v>9</v>
      </c>
      <c r="G48" s="6" t="s">
        <v>5</v>
      </c>
      <c r="H48" s="28">
        <f ca="1">ROUND((RAND()*100),0)</f>
        <v>41</v>
      </c>
      <c r="K48" s="37" t="s">
        <v>1</v>
      </c>
      <c r="L48" s="35" t="s">
        <v>5</v>
      </c>
      <c r="M48" s="26">
        <f ca="1">ROUND((RAND()*100),0)</f>
        <v>3</v>
      </c>
      <c r="P48" s="38" t="s">
        <v>0</v>
      </c>
      <c r="Q48" s="23" t="s">
        <v>9</v>
      </c>
      <c r="R48" s="6" t="s">
        <v>5</v>
      </c>
      <c r="S48" s="28">
        <f ca="1">ROUND((RAND()*100),0)</f>
        <v>100</v>
      </c>
    </row>
    <row r="49" spans="2:19" x14ac:dyDescent="0.4">
      <c r="B49" s="27" t="s">
        <v>5</v>
      </c>
      <c r="C49" s="28">
        <f t="shared" ca="1" si="5"/>
        <v>52</v>
      </c>
      <c r="F49" s="32" t="s">
        <v>10</v>
      </c>
      <c r="G49" s="6" t="s">
        <v>5</v>
      </c>
      <c r="H49" s="28">
        <f ca="1">ROUND((RAND()*100),0)</f>
        <v>33</v>
      </c>
      <c r="K49" s="38" t="s">
        <v>1</v>
      </c>
      <c r="L49" s="6" t="s">
        <v>5</v>
      </c>
      <c r="M49" s="28">
        <f ca="1">ROUND((RAND()*100),0)</f>
        <v>99</v>
      </c>
      <c r="P49" s="38" t="s">
        <v>0</v>
      </c>
      <c r="Q49" s="23" t="s">
        <v>10</v>
      </c>
      <c r="R49" s="6" t="s">
        <v>5</v>
      </c>
      <c r="S49" s="28">
        <f ca="1">ROUND((RAND()*100),0)</f>
        <v>23</v>
      </c>
    </row>
    <row r="50" spans="2:19" x14ac:dyDescent="0.4">
      <c r="B50" s="27" t="s">
        <v>5</v>
      </c>
      <c r="C50" s="28">
        <f t="shared" ca="1" si="5"/>
        <v>1</v>
      </c>
      <c r="F50" s="32" t="s">
        <v>11</v>
      </c>
      <c r="G50" s="6" t="s">
        <v>5</v>
      </c>
      <c r="H50" s="28">
        <f ca="1">ROUND((RAND()*100),0)</f>
        <v>29</v>
      </c>
      <c r="K50" s="38" t="s">
        <v>1</v>
      </c>
      <c r="L50" s="6" t="s">
        <v>5</v>
      </c>
      <c r="M50" s="28">
        <f ca="1">ROUND((RAND()*100),0)</f>
        <v>24</v>
      </c>
      <c r="P50" s="38" t="s">
        <v>0</v>
      </c>
      <c r="Q50" s="23" t="s">
        <v>11</v>
      </c>
      <c r="R50" s="6" t="s">
        <v>5</v>
      </c>
      <c r="S50" s="28">
        <f ca="1">ROUND((RAND()*100),0)</f>
        <v>86</v>
      </c>
    </row>
    <row r="51" spans="2:19" ht="19.5" thickBot="1" x14ac:dyDescent="0.45">
      <c r="B51" s="27" t="s">
        <v>5</v>
      </c>
      <c r="C51" s="28">
        <f t="shared" ca="1" si="5"/>
        <v>15</v>
      </c>
      <c r="F51" s="32" t="s">
        <v>12</v>
      </c>
      <c r="G51" s="6" t="s">
        <v>5</v>
      </c>
      <c r="H51" s="28">
        <f ca="1">ROUND((RAND()*100),0)</f>
        <v>97</v>
      </c>
      <c r="K51" s="38" t="s">
        <v>1</v>
      </c>
      <c r="L51" s="6" t="s">
        <v>5</v>
      </c>
      <c r="M51" s="28">
        <f ca="1">ROUND((RAND()*100),0)</f>
        <v>44</v>
      </c>
      <c r="P51" s="39" t="s">
        <v>0</v>
      </c>
      <c r="Q51" s="43" t="s">
        <v>12</v>
      </c>
      <c r="R51" s="36" t="s">
        <v>5</v>
      </c>
      <c r="S51" s="30">
        <f ca="1">ROUND((RAND()*100),0)</f>
        <v>99</v>
      </c>
    </row>
    <row r="52" spans="2:19" x14ac:dyDescent="0.4">
      <c r="B52" s="27" t="s">
        <v>5</v>
      </c>
      <c r="C52" s="28">
        <f t="shared" ca="1" si="5"/>
        <v>52</v>
      </c>
      <c r="F52" s="32" t="s">
        <v>13</v>
      </c>
      <c r="G52" s="6" t="s">
        <v>5</v>
      </c>
      <c r="H52" s="28">
        <f ca="1">ROUND((RAND()*100),0)</f>
        <v>1</v>
      </c>
      <c r="K52" s="38" t="s">
        <v>1</v>
      </c>
      <c r="L52" s="6" t="s">
        <v>5</v>
      </c>
      <c r="M52" s="28">
        <f ca="1">ROUND((RAND()*100),0)</f>
        <v>68</v>
      </c>
      <c r="P52" s="37" t="s">
        <v>1</v>
      </c>
      <c r="Q52" s="42" t="s">
        <v>0</v>
      </c>
      <c r="R52" s="35" t="s">
        <v>5</v>
      </c>
      <c r="S52" s="26">
        <f ca="1">ROUND((RAND()*100),0)</f>
        <v>81</v>
      </c>
    </row>
    <row r="53" spans="2:19" x14ac:dyDescent="0.4">
      <c r="B53" s="27" t="s">
        <v>5</v>
      </c>
      <c r="C53" s="28">
        <f t="shared" ca="1" si="5"/>
        <v>29</v>
      </c>
      <c r="F53" s="32" t="s">
        <v>14</v>
      </c>
      <c r="G53" s="6" t="s">
        <v>5</v>
      </c>
      <c r="H53" s="28">
        <f ca="1">ROUND((RAND()*100),0)</f>
        <v>24</v>
      </c>
      <c r="K53" s="38" t="s">
        <v>1</v>
      </c>
      <c r="L53" s="6" t="s">
        <v>5</v>
      </c>
      <c r="M53" s="28">
        <f ca="1">ROUND((RAND()*100),0)</f>
        <v>24</v>
      </c>
      <c r="P53" s="38" t="s">
        <v>1</v>
      </c>
      <c r="Q53" s="23" t="s">
        <v>1</v>
      </c>
      <c r="R53" s="6" t="s">
        <v>5</v>
      </c>
      <c r="S53" s="28">
        <f ca="1">ROUND((RAND()*100),0)</f>
        <v>85</v>
      </c>
    </row>
    <row r="54" spans="2:19" x14ac:dyDescent="0.4">
      <c r="B54" s="27" t="s">
        <v>5</v>
      </c>
      <c r="C54" s="28">
        <f t="shared" ca="1" si="5"/>
        <v>91</v>
      </c>
      <c r="F54" s="32" t="s">
        <v>15</v>
      </c>
      <c r="G54" s="6" t="s">
        <v>5</v>
      </c>
      <c r="H54" s="28">
        <f ca="1">ROUND((RAND()*100),0)</f>
        <v>51</v>
      </c>
      <c r="K54" s="38" t="s">
        <v>1</v>
      </c>
      <c r="L54" s="6" t="s">
        <v>5</v>
      </c>
      <c r="M54" s="28">
        <f ca="1">ROUND((RAND()*100),0)</f>
        <v>71</v>
      </c>
      <c r="P54" s="38" t="s">
        <v>1</v>
      </c>
      <c r="Q54" s="23" t="s">
        <v>5</v>
      </c>
      <c r="R54" s="6" t="s">
        <v>5</v>
      </c>
      <c r="S54" s="28">
        <f ca="1">ROUND((RAND()*100),0)</f>
        <v>52</v>
      </c>
    </row>
    <row r="55" spans="2:19" x14ac:dyDescent="0.4">
      <c r="B55" s="27" t="s">
        <v>5</v>
      </c>
      <c r="C55" s="28">
        <f t="shared" ca="1" si="5"/>
        <v>85</v>
      </c>
      <c r="F55" s="32" t="s">
        <v>16</v>
      </c>
      <c r="G55" s="6" t="s">
        <v>5</v>
      </c>
      <c r="H55" s="28">
        <f ca="1">ROUND((RAND()*100),0)</f>
        <v>48</v>
      </c>
      <c r="K55" s="38" t="s">
        <v>1</v>
      </c>
      <c r="L55" s="6" t="s">
        <v>5</v>
      </c>
      <c r="M55" s="28">
        <f ca="1">ROUND((RAND()*100),0)</f>
        <v>47</v>
      </c>
      <c r="P55" s="38" t="s">
        <v>1</v>
      </c>
      <c r="Q55" s="23" t="s">
        <v>6</v>
      </c>
      <c r="R55" s="6" t="s">
        <v>5</v>
      </c>
      <c r="S55" s="28">
        <f ca="1">ROUND((RAND()*100),0)</f>
        <v>63</v>
      </c>
    </row>
    <row r="56" spans="2:19" x14ac:dyDescent="0.4">
      <c r="B56" s="27" t="s">
        <v>5</v>
      </c>
      <c r="C56" s="28">
        <f t="shared" ca="1" si="5"/>
        <v>29</v>
      </c>
      <c r="F56" s="32" t="s">
        <v>17</v>
      </c>
      <c r="G56" s="6" t="s">
        <v>5</v>
      </c>
      <c r="H56" s="28">
        <f ca="1">ROUND((RAND()*100),0)</f>
        <v>30</v>
      </c>
      <c r="K56" s="38" t="s">
        <v>1</v>
      </c>
      <c r="L56" s="6" t="s">
        <v>5</v>
      </c>
      <c r="M56" s="28">
        <f ca="1">ROUND((RAND()*100),0)</f>
        <v>73</v>
      </c>
      <c r="P56" s="38" t="s">
        <v>1</v>
      </c>
      <c r="Q56" s="23" t="s">
        <v>7</v>
      </c>
      <c r="R56" s="6" t="s">
        <v>5</v>
      </c>
      <c r="S56" s="28">
        <f ca="1">ROUND((RAND()*100),0)</f>
        <v>94</v>
      </c>
    </row>
    <row r="57" spans="2:19" ht="19.5" thickBot="1" x14ac:dyDescent="0.45">
      <c r="B57" s="27" t="s">
        <v>5</v>
      </c>
      <c r="C57" s="28">
        <f ca="1">ROUND((RAND()*100),0)</f>
        <v>17</v>
      </c>
      <c r="F57" s="32" t="s">
        <v>18</v>
      </c>
      <c r="G57" s="6" t="s">
        <v>5</v>
      </c>
      <c r="H57" s="28">
        <f ca="1">ROUND((RAND()*100),0)</f>
        <v>55</v>
      </c>
      <c r="K57" s="39" t="s">
        <v>1</v>
      </c>
      <c r="L57" s="36" t="s">
        <v>5</v>
      </c>
      <c r="M57" s="30">
        <f ca="1">ROUND((RAND()*100),0)</f>
        <v>84</v>
      </c>
      <c r="P57" s="38" t="s">
        <v>1</v>
      </c>
      <c r="Q57" s="23" t="s">
        <v>8</v>
      </c>
      <c r="R57" s="6" t="s">
        <v>5</v>
      </c>
      <c r="S57" s="28">
        <f ca="1">ROUND((RAND()*100),0)</f>
        <v>33</v>
      </c>
    </row>
    <row r="58" spans="2:19" ht="19.5" thickBot="1" x14ac:dyDescent="0.45">
      <c r="B58" s="29" t="s">
        <v>5</v>
      </c>
      <c r="C58" s="30">
        <f ca="1">ROUND((RAND()*100),0)</f>
        <v>79</v>
      </c>
      <c r="F58" s="32" t="s">
        <v>19</v>
      </c>
      <c r="G58" s="6" t="s">
        <v>5</v>
      </c>
      <c r="H58" s="28">
        <f ca="1">ROUND((RAND()*100),0)</f>
        <v>68</v>
      </c>
      <c r="P58" s="38" t="s">
        <v>1</v>
      </c>
      <c r="Q58" s="23" t="s">
        <v>9</v>
      </c>
      <c r="R58" s="6" t="s">
        <v>5</v>
      </c>
      <c r="S58" s="28">
        <f ca="1">ROUND((RAND()*100),0)</f>
        <v>11</v>
      </c>
    </row>
    <row r="59" spans="2:19" x14ac:dyDescent="0.4">
      <c r="F59" s="32" t="s">
        <v>20</v>
      </c>
      <c r="G59" s="6" t="s">
        <v>5</v>
      </c>
      <c r="H59" s="28">
        <f ca="1">ROUND((RAND()*100),0)</f>
        <v>12</v>
      </c>
      <c r="P59" s="38" t="s">
        <v>1</v>
      </c>
      <c r="Q59" s="23" t="s">
        <v>10</v>
      </c>
      <c r="R59" s="6" t="s">
        <v>5</v>
      </c>
      <c r="S59" s="28">
        <f ca="1">ROUND((RAND()*100),0)</f>
        <v>82</v>
      </c>
    </row>
    <row r="60" spans="2:19" x14ac:dyDescent="0.4">
      <c r="F60" s="32" t="s">
        <v>21</v>
      </c>
      <c r="G60" s="6" t="s">
        <v>5</v>
      </c>
      <c r="H60" s="28">
        <f ca="1">ROUND((RAND()*100),0)</f>
        <v>70</v>
      </c>
      <c r="P60" s="38" t="s">
        <v>1</v>
      </c>
      <c r="Q60" s="23" t="s">
        <v>11</v>
      </c>
      <c r="R60" s="6" t="s">
        <v>5</v>
      </c>
      <c r="S60" s="28">
        <f ca="1">ROUND((RAND()*100),0)</f>
        <v>81</v>
      </c>
    </row>
    <row r="61" spans="2:19" ht="19.5" thickBot="1" x14ac:dyDescent="0.45">
      <c r="F61" s="33" t="s">
        <v>22</v>
      </c>
      <c r="G61" s="36" t="s">
        <v>5</v>
      </c>
      <c r="H61" s="30">
        <f ca="1">ROUND((RAND()*100),0)</f>
        <v>91</v>
      </c>
      <c r="P61" s="39" t="s">
        <v>1</v>
      </c>
      <c r="Q61" s="43" t="s">
        <v>12</v>
      </c>
      <c r="R61" s="36" t="s">
        <v>5</v>
      </c>
      <c r="S61" s="30">
        <f ca="1">ROUND((RAND()*100),0)</f>
        <v>69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藤野秀則</dc:creator>
  <cp:lastModifiedBy>秀則 藤野</cp:lastModifiedBy>
  <dcterms:created xsi:type="dcterms:W3CDTF">2015-06-05T18:17:20Z</dcterms:created>
  <dcterms:modified xsi:type="dcterms:W3CDTF">2025-01-06T23:46:59Z</dcterms:modified>
</cp:coreProperties>
</file>