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ent Inform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<sst xmlns="http://schemas.openxmlformats.org/spreadsheetml/2006/main" uniqueCount="28">
  <si>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No.</t>
  </si>
  <si>
    <t>Full Name *</t>
  </si>
  <si>
    <t>Email Address</t>
  </si>
  <si>
    <t>Phone Number *</t>
  </si>
  <si>
    <t>Alternate Phone</t>
  </si>
  <si>
    <t>NRC Number</t>
  </si>
  <si>
    <t>Nationality</t>
  </si>
  <si>
    <t>Relationship *</t>
  </si>
  <si>
    <t>Occupation</t>
  </si>
  <si>
    <t>Physical Address</t>
  </si>
  <si>
    <t>Instructions:</t>
  </si>
  <si>
    <t>* Required fields. Relationship options: father, mother, guardian, other</t>
  </si>
  <si>
    <t>John Mwansa</t>
  </si>
  <si>
    <t>john.mwansa@email.com</t>
  </si>
  <si>
    <t>0977123456</t>
  </si>
  <si>
    <t>0966789012</t>
  </si>
  <si>
    <t>123456/78/9</t>
  </si>
  <si>
    <t>Zambian</t>
  </si>
  <si>
    <t>father</t>
  </si>
  <si>
    <t>Business Owner</t>
  </si>
  <si>
    <t>Plot 123, Kabulonga, Lusaka</t>
  </si>
  <si>
    <t>Mary Banda</t>
  </si>
  <si>
    <t>mary.banda@email.com</t>
  </si>
  <si>
    <t>0955234567</t>
  </si>
  <si>
    <t>234567/89/1</t>
  </si>
  <si>
    <t>mother</t>
  </si>
  <si>
    <t>Nurse</t>
  </si>
  <si>
    <t>House 45, Roma, Lusaka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</si>
</sst>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1"/>
      <strike val="0"/>
      <u val="none"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9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1" workbookViewId="0" showGridLines="true" showRowColHeaders="1">
      <pane ySplit="2" activePane="bottomLeft" state="frozen" topLeftCell="A3"/>
      <selection pane="bottomLeft" activeCell="A3" sqref="A3:J100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5" customWidth="true" style="0"/>
    <col min="10" max="10" width="40" customWidth="true" style="0"/>
  </cols>
  <sheetData>
    <row r="1" spans="1:10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/>
      <c r="D2" s="2"/>
      <c r="E2" s="2"/>
      <c r="F2" s="2"/>
      <c r="G2" s="2"/>
      <c r="H2" s="2"/>
      <c r="I2" s="2"/>
      <c r="J2" s="2"/>
    </row>
    <row r="3" spans="1:10">
      <c r="A3" s="3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>
      <c r="A4" s="3">
        <v>2</v>
      </c>
      <c r="B4" s="3" t="s">
        <v>21</v>
      </c>
      <c r="C4" s="3" t="s">
        <v>22</v>
      </c>
      <c r="D4" s="3" t="s">
        <v>23</v>
      </c>
      <c r="E4" s="3"/>
      <c r="F4" s="3" t="s">
        <v>24</v>
      </c>
      <c r="G4" s="3" t="s">
        <v>17</v>
      </c>
      <c r="H4" s="3" t="s">
        <v>25</v>
      </c>
      <c r="I4" s="3" t="s">
        <v>26</v>
      </c>
      <c r="J4" s="3" t="s">
        <v>27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B2:J2"/>
  </mergeCells>
  <dataValidations count="98">
    <dataValidation type="list" errorStyle="stop" operator="between" allowBlank="0" showDropDown="0" showInputMessage="0" showErrorMessage="1" errorTitle="Invalid Relationship" error="Please select: father, mother, guardian, or other" sqref="H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2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3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4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5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6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7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8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0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1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2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3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4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5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6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7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8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99">
      <formula1>"father,mother,guardian,other"</formula1>
    </dataValidation>
    <dataValidation type="list" errorStyle="stop" operator="between" allowBlank="0" showDropDown="0" showInputMessage="0" showErrorMessage="1" errorTitle="Invalid Relationship" error="Please select: father, mother, guardian, or other" sqref="H100">
      <formula1>"father,mother,guardian,other"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 Information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2025-11-01T03:00:34+00:00</dcterms:created>
  <dcterms:modified xsi:type="dcterms:W3CDTF">2025-11-01T03:00:34+00:00</dcterms:modified>
  <dc:title>Untitled Spreadsheet</dc:title>
  <dc:description/>
  <dc:subject/>
  <cp:keywords/>
  <cp:category/>
</cp:coreProperties>
</file>