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 Inform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<sst xmlns="http://schemas.openxmlformats.org/spreadsheetml/2006/main" uniqueCount="43">
  <si>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No.</t>
  </si>
  <si>
    <t>Full Name *</t>
  </si>
  <si>
    <t>Gender *</t>
  </si>
  <si>
    <t>Date of Birth *</t>
  </si>
  <si>
    <t>Place of Birth</t>
  </si>
  <si>
    <t>Student ID Number</t>
  </si>
  <si>
    <t>Grade *</t>
  </si>
  <si>
    <t>Class Section *</t>
  </si>
  <si>
    <t>Admission Date *</t>
  </si>
  <si>
    <t>Parent/Guardian Name *</t>
  </si>
  <si>
    <t>Parent Phone *</t>
  </si>
  <si>
    <t>Religious Denomination</t>
  </si>
  <si>
    <t>Previous School</t>
  </si>
  <si>
    <t>Smallpox Vaccination</t>
  </si>
  <si>
    <t>Medical Information</t>
  </si>
  <si>
    <t>Physical Address</t>
  </si>
  <si>
    <t>Instructions:</t>
  </si>
  <si>
    <t>* Required fields. Date format: YYYY-MM-DD (e.g., 2015-03-15). Gender: male/female. Vaccination: Yes/No/Not Sure. Grade: Baby Class, Middle Class, Reception, Grade 1-12</t>
  </si>
  <si>
    <t>Peter Phiri</t>
  </si>
  <si>
    <t>male</t>
  </si>
  <si>
    <t>2015-03-15</t>
  </si>
  <si>
    <t>Lusaka</t>
  </si>
  <si>
    <t>STU-2025-001</t>
  </si>
  <si>
    <t>Grade 1</t>
  </si>
  <si>
    <t>A</t>
  </si>
  <si>
    <t>2025-01-06</t>
  </si>
  <si>
    <t>John Mwansa</t>
  </si>
  <si>
    <t>0977123456</t>
  </si>
  <si>
    <t>Christian</t>
  </si>
  <si>
    <t>ABC Primary School</t>
  </si>
  <si>
    <t>Yes</t>
  </si>
  <si>
    <t>No known allergies</t>
  </si>
  <si>
    <t>Plot 123, Kabulonga, Lusaka</t>
  </si>
  <si>
    <t>Grace Banda</t>
  </si>
  <si>
    <t>female</t>
  </si>
  <si>
    <t>2016-07-22</t>
  </si>
  <si>
    <t>Ndola</t>
  </si>
  <si>
    <t>STU-2025-002</t>
  </si>
  <si>
    <t>Baby Class</t>
  </si>
  <si>
    <t>Mary Banda</t>
  </si>
  <si>
    <t>0955234567</t>
  </si>
  <si>
    <t>Not Sure</t>
  </si>
  <si>
    <t>House 45, Roma, Lusaka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</si>
</sst>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9"/>
      <color rgb="FF66666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  <fill>
      <patternFill patternType="solid">
        <fgColor rgb="FFFFF9C4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0" applyFont="1" applyNumberFormat="0" applyFill="1" applyBorder="0" applyAlignment="1">
      <alignment vertical="bottom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100"/>
  <sheetViews>
    <sheetView tabSelected="1" workbookViewId="0" showGridLines="true" showRowColHeaders="1">
      <pane ySplit="2" activePane="bottomLeft" state="frozen" topLeftCell="A3"/>
      <selection pane="bottomLeft" activeCell="A3" sqref="A3:P100"/>
    </sheetView>
  </sheetViews>
  <sheetFormatPr defaultRowHeight="14.4" outlineLevelRow="0" outlineLevelCol="0"/>
  <cols>
    <col min="1" max="1" width="5" customWidth="true" style="0"/>
    <col min="2" max="2" width="25" customWidth="true" style="0"/>
    <col min="3" max="3" width="15" customWidth="true" style="0"/>
    <col min="4" max="4" width="15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5" customWidth="true" style="0"/>
    <col min="10" max="10" width="20" customWidth="true" style="0"/>
    <col min="11" max="11" width="15" customWidth="true" style="0"/>
    <col min="12" max="12" width="20" customWidth="true" style="0"/>
    <col min="13" max="13" width="20" customWidth="true" style="0"/>
    <col min="14" max="14" width="20" customWidth="true" style="0"/>
    <col min="15" max="15" width="30" customWidth="true" style="0"/>
    <col min="16" max="16" width="40" customWidth="true" style="0"/>
  </cols>
  <sheetData>
    <row r="1" spans="1:16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customHeight="1" ht="40">
      <c r="A2" s="2" t="s">
        <v>16</v>
      </c>
      <c r="B2" s="2" t="s">
        <v>17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3">
        <v>1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29</v>
      </c>
      <c r="N3" s="3" t="s">
        <v>30</v>
      </c>
      <c r="O3" s="3" t="s">
        <v>31</v>
      </c>
      <c r="P3" s="3" t="s">
        <v>32</v>
      </c>
    </row>
    <row r="4" spans="1:16">
      <c r="A4" s="3">
        <v>2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24</v>
      </c>
      <c r="I4" s="3" t="s">
        <v>25</v>
      </c>
      <c r="J4" s="3" t="s">
        <v>39</v>
      </c>
      <c r="K4" s="3" t="s">
        <v>40</v>
      </c>
      <c r="L4" s="3" t="s">
        <v>28</v>
      </c>
      <c r="M4" s="3"/>
      <c r="N4" s="3" t="s">
        <v>41</v>
      </c>
      <c r="O4" s="3"/>
      <c r="P4" s="3" t="s">
        <v>42</v>
      </c>
    </row>
    <row r="5" spans="1:1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</sheetData>
  <mergeCells>
    <mergeCell ref="B2:P2"/>
  </mergeCells>
  <dataValidations count="294">
    <dataValidation type="list" errorStyle="stop" operator="between" allowBlank="0" showDropDown="0" showInputMessage="0" showErrorMessage="1" errorTitle="Invalid Gender" error="Please select: male or female" sqref="C3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4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5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6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7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8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9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10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11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12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13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14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15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16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17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18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19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20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21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22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23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24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25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26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27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28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29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30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31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32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33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34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35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36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37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38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39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40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41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42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43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44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45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46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47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48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49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50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51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52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53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54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55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56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57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58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59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60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61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62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63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64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65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66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67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68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69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70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71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72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73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74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75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76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77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78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79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80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81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82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83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84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85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86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87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88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89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90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91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92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93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94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95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96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97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98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99">
      <formula1>"male,female"</formula1>
    </dataValidation>
    <dataValidation type="list" errorStyle="stop" operator="between" allowBlank="0" showDropDown="0" showInputMessage="0" showErrorMessage="1" errorTitle="Invalid Gender" error="Please select: male or female" sqref="C100">
      <formula1>"male,female"</formula1>
    </dataValidation>
    <dataValidation type="list" errorStyle="stop" operator="between" allowBlank="1" showDropDown="0" showInputMessage="0" showErrorMessage="1" errorTitle="Invalid Vaccination Status" error="Please select: Yes, No, or Not Sure" sqref="N3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4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5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6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7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8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9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10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11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12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13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14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15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16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17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18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19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20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21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22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23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24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25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26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27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28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29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30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31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32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33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34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35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36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37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38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39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40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41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42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43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44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45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46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47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48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49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50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51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52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53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54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55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56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57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58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59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60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61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62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63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64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65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66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67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68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69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70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71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72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73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74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75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76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77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78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79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80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81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82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83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84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85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86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87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88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89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90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91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92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93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94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95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96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97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98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99">
      <formula1>"Yes,No,Not Sure"</formula1>
    </dataValidation>
    <dataValidation type="list" errorStyle="stop" operator="between" allowBlank="1" showDropDown="0" showInputMessage="0" showErrorMessage="1" errorTitle="Invalid Vaccination Status" error="Please select: Yes, No, or Not Sure" sqref="N100">
      <formula1>"Yes,No,Not Sure"</formula1>
    </dataValidation>
    <dataValidation type="list" errorStyle="stop" operator="between" allowBlank="0" showDropDown="0" showInputMessage="0" showErrorMessage="1" errorTitle="Invalid Grade" error="Please select a valid grade" sqref="G3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4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5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6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7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8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9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10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11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12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13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14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15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16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17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18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19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20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21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22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23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24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25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26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27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28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29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30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31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32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33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34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35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36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37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38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39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40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41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42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43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44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45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46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47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48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49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50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51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52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53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54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55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56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57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58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59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60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61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62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63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64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65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66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67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68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69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70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71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72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73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74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75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76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77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78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79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80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81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82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83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84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85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86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87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88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89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90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91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92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93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94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95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96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97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98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99">
      <formula1>"Baby Class,Middle Class,Reception,Grade 1,Grade 2,Grade 3,Grade 4,Grade 5,Grade 6,Grade 7,Grade 8,Grade 9,Grade 10,Grade 11,Grade 12"</formula1>
    </dataValidation>
    <dataValidation type="list" errorStyle="stop" operator="between" allowBlank="0" showDropDown="0" showInputMessage="0" showErrorMessage="1" errorTitle="Invalid Grade" error="Please select a valid grade" sqref="G100">
      <formula1>"Baby Class,Middle Class,Reception,Grade 1,Grade 2,Grade 3,Grade 4,Grade 5,Grade 6,Grade 7,Grade 8,Grade 9,Grade 10,Grade 11,Grade 12"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Information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2025-11-01T03:00:34+00:00</dcterms:created>
  <dcterms:modified xsi:type="dcterms:W3CDTF">2025-11-01T03:00:34+00:00</dcterms:modified>
  <dc:title>Untitled Spreadsheet</dc:title>
  <dc:description/>
  <dc:subject/>
  <cp:keywords/>
  <cp:category/>
</cp:coreProperties>
</file>