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acher Inform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<sst xmlns="http://schemas.openxmlformats.org/spreadsheetml/2006/main" uniqueCount="36">
  <si>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No.</t>
  </si>
  <si>
    <t>Full Name *</t>
  </si>
  <si>
    <t>Email Address *</t>
  </si>
  <si>
    <t>Phone Number *</t>
  </si>
  <si>
    <t>NRC Number</t>
  </si>
  <si>
    <t>TPIN</t>
  </si>
  <si>
    <t>Qualification *</t>
  </si>
  <si>
    <t>Specialization</t>
  </si>
  <si>
    <t>Join Date *</t>
  </si>
  <si>
    <t>Bank Name</t>
  </si>
  <si>
    <t>Account Number</t>
  </si>
  <si>
    <t>Bank Branch</t>
  </si>
  <si>
    <t>Grade</t>
  </si>
  <si>
    <t>Class Section</t>
  </si>
  <si>
    <t>Physical Address</t>
  </si>
  <si>
    <t>Instructions: Fields marked with * are required. Use the dropdown menus where provided. Format dates as YYYY-MM-DD (e.g., 2025-01-15).</t>
  </si>
  <si>
    <t>John Smith</t>
  </si>
  <si>
    <t>john.smith@school.com</t>
  </si>
  <si>
    <t>123456/78/1</t>
  </si>
  <si>
    <t>Bachelor of Education</t>
  </si>
  <si>
    <t>Mathematics</t>
  </si>
  <si>
    <t>2025-01-15</t>
  </si>
  <si>
    <t>Zanaco Bank</t>
  </si>
  <si>
    <t>Lusaka Main</t>
  </si>
  <si>
    <t>Grade 7</t>
  </si>
  <si>
    <t>A</t>
  </si>
  <si>
    <t>123 Main Street, Lusaka</t>
  </si>
  <si>
    <t>Mary Johnson</t>
  </si>
  <si>
    <t>mary.johnson@school.com</t>
  </si>
  <si>
    <t>234567/89/1</t>
  </si>
  <si>
    <t>Diploma in Primary Education</t>
  </si>
  <si>
    <t>2025-02-01</t>
  </si>
  <si>
    <t>FNB Bank</t>
  </si>
  <si>
    <t>Kabwe Branch</t>
  </si>
  <si>
    <t>Baby Class</t>
  </si>
  <si>
    <t>456 School Road, Kabwe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</si>
</sst>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1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FFF9C4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00"/>
  <sheetViews>
    <sheetView tabSelected="1" workbookViewId="0" showGridLines="true" showRowColHeaders="1">
      <pane ySplit="2" activePane="bottomLeft" state="frozen" topLeftCell="A3"/>
      <selection pane="bottomLeft" activeCell="A3" sqref="A3:O100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30" customWidth="true" style="0"/>
    <col min="4" max="4" width="20" customWidth="true" style="0"/>
    <col min="5" max="5" width="15" customWidth="true" style="0"/>
    <col min="6" max="6" width="15" customWidth="true" style="0"/>
    <col min="7" max="7" width="20" customWidth="true" style="0"/>
    <col min="8" max="8" width="20" customWidth="true" style="0"/>
    <col min="9" max="9" width="15" customWidth="true" style="0"/>
    <col min="10" max="10" width="20" customWidth="true" style="0"/>
    <col min="11" max="11" width="20" customWidth="true" style="0"/>
    <col min="12" max="12" width="20" customWidth="true" style="0"/>
    <col min="13" max="13" width="25" customWidth="true" style="0"/>
    <col min="14" max="14" width="20" customWidth="true" style="0"/>
    <col min="15" max="15" width="30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</row>
    <row r="3" spans="1:15">
      <c r="A3" s="3">
        <v>1</v>
      </c>
      <c r="B3" s="3" t="s">
        <v>16</v>
      </c>
      <c r="C3" s="3" t="s">
        <v>17</v>
      </c>
      <c r="D3" s="3">
        <v>260971234567</v>
      </c>
      <c r="E3" s="3" t="s">
        <v>18</v>
      </c>
      <c r="F3" s="3">
        <v>1001234567</v>
      </c>
      <c r="G3" s="3" t="s">
        <v>19</v>
      </c>
      <c r="H3" s="3" t="s">
        <v>20</v>
      </c>
      <c r="I3" s="3" t="s">
        <v>21</v>
      </c>
      <c r="J3" s="3" t="s">
        <v>22</v>
      </c>
      <c r="K3" s="3">
        <v>1234567890</v>
      </c>
      <c r="L3" s="3" t="s">
        <v>23</v>
      </c>
      <c r="M3" s="3" t="s">
        <v>24</v>
      </c>
      <c r="N3" s="3" t="s">
        <v>25</v>
      </c>
      <c r="O3" s="3" t="s">
        <v>26</v>
      </c>
    </row>
    <row r="4" spans="1:15">
      <c r="A4" s="3">
        <v>2</v>
      </c>
      <c r="B4" s="3" t="s">
        <v>27</v>
      </c>
      <c r="C4" s="3" t="s">
        <v>28</v>
      </c>
      <c r="D4" s="3">
        <v>260977654321</v>
      </c>
      <c r="E4" s="3" t="s">
        <v>29</v>
      </c>
      <c r="F4" s="3">
        <v>1009876543</v>
      </c>
      <c r="G4" s="3" t="s">
        <v>30</v>
      </c>
      <c r="H4" s="3"/>
      <c r="I4" s="3" t="s">
        <v>31</v>
      </c>
      <c r="J4" s="3" t="s">
        <v>32</v>
      </c>
      <c r="K4" s="3">
        <v>9876543210</v>
      </c>
      <c r="L4" s="3" t="s">
        <v>33</v>
      </c>
      <c r="M4" s="3" t="s">
        <v>34</v>
      </c>
      <c r="N4" s="3" t="s">
        <v>25</v>
      </c>
      <c r="O4" s="3" t="s">
        <v>35</v>
      </c>
    </row>
    <row r="5" spans="1: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</sheetData>
  <mergeCells>
    <mergeCell ref="A2:O2"/>
  </mergeCells>
  <dataValidations count="196">
    <dataValidation type="list" errorStyle="stop" operator="between" allowBlank="1" showDropDown="0" showInputMessage="0" showErrorMessage="1" errorTitle="Invalid Grade" error="Please select a valid grade" sqref="M3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4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5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6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7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8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9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10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11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12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13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14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15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16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17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18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19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20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21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22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23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24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25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26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27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28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29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30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31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32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33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34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35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36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37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38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39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40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41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42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43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44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45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46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47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48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49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50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51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52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53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54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55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56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57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58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59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60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61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62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63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64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65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66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67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68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69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70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71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72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73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74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75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76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77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78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79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80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81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82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83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84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85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86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87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88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89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90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91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92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93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94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95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96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97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98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99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Grade" error="Please select a valid grade" sqref="M100">
      <formula1>"Baby Class,Middle Class,Reception,Grade 1,Grade 2,Grade 3,Grade 4,Grade 5,Grade 6,Grade 7,Grade 8,Grade 9,Grade 10,Grade 11,Grade 12"</formula1>
    </dataValidation>
    <dataValidation type="list" errorStyle="stop" operator="between" allowBlank="1" showDropDown="0" showInputMessage="0" showErrorMessage="1" errorTitle="Invalid Section" error="Please select a valid section (A, B, C, or D)" sqref="N3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4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5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6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7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8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9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10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11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12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13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14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15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16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17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18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19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20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21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22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23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24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25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26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27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28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29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30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31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32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33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34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35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36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37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38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39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40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41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42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43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44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45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46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47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48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49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50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51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52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53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54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55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56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57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58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59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60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61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62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63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64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65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66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67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68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69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70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71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72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73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74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75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76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77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78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79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80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81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82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83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84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85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86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87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88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89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90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91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92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93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94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95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96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97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98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99">
      <formula1>"A,B,C,D"</formula1>
    </dataValidation>
    <dataValidation type="list" errorStyle="stop" operator="between" allowBlank="1" showDropDown="0" showInputMessage="0" showErrorMessage="1" errorTitle="Invalid Section" error="Please select a valid section (A, B, C, or D)" sqref="N100">
      <formula1>"A,B,C,D"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 Information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2025-11-01T03:00:34+00:00</dcterms:created>
  <dcterms:modified xsi:type="dcterms:W3CDTF">2025-11-01T03:00:34+00:00</dcterms:modified>
  <dc:title>Untitled Spreadsheet</dc:title>
  <dc:description/>
  <dc:subject/>
  <cp:keywords/>
  <cp:category/>
</cp:coreProperties>
</file>