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heckCompatibility="1"/>
  <mc:AlternateContent xmlns:mc="http://schemas.openxmlformats.org/markup-compatibility/2006">
    <mc:Choice Requires="x15">
      <x15ac:absPath xmlns:x15ac="http://schemas.microsoft.com/office/spreadsheetml/2010/11/ac" url="https://lntinfotech-my.sharepoint.com/personal/iswarya_karthik_lntinfotech_com/Documents/Iswarya/01_FI_Batch Wise Details/FY 2021-22/13th Aug'21 - GET 946-958/Project Details/"/>
    </mc:Choice>
  </mc:AlternateContent>
  <xr:revisionPtr revIDLastSave="5" documentId="8_{BF2BD394-AFB7-44C4-A3D0-74CAD975577C}" xr6:coauthVersionLast="47" xr6:coauthVersionMax="47" xr10:uidLastSave="{009F9C9B-D356-4DDF-B55B-58917AC5C84A}"/>
  <bookViews>
    <workbookView xWindow="-120" yWindow="-120" windowWidth="20730" windowHeight="11160" tabRatio="528" xr2:uid="{00000000-000D-0000-FFFF-FFFF00000000}"/>
  </bookViews>
  <sheets>
    <sheet name="GET 953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<sst xmlns="http://schemas.openxmlformats.org/spreadsheetml/2006/main" count="54" uniqueCount="54">
  <si>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Adityaa. V</t>
  </si>
  <si>
    <t>Alisha Punwani</t>
  </si>
  <si>
    <t>ALLANI SATHVIK</t>
  </si>
  <si>
    <t>Ashutosh Mourya</t>
  </si>
  <si>
    <t>Ashwin C</t>
  </si>
  <si>
    <t>Astha Jain</t>
  </si>
  <si>
    <t>Avinash Tiwari</t>
  </si>
  <si>
    <t>B Prashanth</t>
  </si>
  <si>
    <t>Goutam Baradwaaj B</t>
  </si>
  <si>
    <t>GUNDA VIKAS</t>
  </si>
  <si>
    <t>GUNDETI SAI PRUDHVI</t>
  </si>
  <si>
    <t>Guntha Rakesh</t>
  </si>
  <si>
    <t>Hardik Aggarwal</t>
  </si>
  <si>
    <t>Itharaju Shiva Kumar</t>
  </si>
  <si>
    <t>Jainisha Khowal</t>
  </si>
  <si>
    <t>KALVA SRAVANI</t>
  </si>
  <si>
    <t>Konakanchi Venkata Dharma Teja</t>
  </si>
  <si>
    <t>Kunal Goel</t>
  </si>
  <si>
    <t>LINGALA SHIVANI</t>
  </si>
  <si>
    <t>Mahe Jabeen R S</t>
  </si>
  <si>
    <t>MATHA THANMAYEE</t>
  </si>
  <si>
    <t>Mugdha Kulkarni</t>
  </si>
  <si>
    <t>Neethi B S</t>
  </si>
  <si>
    <t>Neha Jawanjal</t>
  </si>
  <si>
    <t>Niranjana Prabu</t>
  </si>
  <si>
    <t>Nithish Kumar S</t>
  </si>
  <si>
    <t>Pradyumna Upadhyay</t>
  </si>
  <si>
    <t>Pratyusha Paul</t>
  </si>
  <si>
    <t>Samidha Jadhav</t>
  </si>
  <si>
    <t>Sandeep Anagandula</t>
  </si>
  <si>
    <t>Soumitra Bandyopadhyay</t>
  </si>
  <si>
    <t>Srinivasan Vidya</t>
  </si>
  <si>
    <t>Sushmitha Narayanan</t>
  </si>
  <si>
    <t>Swetha Sri T S</t>
  </si>
  <si>
    <t>TIRUVEEDULA GEETHIKA</t>
  </si>
  <si>
    <t>Vaibhav Kharade</t>
  </si>
  <si>
    <t>Vamshi Krishna Motru</t>
  </si>
  <si>
    <t>Videsh Loya</t>
  </si>
  <si>
    <t>Vinaya Santhosh Kumar</t>
  </si>
  <si>
    <t>Vishnuprasadrallapalli C</t>
  </si>
  <si>
    <t>Bus Reservation</t>
  </si>
  <si>
    <t>Scheme for Farmers</t>
  </si>
  <si>
    <t>Banking</t>
  </si>
  <si>
    <t>Home loan</t>
  </si>
  <si>
    <t>General Insurance</t>
  </si>
  <si>
    <t>Online Exam</t>
  </si>
  <si>
    <t>Vehicle loan</t>
  </si>
  <si>
    <t>Finance</t>
  </si>
  <si>
    <t>Online Shopping</t>
  </si>
  <si>
    <t>Airline Reservation</t>
  </si>
  <si>
    <t>Team No.</t>
  </si>
  <si>
    <t>Project Title</t>
  </si>
  <si>
    <t>PS No.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</si>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</sst>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1"/>
      <color theme="0"/>
      <name val="Calibri Light"/>
      <family val="2"/>
    </font>
    <font>
      <sz val="11"/>
      <name val="Calibri Light"/>
      <family val="2"/>
    </font>
    <font>
      <b/>
      <sz val="1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2" xfId="0" applyFont="1" applyFill="1" applyBorder="1" applyAlignment="1">
      <alignment horizontal="center" vertical="center"/>
    </xf>
    <xf numFmtId="0" fontId="2" fillId="0" borderId="0" xfId="0" applyFont="1"/>
    <xf numFmtId="0" fontId="3" fillId="2" borderId="2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BE5E-EBE6-4831-8A75-EFFDF69CA968}">
  <dimension ref="A1:D41"/>
  <sheetViews>
    <sheetView tabSelected="1" workbookViewId="0"/>
  </sheetViews>
  <sheetFormatPr defaultRowHeight="15" x14ac:dyDescent="0.25"/>
  <cols>
    <col min="1" max="1" width="10.7109375" style="2" bestFit="1" customWidth="1"/>
    <col min="2" max="2" width="18.28515625" style="2" bestFit="1" customWidth="1"/>
    <col min="3" max="3" width="11.5703125" style="12" bestFit="1" customWidth="1"/>
    <col min="4" max="4" width="30.28515625" style="2" bestFit="1" customWidth="1"/>
    <col min="5" max="5" width="28.140625" style="2" bestFit="1" customWidth="1"/>
    <col min="6" max="16384" width="9.140625" style="2"/>
  </cols>
  <sheetData>
    <row r="1" spans="1:4" x14ac:dyDescent="0.25">
      <c r="A1" s="1" t="s">
        <v>50</v>
      </c>
      <c r="B1" s="1" t="s">
        <v>51</v>
      </c>
      <c r="C1" s="1" t="s">
        <v>52</v>
      </c>
      <c r="D1" s="1" t="s">
        <v>53</v>
      </c>
    </row>
    <row r="2" spans="1:4" x14ac:dyDescent="0.25">
      <c r="A2" s="8">
        <v>1</v>
      </c>
      <c r="B2" s="5" t="s">
        <v>40</v>
      </c>
      <c r="C2" s="10">
        <v>10687874</v>
      </c>
      <c r="D2" s="3" t="s">
        <v>3</v>
      </c>
    </row>
    <row r="3" spans="1:4" x14ac:dyDescent="0.25">
      <c r="A3" s="8"/>
      <c r="B3" s="6"/>
      <c r="C3" s="11">
        <v>10687393</v>
      </c>
      <c r="D3" s="4" t="s">
        <v>27</v>
      </c>
    </row>
    <row r="4" spans="1:4" x14ac:dyDescent="0.25">
      <c r="A4" s="8"/>
      <c r="B4" s="6"/>
      <c r="C4" s="11">
        <v>10687406</v>
      </c>
      <c r="D4" s="4" t="s">
        <v>6</v>
      </c>
    </row>
    <row r="5" spans="1:4" x14ac:dyDescent="0.25">
      <c r="A5" s="9"/>
      <c r="B5" s="6"/>
      <c r="C5" s="11">
        <v>10687510</v>
      </c>
      <c r="D5" s="4" t="s">
        <v>5</v>
      </c>
    </row>
    <row r="6" spans="1:4" x14ac:dyDescent="0.25">
      <c r="A6" s="7">
        <v>2</v>
      </c>
      <c r="B6" s="5" t="s">
        <v>41</v>
      </c>
      <c r="C6" s="10">
        <v>10687779</v>
      </c>
      <c r="D6" s="3" t="s">
        <v>8</v>
      </c>
    </row>
    <row r="7" spans="1:4" x14ac:dyDescent="0.25">
      <c r="A7" s="8">
        <v>5</v>
      </c>
      <c r="B7" s="6"/>
      <c r="C7" s="11">
        <v>10687610</v>
      </c>
      <c r="D7" s="4" t="s">
        <v>29</v>
      </c>
    </row>
    <row r="8" spans="1:4" x14ac:dyDescent="0.25">
      <c r="A8" s="8">
        <v>10</v>
      </c>
      <c r="B8" s="6"/>
      <c r="C8" s="11">
        <v>10687808</v>
      </c>
      <c r="D8" s="4" t="s">
        <v>19</v>
      </c>
    </row>
    <row r="9" spans="1:4" x14ac:dyDescent="0.25">
      <c r="A9" s="9">
        <v>1</v>
      </c>
      <c r="B9" s="6"/>
      <c r="C9" s="11">
        <v>10687487</v>
      </c>
      <c r="D9" s="4" t="s">
        <v>24</v>
      </c>
    </row>
    <row r="10" spans="1:4" x14ac:dyDescent="0.25">
      <c r="A10" s="7">
        <v>3</v>
      </c>
      <c r="B10" s="5" t="s">
        <v>42</v>
      </c>
      <c r="C10" s="10">
        <v>10687672</v>
      </c>
      <c r="D10" s="3" t="s">
        <v>20</v>
      </c>
    </row>
    <row r="11" spans="1:4" x14ac:dyDescent="0.25">
      <c r="A11" s="8">
        <v>11</v>
      </c>
      <c r="B11" s="6"/>
      <c r="C11" s="11">
        <v>10687696</v>
      </c>
      <c r="D11" s="4" t="s">
        <v>39</v>
      </c>
    </row>
    <row r="12" spans="1:4" x14ac:dyDescent="0.25">
      <c r="A12" s="8">
        <v>14</v>
      </c>
      <c r="B12" s="6"/>
      <c r="C12" s="11">
        <v>10687661</v>
      </c>
      <c r="D12" s="4" t="s">
        <v>11</v>
      </c>
    </row>
    <row r="13" spans="1:4" x14ac:dyDescent="0.25">
      <c r="A13" s="9">
        <v>18</v>
      </c>
      <c r="B13" s="6"/>
      <c r="C13" s="11">
        <v>10687512</v>
      </c>
      <c r="D13" s="4" t="s">
        <v>28</v>
      </c>
    </row>
    <row r="14" spans="1:4" x14ac:dyDescent="0.25">
      <c r="A14" s="7">
        <v>4</v>
      </c>
      <c r="B14" s="5" t="s">
        <v>43</v>
      </c>
      <c r="C14" s="10">
        <v>10687820</v>
      </c>
      <c r="D14" s="3" t="s">
        <v>21</v>
      </c>
    </row>
    <row r="15" spans="1:4" x14ac:dyDescent="0.25">
      <c r="A15" s="8">
        <v>15</v>
      </c>
      <c r="B15" s="6"/>
      <c r="C15" s="11">
        <v>10687783</v>
      </c>
      <c r="D15" s="4" t="s">
        <v>10</v>
      </c>
    </row>
    <row r="16" spans="1:4" x14ac:dyDescent="0.25">
      <c r="A16" s="8">
        <v>13</v>
      </c>
      <c r="B16" s="6"/>
      <c r="C16" s="11">
        <v>10687888</v>
      </c>
      <c r="D16" s="4" t="s">
        <v>25</v>
      </c>
    </row>
    <row r="17" spans="1:4" x14ac:dyDescent="0.25">
      <c r="A17" s="9">
        <v>7</v>
      </c>
      <c r="B17" s="6"/>
      <c r="C17" s="11">
        <v>10687927</v>
      </c>
      <c r="D17" s="4" t="s">
        <v>30</v>
      </c>
    </row>
    <row r="18" spans="1:4" x14ac:dyDescent="0.25">
      <c r="A18" s="7">
        <v>5</v>
      </c>
      <c r="B18" s="5" t="s">
        <v>44</v>
      </c>
      <c r="C18" s="10">
        <v>10687617</v>
      </c>
      <c r="D18" s="3" t="s">
        <v>26</v>
      </c>
    </row>
    <row r="19" spans="1:4" x14ac:dyDescent="0.25">
      <c r="A19" s="8">
        <v>28</v>
      </c>
      <c r="B19" s="6"/>
      <c r="C19" s="11">
        <v>10687634</v>
      </c>
      <c r="D19" s="4" t="s">
        <v>36</v>
      </c>
    </row>
    <row r="20" spans="1:4" x14ac:dyDescent="0.25">
      <c r="A20" s="8">
        <v>30</v>
      </c>
      <c r="B20" s="6"/>
      <c r="C20" s="11">
        <v>10687782</v>
      </c>
      <c r="D20" s="4" t="s">
        <v>15</v>
      </c>
    </row>
    <row r="21" spans="1:4" x14ac:dyDescent="0.25">
      <c r="A21" s="9">
        <v>25</v>
      </c>
      <c r="B21" s="6"/>
      <c r="C21" s="11">
        <v>10687755</v>
      </c>
      <c r="D21" s="4" t="s">
        <v>31</v>
      </c>
    </row>
    <row r="22" spans="1:4" x14ac:dyDescent="0.25">
      <c r="A22" s="7">
        <v>6</v>
      </c>
      <c r="B22" s="5" t="s">
        <v>45</v>
      </c>
      <c r="C22" s="10">
        <v>10687817</v>
      </c>
      <c r="D22" s="3" t="s">
        <v>17</v>
      </c>
    </row>
    <row r="23" spans="1:4" x14ac:dyDescent="0.25">
      <c r="A23" s="8">
        <v>24</v>
      </c>
      <c r="B23" s="6"/>
      <c r="C23" s="11">
        <v>10687854</v>
      </c>
      <c r="D23" s="4" t="s">
        <v>22</v>
      </c>
    </row>
    <row r="24" spans="1:4" x14ac:dyDescent="0.25">
      <c r="A24" s="8">
        <v>21</v>
      </c>
      <c r="B24" s="6"/>
      <c r="C24" s="11">
        <v>10687714</v>
      </c>
      <c r="D24" s="4" t="s">
        <v>4</v>
      </c>
    </row>
    <row r="25" spans="1:4" x14ac:dyDescent="0.25">
      <c r="A25" s="9">
        <v>27</v>
      </c>
      <c r="B25" s="6"/>
      <c r="C25" s="11">
        <v>10687917</v>
      </c>
      <c r="D25" s="4" t="s">
        <v>37</v>
      </c>
    </row>
    <row r="26" spans="1:4" x14ac:dyDescent="0.25">
      <c r="A26" s="7">
        <v>7</v>
      </c>
      <c r="B26" s="5" t="s">
        <v>46</v>
      </c>
      <c r="C26" s="10">
        <v>10687630</v>
      </c>
      <c r="D26" s="3" t="s">
        <v>34</v>
      </c>
    </row>
    <row r="27" spans="1:4" x14ac:dyDescent="0.25">
      <c r="A27" s="8">
        <v>33</v>
      </c>
      <c r="B27" s="6"/>
      <c r="C27" s="11">
        <v>10687534</v>
      </c>
      <c r="D27" s="4" t="s">
        <v>14</v>
      </c>
    </row>
    <row r="28" spans="1:4" x14ac:dyDescent="0.25">
      <c r="A28" s="8">
        <v>16</v>
      </c>
      <c r="B28" s="6"/>
      <c r="C28" s="11">
        <v>10688005</v>
      </c>
      <c r="D28" s="4" t="s">
        <v>0</v>
      </c>
    </row>
    <row r="29" spans="1:4" x14ac:dyDescent="0.25">
      <c r="A29" s="9"/>
      <c r="B29" s="6"/>
      <c r="C29" s="11">
        <v>10687796</v>
      </c>
      <c r="D29" s="4" t="s">
        <v>7</v>
      </c>
    </row>
    <row r="30" spans="1:4" x14ac:dyDescent="0.25">
      <c r="A30" s="7">
        <v>8</v>
      </c>
      <c r="B30" s="5" t="s">
        <v>47</v>
      </c>
      <c r="C30" s="10">
        <v>10687417</v>
      </c>
      <c r="D30" s="3" t="s">
        <v>35</v>
      </c>
    </row>
    <row r="31" spans="1:4" x14ac:dyDescent="0.25">
      <c r="A31" s="8">
        <v>20</v>
      </c>
      <c r="B31" s="6"/>
      <c r="C31" s="11">
        <v>10687904</v>
      </c>
      <c r="D31" s="4" t="s">
        <v>13</v>
      </c>
    </row>
    <row r="32" spans="1:4" x14ac:dyDescent="0.25">
      <c r="A32" s="8">
        <v>2</v>
      </c>
      <c r="B32" s="6"/>
      <c r="C32" s="11">
        <v>10687769</v>
      </c>
      <c r="D32" s="4" t="s">
        <v>18</v>
      </c>
    </row>
    <row r="33" spans="1:4" x14ac:dyDescent="0.25">
      <c r="A33" s="9"/>
      <c r="B33" s="6"/>
      <c r="C33" s="11">
        <v>10687882</v>
      </c>
      <c r="D33" s="4" t="s">
        <v>32</v>
      </c>
    </row>
    <row r="34" spans="1:4" x14ac:dyDescent="0.25">
      <c r="A34" s="7">
        <v>9</v>
      </c>
      <c r="B34" s="5" t="s">
        <v>48</v>
      </c>
      <c r="C34" s="10">
        <v>10687767</v>
      </c>
      <c r="D34" s="3" t="s">
        <v>9</v>
      </c>
    </row>
    <row r="35" spans="1:4" x14ac:dyDescent="0.25">
      <c r="A35" s="8"/>
      <c r="B35" s="6"/>
      <c r="C35" s="11">
        <v>10687651</v>
      </c>
      <c r="D35" s="4" t="s">
        <v>2</v>
      </c>
    </row>
    <row r="36" spans="1:4" x14ac:dyDescent="0.25">
      <c r="A36" s="8">
        <v>19</v>
      </c>
      <c r="B36" s="6"/>
      <c r="C36" s="11">
        <v>10687750</v>
      </c>
      <c r="D36" s="4" t="s">
        <v>1</v>
      </c>
    </row>
    <row r="37" spans="1:4" x14ac:dyDescent="0.25">
      <c r="A37" s="9">
        <v>12</v>
      </c>
      <c r="B37" s="6"/>
      <c r="C37" s="11">
        <v>10687839</v>
      </c>
      <c r="D37" s="4" t="s">
        <v>33</v>
      </c>
    </row>
    <row r="38" spans="1:4" x14ac:dyDescent="0.25">
      <c r="A38" s="7">
        <v>10</v>
      </c>
      <c r="B38" s="5" t="s">
        <v>49</v>
      </c>
      <c r="C38" s="10">
        <v>10687532</v>
      </c>
      <c r="D38" s="3" t="s">
        <v>12</v>
      </c>
    </row>
    <row r="39" spans="1:4" x14ac:dyDescent="0.25">
      <c r="A39" s="8">
        <v>34</v>
      </c>
      <c r="B39" s="5"/>
      <c r="C39" s="11">
        <v>10687805</v>
      </c>
      <c r="D39" s="4" t="s">
        <v>16</v>
      </c>
    </row>
    <row r="40" spans="1:4" x14ac:dyDescent="0.25">
      <c r="A40" s="8"/>
      <c r="B40" s="5"/>
      <c r="C40" s="11">
        <v>10687708</v>
      </c>
      <c r="D40" s="4" t="s">
        <v>23</v>
      </c>
    </row>
    <row r="41" spans="1:4" x14ac:dyDescent="0.25">
      <c r="A41" s="9">
        <v>36</v>
      </c>
      <c r="B41" s="5"/>
      <c r="C41" s="11">
        <v>10687657</v>
      </c>
      <c r="D41" s="4" t="s">
        <v>38</v>
      </c>
    </row>
  </sheetData>
  <mergeCells count="20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B2:B5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</mergeCells>
  <dataValidations count="1">
    <dataValidation type="whole" operator="greaterThan" allowBlank="1" showInputMessage="1" showErrorMessage="1" errorTitle="Wrong entry in the cell" error="Enter whole nos. only." sqref="C41 C6:C28 C34:C39 A34:A39 A6:A28 A41 A30:A32 C30:C32" xr:uid="{84B29B81-44F3-42B6-BBDE-92C9CA6B5D8C}">
      <formula1>0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D4C50D71B9CC418632AD802A7D1A31" ma:contentTypeVersion="8" ma:contentTypeDescription="Create a new document." ma:contentTypeScope="" ma:versionID="8b5408dbd91b102f4f127cc7d2a5d0fc">
  <xsd:schema xmlns:xsd="http://www.w3.org/2001/XMLSchema" xmlns:xs="http://www.w3.org/2001/XMLSchema" xmlns:p="http://schemas.microsoft.com/office/2006/metadata/properties" xmlns:ns2="2a2e80b8-51a5-40b2-bd1d-dfe43076ac5e" targetNamespace="http://schemas.microsoft.com/office/2006/metadata/properties" ma:root="true" ma:fieldsID="106f60b9a6bed82b9efa954553e4b0bb" ns2:_="">
    <xsd:import namespace="2a2e80b8-51a5-40b2-bd1d-dfe43076ac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2e80b8-51a5-40b2-bd1d-dfe43076a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FF08B584-F321-40B5-8DE4-4BECE4C8A17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sharepoint/v3"/>
    <ds:schemaRef ds:uri="eb5b4f43-2ce9-4617-a545-c909eb24db86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sharepoint/v4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A8CD4669-7044-4EE2-B4BA-36DA04AED8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2e80b8-51a5-40b2-bd1d-dfe43076ac5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88FD9DA-485B-4A38-B6E3-3BB034DB500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9FE6AF3-36AF-4E37-8803-158EBE27C789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 953</vt:lpstr>
    </vt:vector>
  </TitlesOfParts>
  <Company>L&amp;T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Performance Evaluation by Trainer Fresher Training</dc:title>
  <dc:creator>SEPG</dc:creator>
  <cp:lastModifiedBy>Iswarya Karthik</cp:lastModifiedBy>
  <cp:lastPrinted>2017-11-08T06:14:10Z</cp:lastPrinted>
  <dcterms:created xsi:type="dcterms:W3CDTF">1999-05-30T04:59:29Z</dcterms:created>
  <dcterms:modified xsi:type="dcterms:W3CDTF">2021-09-15T10:20:45Z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ategory">
    <vt:lpwstr>5;#Template|3bb01baf-d431-4c1b-a51f-29bfcc919375</vt:lpwstr>
  </property>
  <property fmtid="{D5CDD505-2E9C-101B-9397-08002B2CF9AE}" pid="3" name="ProcessArea">
    <vt:lpwstr/>
  </property>
  <property fmtid="{D5CDD505-2E9C-101B-9397-08002B2CF9AE}" pid="4" name="ContentTypeId">
    <vt:lpwstr>0x010100F6D4C50D71B9CC418632AD802A7D1A31</vt:lpwstr>
  </property>
  <property fmtid="{D5CDD505-2E9C-101B-9397-08002B2CF9AE}" pid="5" name="Lifecycle Phase">
    <vt:lpwstr/>
  </property>
  <property fmtid="{D5CDD505-2E9C-101B-9397-08002B2CF9AE}" pid="6" name="CommonProcessAreas">
    <vt:lpwstr/>
  </property>
</Properties>
</file>