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NTRE" sheetId="1" state="visible" r:id="rId2"/>
    <sheet name="Luxembourg" sheetId="2" state="visible" r:id="rId3"/>
    <sheet name="Bertrange" sheetId="3" state="visible" r:id="rId4"/>
    <sheet name="Contern" sheetId="4" state="visible" r:id="rId5"/>
    <sheet name="Hesperange" sheetId="5" state="visible" r:id="rId6"/>
    <sheet name="Niederanven" sheetId="6" state="visible" r:id="rId7"/>
    <sheet name="Sandweiler" sheetId="7" state="visible" r:id="rId8"/>
    <sheet name="Schuttrange" sheetId="8" state="visible" r:id="rId9"/>
    <sheet name="Steinsel" sheetId="9" state="visible" r:id="rId10"/>
    <sheet name="Strassen" sheetId="10" state="visible" r:id="rId11"/>
    <sheet name="Walferdange" sheetId="11" state="visible" r:id="rId12"/>
    <sheet name="Weiler-la-Tour" sheetId="12" state="visible" r:id="rId13"/>
    <sheet name="Colmar-Berg" sheetId="13" state="visible" r:id="rId14"/>
    <sheet name="Bissen" sheetId="14" state="visible" r:id="rId15"/>
    <sheet name="Boevange-sur-Attert" sheetId="15" state="visible" r:id="rId16"/>
    <sheet name="Fischbach" sheetId="16" state="visible" r:id="rId17"/>
    <sheet name="Heffingen" sheetId="17" state="visible" r:id="rId18"/>
    <sheet name="Larochette" sheetId="18" state="visible" r:id="rId19"/>
    <sheet name="Lintgen" sheetId="19" state="visible" r:id="rId20"/>
    <sheet name="Lorentzweiler" sheetId="20" state="visible" r:id="rId21"/>
    <sheet name="Mersch" sheetId="21" state="visible" r:id="rId22"/>
    <sheet name="Nommern" sheetId="22" state="visible" r:id="rId23"/>
    <sheet name="Tuntange" sheetId="23" state="visible" r:id="rId24"/>
    <sheet name="Sommaire" sheetId="24" state="visible" r:id="rId25"/>
  </sheets>
  <definedNames>
    <definedName function="false" hidden="false" localSheetId="0" name="Print_Area" vbProcedure="false">CENTRE!$A$2:$Z$36</definedName>
    <definedName function="false" hidden="false" localSheetId="1" name="Print_Area" vbProcedure="false">Luxembourg!$A$2:$Z$36</definedName>
    <definedName function="false" hidden="false" localSheetId="2" name="Print_Area" vbProcedure="false">Bertrange!$A$2:$Z$36</definedName>
    <definedName function="false" hidden="false" localSheetId="3" name="Print_Area" vbProcedure="false">Contern!$A$2:$Z$36</definedName>
    <definedName function="false" hidden="false" localSheetId="4" name="Print_Area" vbProcedure="false">Hesperange!$A$2:$Z$36</definedName>
    <definedName function="false" hidden="false" localSheetId="5" name="Print_Area" vbProcedure="false">Niederanven!$A$2:$Z$36</definedName>
    <definedName function="false" hidden="false" localSheetId="6" name="Print_Area" vbProcedure="false">Sandweiler!$A$2:$Z$36</definedName>
    <definedName function="false" hidden="false" localSheetId="7" name="Print_Area" vbProcedure="false">Schuttrange!$A$2:$Z$36</definedName>
    <definedName function="false" hidden="false" localSheetId="8" name="Print_Area" vbProcedure="false">Steinsel!$A$2:$Z$36</definedName>
    <definedName function="false" hidden="false" localSheetId="9" name="Print_Area" vbProcedure="false">Strassen!$A$2:$Z$36</definedName>
    <definedName function="false" hidden="false" localSheetId="10" name="Print_Area" vbProcedure="false">Walferdange!$A$2:$Z$36</definedName>
    <definedName function="false" hidden="false" localSheetId="13" name="Print_Area" vbProcedure="false">Bissen!$A$2:$Z$36</definedName>
    <definedName function="false" hidden="false" localSheetId="15" name="Print_Area" vbProcedure="false">Fischbach!$A$2:$Z$36</definedName>
    <definedName function="false" hidden="false" localSheetId="16" name="Print_Area" vbProcedure="false">Heffingen!$A$2:$Z$36</definedName>
    <definedName function="false" hidden="false" localSheetId="17" name="Print_Area" vbProcedure="false">Larochette!$A$2:$Z$36</definedName>
    <definedName function="false" hidden="false" localSheetId="18" name="Print_Area" vbProcedure="false">Lintgen!$A$2:$Z$36</definedName>
    <definedName function="false" hidden="false" localSheetId="19" name="Print_Area" vbProcedure="false">Lorentzweiler!$A$2:$Z$36</definedName>
    <definedName function="false" hidden="false" localSheetId="20" name="Print_Area" vbProcedure="false">Mersch!$A$2:$Z$36</definedName>
    <definedName function="false" hidden="false" localSheetId="21" name="Print_Area" vbProcedure="false">Nommern!$A$2:$Z$36</definedName>
    <definedName function="false" hidden="false" localSheetId="22" name="Print_Area" vbProcedure="false">Tuntange!$A$2:$Z$36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<sst xmlns="http://schemas.openxmlformats.org/spreadsheetml/2006/main" count="9965" uniqueCount="252">
  <si>
    <t xml:space="preserve">Sommaire</t>
  </si>
  <si>
    <t xml:space="preserve">Electeurs inscrits</t>
  </si>
  <si>
    <t xml:space="preserve">Grand-Total exprimé</t>
  </si>
  <si>
    <t xml:space="preserve">Bulletins urne</t>
  </si>
  <si>
    <t xml:space="preserve">Grand-Total possible</t>
  </si>
  <si>
    <t xml:space="preserve">Bulletins blancs-nuls</t>
  </si>
  <si>
    <t xml:space="preserve">Bulletins valables</t>
  </si>
  <si>
    <t xml:space="preserve">bulletins vote par corresponce</t>
  </si>
  <si>
    <t xml:space="preserve">déi Lénk</t>
  </si>
  <si>
    <t xml:space="preserve">A.D.R. Alternativ Demokratesch Reformpartei</t>
  </si>
  <si>
    <t xml:space="preserve">KPL - d'Kommunisten</t>
  </si>
  <si>
    <t xml:space="preserve">DP - Demokratesch Partei</t>
  </si>
  <si>
    <t xml:space="preserve">Piratepartei</t>
  </si>
  <si>
    <t xml:space="preserve">déi gréng</t>
  </si>
  <si>
    <t xml:space="preserve">LSAP D'SOZIALISTEN</t>
  </si>
  <si>
    <t xml:space="preserve">CSV Chrëschtlech-Sozial Vollekspartei</t>
  </si>
  <si>
    <t xml:space="preserve">PID Partei fir Integral Demokratie</t>
  </si>
  <si>
    <t xml:space="preserve">TURPEL Justin</t>
  </si>
  <si>
    <t xml:space="preserve"> </t>
  </si>
  <si>
    <t xml:space="preserve">REDING Roy</t>
  </si>
  <si>
    <t xml:space="preserve">BESTGEN Carole</t>
  </si>
  <si>
    <t xml:space="preserve">BETTEL Xavier</t>
  </si>
  <si>
    <t xml:space="preserve">CLEMENT Sven</t>
  </si>
  <si>
    <t xml:space="preserve">BAUSCH François</t>
  </si>
  <si>
    <t xml:space="preserve">SCHNEIDER Etienne</t>
  </si>
  <si>
    <t xml:space="preserve">FRIEDEN Luc</t>
  </si>
  <si>
    <t xml:space="preserve">CONRARDY Alphonse</t>
  </si>
  <si>
    <t xml:space="preserve">WAGNER David</t>
  </si>
  <si>
    <t xml:space="preserve">GOERGEN Marceline</t>
  </si>
  <si>
    <t xml:space="preserve">RUCKERT Jos</t>
  </si>
  <si>
    <t xml:space="preserve">POLFER Lydie</t>
  </si>
  <si>
    <t xml:space="preserve">WEYER Jerry</t>
  </si>
  <si>
    <t xml:space="preserve">LOSCHETTER Viviane</t>
  </si>
  <si>
    <t xml:space="preserve">ANGEL Marc</t>
  </si>
  <si>
    <t xml:space="preserve">WISELER Claude</t>
  </si>
  <si>
    <t xml:space="preserve">VAN KASTEREN Alain</t>
  </si>
  <si>
    <t xml:space="preserve">FOETZ Guy</t>
  </si>
  <si>
    <t xml:space="preserve">REUTER Karine</t>
  </si>
  <si>
    <t xml:space="preserve">LEVY Fernand</t>
  </si>
  <si>
    <t xml:space="preserve">BRASSEUR Anne</t>
  </si>
  <si>
    <t xml:space="preserve">BARTHEL René</t>
  </si>
  <si>
    <t xml:space="preserve">ADAM Claude</t>
  </si>
  <si>
    <t xml:space="preserve">FAYOT Franz</t>
  </si>
  <si>
    <t xml:space="preserve">MOSAR Laurent</t>
  </si>
  <si>
    <t xml:space="preserve">DELVAUX Olivier</t>
  </si>
  <si>
    <t xml:space="preserve">DELVAUX Joël</t>
  </si>
  <si>
    <t xml:space="preserve">BAUER Esther</t>
  </si>
  <si>
    <t xml:space="preserve">CASTELLANO Manuela</t>
  </si>
  <si>
    <t xml:space="preserve">BEISSEL Simone</t>
  </si>
  <si>
    <t xml:space="preserve">BISENIUS Lynn</t>
  </si>
  <si>
    <t xml:space="preserve">TANSON Sam</t>
  </si>
  <si>
    <t xml:space="preserve">HEMMEN Cécile</t>
  </si>
  <si>
    <t xml:space="preserve">MEYERS Paul-Henri</t>
  </si>
  <si>
    <t xml:space="preserve">MONTEIRO Félix</t>
  </si>
  <si>
    <t xml:space="preserve">URBANY Laura</t>
  </si>
  <si>
    <t xml:space="preserve">BERGER Steve</t>
  </si>
  <si>
    <t xml:space="preserve">FEYERSTEIN Georges</t>
  </si>
  <si>
    <t xml:space="preserve">CAHEN Corinne</t>
  </si>
  <si>
    <t xml:space="preserve">BIS Pierrot</t>
  </si>
  <si>
    <t xml:space="preserve">METZ Tilly</t>
  </si>
  <si>
    <t xml:space="preserve">CLOSENER Francine</t>
  </si>
  <si>
    <t xml:space="preserve">WILMES Serge</t>
  </si>
  <si>
    <t xml:space="preserve">GIACOMANTONIO Tanja épouse LOTTI</t>
  </si>
  <si>
    <t xml:space="preserve">STOOS Guy</t>
  </si>
  <si>
    <t xml:space="preserve">BRAM Henri</t>
  </si>
  <si>
    <t xml:space="preserve">FISCHBACH Gilles</t>
  </si>
  <si>
    <t xml:space="preserve">KRIEPS Alexander</t>
  </si>
  <si>
    <t xml:space="preserve">COLIGNON Sarah</t>
  </si>
  <si>
    <t xml:space="preserve">FOLMER Françoise</t>
  </si>
  <si>
    <t xml:space="preserve">BINTZ Jean-Claude</t>
  </si>
  <si>
    <t xml:space="preserve">ADEHM Diane</t>
  </si>
  <si>
    <t xml:space="preserve">ALFONSETTI Huguette</t>
  </si>
  <si>
    <t xml:space="preserve">LENTZ Fabienne</t>
  </si>
  <si>
    <t xml:space="preserve">HAAS-ERPELDING Marie-Louise</t>
  </si>
  <si>
    <t xml:space="preserve">JACOBY Jean-Marie</t>
  </si>
  <si>
    <t xml:space="preserve">ARENDT Guy</t>
  </si>
  <si>
    <t xml:space="preserve">WAMPACH Jo</t>
  </si>
  <si>
    <t xml:space="preserve">BACK Carlo</t>
  </si>
  <si>
    <t xml:space="preserve">BACH Paul</t>
  </si>
  <si>
    <t xml:space="preserve">OBERWEIS Marcel</t>
  </si>
  <si>
    <t xml:space="preserve">KIRCHEN Natascha</t>
  </si>
  <si>
    <t xml:space="preserve">CARRILHO Beatriz</t>
  </si>
  <si>
    <t xml:space="preserve">CLÉMENT Béatrice</t>
  </si>
  <si>
    <t xml:space="preserve">LANGSAM Marcel</t>
  </si>
  <si>
    <t xml:space="preserve">ELVINGER Joëlle</t>
  </si>
  <si>
    <t xml:space="preserve">KOENIG Tom</t>
  </si>
  <si>
    <t xml:space="preserve">BENOY François</t>
  </si>
  <si>
    <t xml:space="preserve">LUX Lucien</t>
  </si>
  <si>
    <t xml:space="preserve">LIES Marc</t>
  </si>
  <si>
    <t xml:space="preserve">PHILIPP Romain</t>
  </si>
  <si>
    <t xml:space="preserve">ERPELDING Michel</t>
  </si>
  <si>
    <t xml:space="preserve">ANTHONY Charlotte épouse. FLESCH</t>
  </si>
  <si>
    <t xml:space="preserve">PISANI Giulio</t>
  </si>
  <si>
    <t xml:space="preserve">LAMBERTY Claude</t>
  </si>
  <si>
    <t xml:space="preserve">KOOS Olivier</t>
  </si>
  <si>
    <t xml:space="preserve">ARRENSDORFF Jean-Jacques dit Ari</t>
  </si>
  <si>
    <t xml:space="preserve">DIEDERICH Fernand dit Bim</t>
  </si>
  <si>
    <t xml:space="preserve">SCHOLTES Tessy</t>
  </si>
  <si>
    <t xml:space="preserve">RODRIGUES Tina</t>
  </si>
  <si>
    <t xml:space="preserve">GORZA Thérèse</t>
  </si>
  <si>
    <t xml:space="preserve">DA CONCEIÇAO FERNANDEZ Sandra</t>
  </si>
  <si>
    <t xml:space="preserve">RECKINGER Sonja</t>
  </si>
  <si>
    <t xml:space="preserve">COLABIANCHI Frank</t>
  </si>
  <si>
    <t xml:space="preserve">SCHUMACHER Hubert</t>
  </si>
  <si>
    <t xml:space="preserve">PAULUS Liz</t>
  </si>
  <si>
    <t xml:space="preserve">GOEBBELS Joanne</t>
  </si>
  <si>
    <t xml:space="preserve">MERGEN Martine</t>
  </si>
  <si>
    <t xml:space="preserve">FELTGEN François</t>
  </si>
  <si>
    <t xml:space="preserve">LECUIT Janine dite Vania</t>
  </si>
  <si>
    <t xml:space="preserve">FLESCH Felix</t>
  </si>
  <si>
    <t xml:space="preserve">HEMMER Nicolas</t>
  </si>
  <si>
    <t xml:space="preserve">DALEIDEN Guy</t>
  </si>
  <si>
    <t xml:space="preserve">CIGRAND Jeff</t>
  </si>
  <si>
    <t xml:space="preserve">REYLAND Claudie</t>
  </si>
  <si>
    <t xml:space="preserve">KRIEPS Tom</t>
  </si>
  <si>
    <t xml:space="preserve">KONSBRUCK Claudine</t>
  </si>
  <si>
    <t xml:space="preserve">LEISEN Kim</t>
  </si>
  <si>
    <t xml:space="preserve">THOMA Cléo</t>
  </si>
  <si>
    <t xml:space="preserve">GOERGEN Marie-Jeanne</t>
  </si>
  <si>
    <t xml:space="preserve">RECKINGER Marie-Jeanne</t>
  </si>
  <si>
    <t xml:space="preserve">HENGEN Joëlle</t>
  </si>
  <si>
    <t xml:space="preserve">CAMPBELL Jeff</t>
  </si>
  <si>
    <t xml:space="preserve">DAX Anne</t>
  </si>
  <si>
    <t xml:space="preserve">SCHILTZ Christophe</t>
  </si>
  <si>
    <t xml:space="preserve">WEYDERT Raymond</t>
  </si>
  <si>
    <t xml:space="preserve">GREVIG Sarah</t>
  </si>
  <si>
    <t xml:space="preserve">THOMAS Guy</t>
  </si>
  <si>
    <t xml:space="preserve">TURMES Manuel</t>
  </si>
  <si>
    <t xml:space="preserve">RIBEIRO Antonio</t>
  </si>
  <si>
    <t xml:space="preserve">FISCHER Marc</t>
  </si>
  <si>
    <t xml:space="preserve">KNAFF Alain</t>
  </si>
  <si>
    <t xml:space="preserve">DAMJANOVIC Gaby</t>
  </si>
  <si>
    <t xml:space="preserve">SCHILTZ Fernand</t>
  </si>
  <si>
    <t xml:space="preserve">BROSIUS-KOLBER Marianne</t>
  </si>
  <si>
    <t xml:space="preserve">HEYAR Carmen</t>
  </si>
  <si>
    <t xml:space="preserve">SIMON Claude</t>
  </si>
  <si>
    <t xml:space="preserve">DEPIENNE Lucien</t>
  </si>
  <si>
    <t xml:space="preserve">SCHWEICH Nicole</t>
  </si>
  <si>
    <t xml:space="preserve">LANNERS Jacques</t>
  </si>
  <si>
    <t xml:space="preserve">ZOLLER Thierry</t>
  </si>
  <si>
    <t xml:space="preserve">TEX Roland</t>
  </si>
  <si>
    <t xml:space="preserve">DREWS Armand</t>
  </si>
  <si>
    <t xml:space="preserve">BAUER Maurice</t>
  </si>
  <si>
    <t xml:space="preserve">NEUMANN Robert</t>
  </si>
  <si>
    <t xml:space="preserve">SCHILTZ Claude</t>
  </si>
  <si>
    <t xml:space="preserve">NIKELS Christian</t>
  </si>
  <si>
    <t xml:space="preserve">GOULLEVEN Romy épouse KRISCHLER</t>
  </si>
  <si>
    <t xml:space="preserve">TESCH Daniel</t>
  </si>
  <si>
    <t xml:space="preserve">WENKIN Pitt</t>
  </si>
  <si>
    <t xml:space="preserve">MOSSONG Lis</t>
  </si>
  <si>
    <t xml:space="preserve">MEDINGER Isabelle</t>
  </si>
  <si>
    <t xml:space="preserve">GLESENER Marc</t>
  </si>
  <si>
    <t xml:space="preserve">WEISTROFFER Magali</t>
  </si>
  <si>
    <t xml:space="preserve">JACQUES Yannick</t>
  </si>
  <si>
    <t xml:space="preserve">WOLFF Marco</t>
  </si>
  <si>
    <t xml:space="preserve">OURTH Marco</t>
  </si>
  <si>
    <t xml:space="preserve">GOLDSCHMIDT Patrick</t>
  </si>
  <si>
    <t xml:space="preserve">DOERFEL David</t>
  </si>
  <si>
    <t xml:space="preserve">MATHIAS Mike</t>
  </si>
  <si>
    <t xml:space="preserve">JONES Ginette</t>
  </si>
  <si>
    <t xml:space="preserve">MARGUE Elisabeth</t>
  </si>
  <si>
    <t xml:space="preserve">SCHMIT Nico Aloyse</t>
  </si>
  <si>
    <t xml:space="preserve">LECUIT-JACOBY Sylvie</t>
  </si>
  <si>
    <t xml:space="preserve">NIMAX Albert</t>
  </si>
  <si>
    <t xml:space="preserve">WELTER Jos</t>
  </si>
  <si>
    <t xml:space="preserve">MALHERBE Michel</t>
  </si>
  <si>
    <t xml:space="preserve">KLEINBART Emmanuel</t>
  </si>
  <si>
    <t xml:space="preserve">FRANK Tanja</t>
  </si>
  <si>
    <t xml:space="preserve">COURTE-WOLDE MEDHIN Hénoké</t>
  </si>
  <si>
    <t xml:space="preserve">TERNES Fréd</t>
  </si>
  <si>
    <t xml:space="preserve">NOSSEM Jean Antoine</t>
  </si>
  <si>
    <t xml:space="preserve">WOLTER Nicole</t>
  </si>
  <si>
    <t xml:space="preserve">REDING-LENERTZ Josette</t>
  </si>
  <si>
    <t xml:space="preserve">MATAGNE-LUCAS Vicky</t>
  </si>
  <si>
    <t xml:space="preserve">MONTI Claudia</t>
  </si>
  <si>
    <t xml:space="preserve">MAQUIL Xavier</t>
  </si>
  <si>
    <t xml:space="preserve">NEY Carole épouse PRIM</t>
  </si>
  <si>
    <t xml:space="preserve">MOES Régis</t>
  </si>
  <si>
    <t xml:space="preserve">PUNDEL Nico</t>
  </si>
  <si>
    <t xml:space="preserve">ROSEN Jean-Pierre Joseph</t>
  </si>
  <si>
    <t xml:space="preserve">SCHOSSELER Jeanne</t>
  </si>
  <si>
    <t xml:space="preserve">XHONNEUX Detlef</t>
  </si>
  <si>
    <t xml:space="preserve">WEILERBACH Yann</t>
  </si>
  <si>
    <t xml:space="preserve">RUPPERT Marc</t>
  </si>
  <si>
    <t xml:space="preserve">THOLL Marc</t>
  </si>
  <si>
    <t xml:space="preserve">SEHOVIC Meris</t>
  </si>
  <si>
    <t xml:space="preserve">GREIVELDINGER Gaston</t>
  </si>
  <si>
    <t xml:space="preserve">PUTZEYS Pit</t>
  </si>
  <si>
    <t xml:space="preserve">WEYNANDT Mike</t>
  </si>
  <si>
    <t xml:space="preserve">TESSARO  Isabella</t>
  </si>
  <si>
    <t xml:space="preserve">KARPOV Serguei</t>
  </si>
  <si>
    <t xml:space="preserve">MORDICONI Ronald</t>
  </si>
  <si>
    <t xml:space="preserve">WIRTZ Bill</t>
  </si>
  <si>
    <t xml:space="preserve">OBERTO Stéphanie</t>
  </si>
  <si>
    <t xml:space="preserve">WEILAND Pierre</t>
  </si>
  <si>
    <t xml:space="preserve">RAUCHS Paul</t>
  </si>
  <si>
    <t xml:space="preserve">MEYER Karin</t>
  </si>
  <si>
    <t xml:space="preserve">THILL Gaston</t>
  </si>
  <si>
    <t xml:space="preserve">VALVASON Concetta</t>
  </si>
  <si>
    <t xml:space="preserve">SCHMIT Josiane</t>
  </si>
  <si>
    <t xml:space="preserve">VIVANI Marie Jeanne</t>
  </si>
  <si>
    <t xml:space="preserve">WELSCH Nicolas</t>
  </si>
  <si>
    <t xml:space="preserve">FASBINDER Hortense</t>
  </si>
  <si>
    <t xml:space="preserve">ROEDER Jean-Paul</t>
  </si>
  <si>
    <t xml:space="preserve">HOFFMANN-RHEIN Viviane</t>
  </si>
  <si>
    <t xml:space="preserve">REILAND Michel</t>
  </si>
  <si>
    <t xml:space="preserve">PELLER Jean-Marie</t>
  </si>
  <si>
    <t xml:space="preserve">Total Liste</t>
  </si>
  <si>
    <t xml:space="preserve">Suffrages de Liste</t>
  </si>
  <si>
    <t xml:space="preserve">nombre de bureaux</t>
  </si>
  <si>
    <t xml:space="preserve">Commune</t>
  </si>
  <si>
    <t xml:space="preserve">Heure de saisie</t>
  </si>
  <si>
    <t xml:space="preserve">total</t>
  </si>
  <si>
    <t xml:space="preserve">dépouillés</t>
  </si>
  <si>
    <t xml:space="preserve">% </t>
  </si>
  <si>
    <t xml:space="preserve">CENTRE</t>
  </si>
  <si>
    <t xml:space="preserve">2013-10-20-23.12.10</t>
  </si>
  <si>
    <t xml:space="preserve">Larochette</t>
  </si>
  <si>
    <t xml:space="preserve">2013-10-20-19.00.24</t>
  </si>
  <si>
    <t xml:space="preserve">Heffingen</t>
  </si>
  <si>
    <t xml:space="preserve">2013-10-20-19.03.00</t>
  </si>
  <si>
    <t xml:space="preserve">Walferdange</t>
  </si>
  <si>
    <t xml:space="preserve">2013-10-20-19.27.30</t>
  </si>
  <si>
    <t xml:space="preserve">Bissen</t>
  </si>
  <si>
    <t xml:space="preserve">2013-10-20-19.55.54</t>
  </si>
  <si>
    <t xml:space="preserve">Lintgen</t>
  </si>
  <si>
    <t xml:space="preserve">Sandweiler</t>
  </si>
  <si>
    <t xml:space="preserve">2013-10-20-20.03.24</t>
  </si>
  <si>
    <t xml:space="preserve">Colmar-Berg</t>
  </si>
  <si>
    <t xml:space="preserve">Boevange-sur-Attert</t>
  </si>
  <si>
    <t xml:space="preserve">Niederanven</t>
  </si>
  <si>
    <t xml:space="preserve">2013-10-20-20.11.13</t>
  </si>
  <si>
    <t xml:space="preserve">Bertrange</t>
  </si>
  <si>
    <t xml:space="preserve">2013-10-20-20.22.32</t>
  </si>
  <si>
    <t xml:space="preserve">Lorentzweiler</t>
  </si>
  <si>
    <t xml:space="preserve">Mersch</t>
  </si>
  <si>
    <t xml:space="preserve">2013-10-20-20.25.43</t>
  </si>
  <si>
    <t xml:space="preserve">Tuntange</t>
  </si>
  <si>
    <t xml:space="preserve">Hesperange</t>
  </si>
  <si>
    <t xml:space="preserve">2013-10-20-21.13.00</t>
  </si>
  <si>
    <t xml:space="preserve">Fischbach</t>
  </si>
  <si>
    <t xml:space="preserve">Steinsel</t>
  </si>
  <si>
    <t xml:space="preserve">2013-10-20-21.21.09</t>
  </si>
  <si>
    <t xml:space="preserve">Strassen</t>
  </si>
  <si>
    <t xml:space="preserve">Weiler-la-Tour</t>
  </si>
  <si>
    <t xml:space="preserve">2013-10-20-21.25.19</t>
  </si>
  <si>
    <t xml:space="preserve">Schuttrange</t>
  </si>
  <si>
    <t xml:space="preserve">2013-10-20-21.52.59</t>
  </si>
  <si>
    <t xml:space="preserve">Luxembourg</t>
  </si>
  <si>
    <t xml:space="preserve">2013-10-20-22.01.49</t>
  </si>
  <si>
    <t xml:space="preserve">Nommern</t>
  </si>
  <si>
    <t xml:space="preserve">Contern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</si>
</sst>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0%"/>
    <numFmt numFmtId="167" formatCode="0"/>
  </numFmts>
  <fonts count="23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</font>
    <font>
      <sz val="11"/>
      <color rgb="FFFFFFFF"/>
      <name val="Calibri"/>
      <family val="0"/>
    </font>
    <font>
      <sz val="11"/>
      <color rgb="FF9C0006"/>
      <name val="Calibri"/>
      <family val="0"/>
    </font>
    <font>
      <b val="true"/>
      <sz val="11"/>
      <color rgb="FFFA7D00"/>
      <name val="Calibri"/>
      <family val="0"/>
    </font>
    <font>
      <b val="true"/>
      <sz val="11"/>
      <color rgb="FFFFFFFF"/>
      <name val="Calibri"/>
      <family val="0"/>
    </font>
    <font>
      <i val="true"/>
      <sz val="11"/>
      <color rgb="FF7F7F7F"/>
      <name val="Calibri"/>
      <family val="0"/>
    </font>
    <font>
      <sz val="11"/>
      <color rgb="FF006100"/>
      <name val="Calibri"/>
      <family val="0"/>
    </font>
    <font>
      <b val="true"/>
      <sz val="15"/>
      <color rgb="FF44546A"/>
      <name val="Calibri"/>
      <family val="0"/>
    </font>
    <font>
      <b val="true"/>
      <sz val="13"/>
      <color rgb="FF44546A"/>
      <name val="Calibri"/>
      <family val="0"/>
    </font>
    <font>
      <b val="true"/>
      <sz val="11"/>
      <color rgb="FF44546A"/>
      <name val="Calibri"/>
      <family val="0"/>
    </font>
    <font>
      <sz val="11"/>
      <color rgb="FF3F3F76"/>
      <name val="Calibri"/>
      <family val="0"/>
    </font>
    <font>
      <u val="single"/>
      <sz val="10"/>
      <color rgb="FF0000FF"/>
      <name val="Arial"/>
      <family val="0"/>
    </font>
    <font>
      <sz val="11"/>
      <color rgb="FFFA7D00"/>
      <name val="Calibri"/>
      <family val="0"/>
    </font>
    <font>
      <sz val="11"/>
      <color rgb="FF9C6500"/>
      <name val="Calibri"/>
      <family val="0"/>
    </font>
    <font>
      <b val="true"/>
      <sz val="11"/>
      <color rgb="FF3F3F3F"/>
      <name val="Calibri"/>
      <family val="0"/>
    </font>
    <font>
      <sz val="18"/>
      <color rgb="FF44546A"/>
      <name val="Calibri Light"/>
      <family val="0"/>
    </font>
    <font>
      <b val="true"/>
      <sz val="11"/>
      <color rgb="FF000000"/>
      <name val="Calibri"/>
      <family val="0"/>
    </font>
    <font>
      <sz val="11"/>
      <color rgb="FFFF0000"/>
      <name val="Calibri"/>
      <family val="0"/>
    </font>
    <font>
      <b val="true"/>
      <sz val="10"/>
      <color rgb="FF000000"/>
      <name val="Arial"/>
      <family val="0"/>
    </font>
  </fonts>
  <fills count="35">
    <fill>
      <patternFill patternType="none"/>
    </fill>
    <fill>
      <patternFill patternType="gray125"/>
    </fill>
    <fill>
      <patternFill patternType="solid">
        <fgColor rgb="FFDDEBF7"/>
        <bgColor rgb="FFD9E1F2"/>
      </patternFill>
    </fill>
    <fill>
      <patternFill patternType="solid">
        <fgColor rgb="FFFCE4D6"/>
        <bgColor rgb="FFFFF2CC"/>
      </patternFill>
    </fill>
    <fill>
      <patternFill patternType="solid">
        <fgColor rgb="FFEDEDED"/>
        <bgColor rgb="FFF2F2F2"/>
      </patternFill>
    </fill>
    <fill>
      <patternFill patternType="solid">
        <fgColor rgb="FFFFF2CC"/>
        <bgColor rgb="FFFFFFCC"/>
      </patternFill>
    </fill>
    <fill>
      <patternFill patternType="solid">
        <fgColor rgb="FFD9E1F2"/>
        <bgColor rgb="FFDDEBF7"/>
      </patternFill>
    </fill>
    <fill>
      <patternFill patternType="solid">
        <fgColor rgb="FFE2EFDA"/>
        <bgColor rgb="FFEDEDED"/>
      </patternFill>
    </fill>
    <fill>
      <patternFill patternType="solid">
        <fgColor rgb="FFBDD7EE"/>
        <bgColor rgb="FFACCCEA"/>
      </patternFill>
    </fill>
    <fill>
      <patternFill patternType="solid">
        <fgColor rgb="FFF8CBAD"/>
        <bgColor rgb="FFFFCC99"/>
      </patternFill>
    </fill>
    <fill>
      <patternFill patternType="solid">
        <fgColor rgb="FFDBDBDB"/>
        <bgColor rgb="FFD9E1F2"/>
      </patternFill>
    </fill>
    <fill>
      <patternFill patternType="solid">
        <fgColor rgb="FFFFE699"/>
        <bgColor rgb="FFFFEB9C"/>
      </patternFill>
    </fill>
    <fill>
      <patternFill patternType="solid">
        <fgColor rgb="FFB4C6E7"/>
        <bgColor rgb="FFACCCEA"/>
      </patternFill>
    </fill>
    <fill>
      <patternFill patternType="solid">
        <fgColor rgb="FFC6E0B4"/>
        <bgColor rgb="FFC6EFCE"/>
      </patternFill>
    </fill>
    <fill>
      <patternFill patternType="solid">
        <fgColor rgb="FF9BC2E6"/>
        <bgColor rgb="FFACCCEA"/>
      </patternFill>
    </fill>
    <fill>
      <patternFill patternType="solid">
        <fgColor rgb="FFF4B084"/>
        <bgColor rgb="FFFFCC99"/>
      </patternFill>
    </fill>
    <fill>
      <patternFill patternType="solid">
        <fgColor rgb="FFC9C9C9"/>
        <bgColor rgb="FFB4C6E7"/>
      </patternFill>
    </fill>
    <fill>
      <patternFill patternType="solid">
        <fgColor rgb="FFFFD966"/>
        <bgColor rgb="FFFFE699"/>
      </patternFill>
    </fill>
    <fill>
      <patternFill patternType="solid">
        <fgColor rgb="FF8EA9DB"/>
        <bgColor rgb="FF9BC2E6"/>
      </patternFill>
    </fill>
    <fill>
      <patternFill patternType="solid">
        <fgColor rgb="FFA9D08E"/>
        <bgColor rgb="FFC6E0B4"/>
      </patternFill>
    </fill>
    <fill>
      <patternFill patternType="solid">
        <fgColor rgb="FF5B9BD5"/>
        <bgColor rgb="FF8EA9DB"/>
      </patternFill>
    </fill>
    <fill>
      <patternFill patternType="solid">
        <fgColor rgb="FFED7D31"/>
        <bgColor rgb="FFFA7D00"/>
      </patternFill>
    </fill>
    <fill>
      <patternFill patternType="solid">
        <fgColor rgb="FFA5A5A5"/>
        <bgColor rgb="FFB2B2B2"/>
      </patternFill>
    </fill>
    <fill>
      <patternFill patternType="solid">
        <fgColor rgb="FFFFC000"/>
        <bgColor rgb="FFFFCC00"/>
      </patternFill>
    </fill>
    <fill>
      <patternFill patternType="solid">
        <fgColor rgb="FF4472C4"/>
        <bgColor rgb="FF5B9BD5"/>
      </patternFill>
    </fill>
    <fill>
      <patternFill patternType="solid">
        <fgColor rgb="FF70AD47"/>
        <bgColor rgb="FF969696"/>
      </patternFill>
    </fill>
    <fill>
      <patternFill patternType="solid">
        <fgColor rgb="FFFFC7CE"/>
        <bgColor rgb="FFF8CBAD"/>
      </patternFill>
    </fill>
    <fill>
      <patternFill patternType="solid">
        <fgColor rgb="FFF2F2F2"/>
        <bgColor rgb="FFEDEDED"/>
      </patternFill>
    </fill>
    <fill>
      <patternFill patternType="solid">
        <fgColor rgb="FFC6EFCE"/>
        <bgColor rgb="FFC6E0B4"/>
      </patternFill>
    </fill>
    <fill>
      <patternFill patternType="solid">
        <fgColor rgb="FFFFCC99"/>
        <bgColor rgb="FFF8CBAD"/>
      </patternFill>
    </fill>
    <fill>
      <patternFill patternType="solid">
        <fgColor rgb="FFFFEB9C"/>
        <bgColor rgb="FFFFE699"/>
      </patternFill>
    </fill>
    <fill>
      <patternFill patternType="solid">
        <fgColor rgb="FFFFFFCC"/>
        <bgColor rgb="FFFFF2CC"/>
      </patternFill>
    </fill>
    <fill>
      <patternFill patternType="solid">
        <fgColor rgb="FF969696"/>
        <bgColor rgb="FFA5A5A5"/>
      </patternFill>
    </fill>
    <fill>
      <patternFill patternType="solid">
        <fgColor rgb="FFFFCC00"/>
        <bgColor rgb="FFFFC000"/>
      </patternFill>
    </fill>
    <fill>
      <patternFill patternType="solid">
        <fgColor rgb="FFFFFFFF"/>
        <bgColor rgb="FFF2F2F2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 diagonalUp="false" diagonalDown="false">
      <left style="hair">
        <color rgb="FF3F3F3F"/>
      </left>
      <right style="hair">
        <color rgb="FF3F3F3F"/>
      </right>
      <top style="hair">
        <color rgb="FF3F3F3F"/>
      </top>
      <bottom style="hair">
        <color rgb="FF3F3F3F"/>
      </bottom>
      <diagonal/>
    </border>
    <border diagonalUp="false" diagonalDown="false">
      <left/>
      <right/>
      <top/>
      <bottom style="thick">
        <color rgb="FF5B9BD5"/>
      </bottom>
      <diagonal/>
    </border>
    <border diagonalUp="false" diagonalDown="false">
      <left/>
      <right/>
      <top/>
      <bottom style="thick">
        <color rgb="FFACCCEA"/>
      </bottom>
      <diagonal/>
    </border>
    <border diagonalUp="false" diagonalDown="false">
      <left/>
      <right/>
      <top/>
      <bottom style="medium">
        <color rgb="FF9BC2E6"/>
      </bottom>
      <diagonal/>
    </border>
    <border diagonalUp="false" diagonalDown="false">
      <left/>
      <right/>
      <top/>
      <bottom style="hair">
        <color rgb="FFFF8001"/>
      </bottom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/>
      <right/>
      <top style="hair">
        <color rgb="FF5B9BD5"/>
      </top>
      <bottom style="hair">
        <color rgb="FF5B9BD5"/>
      </bottom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</borders>
  <cellStyleXfs count="6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3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7" fillId="27" borderId="1" applyFont="true" applyBorder="true" applyAlignment="true" applyProtection="false">
      <alignment horizontal="general" vertical="bottom" textRotation="0" wrapText="false" indent="0" shrinkToFit="false"/>
    </xf>
    <xf numFmtId="164" fontId="8" fillId="22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28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5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29" borderId="1" applyFont="true" applyBorder="tru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6" applyFont="true" applyBorder="true" applyAlignment="true" applyProtection="false">
      <alignment horizontal="general" vertical="bottom" textRotation="0" wrapText="false" indent="0" shrinkToFit="false"/>
    </xf>
    <xf numFmtId="164" fontId="17" fillId="30" borderId="0" applyFont="true" applyBorder="false" applyAlignment="true" applyProtection="false">
      <alignment horizontal="general" vertical="bottom" textRotation="0" wrapText="false" indent="0" shrinkToFit="false"/>
    </xf>
    <xf numFmtId="164" fontId="0" fillId="31" borderId="7" applyFont="true" applyBorder="true" applyAlignment="true" applyProtection="false">
      <alignment horizontal="general" vertical="bottom" textRotation="0" wrapText="false" indent="0" shrinkToFit="false"/>
    </xf>
    <xf numFmtId="164" fontId="18" fillId="27" borderId="2" applyFont="true" applyBorder="tru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8" applyFont="true" applyBorder="true" applyAlignment="true" applyProtection="false">
      <alignment horizontal="general" vertical="bottom" textRotation="0" wrapText="false" indent="0" shrinkToFit="false"/>
    </xf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3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5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2" fillId="3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3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4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2" xfId="21"/>
    <cellStyle name="20% - Accent3" xfId="22"/>
    <cellStyle name="20% - Accent4" xfId="23"/>
    <cellStyle name="20% - Accent5" xfId="24"/>
    <cellStyle name="20% - Accent6" xfId="25"/>
    <cellStyle name="40% - Accent1" xfId="26"/>
    <cellStyle name="40% - Accent2" xfId="27"/>
    <cellStyle name="40% - Accent3" xfId="28"/>
    <cellStyle name="40% - Accent4" xfId="29"/>
    <cellStyle name="40% - Accent5" xfId="30"/>
    <cellStyle name="40% - Accent6" xfId="31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Accent1" xfId="38"/>
    <cellStyle name="Accent2" xfId="39"/>
    <cellStyle name="Accent3" xfId="40"/>
    <cellStyle name="Accent4" xfId="41"/>
    <cellStyle name="Accent5" xfId="42"/>
    <cellStyle name="Accent6" xfId="43"/>
    <cellStyle name="Bad" xfId="44"/>
    <cellStyle name="Calculation" xfId="45"/>
    <cellStyle name="Check Cell" xfId="46"/>
    <cellStyle name="Explanatory Text" xfId="47"/>
    <cellStyle name="Good" xfId="48"/>
    <cellStyle name="Heading 1" xfId="49"/>
    <cellStyle name="Heading 2" xfId="50"/>
    <cellStyle name="Heading 3" xfId="51"/>
    <cellStyle name="Heading 4" xfId="52"/>
    <cellStyle name="Input" xfId="53"/>
    <cellStyle name="Lien hypertexte" xfId="54"/>
    <cellStyle name="Linked Cell" xfId="55"/>
    <cellStyle name="Neutral" xfId="56"/>
    <cellStyle name="Note" xfId="57"/>
    <cellStyle name="Output" xfId="58"/>
    <cellStyle name="Title" xfId="59"/>
    <cellStyle name="Total" xfId="60"/>
    <cellStyle name="Warning Text" xfId="61"/>
  </cellStyles>
  <colors>
    <indexedColors>
      <rgbColor rgb="FF000000"/>
      <rgbColor rgb="FFFFFFFF"/>
      <rgbColor rgb="FFFF0000"/>
      <rgbColor rgb="FFD9E1F2"/>
      <rgbColor rgb="FF0000FF"/>
      <rgbColor rgb="FFFFD966"/>
      <rgbColor rgb="FFFFE699"/>
      <rgbColor rgb="FFB4C6E7"/>
      <rgbColor rgb="FF9C0006"/>
      <rgbColor rgb="FF006100"/>
      <rgbColor rgb="FF000080"/>
      <rgbColor rgb="FF9C6500"/>
      <rgbColor rgb="FF800080"/>
      <rgbColor rgb="FFDBDBDB"/>
      <rgbColor rgb="FFC9C9C9"/>
      <rgbColor rgb="FF7F7F7F"/>
      <rgbColor rgb="FF8EA9DB"/>
      <rgbColor rgb="FFA5A5A5"/>
      <rgbColor rgb="FFFFFFCC"/>
      <rgbColor rgb="FFDDEBF7"/>
      <rgbColor rgb="FF660066"/>
      <rgbColor rgb="FFED7D31"/>
      <rgbColor rgb="FFFCE4D6"/>
      <rgbColor rgb="FFBDD7EE"/>
      <rgbColor rgb="FF000080"/>
      <rgbColor rgb="FFF2F2F2"/>
      <rgbColor rgb="FFFFC000"/>
      <rgbColor rgb="FFC6E0B4"/>
      <rgbColor rgb="FF800080"/>
      <rgbColor rgb="FF800000"/>
      <rgbColor rgb="FFEDEDED"/>
      <rgbColor rgb="FF0000FF"/>
      <rgbColor rgb="FFACCCEA"/>
      <rgbColor rgb="FFE2EFDA"/>
      <rgbColor rgb="FFC6EFCE"/>
      <rgbColor rgb="FFFFEB9C"/>
      <rgbColor rgb="FF9BC2E6"/>
      <rgbColor rgb="FFF4B084"/>
      <rgbColor rgb="FFB2B2B2"/>
      <rgbColor rgb="FFFFCC99"/>
      <rgbColor rgb="FF4472C4"/>
      <rgbColor rgb="FF5B9BD5"/>
      <rgbColor rgb="FFA9D08E"/>
      <rgbColor rgb="FFFFCC00"/>
      <rgbColor rgb="FFFF8001"/>
      <rgbColor rgb="FFFA7D00"/>
      <rgbColor rgb="FF44546A"/>
      <rgbColor rgb="FF969696"/>
      <rgbColor rgb="FF003366"/>
      <rgbColor rgb="FF70AD47"/>
      <rgbColor rgb="FF003300"/>
      <rgbColor rgb="FFFFF2CC"/>
      <rgbColor rgb="FFFFC7CE"/>
      <rgbColor rgb="FFF8CBAD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70029</v>
      </c>
      <c r="C2" s="4"/>
      <c r="D2" s="5" t="s">
        <v>2</v>
      </c>
      <c r="E2" s="6" t="n">
        <v>1091445</v>
      </c>
    </row>
    <row r="3" customFormat="false" ht="12.75" hidden="false" customHeight="false" outlineLevel="0" collapsed="false">
      <c r="A3" s="1" t="s">
        <v>3</v>
      </c>
      <c r="B3" s="4" t="n">
        <v>60473</v>
      </c>
      <c r="C3" s="4"/>
      <c r="D3" s="5" t="s">
        <v>4</v>
      </c>
      <c r="E3" s="6" t="n">
        <v>1188474</v>
      </c>
    </row>
    <row r="4" customFormat="false" ht="12.75" hidden="false" customHeight="false" outlineLevel="0" collapsed="false">
      <c r="A4" s="1" t="s">
        <v>5</v>
      </c>
      <c r="B4" s="4" t="n">
        <v>3879</v>
      </c>
    </row>
    <row r="5" customFormat="false" ht="12.75" hidden="false" customHeight="false" outlineLevel="0" collapsed="false">
      <c r="A5" s="1" t="s">
        <v>6</v>
      </c>
      <c r="B5" s="4" t="n">
        <v>56594</v>
      </c>
    </row>
    <row r="6" customFormat="false" ht="12.75" hidden="false" customHeight="false" outlineLevel="0" collapsed="false">
      <c r="A6" s="1" t="s">
        <v>7</v>
      </c>
      <c r="B6" s="4" t="n">
        <v>5588</v>
      </c>
    </row>
    <row r="9" customFormat="false" ht="12.75" hidden="false" customHeight="false" outlineLevel="0" collapsed="false">
      <c r="A9" s="2" t="s">
        <v>8</v>
      </c>
      <c r="B9" s="7" t="n">
        <v>0.0475</v>
      </c>
      <c r="C9" s="2"/>
      <c r="D9" s="2" t="s">
        <v>9</v>
      </c>
      <c r="E9" s="7" t="n">
        <v>0.0501</v>
      </c>
      <c r="F9" s="2"/>
      <c r="G9" s="2" t="s">
        <v>10</v>
      </c>
      <c r="H9" s="7" t="n">
        <v>0.0086</v>
      </c>
      <c r="I9" s="2"/>
      <c r="J9" s="2" t="s">
        <v>11</v>
      </c>
      <c r="K9" s="7" t="n">
        <v>0.2502</v>
      </c>
      <c r="L9" s="2"/>
      <c r="M9" s="2" t="s">
        <v>12</v>
      </c>
      <c r="N9" s="7" t="n">
        <v>0.0272</v>
      </c>
      <c r="O9" s="2"/>
      <c r="P9" s="2" t="s">
        <v>13</v>
      </c>
      <c r="Q9" s="7" t="n">
        <v>0.1046</v>
      </c>
      <c r="R9" s="2"/>
      <c r="S9" s="2" t="s">
        <v>14</v>
      </c>
      <c r="T9" s="7" t="n">
        <v>0.1465</v>
      </c>
      <c r="U9" s="2"/>
      <c r="V9" s="2" t="s">
        <v>15</v>
      </c>
      <c r="W9" s="7" t="n">
        <v>0.3531</v>
      </c>
      <c r="X9" s="2"/>
      <c r="Y9" s="2" t="s">
        <v>16</v>
      </c>
      <c r="Z9" s="7" t="n">
        <v>0.0122</v>
      </c>
      <c r="AA9" s="2"/>
    </row>
    <row r="10" customFormat="false" ht="12.75" hidden="false" customHeight="false" outlineLevel="0" collapsed="false">
      <c r="A10" s="8" t="s">
        <v>17</v>
      </c>
      <c r="B10" s="9" t="n">
        <v>3737</v>
      </c>
      <c r="C10" s="1" t="s">
        <v>18</v>
      </c>
      <c r="D10" s="8" t="s">
        <v>19</v>
      </c>
      <c r="E10" s="9" t="n">
        <v>5622</v>
      </c>
      <c r="F10" s="1" t="s">
        <v>18</v>
      </c>
      <c r="G10" s="1" t="s">
        <v>20</v>
      </c>
      <c r="H10" s="10" t="n">
        <v>744</v>
      </c>
      <c r="I10" s="1" t="s">
        <v>18</v>
      </c>
      <c r="J10" s="8" t="s">
        <v>21</v>
      </c>
      <c r="K10" s="9" t="n">
        <v>32064</v>
      </c>
      <c r="L10" s="1" t="s">
        <v>18</v>
      </c>
      <c r="M10" s="1" t="s">
        <v>22</v>
      </c>
      <c r="N10" s="10" t="n">
        <v>4789</v>
      </c>
      <c r="O10" s="1" t="s">
        <v>18</v>
      </c>
      <c r="P10" s="8" t="s">
        <v>23</v>
      </c>
      <c r="Q10" s="9" t="n">
        <v>11598</v>
      </c>
      <c r="R10" s="1" t="s">
        <v>18</v>
      </c>
      <c r="S10" s="8" t="s">
        <v>24</v>
      </c>
      <c r="T10" s="9" t="n">
        <v>19682</v>
      </c>
      <c r="U10" s="1" t="s">
        <v>18</v>
      </c>
      <c r="V10" s="8" t="s">
        <v>25</v>
      </c>
      <c r="W10" s="9" t="n">
        <v>29441</v>
      </c>
      <c r="X10" s="1" t="s">
        <v>18</v>
      </c>
      <c r="Y10" s="1" t="s">
        <v>26</v>
      </c>
      <c r="Z10" s="10" t="n">
        <v>1232</v>
      </c>
      <c r="AA10" s="1" t="s">
        <v>18</v>
      </c>
    </row>
    <row r="11" customFormat="false" ht="12.75" hidden="false" customHeight="false" outlineLevel="0" collapsed="false">
      <c r="A11" s="1" t="s">
        <v>27</v>
      </c>
      <c r="B11" s="10" t="n">
        <v>3428</v>
      </c>
      <c r="C11" s="1" t="s">
        <v>18</v>
      </c>
      <c r="D11" s="1" t="s">
        <v>28</v>
      </c>
      <c r="E11" s="10" t="n">
        <v>3271</v>
      </c>
      <c r="F11" s="1" t="s">
        <v>18</v>
      </c>
      <c r="G11" s="1" t="s">
        <v>29</v>
      </c>
      <c r="H11" s="10" t="n">
        <v>723</v>
      </c>
      <c r="I11" s="1" t="s">
        <v>18</v>
      </c>
      <c r="J11" s="8" t="s">
        <v>30</v>
      </c>
      <c r="K11" s="9" t="n">
        <v>18627</v>
      </c>
      <c r="L11" s="1" t="s">
        <v>18</v>
      </c>
      <c r="M11" s="1" t="s">
        <v>31</v>
      </c>
      <c r="N11" s="10" t="n">
        <v>1504</v>
      </c>
      <c r="O11" s="1" t="s">
        <v>18</v>
      </c>
      <c r="P11" s="8" t="s">
        <v>32</v>
      </c>
      <c r="Q11" s="9" t="n">
        <v>8535</v>
      </c>
      <c r="R11" s="1" t="s">
        <v>18</v>
      </c>
      <c r="S11" s="8" t="s">
        <v>33</v>
      </c>
      <c r="T11" s="9" t="n">
        <v>10465</v>
      </c>
      <c r="U11" s="1" t="s">
        <v>18</v>
      </c>
      <c r="V11" s="8" t="s">
        <v>34</v>
      </c>
      <c r="W11" s="9" t="n">
        <v>26590</v>
      </c>
      <c r="X11" s="1" t="s">
        <v>18</v>
      </c>
      <c r="Y11" s="1" t="s">
        <v>35</v>
      </c>
      <c r="Z11" s="10" t="n">
        <v>736</v>
      </c>
      <c r="AA11" s="1" t="s">
        <v>18</v>
      </c>
    </row>
    <row r="12" customFormat="false" ht="12.75" hidden="false" customHeight="false" outlineLevel="0" collapsed="false">
      <c r="A12" s="1" t="s">
        <v>36</v>
      </c>
      <c r="B12" s="10" t="n">
        <v>2888</v>
      </c>
      <c r="C12" s="1" t="s">
        <v>18</v>
      </c>
      <c r="D12" s="1" t="s">
        <v>37</v>
      </c>
      <c r="E12" s="10" t="n">
        <v>2855</v>
      </c>
      <c r="F12" s="1" t="s">
        <v>18</v>
      </c>
      <c r="G12" s="1" t="s">
        <v>38</v>
      </c>
      <c r="H12" s="10" t="n">
        <v>543</v>
      </c>
      <c r="I12" s="1" t="s">
        <v>18</v>
      </c>
      <c r="J12" s="8" t="s">
        <v>39</v>
      </c>
      <c r="K12" s="9" t="n">
        <v>17641</v>
      </c>
      <c r="L12" s="1" t="s">
        <v>18</v>
      </c>
      <c r="M12" s="1" t="s">
        <v>40</v>
      </c>
      <c r="N12" s="10" t="n">
        <v>1487</v>
      </c>
      <c r="O12" s="1" t="s">
        <v>18</v>
      </c>
      <c r="P12" s="1" t="s">
        <v>41</v>
      </c>
      <c r="Q12" s="10" t="n">
        <v>8107</v>
      </c>
      <c r="R12" s="1" t="s">
        <v>18</v>
      </c>
      <c r="S12" s="8" t="s">
        <v>42</v>
      </c>
      <c r="T12" s="9" t="n">
        <v>8468</v>
      </c>
      <c r="U12" s="1" t="s">
        <v>18</v>
      </c>
      <c r="V12" s="8" t="s">
        <v>43</v>
      </c>
      <c r="W12" s="9" t="n">
        <v>21495</v>
      </c>
      <c r="X12" s="1" t="s">
        <v>18</v>
      </c>
      <c r="Y12" s="1" t="s">
        <v>44</v>
      </c>
      <c r="Z12" s="10" t="n">
        <v>729</v>
      </c>
      <c r="AA12" s="1" t="s">
        <v>18</v>
      </c>
    </row>
    <row r="13" customFormat="false" ht="12.75" hidden="false" customHeight="false" outlineLevel="0" collapsed="false">
      <c r="A13" s="1" t="s">
        <v>45</v>
      </c>
      <c r="B13" s="10" t="n">
        <v>2723</v>
      </c>
      <c r="C13" s="1" t="s">
        <v>18</v>
      </c>
      <c r="D13" s="1" t="s">
        <v>46</v>
      </c>
      <c r="E13" s="10" t="n">
        <v>2761</v>
      </c>
      <c r="F13" s="1" t="s">
        <v>18</v>
      </c>
      <c r="G13" s="1" t="s">
        <v>47</v>
      </c>
      <c r="H13" s="10" t="n">
        <v>510</v>
      </c>
      <c r="I13" s="1" t="s">
        <v>18</v>
      </c>
      <c r="J13" s="8" t="s">
        <v>48</v>
      </c>
      <c r="K13" s="9" t="n">
        <v>14477</v>
      </c>
      <c r="L13" s="1" t="s">
        <v>18</v>
      </c>
      <c r="M13" s="1" t="s">
        <v>49</v>
      </c>
      <c r="N13" s="10" t="n">
        <v>1422</v>
      </c>
      <c r="O13" s="1" t="s">
        <v>18</v>
      </c>
      <c r="P13" s="1" t="s">
        <v>50</v>
      </c>
      <c r="Q13" s="10" t="n">
        <v>7867</v>
      </c>
      <c r="R13" s="1" t="s">
        <v>18</v>
      </c>
      <c r="S13" s="1" t="s">
        <v>51</v>
      </c>
      <c r="T13" s="10" t="n">
        <v>8115</v>
      </c>
      <c r="U13" s="1" t="s">
        <v>18</v>
      </c>
      <c r="V13" s="8" t="s">
        <v>52</v>
      </c>
      <c r="W13" s="9" t="n">
        <v>19162</v>
      </c>
      <c r="X13" s="1" t="s">
        <v>18</v>
      </c>
      <c r="Y13" s="1" t="s">
        <v>53</v>
      </c>
      <c r="Z13" s="10" t="n">
        <v>690</v>
      </c>
      <c r="AA13" s="1" t="s">
        <v>18</v>
      </c>
    </row>
    <row r="14" customFormat="false" ht="12.75" hidden="false" customHeight="false" outlineLevel="0" collapsed="false">
      <c r="A14" s="1" t="s">
        <v>54</v>
      </c>
      <c r="B14" s="10" t="n">
        <v>2700</v>
      </c>
      <c r="C14" s="1" t="s">
        <v>18</v>
      </c>
      <c r="D14" s="1" t="s">
        <v>55</v>
      </c>
      <c r="E14" s="10" t="n">
        <v>2635</v>
      </c>
      <c r="F14" s="1" t="s">
        <v>18</v>
      </c>
      <c r="G14" s="1" t="s">
        <v>56</v>
      </c>
      <c r="H14" s="10" t="n">
        <v>509</v>
      </c>
      <c r="I14" s="1" t="s">
        <v>18</v>
      </c>
      <c r="J14" s="8" t="s">
        <v>57</v>
      </c>
      <c r="K14" s="9" t="n">
        <v>13822</v>
      </c>
      <c r="L14" s="1" t="s">
        <v>18</v>
      </c>
      <c r="M14" s="1" t="s">
        <v>58</v>
      </c>
      <c r="N14" s="10" t="n">
        <v>1348</v>
      </c>
      <c r="O14" s="1" t="s">
        <v>18</v>
      </c>
      <c r="P14" s="1" t="s">
        <v>59</v>
      </c>
      <c r="Q14" s="10" t="n">
        <v>5931</v>
      </c>
      <c r="R14" s="1" t="s">
        <v>18</v>
      </c>
      <c r="S14" s="1" t="s">
        <v>60</v>
      </c>
      <c r="T14" s="10" t="n">
        <v>7504</v>
      </c>
      <c r="U14" s="1" t="s">
        <v>18</v>
      </c>
      <c r="V14" s="8" t="s">
        <v>61</v>
      </c>
      <c r="W14" s="9" t="n">
        <v>18949</v>
      </c>
      <c r="X14" s="1" t="s">
        <v>18</v>
      </c>
      <c r="Y14" s="1" t="s">
        <v>62</v>
      </c>
      <c r="Z14" s="10" t="n">
        <v>674</v>
      </c>
      <c r="AA14" s="1" t="s">
        <v>18</v>
      </c>
    </row>
    <row r="15" customFormat="false" ht="12.75" hidden="false" customHeight="false" outlineLevel="0" collapsed="false">
      <c r="A15" s="1" t="s">
        <v>63</v>
      </c>
      <c r="B15" s="10" t="n">
        <v>2531</v>
      </c>
      <c r="C15" s="1" t="s">
        <v>18</v>
      </c>
      <c r="D15" s="1" t="s">
        <v>64</v>
      </c>
      <c r="E15" s="10" t="n">
        <v>2533</v>
      </c>
      <c r="F15" s="1" t="s">
        <v>18</v>
      </c>
      <c r="G15" s="1" t="s">
        <v>65</v>
      </c>
      <c r="H15" s="10" t="n">
        <v>463</v>
      </c>
      <c r="I15" s="1" t="s">
        <v>18</v>
      </c>
      <c r="J15" s="8" t="s">
        <v>66</v>
      </c>
      <c r="K15" s="9" t="n">
        <v>12989</v>
      </c>
      <c r="L15" s="1" t="s">
        <v>18</v>
      </c>
      <c r="M15" s="1" t="s">
        <v>67</v>
      </c>
      <c r="N15" s="10" t="n">
        <v>1345</v>
      </c>
      <c r="O15" s="1" t="s">
        <v>18</v>
      </c>
      <c r="P15" s="1" t="s">
        <v>68</v>
      </c>
      <c r="Q15" s="10" t="n">
        <v>5448</v>
      </c>
      <c r="R15" s="1" t="s">
        <v>18</v>
      </c>
      <c r="S15" s="1" t="s">
        <v>69</v>
      </c>
      <c r="T15" s="10" t="n">
        <v>7356</v>
      </c>
      <c r="U15" s="1" t="s">
        <v>18</v>
      </c>
      <c r="V15" s="8" t="s">
        <v>70</v>
      </c>
      <c r="W15" s="9" t="n">
        <v>18665</v>
      </c>
      <c r="X15" s="1" t="s">
        <v>18</v>
      </c>
      <c r="Y15" s="1" t="s">
        <v>71</v>
      </c>
      <c r="Z15" s="10" t="n">
        <v>668</v>
      </c>
      <c r="AA15" s="1" t="s">
        <v>18</v>
      </c>
    </row>
    <row r="16" customFormat="false" ht="12.75" hidden="false" customHeight="false" outlineLevel="0" collapsed="false">
      <c r="A16" s="1" t="s">
        <v>72</v>
      </c>
      <c r="B16" s="10" t="n">
        <v>2509</v>
      </c>
      <c r="C16" s="1" t="s">
        <v>18</v>
      </c>
      <c r="D16" s="1" t="s">
        <v>73</v>
      </c>
      <c r="E16" s="10" t="n">
        <v>2507</v>
      </c>
      <c r="F16" s="1" t="s">
        <v>18</v>
      </c>
      <c r="G16" s="1" t="s">
        <v>74</v>
      </c>
      <c r="H16" s="10" t="n">
        <v>459</v>
      </c>
      <c r="I16" s="1" t="s">
        <v>18</v>
      </c>
      <c r="J16" s="1" t="s">
        <v>75</v>
      </c>
      <c r="K16" s="10" t="n">
        <v>12915</v>
      </c>
      <c r="L16" s="1" t="s">
        <v>18</v>
      </c>
      <c r="M16" s="1" t="s">
        <v>76</v>
      </c>
      <c r="N16" s="10" t="n">
        <v>1312</v>
      </c>
      <c r="O16" s="1" t="s">
        <v>18</v>
      </c>
      <c r="P16" s="1" t="s">
        <v>77</v>
      </c>
      <c r="Q16" s="10" t="n">
        <v>5309</v>
      </c>
      <c r="R16" s="1" t="s">
        <v>18</v>
      </c>
      <c r="S16" s="1" t="s">
        <v>78</v>
      </c>
      <c r="T16" s="10" t="n">
        <v>7290</v>
      </c>
      <c r="U16" s="1" t="s">
        <v>18</v>
      </c>
      <c r="V16" s="8" t="s">
        <v>79</v>
      </c>
      <c r="W16" s="9" t="n">
        <v>18400</v>
      </c>
      <c r="X16" s="1" t="s">
        <v>18</v>
      </c>
      <c r="Y16" s="1" t="s">
        <v>80</v>
      </c>
      <c r="Z16" s="10" t="n">
        <v>644</v>
      </c>
      <c r="AA16" s="1" t="s">
        <v>18</v>
      </c>
    </row>
    <row r="17" customFormat="false" ht="12.75" hidden="false" customHeight="false" outlineLevel="0" collapsed="false">
      <c r="A17" s="1" t="s">
        <v>81</v>
      </c>
      <c r="B17" s="10" t="n">
        <v>2503</v>
      </c>
      <c r="C17" s="1" t="s">
        <v>18</v>
      </c>
      <c r="D17" s="1" t="s">
        <v>82</v>
      </c>
      <c r="E17" s="10" t="n">
        <v>2477</v>
      </c>
      <c r="F17" s="1" t="s">
        <v>18</v>
      </c>
      <c r="G17" s="1" t="s">
        <v>83</v>
      </c>
      <c r="H17" s="10" t="n">
        <v>420</v>
      </c>
      <c r="I17" s="1" t="s">
        <v>18</v>
      </c>
      <c r="J17" s="1" t="s">
        <v>84</v>
      </c>
      <c r="K17" s="10" t="n">
        <v>12383</v>
      </c>
      <c r="L17" s="1" t="s">
        <v>18</v>
      </c>
      <c r="M17" s="1" t="s">
        <v>85</v>
      </c>
      <c r="N17" s="10" t="n">
        <v>1276</v>
      </c>
      <c r="O17" s="1" t="s">
        <v>18</v>
      </c>
      <c r="P17" s="1" t="s">
        <v>86</v>
      </c>
      <c r="Q17" s="10" t="n">
        <v>5076</v>
      </c>
      <c r="R17" s="1" t="s">
        <v>18</v>
      </c>
      <c r="S17" s="1" t="s">
        <v>87</v>
      </c>
      <c r="T17" s="10" t="n">
        <v>7243</v>
      </c>
      <c r="U17" s="1" t="s">
        <v>18</v>
      </c>
      <c r="V17" s="8" t="s">
        <v>88</v>
      </c>
      <c r="W17" s="9" t="n">
        <v>18167</v>
      </c>
      <c r="X17" s="1" t="s">
        <v>18</v>
      </c>
      <c r="Y17" s="1" t="s">
        <v>89</v>
      </c>
      <c r="Z17" s="10" t="n">
        <v>615</v>
      </c>
      <c r="AA17" s="1" t="s">
        <v>18</v>
      </c>
    </row>
    <row r="18" customFormat="false" ht="12.75" hidden="false" customHeight="false" outlineLevel="0" collapsed="false">
      <c r="A18" s="1" t="s">
        <v>90</v>
      </c>
      <c r="B18" s="10" t="n">
        <v>2481</v>
      </c>
      <c r="C18" s="1" t="s">
        <v>18</v>
      </c>
      <c r="D18" s="1" t="s">
        <v>91</v>
      </c>
      <c r="E18" s="10" t="n">
        <v>2426</v>
      </c>
      <c r="F18" s="1" t="s">
        <v>18</v>
      </c>
      <c r="G18" s="1" t="s">
        <v>92</v>
      </c>
      <c r="H18" s="10" t="n">
        <v>420</v>
      </c>
      <c r="I18" s="1" t="s">
        <v>18</v>
      </c>
      <c r="J18" s="1" t="s">
        <v>93</v>
      </c>
      <c r="K18" s="10" t="n">
        <v>11878</v>
      </c>
      <c r="L18" s="1" t="s">
        <v>18</v>
      </c>
      <c r="M18" s="1" t="s">
        <v>94</v>
      </c>
      <c r="N18" s="10" t="n">
        <v>1258</v>
      </c>
      <c r="O18" s="1" t="s">
        <v>18</v>
      </c>
      <c r="P18" s="1" t="s">
        <v>95</v>
      </c>
      <c r="Q18" s="10" t="n">
        <v>4987</v>
      </c>
      <c r="R18" s="1" t="s">
        <v>18</v>
      </c>
      <c r="S18" s="1" t="s">
        <v>96</v>
      </c>
      <c r="T18" s="10" t="n">
        <v>7169</v>
      </c>
      <c r="U18" s="1" t="s">
        <v>18</v>
      </c>
      <c r="V18" s="1" t="s">
        <v>97</v>
      </c>
      <c r="W18" s="10" t="n">
        <v>18024</v>
      </c>
      <c r="X18" s="1" t="s">
        <v>18</v>
      </c>
      <c r="Y18" s="1" t="s">
        <v>98</v>
      </c>
      <c r="Z18" s="10" t="n">
        <v>613</v>
      </c>
      <c r="AA18" s="1" t="s">
        <v>18</v>
      </c>
    </row>
    <row r="19" customFormat="false" ht="12.75" hidden="false" customHeight="false" outlineLevel="0" collapsed="false">
      <c r="A19" s="1" t="s">
        <v>99</v>
      </c>
      <c r="B19" s="10" t="n">
        <v>2361</v>
      </c>
      <c r="C19" s="1" t="s">
        <v>18</v>
      </c>
      <c r="D19" s="1" t="s">
        <v>100</v>
      </c>
      <c r="E19" s="10" t="n">
        <v>2417</v>
      </c>
      <c r="F19" s="1" t="s">
        <v>18</v>
      </c>
      <c r="G19" s="1" t="s">
        <v>101</v>
      </c>
      <c r="H19" s="10" t="n">
        <v>410</v>
      </c>
      <c r="I19" s="1" t="s">
        <v>18</v>
      </c>
      <c r="J19" s="1" t="s">
        <v>102</v>
      </c>
      <c r="K19" s="10" t="n">
        <v>11792</v>
      </c>
      <c r="L19" s="1" t="s">
        <v>18</v>
      </c>
      <c r="M19" s="1" t="s">
        <v>103</v>
      </c>
      <c r="N19" s="10" t="n">
        <v>1239</v>
      </c>
      <c r="O19" s="1" t="s">
        <v>18</v>
      </c>
      <c r="P19" s="1" t="s">
        <v>104</v>
      </c>
      <c r="Q19" s="10" t="n">
        <v>4729</v>
      </c>
      <c r="R19" s="1" t="s">
        <v>18</v>
      </c>
      <c r="S19" s="1" t="s">
        <v>105</v>
      </c>
      <c r="T19" s="10" t="n">
        <v>7144</v>
      </c>
      <c r="U19" s="1" t="s">
        <v>18</v>
      </c>
      <c r="V19" s="1" t="s">
        <v>106</v>
      </c>
      <c r="W19" s="10" t="n">
        <v>17508</v>
      </c>
      <c r="X19" s="1" t="s">
        <v>18</v>
      </c>
      <c r="Y19" s="1" t="s">
        <v>107</v>
      </c>
      <c r="Z19" s="10" t="n">
        <v>607</v>
      </c>
      <c r="AA19" s="1" t="s">
        <v>18</v>
      </c>
    </row>
    <row r="20" customFormat="false" ht="12.75" hidden="false" customHeight="false" outlineLevel="0" collapsed="false">
      <c r="A20" s="1" t="s">
        <v>108</v>
      </c>
      <c r="B20" s="10" t="n">
        <v>2359</v>
      </c>
      <c r="C20" s="1" t="s">
        <v>18</v>
      </c>
      <c r="D20" s="1" t="s">
        <v>109</v>
      </c>
      <c r="E20" s="10" t="n">
        <v>2405</v>
      </c>
      <c r="F20" s="1" t="s">
        <v>18</v>
      </c>
      <c r="G20" s="1" t="s">
        <v>110</v>
      </c>
      <c r="H20" s="10" t="n">
        <v>406</v>
      </c>
      <c r="I20" s="1" t="s">
        <v>18</v>
      </c>
      <c r="J20" s="1" t="s">
        <v>111</v>
      </c>
      <c r="K20" s="10" t="n">
        <v>11411</v>
      </c>
      <c r="L20" s="1" t="s">
        <v>18</v>
      </c>
      <c r="M20" s="1" t="s">
        <v>112</v>
      </c>
      <c r="N20" s="10" t="n">
        <v>1236</v>
      </c>
      <c r="O20" s="1" t="s">
        <v>18</v>
      </c>
      <c r="P20" s="1" t="s">
        <v>113</v>
      </c>
      <c r="Q20" s="10" t="n">
        <v>4578</v>
      </c>
      <c r="R20" s="1" t="s">
        <v>18</v>
      </c>
      <c r="S20" s="1" t="s">
        <v>114</v>
      </c>
      <c r="T20" s="10" t="n">
        <v>6985</v>
      </c>
      <c r="U20" s="1" t="s">
        <v>18</v>
      </c>
      <c r="V20" s="1" t="s">
        <v>115</v>
      </c>
      <c r="W20" s="10" t="n">
        <v>17375</v>
      </c>
      <c r="X20" s="1" t="s">
        <v>18</v>
      </c>
      <c r="Y20" s="1" t="s">
        <v>116</v>
      </c>
      <c r="Z20" s="10" t="n">
        <v>583</v>
      </c>
      <c r="AA20" s="1" t="s">
        <v>18</v>
      </c>
    </row>
    <row r="21" customFormat="false" ht="12.75" hidden="false" customHeight="false" outlineLevel="0" collapsed="false">
      <c r="A21" s="1" t="s">
        <v>117</v>
      </c>
      <c r="B21" s="10" t="n">
        <v>2357</v>
      </c>
      <c r="C21" s="1" t="s">
        <v>18</v>
      </c>
      <c r="D21" s="1" t="s">
        <v>118</v>
      </c>
      <c r="E21" s="10" t="n">
        <v>2378</v>
      </c>
      <c r="F21" s="1" t="s">
        <v>18</v>
      </c>
      <c r="G21" s="1" t="s">
        <v>119</v>
      </c>
      <c r="H21" s="10" t="n">
        <v>397</v>
      </c>
      <c r="I21" s="1" t="s">
        <v>18</v>
      </c>
      <c r="J21" s="1" t="s">
        <v>120</v>
      </c>
      <c r="K21" s="10" t="n">
        <v>11265</v>
      </c>
      <c r="L21" s="1" t="s">
        <v>18</v>
      </c>
      <c r="M21" s="1" t="s">
        <v>121</v>
      </c>
      <c r="N21" s="10" t="n">
        <v>1228</v>
      </c>
      <c r="O21" s="1" t="s">
        <v>18</v>
      </c>
      <c r="P21" s="1" t="s">
        <v>122</v>
      </c>
      <c r="Q21" s="10" t="n">
        <v>4524</v>
      </c>
      <c r="R21" s="1" t="s">
        <v>18</v>
      </c>
      <c r="S21" s="1" t="s">
        <v>123</v>
      </c>
      <c r="T21" s="10" t="n">
        <v>6519</v>
      </c>
      <c r="U21" s="1" t="s">
        <v>18</v>
      </c>
      <c r="V21" s="1" t="s">
        <v>124</v>
      </c>
      <c r="W21" s="10" t="n">
        <v>17173</v>
      </c>
      <c r="X21" s="1" t="s">
        <v>18</v>
      </c>
      <c r="Y21" s="1" t="s">
        <v>125</v>
      </c>
      <c r="Z21" s="10" t="n">
        <v>581</v>
      </c>
      <c r="AA21" s="1" t="s">
        <v>18</v>
      </c>
    </row>
    <row r="22" customFormat="false" ht="12.75" hidden="false" customHeight="false" outlineLevel="0" collapsed="false">
      <c r="A22" s="1" t="s">
        <v>126</v>
      </c>
      <c r="B22" s="10" t="n">
        <v>2334</v>
      </c>
      <c r="C22" s="1" t="s">
        <v>18</v>
      </c>
      <c r="D22" s="1" t="s">
        <v>127</v>
      </c>
      <c r="E22" s="10" t="n">
        <v>2357</v>
      </c>
      <c r="F22" s="1" t="s">
        <v>18</v>
      </c>
      <c r="G22" s="1" t="s">
        <v>128</v>
      </c>
      <c r="H22" s="10" t="n">
        <v>397</v>
      </c>
      <c r="I22" s="1" t="s">
        <v>18</v>
      </c>
      <c r="J22" s="1" t="s">
        <v>129</v>
      </c>
      <c r="K22" s="10" t="n">
        <v>10923</v>
      </c>
      <c r="L22" s="1" t="s">
        <v>18</v>
      </c>
      <c r="M22" s="1" t="s">
        <v>130</v>
      </c>
      <c r="N22" s="10" t="n">
        <v>1180</v>
      </c>
      <c r="O22" s="1" t="s">
        <v>18</v>
      </c>
      <c r="P22" s="1" t="s">
        <v>131</v>
      </c>
      <c r="Q22" s="10" t="n">
        <v>4495</v>
      </c>
      <c r="R22" s="1" t="s">
        <v>18</v>
      </c>
      <c r="S22" s="1" t="s">
        <v>132</v>
      </c>
      <c r="T22" s="10" t="n">
        <v>6459</v>
      </c>
      <c r="U22" s="1" t="s">
        <v>18</v>
      </c>
      <c r="V22" s="1" t="s">
        <v>133</v>
      </c>
      <c r="W22" s="10" t="n">
        <v>17167</v>
      </c>
      <c r="X22" s="1" t="s">
        <v>18</v>
      </c>
      <c r="Y22" s="1" t="s">
        <v>134</v>
      </c>
      <c r="Z22" s="10" t="n">
        <v>573</v>
      </c>
      <c r="AA22" s="1" t="s">
        <v>18</v>
      </c>
    </row>
    <row r="23" customFormat="false" ht="12.75" hidden="false" customHeight="false" outlineLevel="0" collapsed="false">
      <c r="A23" s="1" t="s">
        <v>135</v>
      </c>
      <c r="B23" s="10" t="n">
        <v>2288</v>
      </c>
      <c r="C23" s="1" t="s">
        <v>18</v>
      </c>
      <c r="D23" s="1" t="s">
        <v>136</v>
      </c>
      <c r="E23" s="10" t="n">
        <v>2298</v>
      </c>
      <c r="F23" s="1" t="s">
        <v>18</v>
      </c>
      <c r="G23" s="1" t="s">
        <v>137</v>
      </c>
      <c r="H23" s="10" t="n">
        <v>397</v>
      </c>
      <c r="I23" s="1" t="s">
        <v>18</v>
      </c>
      <c r="J23" s="1" t="s">
        <v>138</v>
      </c>
      <c r="K23" s="10" t="n">
        <v>10874</v>
      </c>
      <c r="L23" s="1" t="s">
        <v>18</v>
      </c>
      <c r="M23" s="1" t="s">
        <v>139</v>
      </c>
      <c r="N23" s="10" t="n">
        <v>1178</v>
      </c>
      <c r="O23" s="1" t="s">
        <v>18</v>
      </c>
      <c r="P23" s="1" t="s">
        <v>140</v>
      </c>
      <c r="Q23" s="10" t="n">
        <v>4459</v>
      </c>
      <c r="R23" s="1" t="s">
        <v>18</v>
      </c>
      <c r="S23" s="1" t="s">
        <v>141</v>
      </c>
      <c r="T23" s="10" t="n">
        <v>6380</v>
      </c>
      <c r="U23" s="1" t="s">
        <v>18</v>
      </c>
      <c r="V23" s="1" t="s">
        <v>142</v>
      </c>
      <c r="W23" s="10" t="n">
        <v>16973</v>
      </c>
      <c r="X23" s="1" t="s">
        <v>18</v>
      </c>
      <c r="Y23" s="1" t="s">
        <v>143</v>
      </c>
      <c r="Z23" s="10" t="n">
        <v>569</v>
      </c>
      <c r="AA23" s="1" t="s">
        <v>18</v>
      </c>
    </row>
    <row r="24" customFormat="false" ht="12.75" hidden="false" customHeight="false" outlineLevel="0" collapsed="false">
      <c r="A24" s="1" t="s">
        <v>144</v>
      </c>
      <c r="B24" s="10" t="n">
        <v>2239</v>
      </c>
      <c r="C24" s="1" t="s">
        <v>18</v>
      </c>
      <c r="D24" s="1" t="s">
        <v>145</v>
      </c>
      <c r="E24" s="10" t="n">
        <v>2293</v>
      </c>
      <c r="F24" s="1" t="s">
        <v>18</v>
      </c>
      <c r="G24" s="1" t="s">
        <v>146</v>
      </c>
      <c r="H24" s="10" t="n">
        <v>386</v>
      </c>
      <c r="I24" s="1" t="s">
        <v>18</v>
      </c>
      <c r="J24" s="1" t="s">
        <v>147</v>
      </c>
      <c r="K24" s="10" t="n">
        <v>10516</v>
      </c>
      <c r="L24" s="1" t="s">
        <v>18</v>
      </c>
      <c r="M24" s="1" t="s">
        <v>148</v>
      </c>
      <c r="N24" s="10" t="n">
        <v>1157</v>
      </c>
      <c r="O24" s="1" t="s">
        <v>18</v>
      </c>
      <c r="P24" s="1" t="s">
        <v>149</v>
      </c>
      <c r="Q24" s="10" t="n">
        <v>4453</v>
      </c>
      <c r="R24" s="1" t="s">
        <v>18</v>
      </c>
      <c r="S24" s="1" t="s">
        <v>150</v>
      </c>
      <c r="T24" s="10" t="n">
        <v>6362</v>
      </c>
      <c r="U24" s="1" t="s">
        <v>18</v>
      </c>
      <c r="V24" s="1" t="s">
        <v>151</v>
      </c>
      <c r="W24" s="10" t="n">
        <v>16815</v>
      </c>
      <c r="X24" s="1" t="s">
        <v>18</v>
      </c>
      <c r="Y24" s="1" t="s">
        <v>152</v>
      </c>
      <c r="Z24" s="10" t="n">
        <v>559</v>
      </c>
      <c r="AA24" s="1" t="s">
        <v>18</v>
      </c>
    </row>
    <row r="25" customFormat="false" ht="12.75" hidden="false" customHeight="false" outlineLevel="0" collapsed="false">
      <c r="A25" s="1" t="s">
        <v>153</v>
      </c>
      <c r="B25" s="10" t="n">
        <v>2152</v>
      </c>
      <c r="C25" s="1" t="s">
        <v>18</v>
      </c>
      <c r="D25" s="1" t="s">
        <v>154</v>
      </c>
      <c r="E25" s="10" t="n">
        <v>2267</v>
      </c>
      <c r="F25" s="1" t="s">
        <v>18</v>
      </c>
      <c r="G25" s="1" t="s">
        <v>155</v>
      </c>
      <c r="H25" s="10" t="n">
        <v>383</v>
      </c>
      <c r="I25" s="1" t="s">
        <v>18</v>
      </c>
      <c r="J25" s="1" t="s">
        <v>156</v>
      </c>
      <c r="K25" s="10" t="n">
        <v>10412</v>
      </c>
      <c r="L25" s="1" t="s">
        <v>18</v>
      </c>
      <c r="M25" s="1" t="s">
        <v>157</v>
      </c>
      <c r="N25" s="10" t="n">
        <v>1143</v>
      </c>
      <c r="O25" s="1" t="s">
        <v>18</v>
      </c>
      <c r="P25" s="1" t="s">
        <v>158</v>
      </c>
      <c r="Q25" s="10" t="n">
        <v>4282</v>
      </c>
      <c r="R25" s="1" t="s">
        <v>18</v>
      </c>
      <c r="S25" s="1" t="s">
        <v>159</v>
      </c>
      <c r="T25" s="10" t="n">
        <v>6315</v>
      </c>
      <c r="U25" s="1" t="s">
        <v>18</v>
      </c>
      <c r="V25" s="1" t="s">
        <v>160</v>
      </c>
      <c r="W25" s="10" t="n">
        <v>16805</v>
      </c>
      <c r="X25" s="1" t="s">
        <v>18</v>
      </c>
      <c r="Y25" s="1" t="s">
        <v>161</v>
      </c>
      <c r="Z25" s="10" t="n">
        <v>556</v>
      </c>
      <c r="AA25" s="1" t="s">
        <v>18</v>
      </c>
    </row>
    <row r="26" customFormat="false" ht="12.75" hidden="false" customHeight="false" outlineLevel="0" collapsed="false">
      <c r="A26" s="1" t="s">
        <v>162</v>
      </c>
      <c r="B26" s="10" t="n">
        <v>2150</v>
      </c>
      <c r="C26" s="1" t="s">
        <v>18</v>
      </c>
      <c r="D26" s="1" t="s">
        <v>163</v>
      </c>
      <c r="E26" s="10" t="n">
        <v>2264</v>
      </c>
      <c r="F26" s="1" t="s">
        <v>18</v>
      </c>
      <c r="G26" s="1" t="s">
        <v>164</v>
      </c>
      <c r="H26" s="10" t="n">
        <v>381</v>
      </c>
      <c r="I26" s="1" t="s">
        <v>18</v>
      </c>
      <c r="J26" s="1" t="s">
        <v>165</v>
      </c>
      <c r="K26" s="10" t="n">
        <v>10224</v>
      </c>
      <c r="L26" s="1" t="s">
        <v>18</v>
      </c>
      <c r="M26" s="1" t="s">
        <v>166</v>
      </c>
      <c r="N26" s="10" t="n">
        <v>1130</v>
      </c>
      <c r="O26" s="1" t="s">
        <v>18</v>
      </c>
      <c r="P26" s="1" t="s">
        <v>167</v>
      </c>
      <c r="Q26" s="10" t="n">
        <v>4259</v>
      </c>
      <c r="R26" s="1" t="s">
        <v>18</v>
      </c>
      <c r="S26" s="1" t="s">
        <v>168</v>
      </c>
      <c r="T26" s="10" t="n">
        <v>6310</v>
      </c>
      <c r="U26" s="1" t="s">
        <v>18</v>
      </c>
      <c r="V26" s="1" t="s">
        <v>169</v>
      </c>
      <c r="W26" s="10" t="n">
        <v>15985</v>
      </c>
      <c r="X26" s="1" t="s">
        <v>18</v>
      </c>
      <c r="Y26" s="1" t="s">
        <v>170</v>
      </c>
      <c r="Z26" s="10" t="n">
        <v>555</v>
      </c>
      <c r="AA26" s="1" t="s">
        <v>18</v>
      </c>
    </row>
    <row r="27" customFormat="false" ht="12.75" hidden="false" customHeight="false" outlineLevel="0" collapsed="false">
      <c r="A27" s="1" t="s">
        <v>171</v>
      </c>
      <c r="B27" s="10" t="n">
        <v>2131</v>
      </c>
      <c r="C27" s="1" t="s">
        <v>18</v>
      </c>
      <c r="D27" s="1" t="s">
        <v>172</v>
      </c>
      <c r="E27" s="10" t="n">
        <v>2263</v>
      </c>
      <c r="F27" s="1" t="s">
        <v>18</v>
      </c>
      <c r="G27" s="1" t="s">
        <v>173</v>
      </c>
      <c r="H27" s="10" t="n">
        <v>376</v>
      </c>
      <c r="I27" s="1" t="s">
        <v>18</v>
      </c>
      <c r="J27" s="1" t="s">
        <v>174</v>
      </c>
      <c r="K27" s="10" t="n">
        <v>10139</v>
      </c>
      <c r="L27" s="1" t="s">
        <v>18</v>
      </c>
      <c r="M27" s="1" t="s">
        <v>175</v>
      </c>
      <c r="N27" s="10" t="n">
        <v>1122</v>
      </c>
      <c r="O27" s="1" t="s">
        <v>18</v>
      </c>
      <c r="P27" s="1" t="s">
        <v>176</v>
      </c>
      <c r="Q27" s="10" t="n">
        <v>4052</v>
      </c>
      <c r="R27" s="1" t="s">
        <v>18</v>
      </c>
      <c r="S27" s="1" t="s">
        <v>177</v>
      </c>
      <c r="T27" s="10" t="n">
        <v>6214</v>
      </c>
      <c r="U27" s="1" t="s">
        <v>18</v>
      </c>
      <c r="V27" s="1" t="s">
        <v>178</v>
      </c>
      <c r="W27" s="10" t="n">
        <v>15664</v>
      </c>
      <c r="X27" s="1" t="s">
        <v>18</v>
      </c>
      <c r="Y27" s="1" t="s">
        <v>179</v>
      </c>
      <c r="Z27" s="10" t="n">
        <v>551</v>
      </c>
      <c r="AA27" s="1" t="s">
        <v>18</v>
      </c>
    </row>
    <row r="28" customFormat="false" ht="12.75" hidden="false" customHeight="false" outlineLevel="0" collapsed="false">
      <c r="A28" s="1" t="s">
        <v>180</v>
      </c>
      <c r="B28" s="10" t="n">
        <v>2082</v>
      </c>
      <c r="C28" s="1" t="s">
        <v>18</v>
      </c>
      <c r="D28" s="1" t="s">
        <v>181</v>
      </c>
      <c r="E28" s="10" t="n">
        <v>2263</v>
      </c>
      <c r="F28" s="1" t="s">
        <v>18</v>
      </c>
      <c r="G28" s="1" t="s">
        <v>182</v>
      </c>
      <c r="H28" s="10" t="n">
        <v>371</v>
      </c>
      <c r="I28" s="1" t="s">
        <v>18</v>
      </c>
      <c r="J28" s="1" t="s">
        <v>183</v>
      </c>
      <c r="K28" s="10" t="n">
        <v>9733</v>
      </c>
      <c r="L28" s="1" t="s">
        <v>18</v>
      </c>
      <c r="M28" s="1" t="s">
        <v>184</v>
      </c>
      <c r="N28" s="10" t="n">
        <v>1118</v>
      </c>
      <c r="O28" s="1" t="s">
        <v>18</v>
      </c>
      <c r="P28" s="1" t="s">
        <v>185</v>
      </c>
      <c r="Q28" s="10" t="n">
        <v>3850</v>
      </c>
      <c r="R28" s="1" t="s">
        <v>18</v>
      </c>
      <c r="S28" s="1" t="s">
        <v>186</v>
      </c>
      <c r="T28" s="10" t="n">
        <v>6159</v>
      </c>
      <c r="U28" s="1" t="s">
        <v>18</v>
      </c>
      <c r="V28" s="1" t="s">
        <v>187</v>
      </c>
      <c r="W28" s="10" t="n">
        <v>15586</v>
      </c>
      <c r="X28" s="1" t="s">
        <v>18</v>
      </c>
      <c r="Y28" s="1" t="s">
        <v>188</v>
      </c>
      <c r="Z28" s="10" t="n">
        <v>530</v>
      </c>
      <c r="AA28" s="1" t="s">
        <v>18</v>
      </c>
    </row>
    <row r="29" customFormat="false" ht="12.75" hidden="false" customHeight="false" outlineLevel="0" collapsed="false">
      <c r="A29" s="1" t="s">
        <v>189</v>
      </c>
      <c r="B29" s="10" t="n">
        <v>1985</v>
      </c>
      <c r="C29" s="1" t="s">
        <v>18</v>
      </c>
      <c r="D29" s="1" t="s">
        <v>190</v>
      </c>
      <c r="E29" s="10" t="n">
        <v>2217</v>
      </c>
      <c r="F29" s="1" t="s">
        <v>18</v>
      </c>
      <c r="G29" s="1" t="s">
        <v>191</v>
      </c>
      <c r="H29" s="10" t="n">
        <v>368</v>
      </c>
      <c r="I29" s="1" t="s">
        <v>18</v>
      </c>
      <c r="J29" s="1" t="s">
        <v>192</v>
      </c>
      <c r="K29" s="10" t="n">
        <v>9544</v>
      </c>
      <c r="L29" s="1" t="s">
        <v>18</v>
      </c>
      <c r="M29" s="1" t="s">
        <v>193</v>
      </c>
      <c r="N29" s="10" t="n">
        <v>1114</v>
      </c>
      <c r="O29" s="1" t="s">
        <v>18</v>
      </c>
      <c r="P29" s="1" t="s">
        <v>194</v>
      </c>
      <c r="Q29" s="10" t="n">
        <v>3836</v>
      </c>
      <c r="R29" s="1" t="s">
        <v>18</v>
      </c>
      <c r="S29" s="1" t="s">
        <v>195</v>
      </c>
      <c r="T29" s="10" t="n">
        <v>6118</v>
      </c>
      <c r="U29" s="1" t="s">
        <v>18</v>
      </c>
      <c r="V29" s="1" t="s">
        <v>196</v>
      </c>
      <c r="W29" s="10" t="n">
        <v>14788</v>
      </c>
      <c r="X29" s="1" t="s">
        <v>18</v>
      </c>
      <c r="Y29" s="1" t="s">
        <v>197</v>
      </c>
      <c r="Z29" s="10" t="n">
        <v>529</v>
      </c>
      <c r="AA29" s="1" t="s">
        <v>18</v>
      </c>
    </row>
    <row r="30" customFormat="false" ht="12.75" hidden="false" customHeight="false" outlineLevel="0" collapsed="false">
      <c r="A30" s="1" t="s">
        <v>198</v>
      </c>
      <c r="B30" s="10" t="n">
        <v>1913</v>
      </c>
      <c r="C30" s="1" t="s">
        <v>18</v>
      </c>
      <c r="D30" s="1" t="s">
        <v>199</v>
      </c>
      <c r="E30" s="10" t="n">
        <v>2200</v>
      </c>
      <c r="F30" s="1" t="s">
        <v>18</v>
      </c>
      <c r="G30" s="1" t="s">
        <v>200</v>
      </c>
      <c r="H30" s="10" t="n">
        <v>362</v>
      </c>
      <c r="I30" s="1" t="s">
        <v>18</v>
      </c>
      <c r="J30" s="1" t="s">
        <v>201</v>
      </c>
      <c r="K30" s="10" t="n">
        <v>9440</v>
      </c>
      <c r="L30" s="1" t="s">
        <v>18</v>
      </c>
      <c r="M30" s="1" t="s">
        <v>202</v>
      </c>
      <c r="N30" s="10" t="n">
        <v>1047</v>
      </c>
      <c r="O30" s="1" t="s">
        <v>18</v>
      </c>
      <c r="P30" s="1" t="s">
        <v>203</v>
      </c>
      <c r="Q30" s="10" t="n">
        <v>3770</v>
      </c>
      <c r="R30" s="1" t="s">
        <v>18</v>
      </c>
      <c r="S30" s="1" t="s">
        <v>204</v>
      </c>
      <c r="T30" s="10" t="n">
        <v>5648</v>
      </c>
      <c r="U30" s="1" t="s">
        <v>18</v>
      </c>
      <c r="V30" s="1" t="s">
        <v>205</v>
      </c>
      <c r="W30" s="10" t="n">
        <v>14658</v>
      </c>
      <c r="X30" s="1" t="s">
        <v>18</v>
      </c>
      <c r="Y30" s="1" t="s">
        <v>206</v>
      </c>
      <c r="Z30" s="10" t="n">
        <v>524</v>
      </c>
      <c r="AA30" s="1" t="s">
        <v>18</v>
      </c>
    </row>
    <row r="31" customFormat="false" ht="12.75" hidden="false" customHeight="false" outlineLevel="0" collapsed="false">
      <c r="A31" s="11" t="s">
        <v>207</v>
      </c>
      <c r="B31" s="11" t="n">
        <v>51851</v>
      </c>
      <c r="C31" s="11" t="s">
        <v>18</v>
      </c>
      <c r="D31" s="11" t="s">
        <v>207</v>
      </c>
      <c r="E31" s="11" t="n">
        <v>54709</v>
      </c>
      <c r="F31" s="11" t="s">
        <v>18</v>
      </c>
      <c r="G31" s="11" t="s">
        <v>207</v>
      </c>
      <c r="H31" s="11" t="n">
        <v>9425</v>
      </c>
      <c r="I31" s="11" t="s">
        <v>18</v>
      </c>
      <c r="J31" s="11" t="s">
        <v>207</v>
      </c>
      <c r="K31" s="11" t="n">
        <v>273069</v>
      </c>
      <c r="L31" s="11" t="s">
        <v>18</v>
      </c>
      <c r="M31" s="11" t="s">
        <v>207</v>
      </c>
      <c r="N31" s="11" t="n">
        <v>29633</v>
      </c>
      <c r="O31" s="11" t="s">
        <v>18</v>
      </c>
      <c r="P31" s="11" t="s">
        <v>207</v>
      </c>
      <c r="Q31" s="11" t="n">
        <v>114145</v>
      </c>
      <c r="R31" s="11" t="s">
        <v>18</v>
      </c>
      <c r="S31" s="11" t="s">
        <v>207</v>
      </c>
      <c r="T31" s="11" t="n">
        <v>159905</v>
      </c>
      <c r="U31" s="11" t="s">
        <v>18</v>
      </c>
      <c r="V31" s="11" t="s">
        <v>207</v>
      </c>
      <c r="W31" s="11" t="n">
        <v>385390</v>
      </c>
      <c r="X31" s="11" t="s">
        <v>18</v>
      </c>
      <c r="Y31" s="11" t="s">
        <v>207</v>
      </c>
      <c r="Z31" s="11" t="n">
        <v>13318</v>
      </c>
      <c r="AA31" s="11" t="s">
        <v>18</v>
      </c>
    </row>
    <row r="32" customFormat="false" ht="12.75" hidden="false" customHeight="false" outlineLevel="0" collapsed="false">
      <c r="A32" s="11" t="s">
        <v>208</v>
      </c>
      <c r="B32" s="11" t="n">
        <v>36729</v>
      </c>
      <c r="C32" s="11" t="s">
        <v>18</v>
      </c>
      <c r="D32" s="11" t="s">
        <v>208</v>
      </c>
      <c r="E32" s="11" t="n">
        <v>41601</v>
      </c>
      <c r="F32" s="11" t="s">
        <v>18</v>
      </c>
      <c r="G32" s="11" t="s">
        <v>208</v>
      </c>
      <c r="H32" s="11" t="n">
        <v>6636</v>
      </c>
      <c r="I32" s="11" t="s">
        <v>18</v>
      </c>
      <c r="J32" s="11" t="s">
        <v>208</v>
      </c>
      <c r="K32" s="11" t="n">
        <v>153762</v>
      </c>
      <c r="L32" s="11" t="s">
        <v>18</v>
      </c>
      <c r="M32" s="11" t="s">
        <v>208</v>
      </c>
      <c r="N32" s="11" t="n">
        <v>19089</v>
      </c>
      <c r="O32" s="11" t="s">
        <v>18</v>
      </c>
      <c r="P32" s="11" t="s">
        <v>208</v>
      </c>
      <c r="Q32" s="11" t="n">
        <v>64029</v>
      </c>
      <c r="R32" s="11" t="s">
        <v>18</v>
      </c>
      <c r="S32" s="11" t="s">
        <v>208</v>
      </c>
      <c r="T32" s="11" t="n">
        <v>85134</v>
      </c>
      <c r="U32" s="11" t="s">
        <v>18</v>
      </c>
      <c r="V32" s="11" t="s">
        <v>208</v>
      </c>
      <c r="W32" s="11" t="n">
        <v>248409</v>
      </c>
      <c r="X32" s="11" t="s">
        <v>18</v>
      </c>
      <c r="Y32" s="11" t="s">
        <v>208</v>
      </c>
      <c r="Z32" s="11" t="n">
        <v>9744</v>
      </c>
      <c r="AA32" s="11" t="s">
        <v>18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2740</v>
      </c>
      <c r="C2" s="4"/>
      <c r="D2" s="5" t="s">
        <v>2</v>
      </c>
      <c r="E2" s="6" t="n">
        <v>45125</v>
      </c>
    </row>
    <row r="3" customFormat="false" ht="12.75" hidden="false" customHeight="false" outlineLevel="0" collapsed="false">
      <c r="A3" s="1" t="s">
        <v>3</v>
      </c>
      <c r="B3" s="4" t="n">
        <v>2476</v>
      </c>
      <c r="C3" s="4"/>
      <c r="D3" s="5" t="s">
        <v>4</v>
      </c>
      <c r="E3" s="6" t="n">
        <v>48741</v>
      </c>
    </row>
    <row r="4" customFormat="false" ht="12.75" hidden="false" customHeight="false" outlineLevel="0" collapsed="false">
      <c r="A4" s="1" t="s">
        <v>5</v>
      </c>
      <c r="B4" s="4" t="n">
        <v>155</v>
      </c>
    </row>
    <row r="5" customFormat="false" ht="12.75" hidden="false" customHeight="false" outlineLevel="0" collapsed="false">
      <c r="A5" s="1" t="s">
        <v>6</v>
      </c>
      <c r="B5" s="4" t="n">
        <v>2321</v>
      </c>
    </row>
    <row r="6" customFormat="false" ht="12.75" hidden="false" customHeight="false" outlineLevel="0" collapsed="false">
      <c r="A6" s="1" t="s">
        <v>7</v>
      </c>
      <c r="B6" s="4" t="n">
        <v>321</v>
      </c>
    </row>
    <row r="9" customFormat="false" ht="12.75" hidden="false" customHeight="false" outlineLevel="0" collapsed="false">
      <c r="A9" s="2" t="s">
        <v>8</v>
      </c>
      <c r="B9" s="7" t="n">
        <v>0.0342</v>
      </c>
      <c r="C9" s="2"/>
      <c r="D9" s="2" t="s">
        <v>9</v>
      </c>
      <c r="E9" s="7" t="n">
        <v>0.0394</v>
      </c>
      <c r="F9" s="2"/>
      <c r="G9" s="2" t="s">
        <v>10</v>
      </c>
      <c r="H9" s="7" t="n">
        <v>0.0069</v>
      </c>
      <c r="I9" s="2"/>
      <c r="J9" s="2" t="s">
        <v>11</v>
      </c>
      <c r="K9" s="7" t="n">
        <v>0.2952</v>
      </c>
      <c r="L9" s="2"/>
      <c r="M9" s="2" t="s">
        <v>12</v>
      </c>
      <c r="N9" s="7" t="n">
        <v>0.0186</v>
      </c>
      <c r="O9" s="2"/>
      <c r="P9" s="2" t="s">
        <v>13</v>
      </c>
      <c r="Q9" s="7" t="n">
        <v>0.0824</v>
      </c>
      <c r="R9" s="2"/>
      <c r="S9" s="2" t="s">
        <v>14</v>
      </c>
      <c r="T9" s="7" t="n">
        <v>0.1389</v>
      </c>
      <c r="U9" s="2"/>
      <c r="V9" s="2" t="s">
        <v>15</v>
      </c>
      <c r="W9" s="7" t="n">
        <v>0.3738</v>
      </c>
      <c r="X9" s="2"/>
      <c r="Y9" s="2" t="s">
        <v>16</v>
      </c>
      <c r="Z9" s="7" t="n">
        <v>0.0107</v>
      </c>
      <c r="AA9" s="2"/>
    </row>
    <row r="10" customFormat="false" ht="12.75" hidden="false" customHeight="false" outlineLevel="0" collapsed="false">
      <c r="A10" s="1" t="s">
        <v>81</v>
      </c>
      <c r="B10" s="10" t="n">
        <v>74</v>
      </c>
      <c r="C10" s="1" t="s">
        <v>18</v>
      </c>
      <c r="D10" s="1" t="s">
        <v>19</v>
      </c>
      <c r="E10" s="10" t="n">
        <v>176</v>
      </c>
      <c r="F10" s="1" t="s">
        <v>18</v>
      </c>
      <c r="G10" s="1" t="s">
        <v>20</v>
      </c>
      <c r="H10" s="10" t="n">
        <v>29</v>
      </c>
      <c r="I10" s="1" t="s">
        <v>18</v>
      </c>
      <c r="J10" s="1" t="s">
        <v>21</v>
      </c>
      <c r="K10" s="10" t="n">
        <v>1433</v>
      </c>
      <c r="L10" s="1" t="s">
        <v>18</v>
      </c>
      <c r="M10" s="1" t="s">
        <v>22</v>
      </c>
      <c r="N10" s="10" t="n">
        <v>144</v>
      </c>
      <c r="O10" s="1" t="s">
        <v>18</v>
      </c>
      <c r="P10" s="1" t="s">
        <v>23</v>
      </c>
      <c r="Q10" s="10" t="n">
        <v>429</v>
      </c>
      <c r="R10" s="1" t="s">
        <v>18</v>
      </c>
      <c r="S10" s="1" t="s">
        <v>24</v>
      </c>
      <c r="T10" s="10" t="n">
        <v>751</v>
      </c>
      <c r="U10" s="1" t="s">
        <v>18</v>
      </c>
      <c r="V10" s="1" t="s">
        <v>25</v>
      </c>
      <c r="W10" s="10" t="n">
        <v>1346</v>
      </c>
      <c r="X10" s="1" t="s">
        <v>18</v>
      </c>
      <c r="Y10" s="1" t="s">
        <v>26</v>
      </c>
      <c r="Z10" s="10" t="n">
        <v>42</v>
      </c>
      <c r="AA10" s="1" t="s">
        <v>18</v>
      </c>
    </row>
    <row r="11" customFormat="false" ht="12.75" hidden="false" customHeight="false" outlineLevel="0" collapsed="false">
      <c r="A11" s="1" t="s">
        <v>45</v>
      </c>
      <c r="B11" s="10" t="n">
        <v>89</v>
      </c>
      <c r="C11" s="1" t="s">
        <v>18</v>
      </c>
      <c r="D11" s="1" t="s">
        <v>28</v>
      </c>
      <c r="E11" s="10" t="n">
        <v>92</v>
      </c>
      <c r="F11" s="1" t="s">
        <v>18</v>
      </c>
      <c r="G11" s="1" t="s">
        <v>47</v>
      </c>
      <c r="H11" s="10" t="n">
        <v>17</v>
      </c>
      <c r="I11" s="1" t="s">
        <v>18</v>
      </c>
      <c r="J11" s="1" t="s">
        <v>75</v>
      </c>
      <c r="K11" s="10" t="n">
        <v>614</v>
      </c>
      <c r="L11" s="1" t="s">
        <v>18</v>
      </c>
      <c r="M11" s="1" t="s">
        <v>40</v>
      </c>
      <c r="N11" s="10" t="n">
        <v>37</v>
      </c>
      <c r="O11" s="1" t="s">
        <v>18</v>
      </c>
      <c r="P11" s="1" t="s">
        <v>32</v>
      </c>
      <c r="Q11" s="10" t="n">
        <v>307</v>
      </c>
      <c r="R11" s="1" t="s">
        <v>18</v>
      </c>
      <c r="S11" s="1" t="s">
        <v>33</v>
      </c>
      <c r="T11" s="10" t="n">
        <v>371</v>
      </c>
      <c r="U11" s="1" t="s">
        <v>18</v>
      </c>
      <c r="V11" s="1" t="s">
        <v>70</v>
      </c>
      <c r="W11" s="10" t="n">
        <v>766</v>
      </c>
      <c r="X11" s="1" t="s">
        <v>18</v>
      </c>
      <c r="Y11" s="1" t="s">
        <v>35</v>
      </c>
      <c r="Z11" s="10" t="n">
        <v>29</v>
      </c>
      <c r="AA11" s="1" t="s">
        <v>18</v>
      </c>
    </row>
    <row r="12" customFormat="false" ht="12.75" hidden="false" customHeight="false" outlineLevel="0" collapsed="false">
      <c r="A12" s="1" t="s">
        <v>90</v>
      </c>
      <c r="B12" s="10" t="n">
        <v>82</v>
      </c>
      <c r="C12" s="1" t="s">
        <v>18</v>
      </c>
      <c r="D12" s="1" t="s">
        <v>91</v>
      </c>
      <c r="E12" s="10" t="n">
        <v>80</v>
      </c>
      <c r="F12" s="1" t="s">
        <v>18</v>
      </c>
      <c r="G12" s="1" t="s">
        <v>56</v>
      </c>
      <c r="H12" s="10" t="n">
        <v>12</v>
      </c>
      <c r="I12" s="1" t="s">
        <v>18</v>
      </c>
      <c r="J12" s="1" t="s">
        <v>48</v>
      </c>
      <c r="K12" s="10" t="n">
        <v>677</v>
      </c>
      <c r="L12" s="1" t="s">
        <v>18</v>
      </c>
      <c r="M12" s="1" t="s">
        <v>58</v>
      </c>
      <c r="N12" s="10" t="n">
        <v>33</v>
      </c>
      <c r="O12" s="1" t="s">
        <v>18</v>
      </c>
      <c r="P12" s="1" t="s">
        <v>41</v>
      </c>
      <c r="Q12" s="10" t="n">
        <v>245</v>
      </c>
      <c r="R12" s="1" t="s">
        <v>18</v>
      </c>
      <c r="S12" s="1" t="s">
        <v>78</v>
      </c>
      <c r="T12" s="10" t="n">
        <v>237</v>
      </c>
      <c r="U12" s="1" t="s">
        <v>18</v>
      </c>
      <c r="V12" s="1" t="s">
        <v>142</v>
      </c>
      <c r="W12" s="10" t="n">
        <v>718</v>
      </c>
      <c r="X12" s="1" t="s">
        <v>18</v>
      </c>
      <c r="Y12" s="1" t="s">
        <v>71</v>
      </c>
      <c r="Z12" s="10" t="n">
        <v>28</v>
      </c>
      <c r="AA12" s="1" t="s">
        <v>18</v>
      </c>
    </row>
    <row r="13" customFormat="false" ht="12.75" hidden="false" customHeight="false" outlineLevel="0" collapsed="false">
      <c r="A13" s="1" t="s">
        <v>36</v>
      </c>
      <c r="B13" s="10" t="n">
        <v>96</v>
      </c>
      <c r="C13" s="1" t="s">
        <v>18</v>
      </c>
      <c r="D13" s="1" t="s">
        <v>46</v>
      </c>
      <c r="E13" s="10" t="n">
        <v>103</v>
      </c>
      <c r="F13" s="1" t="s">
        <v>18</v>
      </c>
      <c r="G13" s="1" t="s">
        <v>65</v>
      </c>
      <c r="H13" s="10" t="n">
        <v>16</v>
      </c>
      <c r="I13" s="1" t="s">
        <v>18</v>
      </c>
      <c r="J13" s="1" t="s">
        <v>39</v>
      </c>
      <c r="K13" s="10" t="n">
        <v>837</v>
      </c>
      <c r="L13" s="1" t="s">
        <v>18</v>
      </c>
      <c r="M13" s="1" t="s">
        <v>49</v>
      </c>
      <c r="N13" s="10" t="n">
        <v>41</v>
      </c>
      <c r="O13" s="1" t="s">
        <v>18</v>
      </c>
      <c r="P13" s="1" t="s">
        <v>95</v>
      </c>
      <c r="Q13" s="10" t="n">
        <v>171</v>
      </c>
      <c r="R13" s="1" t="s">
        <v>18</v>
      </c>
      <c r="S13" s="1" t="s">
        <v>69</v>
      </c>
      <c r="T13" s="10" t="n">
        <v>290</v>
      </c>
      <c r="U13" s="1" t="s">
        <v>18</v>
      </c>
      <c r="V13" s="1" t="s">
        <v>133</v>
      </c>
      <c r="W13" s="10" t="n">
        <v>668</v>
      </c>
      <c r="X13" s="1" t="s">
        <v>18</v>
      </c>
      <c r="Y13" s="1" t="s">
        <v>44</v>
      </c>
      <c r="Z13" s="10" t="n">
        <v>26</v>
      </c>
      <c r="AA13" s="1" t="s">
        <v>18</v>
      </c>
    </row>
    <row r="14" customFormat="false" ht="12.75" hidden="false" customHeight="false" outlineLevel="0" collapsed="false">
      <c r="A14" s="1" t="s">
        <v>99</v>
      </c>
      <c r="B14" s="10" t="n">
        <v>56</v>
      </c>
      <c r="C14" s="1" t="s">
        <v>18</v>
      </c>
      <c r="D14" s="1" t="s">
        <v>55</v>
      </c>
      <c r="E14" s="10" t="n">
        <v>84</v>
      </c>
      <c r="F14" s="1" t="s">
        <v>18</v>
      </c>
      <c r="G14" s="1" t="s">
        <v>146</v>
      </c>
      <c r="H14" s="10" t="n">
        <v>11</v>
      </c>
      <c r="I14" s="1" t="s">
        <v>18</v>
      </c>
      <c r="J14" s="1" t="s">
        <v>57</v>
      </c>
      <c r="K14" s="10" t="n">
        <v>655</v>
      </c>
      <c r="L14" s="1" t="s">
        <v>18</v>
      </c>
      <c r="M14" s="1" t="s">
        <v>121</v>
      </c>
      <c r="N14" s="10" t="n">
        <v>34</v>
      </c>
      <c r="O14" s="1" t="s">
        <v>18</v>
      </c>
      <c r="P14" s="1" t="s">
        <v>77</v>
      </c>
      <c r="Q14" s="10" t="n">
        <v>171</v>
      </c>
      <c r="R14" s="1" t="s">
        <v>18</v>
      </c>
      <c r="S14" s="1" t="s">
        <v>60</v>
      </c>
      <c r="T14" s="10" t="n">
        <v>308</v>
      </c>
      <c r="U14" s="1" t="s">
        <v>18</v>
      </c>
      <c r="V14" s="1" t="s">
        <v>151</v>
      </c>
      <c r="W14" s="10" t="n">
        <v>769</v>
      </c>
      <c r="X14" s="1" t="s">
        <v>18</v>
      </c>
      <c r="Y14" s="1" t="s">
        <v>107</v>
      </c>
      <c r="Z14" s="10" t="n">
        <v>27</v>
      </c>
      <c r="AA14" s="1" t="s">
        <v>18</v>
      </c>
    </row>
    <row r="15" customFormat="false" ht="12.75" hidden="false" customHeight="false" outlineLevel="0" collapsed="false">
      <c r="A15" s="1" t="s">
        <v>153</v>
      </c>
      <c r="B15" s="10" t="n">
        <v>58</v>
      </c>
      <c r="C15" s="1" t="s">
        <v>18</v>
      </c>
      <c r="D15" s="1" t="s">
        <v>64</v>
      </c>
      <c r="E15" s="10" t="n">
        <v>86</v>
      </c>
      <c r="F15" s="1" t="s">
        <v>18</v>
      </c>
      <c r="G15" s="1" t="s">
        <v>110</v>
      </c>
      <c r="H15" s="10" t="n">
        <v>15</v>
      </c>
      <c r="I15" s="1" t="s">
        <v>18</v>
      </c>
      <c r="J15" s="1" t="s">
        <v>102</v>
      </c>
      <c r="K15" s="10" t="n">
        <v>669</v>
      </c>
      <c r="L15" s="1" t="s">
        <v>18</v>
      </c>
      <c r="M15" s="1" t="s">
        <v>112</v>
      </c>
      <c r="N15" s="10" t="n">
        <v>31</v>
      </c>
      <c r="O15" s="1" t="s">
        <v>18</v>
      </c>
      <c r="P15" s="1" t="s">
        <v>86</v>
      </c>
      <c r="Q15" s="10" t="n">
        <v>161</v>
      </c>
      <c r="R15" s="1" t="s">
        <v>18</v>
      </c>
      <c r="S15" s="1" t="s">
        <v>168</v>
      </c>
      <c r="T15" s="10" t="n">
        <v>234</v>
      </c>
      <c r="U15" s="1" t="s">
        <v>18</v>
      </c>
      <c r="V15" s="1" t="s">
        <v>115</v>
      </c>
      <c r="W15" s="10" t="n">
        <v>752</v>
      </c>
      <c r="X15" s="1" t="s">
        <v>18</v>
      </c>
      <c r="Y15" s="1" t="s">
        <v>62</v>
      </c>
      <c r="Z15" s="10" t="n">
        <v>25</v>
      </c>
      <c r="AA15" s="1" t="s">
        <v>18</v>
      </c>
    </row>
    <row r="16" customFormat="false" ht="12.75" hidden="false" customHeight="false" outlineLevel="0" collapsed="false">
      <c r="A16" s="1" t="s">
        <v>108</v>
      </c>
      <c r="B16" s="10" t="n">
        <v>66</v>
      </c>
      <c r="C16" s="1" t="s">
        <v>18</v>
      </c>
      <c r="D16" s="1" t="s">
        <v>82</v>
      </c>
      <c r="E16" s="10" t="n">
        <v>84</v>
      </c>
      <c r="F16" s="1" t="s">
        <v>18</v>
      </c>
      <c r="G16" s="1" t="s">
        <v>74</v>
      </c>
      <c r="H16" s="10" t="n">
        <v>14</v>
      </c>
      <c r="I16" s="1" t="s">
        <v>18</v>
      </c>
      <c r="J16" s="1" t="s">
        <v>111</v>
      </c>
      <c r="K16" s="10" t="n">
        <v>537</v>
      </c>
      <c r="L16" s="1" t="s">
        <v>18</v>
      </c>
      <c r="M16" s="1" t="s">
        <v>67</v>
      </c>
      <c r="N16" s="10" t="n">
        <v>41</v>
      </c>
      <c r="O16" s="1" t="s">
        <v>18</v>
      </c>
      <c r="P16" s="1" t="s">
        <v>131</v>
      </c>
      <c r="Q16" s="10" t="n">
        <v>135</v>
      </c>
      <c r="R16" s="1" t="s">
        <v>18</v>
      </c>
      <c r="S16" s="1" t="s">
        <v>96</v>
      </c>
      <c r="T16" s="10" t="n">
        <v>249</v>
      </c>
      <c r="U16" s="1" t="s">
        <v>18</v>
      </c>
      <c r="V16" s="1" t="s">
        <v>88</v>
      </c>
      <c r="W16" s="10" t="n">
        <v>678</v>
      </c>
      <c r="X16" s="1" t="s">
        <v>18</v>
      </c>
      <c r="Y16" s="1" t="s">
        <v>125</v>
      </c>
      <c r="Z16" s="10" t="n">
        <v>23</v>
      </c>
      <c r="AA16" s="1" t="s">
        <v>18</v>
      </c>
    </row>
    <row r="17" customFormat="false" ht="12.75" hidden="false" customHeight="false" outlineLevel="0" collapsed="false">
      <c r="A17" s="1" t="s">
        <v>162</v>
      </c>
      <c r="B17" s="10" t="n">
        <v>59</v>
      </c>
      <c r="C17" s="1" t="s">
        <v>18</v>
      </c>
      <c r="D17" s="1" t="s">
        <v>100</v>
      </c>
      <c r="E17" s="10" t="n">
        <v>80</v>
      </c>
      <c r="F17" s="1" t="s">
        <v>18</v>
      </c>
      <c r="G17" s="1" t="s">
        <v>83</v>
      </c>
      <c r="H17" s="10" t="n">
        <v>11</v>
      </c>
      <c r="I17" s="1" t="s">
        <v>18</v>
      </c>
      <c r="J17" s="1" t="s">
        <v>84</v>
      </c>
      <c r="K17" s="10" t="n">
        <v>570</v>
      </c>
      <c r="L17" s="1" t="s">
        <v>18</v>
      </c>
      <c r="M17" s="1" t="s">
        <v>94</v>
      </c>
      <c r="N17" s="10" t="n">
        <v>31</v>
      </c>
      <c r="O17" s="1" t="s">
        <v>18</v>
      </c>
      <c r="P17" s="1" t="s">
        <v>122</v>
      </c>
      <c r="Q17" s="10" t="n">
        <v>124</v>
      </c>
      <c r="R17" s="1" t="s">
        <v>18</v>
      </c>
      <c r="S17" s="1" t="s">
        <v>141</v>
      </c>
      <c r="T17" s="10" t="n">
        <v>258</v>
      </c>
      <c r="U17" s="1" t="s">
        <v>18</v>
      </c>
      <c r="V17" s="1" t="s">
        <v>160</v>
      </c>
      <c r="W17" s="10" t="n">
        <v>738</v>
      </c>
      <c r="X17" s="1" t="s">
        <v>18</v>
      </c>
      <c r="Y17" s="1" t="s">
        <v>134</v>
      </c>
      <c r="Z17" s="10" t="n">
        <v>22</v>
      </c>
      <c r="AA17" s="1" t="s">
        <v>18</v>
      </c>
    </row>
    <row r="18" customFormat="false" ht="12.75" hidden="false" customHeight="false" outlineLevel="0" collapsed="false">
      <c r="A18" s="1" t="s">
        <v>72</v>
      </c>
      <c r="B18" s="10" t="n">
        <v>88</v>
      </c>
      <c r="C18" s="1" t="s">
        <v>18</v>
      </c>
      <c r="D18" s="1" t="s">
        <v>136</v>
      </c>
      <c r="E18" s="10" t="n">
        <v>75</v>
      </c>
      <c r="F18" s="1" t="s">
        <v>18</v>
      </c>
      <c r="G18" s="1" t="s">
        <v>38</v>
      </c>
      <c r="H18" s="10" t="n">
        <v>18</v>
      </c>
      <c r="I18" s="1" t="s">
        <v>18</v>
      </c>
      <c r="J18" s="1" t="s">
        <v>129</v>
      </c>
      <c r="K18" s="10" t="n">
        <v>1066</v>
      </c>
      <c r="L18" s="1" t="s">
        <v>18</v>
      </c>
      <c r="M18" s="1" t="s">
        <v>157</v>
      </c>
      <c r="N18" s="10" t="n">
        <v>29</v>
      </c>
      <c r="O18" s="1" t="s">
        <v>18</v>
      </c>
      <c r="P18" s="1" t="s">
        <v>68</v>
      </c>
      <c r="Q18" s="10" t="n">
        <v>219</v>
      </c>
      <c r="R18" s="1" t="s">
        <v>18</v>
      </c>
      <c r="S18" s="1" t="s">
        <v>42</v>
      </c>
      <c r="T18" s="10" t="n">
        <v>310</v>
      </c>
      <c r="U18" s="1" t="s">
        <v>18</v>
      </c>
      <c r="V18" s="1" t="s">
        <v>106</v>
      </c>
      <c r="W18" s="10" t="n">
        <v>756</v>
      </c>
      <c r="X18" s="1" t="s">
        <v>18</v>
      </c>
      <c r="Y18" s="1" t="s">
        <v>80</v>
      </c>
      <c r="Z18" s="10" t="n">
        <v>27</v>
      </c>
      <c r="AA18" s="1" t="s">
        <v>18</v>
      </c>
    </row>
    <row r="19" customFormat="false" ht="12.75" hidden="false" customHeight="false" outlineLevel="0" collapsed="false">
      <c r="A19" s="1" t="s">
        <v>144</v>
      </c>
      <c r="B19" s="10" t="n">
        <v>67</v>
      </c>
      <c r="C19" s="1" t="s">
        <v>18</v>
      </c>
      <c r="D19" s="1" t="s">
        <v>109</v>
      </c>
      <c r="E19" s="10" t="n">
        <v>76</v>
      </c>
      <c r="F19" s="1" t="s">
        <v>18</v>
      </c>
      <c r="G19" s="1" t="s">
        <v>173</v>
      </c>
      <c r="H19" s="10" t="n">
        <v>11</v>
      </c>
      <c r="I19" s="1" t="s">
        <v>18</v>
      </c>
      <c r="J19" s="1" t="s">
        <v>156</v>
      </c>
      <c r="K19" s="10" t="n">
        <v>487</v>
      </c>
      <c r="L19" s="1" t="s">
        <v>18</v>
      </c>
      <c r="M19" s="1" t="s">
        <v>166</v>
      </c>
      <c r="N19" s="10" t="n">
        <v>33</v>
      </c>
      <c r="O19" s="1" t="s">
        <v>18</v>
      </c>
      <c r="P19" s="1" t="s">
        <v>167</v>
      </c>
      <c r="Q19" s="10" t="n">
        <v>130</v>
      </c>
      <c r="R19" s="1" t="s">
        <v>18</v>
      </c>
      <c r="S19" s="1" t="s">
        <v>105</v>
      </c>
      <c r="T19" s="10" t="n">
        <v>273</v>
      </c>
      <c r="U19" s="1" t="s">
        <v>18</v>
      </c>
      <c r="V19" s="1" t="s">
        <v>196</v>
      </c>
      <c r="W19" s="10" t="n">
        <v>617</v>
      </c>
      <c r="X19" s="1" t="s">
        <v>18</v>
      </c>
      <c r="Y19" s="1" t="s">
        <v>116</v>
      </c>
      <c r="Z19" s="10" t="n">
        <v>22</v>
      </c>
      <c r="AA19" s="1" t="s">
        <v>18</v>
      </c>
    </row>
    <row r="20" customFormat="false" ht="12.75" hidden="false" customHeight="false" outlineLevel="0" collapsed="false">
      <c r="A20" s="1" t="s">
        <v>180</v>
      </c>
      <c r="B20" s="10" t="n">
        <v>52</v>
      </c>
      <c r="C20" s="1" t="s">
        <v>18</v>
      </c>
      <c r="D20" s="1" t="s">
        <v>118</v>
      </c>
      <c r="E20" s="10" t="n">
        <v>79</v>
      </c>
      <c r="F20" s="1" t="s">
        <v>18</v>
      </c>
      <c r="G20" s="1" t="s">
        <v>191</v>
      </c>
      <c r="H20" s="10" t="n">
        <v>12</v>
      </c>
      <c r="I20" s="1" t="s">
        <v>18</v>
      </c>
      <c r="J20" s="1" t="s">
        <v>120</v>
      </c>
      <c r="K20" s="10" t="n">
        <v>525</v>
      </c>
      <c r="L20" s="1" t="s">
        <v>18</v>
      </c>
      <c r="M20" s="1" t="s">
        <v>130</v>
      </c>
      <c r="N20" s="10" t="n">
        <v>36</v>
      </c>
      <c r="O20" s="1" t="s">
        <v>18</v>
      </c>
      <c r="P20" s="1" t="s">
        <v>158</v>
      </c>
      <c r="Q20" s="10" t="n">
        <v>136</v>
      </c>
      <c r="R20" s="1" t="s">
        <v>18</v>
      </c>
      <c r="S20" s="1" t="s">
        <v>186</v>
      </c>
      <c r="T20" s="10" t="n">
        <v>551</v>
      </c>
      <c r="U20" s="1" t="s">
        <v>18</v>
      </c>
      <c r="V20" s="1" t="s">
        <v>52</v>
      </c>
      <c r="W20" s="10" t="n">
        <v>842</v>
      </c>
      <c r="X20" s="1" t="s">
        <v>18</v>
      </c>
      <c r="Y20" s="1" t="s">
        <v>53</v>
      </c>
      <c r="Z20" s="10" t="n">
        <v>21</v>
      </c>
      <c r="AA20" s="1" t="s">
        <v>18</v>
      </c>
    </row>
    <row r="21" customFormat="false" ht="12.75" hidden="false" customHeight="false" outlineLevel="0" collapsed="false">
      <c r="A21" s="1" t="s">
        <v>135</v>
      </c>
      <c r="B21" s="10" t="n">
        <v>65</v>
      </c>
      <c r="C21" s="1" t="s">
        <v>18</v>
      </c>
      <c r="D21" s="1" t="s">
        <v>73</v>
      </c>
      <c r="E21" s="10" t="n">
        <v>74</v>
      </c>
      <c r="F21" s="1" t="s">
        <v>18</v>
      </c>
      <c r="G21" s="1" t="s">
        <v>155</v>
      </c>
      <c r="H21" s="10" t="n">
        <v>13</v>
      </c>
      <c r="I21" s="1" t="s">
        <v>18</v>
      </c>
      <c r="J21" s="1" t="s">
        <v>66</v>
      </c>
      <c r="K21" s="10" t="n">
        <v>650</v>
      </c>
      <c r="L21" s="1" t="s">
        <v>18</v>
      </c>
      <c r="M21" s="1" t="s">
        <v>85</v>
      </c>
      <c r="N21" s="10" t="n">
        <v>37</v>
      </c>
      <c r="O21" s="1" t="s">
        <v>18</v>
      </c>
      <c r="P21" s="1" t="s">
        <v>59</v>
      </c>
      <c r="Q21" s="10" t="n">
        <v>202</v>
      </c>
      <c r="R21" s="1" t="s">
        <v>18</v>
      </c>
      <c r="S21" s="1" t="s">
        <v>51</v>
      </c>
      <c r="T21" s="10" t="n">
        <v>288</v>
      </c>
      <c r="U21" s="1" t="s">
        <v>18</v>
      </c>
      <c r="V21" s="1" t="s">
        <v>43</v>
      </c>
      <c r="W21" s="10" t="n">
        <v>946</v>
      </c>
      <c r="X21" s="1" t="s">
        <v>18</v>
      </c>
      <c r="Y21" s="1" t="s">
        <v>143</v>
      </c>
      <c r="Z21" s="10" t="n">
        <v>21</v>
      </c>
      <c r="AA21" s="1" t="s">
        <v>18</v>
      </c>
    </row>
    <row r="22" customFormat="false" ht="12.75" hidden="false" customHeight="false" outlineLevel="0" collapsed="false">
      <c r="A22" s="1" t="s">
        <v>63</v>
      </c>
      <c r="B22" s="10" t="n">
        <v>74</v>
      </c>
      <c r="C22" s="1" t="s">
        <v>18</v>
      </c>
      <c r="D22" s="1" t="s">
        <v>190</v>
      </c>
      <c r="E22" s="10" t="n">
        <v>72</v>
      </c>
      <c r="F22" s="1" t="s">
        <v>18</v>
      </c>
      <c r="G22" s="1" t="s">
        <v>92</v>
      </c>
      <c r="H22" s="10" t="n">
        <v>19</v>
      </c>
      <c r="I22" s="1" t="s">
        <v>18</v>
      </c>
      <c r="J22" s="1" t="s">
        <v>93</v>
      </c>
      <c r="K22" s="10" t="n">
        <v>561</v>
      </c>
      <c r="L22" s="1" t="s">
        <v>18</v>
      </c>
      <c r="M22" s="1" t="s">
        <v>175</v>
      </c>
      <c r="N22" s="10" t="n">
        <v>30</v>
      </c>
      <c r="O22" s="1" t="s">
        <v>18</v>
      </c>
      <c r="P22" s="1" t="s">
        <v>149</v>
      </c>
      <c r="Q22" s="10" t="n">
        <v>123</v>
      </c>
      <c r="R22" s="1" t="s">
        <v>18</v>
      </c>
      <c r="S22" s="1" t="s">
        <v>204</v>
      </c>
      <c r="T22" s="10" t="n">
        <v>198</v>
      </c>
      <c r="U22" s="1" t="s">
        <v>18</v>
      </c>
      <c r="V22" s="1" t="s">
        <v>79</v>
      </c>
      <c r="W22" s="10" t="n">
        <v>748</v>
      </c>
      <c r="X22" s="1" t="s">
        <v>18</v>
      </c>
      <c r="Y22" s="1" t="s">
        <v>170</v>
      </c>
      <c r="Z22" s="10" t="n">
        <v>18</v>
      </c>
      <c r="AA22" s="1" t="s">
        <v>18</v>
      </c>
    </row>
    <row r="23" customFormat="false" ht="12.75" hidden="false" customHeight="false" outlineLevel="0" collapsed="false">
      <c r="A23" s="1" t="s">
        <v>189</v>
      </c>
      <c r="B23" s="10" t="n">
        <v>56</v>
      </c>
      <c r="C23" s="1" t="s">
        <v>18</v>
      </c>
      <c r="D23" s="1" t="s">
        <v>145</v>
      </c>
      <c r="E23" s="10" t="n">
        <v>68</v>
      </c>
      <c r="F23" s="1" t="s">
        <v>18</v>
      </c>
      <c r="G23" s="1" t="s">
        <v>119</v>
      </c>
      <c r="H23" s="10" t="n">
        <v>12</v>
      </c>
      <c r="I23" s="1" t="s">
        <v>18</v>
      </c>
      <c r="J23" s="1" t="s">
        <v>138</v>
      </c>
      <c r="K23" s="10" t="n">
        <v>507</v>
      </c>
      <c r="L23" s="1" t="s">
        <v>18</v>
      </c>
      <c r="M23" s="1" t="s">
        <v>193</v>
      </c>
      <c r="N23" s="10" t="n">
        <v>37</v>
      </c>
      <c r="O23" s="1" t="s">
        <v>18</v>
      </c>
      <c r="P23" s="1" t="s">
        <v>176</v>
      </c>
      <c r="Q23" s="10" t="n">
        <v>111</v>
      </c>
      <c r="R23" s="1" t="s">
        <v>18</v>
      </c>
      <c r="S23" s="1" t="s">
        <v>159</v>
      </c>
      <c r="T23" s="10" t="n">
        <v>234</v>
      </c>
      <c r="U23" s="1" t="s">
        <v>18</v>
      </c>
      <c r="V23" s="1" t="s">
        <v>178</v>
      </c>
      <c r="W23" s="10" t="n">
        <v>1161</v>
      </c>
      <c r="X23" s="1" t="s">
        <v>18</v>
      </c>
      <c r="Y23" s="1" t="s">
        <v>206</v>
      </c>
      <c r="Z23" s="10" t="n">
        <v>17</v>
      </c>
      <c r="AA23" s="1" t="s">
        <v>18</v>
      </c>
    </row>
    <row r="24" customFormat="false" ht="12.75" hidden="false" customHeight="false" outlineLevel="0" collapsed="false">
      <c r="A24" s="1" t="s">
        <v>117</v>
      </c>
      <c r="B24" s="10" t="n">
        <v>77</v>
      </c>
      <c r="C24" s="1" t="s">
        <v>18</v>
      </c>
      <c r="D24" s="1" t="s">
        <v>163</v>
      </c>
      <c r="E24" s="10" t="n">
        <v>71</v>
      </c>
      <c r="F24" s="1" t="s">
        <v>18</v>
      </c>
      <c r="G24" s="1" t="s">
        <v>101</v>
      </c>
      <c r="H24" s="10" t="n">
        <v>16</v>
      </c>
      <c r="I24" s="1" t="s">
        <v>18</v>
      </c>
      <c r="J24" s="1" t="s">
        <v>165</v>
      </c>
      <c r="K24" s="10" t="n">
        <v>395</v>
      </c>
      <c r="L24" s="1" t="s">
        <v>18</v>
      </c>
      <c r="M24" s="1" t="s">
        <v>202</v>
      </c>
      <c r="N24" s="10" t="n">
        <v>26</v>
      </c>
      <c r="O24" s="1" t="s">
        <v>18</v>
      </c>
      <c r="P24" s="1" t="s">
        <v>104</v>
      </c>
      <c r="Q24" s="10" t="n">
        <v>145</v>
      </c>
      <c r="R24" s="1" t="s">
        <v>18</v>
      </c>
      <c r="S24" s="1" t="s">
        <v>114</v>
      </c>
      <c r="T24" s="10" t="n">
        <v>269</v>
      </c>
      <c r="U24" s="1" t="s">
        <v>18</v>
      </c>
      <c r="V24" s="1" t="s">
        <v>187</v>
      </c>
      <c r="W24" s="10" t="n">
        <v>684</v>
      </c>
      <c r="X24" s="1" t="s">
        <v>18</v>
      </c>
      <c r="Y24" s="1" t="s">
        <v>89</v>
      </c>
      <c r="Z24" s="10" t="n">
        <v>23</v>
      </c>
      <c r="AA24" s="1" t="s">
        <v>18</v>
      </c>
    </row>
    <row r="25" customFormat="false" ht="12.75" hidden="false" customHeight="false" outlineLevel="0" collapsed="false">
      <c r="A25" s="1" t="s">
        <v>126</v>
      </c>
      <c r="B25" s="10" t="n">
        <v>67</v>
      </c>
      <c r="C25" s="1" t="s">
        <v>18</v>
      </c>
      <c r="D25" s="1" t="s">
        <v>172</v>
      </c>
      <c r="E25" s="10" t="n">
        <v>74</v>
      </c>
      <c r="F25" s="1" t="s">
        <v>18</v>
      </c>
      <c r="G25" s="1" t="s">
        <v>128</v>
      </c>
      <c r="H25" s="10" t="n">
        <v>16</v>
      </c>
      <c r="I25" s="1" t="s">
        <v>18</v>
      </c>
      <c r="J25" s="1" t="s">
        <v>174</v>
      </c>
      <c r="K25" s="10" t="n">
        <v>464</v>
      </c>
      <c r="L25" s="1" t="s">
        <v>18</v>
      </c>
      <c r="M25" s="1" t="s">
        <v>103</v>
      </c>
      <c r="N25" s="10" t="n">
        <v>36</v>
      </c>
      <c r="O25" s="1" t="s">
        <v>18</v>
      </c>
      <c r="P25" s="1" t="s">
        <v>113</v>
      </c>
      <c r="Q25" s="10" t="n">
        <v>149</v>
      </c>
      <c r="R25" s="1" t="s">
        <v>18</v>
      </c>
      <c r="S25" s="1" t="s">
        <v>87</v>
      </c>
      <c r="T25" s="10" t="n">
        <v>295</v>
      </c>
      <c r="U25" s="1" t="s">
        <v>18</v>
      </c>
      <c r="V25" s="1" t="s">
        <v>205</v>
      </c>
      <c r="W25" s="10" t="n">
        <v>565</v>
      </c>
      <c r="X25" s="1" t="s">
        <v>18</v>
      </c>
      <c r="Y25" s="1" t="s">
        <v>98</v>
      </c>
      <c r="Z25" s="10" t="n">
        <v>19</v>
      </c>
      <c r="AA25" s="1" t="s">
        <v>18</v>
      </c>
    </row>
    <row r="26" customFormat="false" ht="12.75" hidden="false" customHeight="false" outlineLevel="0" collapsed="false">
      <c r="A26" s="1" t="s">
        <v>17</v>
      </c>
      <c r="B26" s="10" t="n">
        <v>112</v>
      </c>
      <c r="C26" s="1" t="s">
        <v>18</v>
      </c>
      <c r="D26" s="1" t="s">
        <v>37</v>
      </c>
      <c r="E26" s="10" t="n">
        <v>103</v>
      </c>
      <c r="F26" s="1" t="s">
        <v>18</v>
      </c>
      <c r="G26" s="1" t="s">
        <v>29</v>
      </c>
      <c r="H26" s="10" t="n">
        <v>20</v>
      </c>
      <c r="I26" s="1" t="s">
        <v>18</v>
      </c>
      <c r="J26" s="1" t="s">
        <v>30</v>
      </c>
      <c r="K26" s="10" t="n">
        <v>846</v>
      </c>
      <c r="L26" s="1" t="s">
        <v>18</v>
      </c>
      <c r="M26" s="1" t="s">
        <v>184</v>
      </c>
      <c r="N26" s="10" t="n">
        <v>35</v>
      </c>
      <c r="O26" s="1" t="s">
        <v>18</v>
      </c>
      <c r="P26" s="1" t="s">
        <v>203</v>
      </c>
      <c r="Q26" s="10" t="n">
        <v>103</v>
      </c>
      <c r="R26" s="1" t="s">
        <v>18</v>
      </c>
      <c r="S26" s="1" t="s">
        <v>150</v>
      </c>
      <c r="T26" s="10" t="n">
        <v>231</v>
      </c>
      <c r="U26" s="1" t="s">
        <v>18</v>
      </c>
      <c r="V26" s="1" t="s">
        <v>97</v>
      </c>
      <c r="W26" s="10" t="n">
        <v>770</v>
      </c>
      <c r="X26" s="1" t="s">
        <v>18</v>
      </c>
      <c r="Y26" s="1" t="s">
        <v>179</v>
      </c>
      <c r="Z26" s="10" t="n">
        <v>17</v>
      </c>
      <c r="AA26" s="1" t="s">
        <v>18</v>
      </c>
    </row>
    <row r="27" customFormat="false" ht="12.75" hidden="false" customHeight="false" outlineLevel="0" collapsed="false">
      <c r="A27" s="1" t="s">
        <v>54</v>
      </c>
      <c r="B27" s="10" t="n">
        <v>79</v>
      </c>
      <c r="C27" s="1" t="s">
        <v>18</v>
      </c>
      <c r="D27" s="1" t="s">
        <v>199</v>
      </c>
      <c r="E27" s="10" t="n">
        <v>73</v>
      </c>
      <c r="F27" s="1" t="s">
        <v>18</v>
      </c>
      <c r="G27" s="1" t="s">
        <v>137</v>
      </c>
      <c r="H27" s="10" t="n">
        <v>16</v>
      </c>
      <c r="I27" s="1" t="s">
        <v>18</v>
      </c>
      <c r="J27" s="1" t="s">
        <v>183</v>
      </c>
      <c r="K27" s="10" t="n">
        <v>452</v>
      </c>
      <c r="L27" s="1" t="s">
        <v>18</v>
      </c>
      <c r="M27" s="1" t="s">
        <v>76</v>
      </c>
      <c r="N27" s="10" t="n">
        <v>35</v>
      </c>
      <c r="O27" s="1" t="s">
        <v>18</v>
      </c>
      <c r="P27" s="1" t="s">
        <v>185</v>
      </c>
      <c r="Q27" s="10" t="n">
        <v>145</v>
      </c>
      <c r="R27" s="1" t="s">
        <v>18</v>
      </c>
      <c r="S27" s="1" t="s">
        <v>177</v>
      </c>
      <c r="T27" s="10" t="n">
        <v>222</v>
      </c>
      <c r="U27" s="1" t="s">
        <v>18</v>
      </c>
      <c r="V27" s="1" t="s">
        <v>169</v>
      </c>
      <c r="W27" s="10" t="n">
        <v>647</v>
      </c>
      <c r="X27" s="1" t="s">
        <v>18</v>
      </c>
      <c r="Y27" s="1" t="s">
        <v>161</v>
      </c>
      <c r="Z27" s="10" t="n">
        <v>18</v>
      </c>
      <c r="AA27" s="1" t="s">
        <v>18</v>
      </c>
    </row>
    <row r="28" customFormat="false" ht="12.75" hidden="false" customHeight="false" outlineLevel="0" collapsed="false">
      <c r="A28" s="1" t="s">
        <v>198</v>
      </c>
      <c r="B28" s="10" t="n">
        <v>52</v>
      </c>
      <c r="C28" s="1" t="s">
        <v>18</v>
      </c>
      <c r="D28" s="1" t="s">
        <v>127</v>
      </c>
      <c r="E28" s="10" t="n">
        <v>74</v>
      </c>
      <c r="F28" s="1" t="s">
        <v>18</v>
      </c>
      <c r="G28" s="1" t="s">
        <v>200</v>
      </c>
      <c r="H28" s="10" t="n">
        <v>13</v>
      </c>
      <c r="I28" s="1" t="s">
        <v>18</v>
      </c>
      <c r="J28" s="1" t="s">
        <v>147</v>
      </c>
      <c r="K28" s="10" t="n">
        <v>499</v>
      </c>
      <c r="L28" s="1" t="s">
        <v>18</v>
      </c>
      <c r="M28" s="1" t="s">
        <v>148</v>
      </c>
      <c r="N28" s="10" t="n">
        <v>33</v>
      </c>
      <c r="O28" s="1" t="s">
        <v>18</v>
      </c>
      <c r="P28" s="1" t="s">
        <v>50</v>
      </c>
      <c r="Q28" s="10" t="n">
        <v>279</v>
      </c>
      <c r="R28" s="1" t="s">
        <v>18</v>
      </c>
      <c r="S28" s="1" t="s">
        <v>195</v>
      </c>
      <c r="T28" s="10" t="n">
        <v>253</v>
      </c>
      <c r="U28" s="1" t="s">
        <v>18</v>
      </c>
      <c r="V28" s="1" t="s">
        <v>124</v>
      </c>
      <c r="W28" s="10" t="n">
        <v>673</v>
      </c>
      <c r="X28" s="1" t="s">
        <v>18</v>
      </c>
      <c r="Y28" s="1" t="s">
        <v>197</v>
      </c>
      <c r="Z28" s="10" t="n">
        <v>18</v>
      </c>
      <c r="AA28" s="1" t="s">
        <v>18</v>
      </c>
    </row>
    <row r="29" customFormat="false" ht="12.75" hidden="false" customHeight="false" outlineLevel="0" collapsed="false">
      <c r="A29" s="1" t="s">
        <v>27</v>
      </c>
      <c r="B29" s="10" t="n">
        <v>108</v>
      </c>
      <c r="C29" s="1" t="s">
        <v>18</v>
      </c>
      <c r="D29" s="1" t="s">
        <v>154</v>
      </c>
      <c r="E29" s="10" t="n">
        <v>76</v>
      </c>
      <c r="F29" s="1" t="s">
        <v>18</v>
      </c>
      <c r="G29" s="1" t="s">
        <v>182</v>
      </c>
      <c r="H29" s="10" t="n">
        <v>11</v>
      </c>
      <c r="I29" s="1" t="s">
        <v>18</v>
      </c>
      <c r="J29" s="1" t="s">
        <v>201</v>
      </c>
      <c r="K29" s="10" t="n">
        <v>441</v>
      </c>
      <c r="L29" s="1" t="s">
        <v>18</v>
      </c>
      <c r="M29" s="1" t="s">
        <v>31</v>
      </c>
      <c r="N29" s="10" t="n">
        <v>45</v>
      </c>
      <c r="O29" s="1" t="s">
        <v>18</v>
      </c>
      <c r="P29" s="1" t="s">
        <v>140</v>
      </c>
      <c r="Q29" s="10" t="n">
        <v>114</v>
      </c>
      <c r="R29" s="1" t="s">
        <v>18</v>
      </c>
      <c r="S29" s="1" t="s">
        <v>123</v>
      </c>
      <c r="T29" s="10" t="n">
        <v>243</v>
      </c>
      <c r="U29" s="1" t="s">
        <v>18</v>
      </c>
      <c r="V29" s="1" t="s">
        <v>61</v>
      </c>
      <c r="W29" s="10" t="n">
        <v>862</v>
      </c>
      <c r="X29" s="1" t="s">
        <v>18</v>
      </c>
      <c r="Y29" s="1" t="s">
        <v>152</v>
      </c>
      <c r="Z29" s="10" t="n">
        <v>21</v>
      </c>
      <c r="AA29" s="1" t="s">
        <v>18</v>
      </c>
    </row>
    <row r="30" customFormat="false" ht="12.75" hidden="false" customHeight="false" outlineLevel="0" collapsed="false">
      <c r="A30" s="1" t="s">
        <v>171</v>
      </c>
      <c r="B30" s="10" t="n">
        <v>67</v>
      </c>
      <c r="C30" s="1" t="s">
        <v>18</v>
      </c>
      <c r="D30" s="1" t="s">
        <v>181</v>
      </c>
      <c r="E30" s="10" t="n">
        <v>76</v>
      </c>
      <c r="F30" s="1" t="s">
        <v>18</v>
      </c>
      <c r="G30" s="1" t="s">
        <v>164</v>
      </c>
      <c r="H30" s="10" t="n">
        <v>11</v>
      </c>
      <c r="I30" s="1" t="s">
        <v>18</v>
      </c>
      <c r="J30" s="1" t="s">
        <v>192</v>
      </c>
      <c r="K30" s="10" t="n">
        <v>435</v>
      </c>
      <c r="L30" s="1" t="s">
        <v>18</v>
      </c>
      <c r="M30" s="1" t="s">
        <v>139</v>
      </c>
      <c r="N30" s="10" t="n">
        <v>36</v>
      </c>
      <c r="O30" s="1" t="s">
        <v>18</v>
      </c>
      <c r="P30" s="1" t="s">
        <v>194</v>
      </c>
      <c r="Q30" s="10" t="n">
        <v>119</v>
      </c>
      <c r="R30" s="1" t="s">
        <v>18</v>
      </c>
      <c r="S30" s="1" t="s">
        <v>132</v>
      </c>
      <c r="T30" s="10" t="n">
        <v>201</v>
      </c>
      <c r="U30" s="1" t="s">
        <v>18</v>
      </c>
      <c r="V30" s="1" t="s">
        <v>34</v>
      </c>
      <c r="W30" s="10" t="n">
        <v>1161</v>
      </c>
      <c r="X30" s="1" t="s">
        <v>18</v>
      </c>
      <c r="Y30" s="1" t="s">
        <v>188</v>
      </c>
      <c r="Z30" s="10" t="n">
        <v>17</v>
      </c>
      <c r="AA30" s="1" t="s">
        <v>18</v>
      </c>
    </row>
    <row r="31" customFormat="false" ht="12.75" hidden="false" customHeight="false" outlineLevel="0" collapsed="false">
      <c r="A31" s="11" t="s">
        <v>207</v>
      </c>
      <c r="B31" s="11" t="n">
        <v>1544</v>
      </c>
      <c r="C31" s="11" t="s">
        <v>18</v>
      </c>
      <c r="D31" s="11" t="s">
        <v>207</v>
      </c>
      <c r="E31" s="11" t="n">
        <v>1776</v>
      </c>
      <c r="F31" s="11" t="s">
        <v>18</v>
      </c>
      <c r="G31" s="11" t="s">
        <v>207</v>
      </c>
      <c r="H31" s="11" t="n">
        <v>313</v>
      </c>
      <c r="I31" s="11" t="s">
        <v>18</v>
      </c>
      <c r="J31" s="11" t="s">
        <v>207</v>
      </c>
      <c r="K31" s="11" t="n">
        <v>13320</v>
      </c>
      <c r="L31" s="11" t="s">
        <v>18</v>
      </c>
      <c r="M31" s="11" t="s">
        <v>207</v>
      </c>
      <c r="N31" s="11" t="n">
        <v>840</v>
      </c>
      <c r="O31" s="11" t="s">
        <v>18</v>
      </c>
      <c r="P31" s="11" t="s">
        <v>207</v>
      </c>
      <c r="Q31" s="11" t="n">
        <v>3718</v>
      </c>
      <c r="R31" s="11" t="s">
        <v>18</v>
      </c>
      <c r="S31" s="11" t="s">
        <v>207</v>
      </c>
      <c r="T31" s="11" t="n">
        <v>6266</v>
      </c>
      <c r="U31" s="11" t="s">
        <v>18</v>
      </c>
      <c r="V31" s="11" t="s">
        <v>207</v>
      </c>
      <c r="W31" s="11" t="n">
        <v>16867</v>
      </c>
      <c r="X31" s="11" t="s">
        <v>18</v>
      </c>
      <c r="Y31" s="11" t="s">
        <v>207</v>
      </c>
      <c r="Z31" s="11" t="n">
        <v>481</v>
      </c>
      <c r="AA31" s="11" t="s">
        <v>18</v>
      </c>
    </row>
    <row r="32" customFormat="false" ht="12.75" hidden="false" customHeight="false" outlineLevel="0" collapsed="false">
      <c r="A32" s="11" t="s">
        <v>208</v>
      </c>
      <c r="B32" s="11" t="n">
        <v>1008</v>
      </c>
      <c r="C32" s="11" t="s">
        <v>18</v>
      </c>
      <c r="D32" s="11" t="s">
        <v>208</v>
      </c>
      <c r="E32" s="11" t="n">
        <v>1281</v>
      </c>
      <c r="F32" s="11" t="s">
        <v>18</v>
      </c>
      <c r="G32" s="11" t="s">
        <v>208</v>
      </c>
      <c r="H32" s="11" t="n">
        <v>231</v>
      </c>
      <c r="I32" s="11" t="s">
        <v>18</v>
      </c>
      <c r="J32" s="11" t="s">
        <v>208</v>
      </c>
      <c r="K32" s="11" t="n">
        <v>7014</v>
      </c>
      <c r="L32" s="11" t="s">
        <v>18</v>
      </c>
      <c r="M32" s="11" t="s">
        <v>208</v>
      </c>
      <c r="N32" s="11" t="n">
        <v>546</v>
      </c>
      <c r="O32" s="11" t="s">
        <v>18</v>
      </c>
      <c r="P32" s="11" t="s">
        <v>208</v>
      </c>
      <c r="Q32" s="11" t="n">
        <v>1932</v>
      </c>
      <c r="R32" s="11" t="s">
        <v>18</v>
      </c>
      <c r="S32" s="11" t="s">
        <v>208</v>
      </c>
      <c r="T32" s="11" t="n">
        <v>3423</v>
      </c>
      <c r="U32" s="11" t="s">
        <v>18</v>
      </c>
      <c r="V32" s="11" t="s">
        <v>208</v>
      </c>
      <c r="W32" s="11" t="n">
        <v>10353</v>
      </c>
      <c r="X32" s="11" t="s">
        <v>18</v>
      </c>
      <c r="Y32" s="11" t="s">
        <v>208</v>
      </c>
      <c r="Z32" s="11" t="n">
        <v>357</v>
      </c>
      <c r="AA32" s="11" t="s">
        <v>18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3206</v>
      </c>
      <c r="C2" s="4"/>
      <c r="D2" s="5" t="s">
        <v>2</v>
      </c>
      <c r="E2" s="6" t="n">
        <v>52608</v>
      </c>
    </row>
    <row r="3" customFormat="false" ht="12.75" hidden="false" customHeight="false" outlineLevel="0" collapsed="false">
      <c r="A3" s="1" t="s">
        <v>3</v>
      </c>
      <c r="B3" s="4" t="n">
        <v>2871</v>
      </c>
      <c r="C3" s="4"/>
      <c r="D3" s="5" t="s">
        <v>4</v>
      </c>
      <c r="E3" s="6" t="n">
        <v>56889</v>
      </c>
    </row>
    <row r="4" customFormat="false" ht="12.75" hidden="false" customHeight="false" outlineLevel="0" collapsed="false">
      <c r="A4" s="1" t="s">
        <v>5</v>
      </c>
      <c r="B4" s="4" t="n">
        <v>162</v>
      </c>
    </row>
    <row r="5" customFormat="false" ht="12.75" hidden="false" customHeight="false" outlineLevel="0" collapsed="false">
      <c r="A5" s="1" t="s">
        <v>6</v>
      </c>
      <c r="B5" s="4" t="n">
        <v>2709</v>
      </c>
    </row>
    <row r="6" customFormat="false" ht="12.75" hidden="false" customHeight="false" outlineLevel="0" collapsed="false">
      <c r="A6" s="1" t="s">
        <v>7</v>
      </c>
      <c r="B6" s="4" t="n">
        <v>241</v>
      </c>
    </row>
    <row r="9" customFormat="false" ht="12.75" hidden="false" customHeight="false" outlineLevel="0" collapsed="false">
      <c r="A9" s="2" t="s">
        <v>8</v>
      </c>
      <c r="B9" s="7" t="n">
        <v>0.0458</v>
      </c>
      <c r="C9" s="2"/>
      <c r="D9" s="2" t="s">
        <v>9</v>
      </c>
      <c r="E9" s="7" t="n">
        <v>0.0466</v>
      </c>
      <c r="F9" s="2"/>
      <c r="G9" s="2" t="s">
        <v>10</v>
      </c>
      <c r="H9" s="7" t="n">
        <v>0.0071</v>
      </c>
      <c r="I9" s="2"/>
      <c r="J9" s="2" t="s">
        <v>11</v>
      </c>
      <c r="K9" s="7" t="n">
        <v>0.2653</v>
      </c>
      <c r="L9" s="2"/>
      <c r="M9" s="2" t="s">
        <v>12</v>
      </c>
      <c r="N9" s="7" t="n">
        <v>0.0247</v>
      </c>
      <c r="O9" s="2"/>
      <c r="P9" s="2" t="s">
        <v>13</v>
      </c>
      <c r="Q9" s="7" t="n">
        <v>0.1026</v>
      </c>
      <c r="R9" s="2"/>
      <c r="S9" s="2" t="s">
        <v>14</v>
      </c>
      <c r="T9" s="7" t="n">
        <v>0.14</v>
      </c>
      <c r="U9" s="2"/>
      <c r="V9" s="2" t="s">
        <v>15</v>
      </c>
      <c r="W9" s="7" t="n">
        <v>0.3582</v>
      </c>
      <c r="X9" s="2"/>
      <c r="Y9" s="2" t="s">
        <v>16</v>
      </c>
      <c r="Z9" s="7" t="n">
        <v>0.0095</v>
      </c>
      <c r="AA9" s="2"/>
    </row>
    <row r="10" customFormat="false" ht="12.75" hidden="false" customHeight="false" outlineLevel="0" collapsed="false">
      <c r="A10" s="1" t="s">
        <v>81</v>
      </c>
      <c r="B10" s="10" t="n">
        <v>127</v>
      </c>
      <c r="C10" s="1" t="s">
        <v>18</v>
      </c>
      <c r="D10" s="1" t="s">
        <v>19</v>
      </c>
      <c r="E10" s="10" t="n">
        <v>246</v>
      </c>
      <c r="F10" s="1" t="s">
        <v>18</v>
      </c>
      <c r="G10" s="1" t="s">
        <v>20</v>
      </c>
      <c r="H10" s="10" t="n">
        <v>29</v>
      </c>
      <c r="I10" s="1" t="s">
        <v>18</v>
      </c>
      <c r="J10" s="1" t="s">
        <v>21</v>
      </c>
      <c r="K10" s="10" t="n">
        <v>1569</v>
      </c>
      <c r="L10" s="1" t="s">
        <v>18</v>
      </c>
      <c r="M10" s="1" t="s">
        <v>22</v>
      </c>
      <c r="N10" s="10" t="n">
        <v>238</v>
      </c>
      <c r="O10" s="1" t="s">
        <v>18</v>
      </c>
      <c r="P10" s="1" t="s">
        <v>23</v>
      </c>
      <c r="Q10" s="10" t="n">
        <v>553</v>
      </c>
      <c r="R10" s="1" t="s">
        <v>18</v>
      </c>
      <c r="S10" s="1" t="s">
        <v>24</v>
      </c>
      <c r="T10" s="10" t="n">
        <v>947</v>
      </c>
      <c r="U10" s="1" t="s">
        <v>18</v>
      </c>
      <c r="V10" s="1" t="s">
        <v>25</v>
      </c>
      <c r="W10" s="10" t="n">
        <v>1486</v>
      </c>
      <c r="X10" s="1" t="s">
        <v>18</v>
      </c>
      <c r="Y10" s="1" t="s">
        <v>26</v>
      </c>
      <c r="Z10" s="10" t="n">
        <v>45</v>
      </c>
      <c r="AA10" s="1" t="s">
        <v>18</v>
      </c>
    </row>
    <row r="11" customFormat="false" ht="12.75" hidden="false" customHeight="false" outlineLevel="0" collapsed="false">
      <c r="A11" s="1" t="s">
        <v>45</v>
      </c>
      <c r="B11" s="10" t="n">
        <v>121</v>
      </c>
      <c r="C11" s="1" t="s">
        <v>18</v>
      </c>
      <c r="D11" s="1" t="s">
        <v>28</v>
      </c>
      <c r="E11" s="10" t="n">
        <v>156</v>
      </c>
      <c r="F11" s="1" t="s">
        <v>18</v>
      </c>
      <c r="G11" s="1" t="s">
        <v>47</v>
      </c>
      <c r="H11" s="10" t="n">
        <v>18</v>
      </c>
      <c r="I11" s="1" t="s">
        <v>18</v>
      </c>
      <c r="J11" s="1" t="s">
        <v>75</v>
      </c>
      <c r="K11" s="10" t="n">
        <v>1222</v>
      </c>
      <c r="L11" s="1" t="s">
        <v>18</v>
      </c>
      <c r="M11" s="1" t="s">
        <v>40</v>
      </c>
      <c r="N11" s="10" t="n">
        <v>61</v>
      </c>
      <c r="O11" s="1" t="s">
        <v>18</v>
      </c>
      <c r="P11" s="1" t="s">
        <v>32</v>
      </c>
      <c r="Q11" s="10" t="n">
        <v>410</v>
      </c>
      <c r="R11" s="1" t="s">
        <v>18</v>
      </c>
      <c r="S11" s="1" t="s">
        <v>33</v>
      </c>
      <c r="T11" s="10" t="n">
        <v>441</v>
      </c>
      <c r="U11" s="1" t="s">
        <v>18</v>
      </c>
      <c r="V11" s="1" t="s">
        <v>70</v>
      </c>
      <c r="W11" s="10" t="n">
        <v>894</v>
      </c>
      <c r="X11" s="1" t="s">
        <v>18</v>
      </c>
      <c r="Y11" s="1" t="s">
        <v>35</v>
      </c>
      <c r="Z11" s="10" t="n">
        <v>35</v>
      </c>
      <c r="AA11" s="1" t="s">
        <v>18</v>
      </c>
    </row>
    <row r="12" customFormat="false" ht="12.75" hidden="false" customHeight="false" outlineLevel="0" collapsed="false">
      <c r="A12" s="1" t="s">
        <v>90</v>
      </c>
      <c r="B12" s="10" t="n">
        <v>113</v>
      </c>
      <c r="C12" s="1" t="s">
        <v>18</v>
      </c>
      <c r="D12" s="1" t="s">
        <v>91</v>
      </c>
      <c r="E12" s="10" t="n">
        <v>107</v>
      </c>
      <c r="F12" s="1" t="s">
        <v>18</v>
      </c>
      <c r="G12" s="1" t="s">
        <v>56</v>
      </c>
      <c r="H12" s="10" t="n">
        <v>21</v>
      </c>
      <c r="I12" s="1" t="s">
        <v>18</v>
      </c>
      <c r="J12" s="1" t="s">
        <v>48</v>
      </c>
      <c r="K12" s="10" t="n">
        <v>701</v>
      </c>
      <c r="L12" s="1" t="s">
        <v>18</v>
      </c>
      <c r="M12" s="1" t="s">
        <v>58</v>
      </c>
      <c r="N12" s="10" t="n">
        <v>56</v>
      </c>
      <c r="O12" s="1" t="s">
        <v>18</v>
      </c>
      <c r="P12" s="1" t="s">
        <v>41</v>
      </c>
      <c r="Q12" s="10" t="n">
        <v>391</v>
      </c>
      <c r="R12" s="1" t="s">
        <v>18</v>
      </c>
      <c r="S12" s="1" t="s">
        <v>78</v>
      </c>
      <c r="T12" s="10" t="n">
        <v>345</v>
      </c>
      <c r="U12" s="1" t="s">
        <v>18</v>
      </c>
      <c r="V12" s="1" t="s">
        <v>142</v>
      </c>
      <c r="W12" s="10" t="n">
        <v>819</v>
      </c>
      <c r="X12" s="1" t="s">
        <v>18</v>
      </c>
      <c r="Y12" s="1" t="s">
        <v>71</v>
      </c>
      <c r="Z12" s="10" t="n">
        <v>23</v>
      </c>
      <c r="AA12" s="1" t="s">
        <v>18</v>
      </c>
    </row>
    <row r="13" customFormat="false" ht="12.75" hidden="false" customHeight="false" outlineLevel="0" collapsed="false">
      <c r="A13" s="1" t="s">
        <v>36</v>
      </c>
      <c r="B13" s="10" t="n">
        <v>136</v>
      </c>
      <c r="C13" s="1" t="s">
        <v>18</v>
      </c>
      <c r="D13" s="1" t="s">
        <v>46</v>
      </c>
      <c r="E13" s="10" t="n">
        <v>121</v>
      </c>
      <c r="F13" s="1" t="s">
        <v>18</v>
      </c>
      <c r="G13" s="1" t="s">
        <v>65</v>
      </c>
      <c r="H13" s="10" t="n">
        <v>22</v>
      </c>
      <c r="I13" s="1" t="s">
        <v>18</v>
      </c>
      <c r="J13" s="1" t="s">
        <v>39</v>
      </c>
      <c r="K13" s="10" t="n">
        <v>876</v>
      </c>
      <c r="L13" s="1" t="s">
        <v>18</v>
      </c>
      <c r="M13" s="1" t="s">
        <v>49</v>
      </c>
      <c r="N13" s="10" t="n">
        <v>61</v>
      </c>
      <c r="O13" s="1" t="s">
        <v>18</v>
      </c>
      <c r="P13" s="1" t="s">
        <v>95</v>
      </c>
      <c r="Q13" s="10" t="n">
        <v>218</v>
      </c>
      <c r="R13" s="1" t="s">
        <v>18</v>
      </c>
      <c r="S13" s="1" t="s">
        <v>69</v>
      </c>
      <c r="T13" s="10" t="n">
        <v>363</v>
      </c>
      <c r="U13" s="1" t="s">
        <v>18</v>
      </c>
      <c r="V13" s="1" t="s">
        <v>133</v>
      </c>
      <c r="W13" s="10" t="n">
        <v>826</v>
      </c>
      <c r="X13" s="1" t="s">
        <v>18</v>
      </c>
      <c r="Y13" s="1" t="s">
        <v>44</v>
      </c>
      <c r="Z13" s="10" t="n">
        <v>28</v>
      </c>
      <c r="AA13" s="1" t="s">
        <v>18</v>
      </c>
    </row>
    <row r="14" customFormat="false" ht="12.75" hidden="false" customHeight="false" outlineLevel="0" collapsed="false">
      <c r="A14" s="1" t="s">
        <v>99</v>
      </c>
      <c r="B14" s="10" t="n">
        <v>113</v>
      </c>
      <c r="C14" s="1" t="s">
        <v>18</v>
      </c>
      <c r="D14" s="1" t="s">
        <v>55</v>
      </c>
      <c r="E14" s="10" t="n">
        <v>116</v>
      </c>
      <c r="F14" s="1" t="s">
        <v>18</v>
      </c>
      <c r="G14" s="1" t="s">
        <v>146</v>
      </c>
      <c r="H14" s="10" t="n">
        <v>12</v>
      </c>
      <c r="I14" s="1" t="s">
        <v>18</v>
      </c>
      <c r="J14" s="1" t="s">
        <v>57</v>
      </c>
      <c r="K14" s="10" t="n">
        <v>604</v>
      </c>
      <c r="L14" s="1" t="s">
        <v>18</v>
      </c>
      <c r="M14" s="1" t="s">
        <v>121</v>
      </c>
      <c r="N14" s="10" t="n">
        <v>55</v>
      </c>
      <c r="O14" s="1" t="s">
        <v>18</v>
      </c>
      <c r="P14" s="1" t="s">
        <v>77</v>
      </c>
      <c r="Q14" s="10" t="n">
        <v>238</v>
      </c>
      <c r="R14" s="1" t="s">
        <v>18</v>
      </c>
      <c r="S14" s="1" t="s">
        <v>60</v>
      </c>
      <c r="T14" s="10" t="n">
        <v>324</v>
      </c>
      <c r="U14" s="1" t="s">
        <v>18</v>
      </c>
      <c r="V14" s="1" t="s">
        <v>151</v>
      </c>
      <c r="W14" s="10" t="n">
        <v>816</v>
      </c>
      <c r="X14" s="1" t="s">
        <v>18</v>
      </c>
      <c r="Y14" s="1" t="s">
        <v>107</v>
      </c>
      <c r="Z14" s="10" t="n">
        <v>22</v>
      </c>
      <c r="AA14" s="1" t="s">
        <v>18</v>
      </c>
    </row>
    <row r="15" customFormat="false" ht="12.75" hidden="false" customHeight="false" outlineLevel="0" collapsed="false">
      <c r="A15" s="1" t="s">
        <v>153</v>
      </c>
      <c r="B15" s="10" t="n">
        <v>95</v>
      </c>
      <c r="C15" s="1" t="s">
        <v>18</v>
      </c>
      <c r="D15" s="1" t="s">
        <v>64</v>
      </c>
      <c r="E15" s="10" t="n">
        <v>113</v>
      </c>
      <c r="F15" s="1" t="s">
        <v>18</v>
      </c>
      <c r="G15" s="1" t="s">
        <v>110</v>
      </c>
      <c r="H15" s="10" t="n">
        <v>20</v>
      </c>
      <c r="I15" s="1" t="s">
        <v>18</v>
      </c>
      <c r="J15" s="1" t="s">
        <v>102</v>
      </c>
      <c r="K15" s="10" t="n">
        <v>534</v>
      </c>
      <c r="L15" s="1" t="s">
        <v>18</v>
      </c>
      <c r="M15" s="1" t="s">
        <v>112</v>
      </c>
      <c r="N15" s="10" t="n">
        <v>48</v>
      </c>
      <c r="O15" s="1" t="s">
        <v>18</v>
      </c>
      <c r="P15" s="1" t="s">
        <v>86</v>
      </c>
      <c r="Q15" s="10" t="n">
        <v>222</v>
      </c>
      <c r="R15" s="1" t="s">
        <v>18</v>
      </c>
      <c r="S15" s="1" t="s">
        <v>168</v>
      </c>
      <c r="T15" s="10" t="n">
        <v>547</v>
      </c>
      <c r="U15" s="1" t="s">
        <v>18</v>
      </c>
      <c r="V15" s="1" t="s">
        <v>115</v>
      </c>
      <c r="W15" s="10" t="n">
        <v>826</v>
      </c>
      <c r="X15" s="1" t="s">
        <v>18</v>
      </c>
      <c r="Y15" s="1" t="s">
        <v>62</v>
      </c>
      <c r="Z15" s="10" t="n">
        <v>25</v>
      </c>
      <c r="AA15" s="1" t="s">
        <v>18</v>
      </c>
    </row>
    <row r="16" customFormat="false" ht="12.75" hidden="false" customHeight="false" outlineLevel="0" collapsed="false">
      <c r="A16" s="1" t="s">
        <v>108</v>
      </c>
      <c r="B16" s="10" t="n">
        <v>114</v>
      </c>
      <c r="C16" s="1" t="s">
        <v>18</v>
      </c>
      <c r="D16" s="1" t="s">
        <v>82</v>
      </c>
      <c r="E16" s="10" t="n">
        <v>109</v>
      </c>
      <c r="F16" s="1" t="s">
        <v>18</v>
      </c>
      <c r="G16" s="1" t="s">
        <v>74</v>
      </c>
      <c r="H16" s="10" t="n">
        <v>16</v>
      </c>
      <c r="I16" s="1" t="s">
        <v>18</v>
      </c>
      <c r="J16" s="1" t="s">
        <v>111</v>
      </c>
      <c r="K16" s="10" t="n">
        <v>649</v>
      </c>
      <c r="L16" s="1" t="s">
        <v>18</v>
      </c>
      <c r="M16" s="1" t="s">
        <v>67</v>
      </c>
      <c r="N16" s="10" t="n">
        <v>67</v>
      </c>
      <c r="O16" s="1" t="s">
        <v>18</v>
      </c>
      <c r="P16" s="1" t="s">
        <v>131</v>
      </c>
      <c r="Q16" s="10" t="n">
        <v>197</v>
      </c>
      <c r="R16" s="1" t="s">
        <v>18</v>
      </c>
      <c r="S16" s="1" t="s">
        <v>96</v>
      </c>
      <c r="T16" s="10" t="n">
        <v>308</v>
      </c>
      <c r="U16" s="1" t="s">
        <v>18</v>
      </c>
      <c r="V16" s="1" t="s">
        <v>88</v>
      </c>
      <c r="W16" s="10" t="n">
        <v>767</v>
      </c>
      <c r="X16" s="1" t="s">
        <v>18</v>
      </c>
      <c r="Y16" s="1" t="s">
        <v>125</v>
      </c>
      <c r="Z16" s="10" t="n">
        <v>20</v>
      </c>
      <c r="AA16" s="1" t="s">
        <v>18</v>
      </c>
    </row>
    <row r="17" customFormat="false" ht="12.75" hidden="false" customHeight="false" outlineLevel="0" collapsed="false">
      <c r="A17" s="1" t="s">
        <v>162</v>
      </c>
      <c r="B17" s="10" t="n">
        <v>96</v>
      </c>
      <c r="C17" s="1" t="s">
        <v>18</v>
      </c>
      <c r="D17" s="1" t="s">
        <v>100</v>
      </c>
      <c r="E17" s="10" t="n">
        <v>110</v>
      </c>
      <c r="F17" s="1" t="s">
        <v>18</v>
      </c>
      <c r="G17" s="1" t="s">
        <v>83</v>
      </c>
      <c r="H17" s="10" t="n">
        <v>17</v>
      </c>
      <c r="I17" s="1" t="s">
        <v>18</v>
      </c>
      <c r="J17" s="1" t="s">
        <v>84</v>
      </c>
      <c r="K17" s="10" t="n">
        <v>966</v>
      </c>
      <c r="L17" s="1" t="s">
        <v>18</v>
      </c>
      <c r="M17" s="1" t="s">
        <v>94</v>
      </c>
      <c r="N17" s="10" t="n">
        <v>59</v>
      </c>
      <c r="O17" s="1" t="s">
        <v>18</v>
      </c>
      <c r="P17" s="1" t="s">
        <v>122</v>
      </c>
      <c r="Q17" s="10" t="n">
        <v>200</v>
      </c>
      <c r="R17" s="1" t="s">
        <v>18</v>
      </c>
      <c r="S17" s="1" t="s">
        <v>141</v>
      </c>
      <c r="T17" s="10" t="n">
        <v>291</v>
      </c>
      <c r="U17" s="1" t="s">
        <v>18</v>
      </c>
      <c r="V17" s="1" t="s">
        <v>160</v>
      </c>
      <c r="W17" s="10" t="n">
        <v>778</v>
      </c>
      <c r="X17" s="1" t="s">
        <v>18</v>
      </c>
      <c r="Y17" s="1" t="s">
        <v>134</v>
      </c>
      <c r="Z17" s="10" t="n">
        <v>22</v>
      </c>
      <c r="AA17" s="1" t="s">
        <v>18</v>
      </c>
    </row>
    <row r="18" customFormat="false" ht="12.75" hidden="false" customHeight="false" outlineLevel="0" collapsed="false">
      <c r="A18" s="1" t="s">
        <v>72</v>
      </c>
      <c r="B18" s="10" t="n">
        <v>110</v>
      </c>
      <c r="C18" s="1" t="s">
        <v>18</v>
      </c>
      <c r="D18" s="1" t="s">
        <v>136</v>
      </c>
      <c r="E18" s="10" t="n">
        <v>113</v>
      </c>
      <c r="F18" s="1" t="s">
        <v>18</v>
      </c>
      <c r="G18" s="1" t="s">
        <v>38</v>
      </c>
      <c r="H18" s="10" t="n">
        <v>24</v>
      </c>
      <c r="I18" s="1" t="s">
        <v>18</v>
      </c>
      <c r="J18" s="1" t="s">
        <v>129</v>
      </c>
      <c r="K18" s="10" t="n">
        <v>490</v>
      </c>
      <c r="L18" s="1" t="s">
        <v>18</v>
      </c>
      <c r="M18" s="1" t="s">
        <v>157</v>
      </c>
      <c r="N18" s="10" t="n">
        <v>55</v>
      </c>
      <c r="O18" s="1" t="s">
        <v>18</v>
      </c>
      <c r="P18" s="1" t="s">
        <v>68</v>
      </c>
      <c r="Q18" s="10" t="n">
        <v>240</v>
      </c>
      <c r="R18" s="1" t="s">
        <v>18</v>
      </c>
      <c r="S18" s="1" t="s">
        <v>42</v>
      </c>
      <c r="T18" s="10" t="n">
        <v>390</v>
      </c>
      <c r="U18" s="1" t="s">
        <v>18</v>
      </c>
      <c r="V18" s="1" t="s">
        <v>106</v>
      </c>
      <c r="W18" s="10" t="n">
        <v>811</v>
      </c>
      <c r="X18" s="1" t="s">
        <v>18</v>
      </c>
      <c r="Y18" s="1" t="s">
        <v>80</v>
      </c>
      <c r="Z18" s="10" t="n">
        <v>29</v>
      </c>
      <c r="AA18" s="1" t="s">
        <v>18</v>
      </c>
    </row>
    <row r="19" customFormat="false" ht="12.75" hidden="false" customHeight="false" outlineLevel="0" collapsed="false">
      <c r="A19" s="1" t="s">
        <v>144</v>
      </c>
      <c r="B19" s="10" t="n">
        <v>108</v>
      </c>
      <c r="C19" s="1" t="s">
        <v>18</v>
      </c>
      <c r="D19" s="1" t="s">
        <v>109</v>
      </c>
      <c r="E19" s="10" t="n">
        <v>108</v>
      </c>
      <c r="F19" s="1" t="s">
        <v>18</v>
      </c>
      <c r="G19" s="1" t="s">
        <v>173</v>
      </c>
      <c r="H19" s="10" t="n">
        <v>14</v>
      </c>
      <c r="I19" s="1" t="s">
        <v>18</v>
      </c>
      <c r="J19" s="1" t="s">
        <v>156</v>
      </c>
      <c r="K19" s="10" t="n">
        <v>467</v>
      </c>
      <c r="L19" s="1" t="s">
        <v>18</v>
      </c>
      <c r="M19" s="1" t="s">
        <v>166</v>
      </c>
      <c r="N19" s="10" t="n">
        <v>43</v>
      </c>
      <c r="O19" s="1" t="s">
        <v>18</v>
      </c>
      <c r="P19" s="1" t="s">
        <v>167</v>
      </c>
      <c r="Q19" s="10" t="n">
        <v>196</v>
      </c>
      <c r="R19" s="1" t="s">
        <v>18</v>
      </c>
      <c r="S19" s="1" t="s">
        <v>105</v>
      </c>
      <c r="T19" s="10" t="n">
        <v>310</v>
      </c>
      <c r="U19" s="1" t="s">
        <v>18</v>
      </c>
      <c r="V19" s="1" t="s">
        <v>196</v>
      </c>
      <c r="W19" s="10" t="n">
        <v>736</v>
      </c>
      <c r="X19" s="1" t="s">
        <v>18</v>
      </c>
      <c r="Y19" s="1" t="s">
        <v>116</v>
      </c>
      <c r="Z19" s="10" t="n">
        <v>23</v>
      </c>
      <c r="AA19" s="1" t="s">
        <v>18</v>
      </c>
    </row>
    <row r="20" customFormat="false" ht="12.75" hidden="false" customHeight="false" outlineLevel="0" collapsed="false">
      <c r="A20" s="1" t="s">
        <v>180</v>
      </c>
      <c r="B20" s="10" t="n">
        <v>92</v>
      </c>
      <c r="C20" s="1" t="s">
        <v>18</v>
      </c>
      <c r="D20" s="1" t="s">
        <v>118</v>
      </c>
      <c r="E20" s="10" t="n">
        <v>112</v>
      </c>
      <c r="F20" s="1" t="s">
        <v>18</v>
      </c>
      <c r="G20" s="1" t="s">
        <v>191</v>
      </c>
      <c r="H20" s="10" t="n">
        <v>15</v>
      </c>
      <c r="I20" s="1" t="s">
        <v>18</v>
      </c>
      <c r="J20" s="1" t="s">
        <v>120</v>
      </c>
      <c r="K20" s="10" t="n">
        <v>552</v>
      </c>
      <c r="L20" s="1" t="s">
        <v>18</v>
      </c>
      <c r="M20" s="1" t="s">
        <v>130</v>
      </c>
      <c r="N20" s="10" t="n">
        <v>53</v>
      </c>
      <c r="O20" s="1" t="s">
        <v>18</v>
      </c>
      <c r="P20" s="1" t="s">
        <v>158</v>
      </c>
      <c r="Q20" s="10" t="n">
        <v>201</v>
      </c>
      <c r="R20" s="1" t="s">
        <v>18</v>
      </c>
      <c r="S20" s="1" t="s">
        <v>186</v>
      </c>
      <c r="T20" s="10" t="n">
        <v>257</v>
      </c>
      <c r="U20" s="1" t="s">
        <v>18</v>
      </c>
      <c r="V20" s="1" t="s">
        <v>52</v>
      </c>
      <c r="W20" s="10" t="n">
        <v>956</v>
      </c>
      <c r="X20" s="1" t="s">
        <v>18</v>
      </c>
      <c r="Y20" s="1" t="s">
        <v>53</v>
      </c>
      <c r="Z20" s="10" t="n">
        <v>29</v>
      </c>
      <c r="AA20" s="1" t="s">
        <v>18</v>
      </c>
    </row>
    <row r="21" customFormat="false" ht="12.75" hidden="false" customHeight="false" outlineLevel="0" collapsed="false">
      <c r="A21" s="1" t="s">
        <v>135</v>
      </c>
      <c r="B21" s="10" t="n">
        <v>102</v>
      </c>
      <c r="C21" s="1" t="s">
        <v>18</v>
      </c>
      <c r="D21" s="1" t="s">
        <v>73</v>
      </c>
      <c r="E21" s="10" t="n">
        <v>107</v>
      </c>
      <c r="F21" s="1" t="s">
        <v>18</v>
      </c>
      <c r="G21" s="1" t="s">
        <v>155</v>
      </c>
      <c r="H21" s="10" t="n">
        <v>19</v>
      </c>
      <c r="I21" s="1" t="s">
        <v>18</v>
      </c>
      <c r="J21" s="1" t="s">
        <v>66</v>
      </c>
      <c r="K21" s="10" t="n">
        <v>614</v>
      </c>
      <c r="L21" s="1" t="s">
        <v>18</v>
      </c>
      <c r="M21" s="1" t="s">
        <v>85</v>
      </c>
      <c r="N21" s="10" t="n">
        <v>58</v>
      </c>
      <c r="O21" s="1" t="s">
        <v>18</v>
      </c>
      <c r="P21" s="1" t="s">
        <v>59</v>
      </c>
      <c r="Q21" s="10" t="n">
        <v>257</v>
      </c>
      <c r="R21" s="1" t="s">
        <v>18</v>
      </c>
      <c r="S21" s="1" t="s">
        <v>51</v>
      </c>
      <c r="T21" s="10" t="n">
        <v>312</v>
      </c>
      <c r="U21" s="1" t="s">
        <v>18</v>
      </c>
      <c r="V21" s="1" t="s">
        <v>43</v>
      </c>
      <c r="W21" s="10" t="n">
        <v>1062</v>
      </c>
      <c r="X21" s="1" t="s">
        <v>18</v>
      </c>
      <c r="Y21" s="1" t="s">
        <v>143</v>
      </c>
      <c r="Z21" s="10" t="n">
        <v>20</v>
      </c>
      <c r="AA21" s="1" t="s">
        <v>18</v>
      </c>
    </row>
    <row r="22" customFormat="false" ht="12.75" hidden="false" customHeight="false" outlineLevel="0" collapsed="false">
      <c r="A22" s="1" t="s">
        <v>63</v>
      </c>
      <c r="B22" s="10" t="n">
        <v>123</v>
      </c>
      <c r="C22" s="1" t="s">
        <v>18</v>
      </c>
      <c r="D22" s="1" t="s">
        <v>190</v>
      </c>
      <c r="E22" s="10" t="n">
        <v>97</v>
      </c>
      <c r="F22" s="1" t="s">
        <v>18</v>
      </c>
      <c r="G22" s="1" t="s">
        <v>92</v>
      </c>
      <c r="H22" s="10" t="n">
        <v>16</v>
      </c>
      <c r="I22" s="1" t="s">
        <v>18</v>
      </c>
      <c r="J22" s="1" t="s">
        <v>93</v>
      </c>
      <c r="K22" s="10" t="n">
        <v>540</v>
      </c>
      <c r="L22" s="1" t="s">
        <v>18</v>
      </c>
      <c r="M22" s="1" t="s">
        <v>175</v>
      </c>
      <c r="N22" s="10" t="n">
        <v>47</v>
      </c>
      <c r="O22" s="1" t="s">
        <v>18</v>
      </c>
      <c r="P22" s="1" t="s">
        <v>149</v>
      </c>
      <c r="Q22" s="10" t="n">
        <v>227</v>
      </c>
      <c r="R22" s="1" t="s">
        <v>18</v>
      </c>
      <c r="S22" s="1" t="s">
        <v>204</v>
      </c>
      <c r="T22" s="10" t="n">
        <v>236</v>
      </c>
      <c r="U22" s="1" t="s">
        <v>18</v>
      </c>
      <c r="V22" s="1" t="s">
        <v>79</v>
      </c>
      <c r="W22" s="10" t="n">
        <v>997</v>
      </c>
      <c r="X22" s="1" t="s">
        <v>18</v>
      </c>
      <c r="Y22" s="1" t="s">
        <v>170</v>
      </c>
      <c r="Z22" s="10" t="n">
        <v>18</v>
      </c>
      <c r="AA22" s="1" t="s">
        <v>18</v>
      </c>
    </row>
    <row r="23" customFormat="false" ht="12.75" hidden="false" customHeight="false" outlineLevel="0" collapsed="false">
      <c r="A23" s="1" t="s">
        <v>189</v>
      </c>
      <c r="B23" s="10" t="n">
        <v>92</v>
      </c>
      <c r="C23" s="1" t="s">
        <v>18</v>
      </c>
      <c r="D23" s="1" t="s">
        <v>145</v>
      </c>
      <c r="E23" s="10" t="n">
        <v>110</v>
      </c>
      <c r="F23" s="1" t="s">
        <v>18</v>
      </c>
      <c r="G23" s="1" t="s">
        <v>119</v>
      </c>
      <c r="H23" s="10" t="n">
        <v>15</v>
      </c>
      <c r="I23" s="1" t="s">
        <v>18</v>
      </c>
      <c r="J23" s="1" t="s">
        <v>138</v>
      </c>
      <c r="K23" s="10" t="n">
        <v>531</v>
      </c>
      <c r="L23" s="1" t="s">
        <v>18</v>
      </c>
      <c r="M23" s="1" t="s">
        <v>193</v>
      </c>
      <c r="N23" s="10" t="n">
        <v>47</v>
      </c>
      <c r="O23" s="1" t="s">
        <v>18</v>
      </c>
      <c r="P23" s="1" t="s">
        <v>176</v>
      </c>
      <c r="Q23" s="10" t="n">
        <v>189</v>
      </c>
      <c r="R23" s="1" t="s">
        <v>18</v>
      </c>
      <c r="S23" s="1" t="s">
        <v>159</v>
      </c>
      <c r="T23" s="10" t="n">
        <v>279</v>
      </c>
      <c r="U23" s="1" t="s">
        <v>18</v>
      </c>
      <c r="V23" s="1" t="s">
        <v>178</v>
      </c>
      <c r="W23" s="10" t="n">
        <v>731</v>
      </c>
      <c r="X23" s="1" t="s">
        <v>18</v>
      </c>
      <c r="Y23" s="1" t="s">
        <v>206</v>
      </c>
      <c r="Z23" s="10" t="n">
        <v>18</v>
      </c>
      <c r="AA23" s="1" t="s">
        <v>18</v>
      </c>
    </row>
    <row r="24" customFormat="false" ht="12.75" hidden="false" customHeight="false" outlineLevel="0" collapsed="false">
      <c r="A24" s="1" t="s">
        <v>117</v>
      </c>
      <c r="B24" s="10" t="n">
        <v>116</v>
      </c>
      <c r="C24" s="1" t="s">
        <v>18</v>
      </c>
      <c r="D24" s="1" t="s">
        <v>163</v>
      </c>
      <c r="E24" s="10" t="n">
        <v>107</v>
      </c>
      <c r="F24" s="1" t="s">
        <v>18</v>
      </c>
      <c r="G24" s="1" t="s">
        <v>101</v>
      </c>
      <c r="H24" s="10" t="n">
        <v>17</v>
      </c>
      <c r="I24" s="1" t="s">
        <v>18</v>
      </c>
      <c r="J24" s="1" t="s">
        <v>165</v>
      </c>
      <c r="K24" s="10" t="n">
        <v>457</v>
      </c>
      <c r="L24" s="1" t="s">
        <v>18</v>
      </c>
      <c r="M24" s="1" t="s">
        <v>202</v>
      </c>
      <c r="N24" s="10" t="n">
        <v>43</v>
      </c>
      <c r="O24" s="1" t="s">
        <v>18</v>
      </c>
      <c r="P24" s="1" t="s">
        <v>104</v>
      </c>
      <c r="Q24" s="10" t="n">
        <v>391</v>
      </c>
      <c r="R24" s="1" t="s">
        <v>18</v>
      </c>
      <c r="S24" s="1" t="s">
        <v>114</v>
      </c>
      <c r="T24" s="10" t="n">
        <v>316</v>
      </c>
      <c r="U24" s="1" t="s">
        <v>18</v>
      </c>
      <c r="V24" s="1" t="s">
        <v>187</v>
      </c>
      <c r="W24" s="10" t="n">
        <v>795</v>
      </c>
      <c r="X24" s="1" t="s">
        <v>18</v>
      </c>
      <c r="Y24" s="1" t="s">
        <v>89</v>
      </c>
      <c r="Z24" s="10" t="n">
        <v>18</v>
      </c>
      <c r="AA24" s="1" t="s">
        <v>18</v>
      </c>
    </row>
    <row r="25" customFormat="false" ht="12.75" hidden="false" customHeight="false" outlineLevel="0" collapsed="false">
      <c r="A25" s="1" t="s">
        <v>126</v>
      </c>
      <c r="B25" s="10" t="n">
        <v>99</v>
      </c>
      <c r="C25" s="1" t="s">
        <v>18</v>
      </c>
      <c r="D25" s="1" t="s">
        <v>172</v>
      </c>
      <c r="E25" s="10" t="n">
        <v>99</v>
      </c>
      <c r="F25" s="1" t="s">
        <v>18</v>
      </c>
      <c r="G25" s="1" t="s">
        <v>128</v>
      </c>
      <c r="H25" s="10" t="n">
        <v>16</v>
      </c>
      <c r="I25" s="1" t="s">
        <v>18</v>
      </c>
      <c r="J25" s="1" t="s">
        <v>174</v>
      </c>
      <c r="K25" s="10" t="n">
        <v>439</v>
      </c>
      <c r="L25" s="1" t="s">
        <v>18</v>
      </c>
      <c r="M25" s="1" t="s">
        <v>103</v>
      </c>
      <c r="N25" s="10" t="n">
        <v>45</v>
      </c>
      <c r="O25" s="1" t="s">
        <v>18</v>
      </c>
      <c r="P25" s="1" t="s">
        <v>113</v>
      </c>
      <c r="Q25" s="10" t="n">
        <v>208</v>
      </c>
      <c r="R25" s="1" t="s">
        <v>18</v>
      </c>
      <c r="S25" s="1" t="s">
        <v>87</v>
      </c>
      <c r="T25" s="10" t="n">
        <v>327</v>
      </c>
      <c r="U25" s="1" t="s">
        <v>18</v>
      </c>
      <c r="V25" s="1" t="s">
        <v>205</v>
      </c>
      <c r="W25" s="10" t="n">
        <v>697</v>
      </c>
      <c r="X25" s="1" t="s">
        <v>18</v>
      </c>
      <c r="Y25" s="1" t="s">
        <v>98</v>
      </c>
      <c r="Z25" s="10" t="n">
        <v>25</v>
      </c>
      <c r="AA25" s="1" t="s">
        <v>18</v>
      </c>
    </row>
    <row r="26" customFormat="false" ht="12.75" hidden="false" customHeight="false" outlineLevel="0" collapsed="false">
      <c r="A26" s="1" t="s">
        <v>17</v>
      </c>
      <c r="B26" s="10" t="n">
        <v>185</v>
      </c>
      <c r="C26" s="1" t="s">
        <v>18</v>
      </c>
      <c r="D26" s="1" t="s">
        <v>37</v>
      </c>
      <c r="E26" s="10" t="n">
        <v>125</v>
      </c>
      <c r="F26" s="1" t="s">
        <v>18</v>
      </c>
      <c r="G26" s="1" t="s">
        <v>29</v>
      </c>
      <c r="H26" s="10" t="n">
        <v>33</v>
      </c>
      <c r="I26" s="1" t="s">
        <v>18</v>
      </c>
      <c r="J26" s="1" t="s">
        <v>30</v>
      </c>
      <c r="K26" s="10" t="n">
        <v>935</v>
      </c>
      <c r="L26" s="1" t="s">
        <v>18</v>
      </c>
      <c r="M26" s="1" t="s">
        <v>184</v>
      </c>
      <c r="N26" s="10" t="n">
        <v>49</v>
      </c>
      <c r="O26" s="1" t="s">
        <v>18</v>
      </c>
      <c r="P26" s="1" t="s">
        <v>203</v>
      </c>
      <c r="Q26" s="10" t="n">
        <v>165</v>
      </c>
      <c r="R26" s="1" t="s">
        <v>18</v>
      </c>
      <c r="S26" s="1" t="s">
        <v>150</v>
      </c>
      <c r="T26" s="10" t="n">
        <v>289</v>
      </c>
      <c r="U26" s="1" t="s">
        <v>18</v>
      </c>
      <c r="V26" s="1" t="s">
        <v>97</v>
      </c>
      <c r="W26" s="10" t="n">
        <v>999</v>
      </c>
      <c r="X26" s="1" t="s">
        <v>18</v>
      </c>
      <c r="Y26" s="1" t="s">
        <v>179</v>
      </c>
      <c r="Z26" s="10" t="n">
        <v>22</v>
      </c>
      <c r="AA26" s="1" t="s">
        <v>18</v>
      </c>
    </row>
    <row r="27" customFormat="false" ht="12.75" hidden="false" customHeight="false" outlineLevel="0" collapsed="false">
      <c r="A27" s="1" t="s">
        <v>54</v>
      </c>
      <c r="B27" s="10" t="n">
        <v>131</v>
      </c>
      <c r="C27" s="1" t="s">
        <v>18</v>
      </c>
      <c r="D27" s="1" t="s">
        <v>199</v>
      </c>
      <c r="E27" s="10" t="n">
        <v>95</v>
      </c>
      <c r="F27" s="1" t="s">
        <v>18</v>
      </c>
      <c r="G27" s="1" t="s">
        <v>137</v>
      </c>
      <c r="H27" s="10" t="n">
        <v>12</v>
      </c>
      <c r="I27" s="1" t="s">
        <v>18</v>
      </c>
      <c r="J27" s="1" t="s">
        <v>183</v>
      </c>
      <c r="K27" s="10" t="n">
        <v>477</v>
      </c>
      <c r="L27" s="1" t="s">
        <v>18</v>
      </c>
      <c r="M27" s="1" t="s">
        <v>76</v>
      </c>
      <c r="N27" s="10" t="n">
        <v>50</v>
      </c>
      <c r="O27" s="1" t="s">
        <v>18</v>
      </c>
      <c r="P27" s="1" t="s">
        <v>185</v>
      </c>
      <c r="Q27" s="10" t="n">
        <v>176</v>
      </c>
      <c r="R27" s="1" t="s">
        <v>18</v>
      </c>
      <c r="S27" s="1" t="s">
        <v>177</v>
      </c>
      <c r="T27" s="10" t="n">
        <v>267</v>
      </c>
      <c r="U27" s="1" t="s">
        <v>18</v>
      </c>
      <c r="V27" s="1" t="s">
        <v>169</v>
      </c>
      <c r="W27" s="10" t="n">
        <v>725</v>
      </c>
      <c r="X27" s="1" t="s">
        <v>18</v>
      </c>
      <c r="Y27" s="1" t="s">
        <v>161</v>
      </c>
      <c r="Z27" s="10" t="n">
        <v>22</v>
      </c>
      <c r="AA27" s="1" t="s">
        <v>18</v>
      </c>
    </row>
    <row r="28" customFormat="false" ht="12.75" hidden="false" customHeight="false" outlineLevel="0" collapsed="false">
      <c r="A28" s="1" t="s">
        <v>198</v>
      </c>
      <c r="B28" s="10" t="n">
        <v>87</v>
      </c>
      <c r="C28" s="1" t="s">
        <v>18</v>
      </c>
      <c r="D28" s="1" t="s">
        <v>127</v>
      </c>
      <c r="E28" s="10" t="n">
        <v>98</v>
      </c>
      <c r="F28" s="1" t="s">
        <v>18</v>
      </c>
      <c r="G28" s="1" t="s">
        <v>200</v>
      </c>
      <c r="H28" s="10" t="n">
        <v>12</v>
      </c>
      <c r="I28" s="1" t="s">
        <v>18</v>
      </c>
      <c r="J28" s="1" t="s">
        <v>147</v>
      </c>
      <c r="K28" s="10" t="n">
        <v>479</v>
      </c>
      <c r="L28" s="1" t="s">
        <v>18</v>
      </c>
      <c r="M28" s="1" t="s">
        <v>148</v>
      </c>
      <c r="N28" s="10" t="n">
        <v>47</v>
      </c>
      <c r="O28" s="1" t="s">
        <v>18</v>
      </c>
      <c r="P28" s="1" t="s">
        <v>50</v>
      </c>
      <c r="Q28" s="10" t="n">
        <v>358</v>
      </c>
      <c r="R28" s="1" t="s">
        <v>18</v>
      </c>
      <c r="S28" s="1" t="s">
        <v>195</v>
      </c>
      <c r="T28" s="10" t="n">
        <v>276</v>
      </c>
      <c r="U28" s="1" t="s">
        <v>18</v>
      </c>
      <c r="V28" s="1" t="s">
        <v>124</v>
      </c>
      <c r="W28" s="10" t="n">
        <v>810</v>
      </c>
      <c r="X28" s="1" t="s">
        <v>18</v>
      </c>
      <c r="Y28" s="1" t="s">
        <v>197</v>
      </c>
      <c r="Z28" s="10" t="n">
        <v>18</v>
      </c>
      <c r="AA28" s="1" t="s">
        <v>18</v>
      </c>
    </row>
    <row r="29" customFormat="false" ht="12.75" hidden="false" customHeight="false" outlineLevel="0" collapsed="false">
      <c r="A29" s="1" t="s">
        <v>27</v>
      </c>
      <c r="B29" s="10" t="n">
        <v>164</v>
      </c>
      <c r="C29" s="1" t="s">
        <v>18</v>
      </c>
      <c r="D29" s="1" t="s">
        <v>154</v>
      </c>
      <c r="E29" s="10" t="n">
        <v>102</v>
      </c>
      <c r="F29" s="1" t="s">
        <v>18</v>
      </c>
      <c r="G29" s="1" t="s">
        <v>182</v>
      </c>
      <c r="H29" s="10" t="n">
        <v>12</v>
      </c>
      <c r="I29" s="1" t="s">
        <v>18</v>
      </c>
      <c r="J29" s="1" t="s">
        <v>201</v>
      </c>
      <c r="K29" s="10" t="n">
        <v>418</v>
      </c>
      <c r="L29" s="1" t="s">
        <v>18</v>
      </c>
      <c r="M29" s="1" t="s">
        <v>31</v>
      </c>
      <c r="N29" s="10" t="n">
        <v>68</v>
      </c>
      <c r="O29" s="1" t="s">
        <v>18</v>
      </c>
      <c r="P29" s="1" t="s">
        <v>140</v>
      </c>
      <c r="Q29" s="10" t="n">
        <v>187</v>
      </c>
      <c r="R29" s="1" t="s">
        <v>18</v>
      </c>
      <c r="S29" s="1" t="s">
        <v>123</v>
      </c>
      <c r="T29" s="10" t="n">
        <v>264</v>
      </c>
      <c r="U29" s="1" t="s">
        <v>18</v>
      </c>
      <c r="V29" s="1" t="s">
        <v>61</v>
      </c>
      <c r="W29" s="10" t="n">
        <v>946</v>
      </c>
      <c r="X29" s="1" t="s">
        <v>18</v>
      </c>
      <c r="Y29" s="1" t="s">
        <v>152</v>
      </c>
      <c r="Z29" s="10" t="n">
        <v>20</v>
      </c>
      <c r="AA29" s="1" t="s">
        <v>18</v>
      </c>
    </row>
    <row r="30" customFormat="false" ht="12.75" hidden="false" customHeight="false" outlineLevel="0" collapsed="false">
      <c r="A30" s="1" t="s">
        <v>171</v>
      </c>
      <c r="B30" s="10" t="n">
        <v>88</v>
      </c>
      <c r="C30" s="1" t="s">
        <v>18</v>
      </c>
      <c r="D30" s="1" t="s">
        <v>181</v>
      </c>
      <c r="E30" s="10" t="n">
        <v>101</v>
      </c>
      <c r="F30" s="1" t="s">
        <v>18</v>
      </c>
      <c r="G30" s="1" t="s">
        <v>164</v>
      </c>
      <c r="H30" s="10" t="n">
        <v>16</v>
      </c>
      <c r="I30" s="1" t="s">
        <v>18</v>
      </c>
      <c r="J30" s="1" t="s">
        <v>192</v>
      </c>
      <c r="K30" s="10" t="n">
        <v>439</v>
      </c>
      <c r="L30" s="1" t="s">
        <v>18</v>
      </c>
      <c r="M30" s="1" t="s">
        <v>139</v>
      </c>
      <c r="N30" s="10" t="n">
        <v>48</v>
      </c>
      <c r="O30" s="1" t="s">
        <v>18</v>
      </c>
      <c r="P30" s="1" t="s">
        <v>194</v>
      </c>
      <c r="Q30" s="10" t="n">
        <v>176</v>
      </c>
      <c r="R30" s="1" t="s">
        <v>18</v>
      </c>
      <c r="S30" s="1" t="s">
        <v>132</v>
      </c>
      <c r="T30" s="10" t="n">
        <v>277</v>
      </c>
      <c r="U30" s="1" t="s">
        <v>18</v>
      </c>
      <c r="V30" s="1" t="s">
        <v>34</v>
      </c>
      <c r="W30" s="10" t="n">
        <v>1367</v>
      </c>
      <c r="X30" s="1" t="s">
        <v>18</v>
      </c>
      <c r="Y30" s="1" t="s">
        <v>188</v>
      </c>
      <c r="Z30" s="10" t="n">
        <v>19</v>
      </c>
      <c r="AA30" s="1" t="s">
        <v>18</v>
      </c>
    </row>
    <row r="31" customFormat="false" ht="12.75" hidden="false" customHeight="false" outlineLevel="0" collapsed="false">
      <c r="A31" s="11" t="s">
        <v>207</v>
      </c>
      <c r="B31" s="11" t="n">
        <v>2412</v>
      </c>
      <c r="C31" s="11" t="s">
        <v>18</v>
      </c>
      <c r="D31" s="11" t="s">
        <v>207</v>
      </c>
      <c r="E31" s="11" t="n">
        <v>2452</v>
      </c>
      <c r="F31" s="11" t="s">
        <v>18</v>
      </c>
      <c r="G31" s="11" t="s">
        <v>207</v>
      </c>
      <c r="H31" s="11" t="n">
        <v>376</v>
      </c>
      <c r="I31" s="11" t="s">
        <v>18</v>
      </c>
      <c r="J31" s="11" t="s">
        <v>207</v>
      </c>
      <c r="K31" s="11" t="n">
        <v>13959</v>
      </c>
      <c r="L31" s="11" t="s">
        <v>18</v>
      </c>
      <c r="M31" s="11" t="s">
        <v>207</v>
      </c>
      <c r="N31" s="11" t="n">
        <v>1298</v>
      </c>
      <c r="O31" s="11" t="s">
        <v>18</v>
      </c>
      <c r="P31" s="11" t="s">
        <v>207</v>
      </c>
      <c r="Q31" s="11" t="n">
        <v>5400</v>
      </c>
      <c r="R31" s="11" t="s">
        <v>18</v>
      </c>
      <c r="S31" s="11" t="s">
        <v>207</v>
      </c>
      <c r="T31" s="11" t="n">
        <v>7366</v>
      </c>
      <c r="U31" s="11" t="s">
        <v>18</v>
      </c>
      <c r="V31" s="11" t="s">
        <v>207</v>
      </c>
      <c r="W31" s="11" t="n">
        <v>18844</v>
      </c>
      <c r="X31" s="11" t="s">
        <v>18</v>
      </c>
      <c r="Y31" s="11" t="s">
        <v>207</v>
      </c>
      <c r="Z31" s="11" t="n">
        <v>501</v>
      </c>
      <c r="AA31" s="11" t="s">
        <v>18</v>
      </c>
    </row>
    <row r="32" customFormat="false" ht="12.75" hidden="false" customHeight="false" outlineLevel="0" collapsed="false">
      <c r="A32" s="11" t="s">
        <v>208</v>
      </c>
      <c r="B32" s="11" t="n">
        <v>1659</v>
      </c>
      <c r="C32" s="11" t="s">
        <v>18</v>
      </c>
      <c r="D32" s="11" t="s">
        <v>208</v>
      </c>
      <c r="E32" s="11" t="n">
        <v>1890</v>
      </c>
      <c r="F32" s="11" t="s">
        <v>18</v>
      </c>
      <c r="G32" s="11" t="s">
        <v>208</v>
      </c>
      <c r="H32" s="11" t="n">
        <v>252</v>
      </c>
      <c r="I32" s="11" t="s">
        <v>18</v>
      </c>
      <c r="J32" s="11" t="s">
        <v>208</v>
      </c>
      <c r="K32" s="11" t="n">
        <v>7056</v>
      </c>
      <c r="L32" s="11" t="s">
        <v>18</v>
      </c>
      <c r="M32" s="11" t="s">
        <v>208</v>
      </c>
      <c r="N32" s="11" t="n">
        <v>840</v>
      </c>
      <c r="O32" s="11" t="s">
        <v>18</v>
      </c>
      <c r="P32" s="11" t="s">
        <v>208</v>
      </c>
      <c r="Q32" s="11" t="n">
        <v>3234</v>
      </c>
      <c r="R32" s="11" t="s">
        <v>18</v>
      </c>
      <c r="S32" s="11" t="s">
        <v>208</v>
      </c>
      <c r="T32" s="11" t="n">
        <v>3927</v>
      </c>
      <c r="U32" s="11" t="s">
        <v>18</v>
      </c>
      <c r="V32" s="11" t="s">
        <v>208</v>
      </c>
      <c r="W32" s="11" t="n">
        <v>11718</v>
      </c>
      <c r="X32" s="11" t="s">
        <v>18</v>
      </c>
      <c r="Y32" s="11" t="s">
        <v>208</v>
      </c>
      <c r="Z32" s="11" t="n">
        <v>378</v>
      </c>
      <c r="AA32" s="11" t="s">
        <v>18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1113</v>
      </c>
      <c r="C2" s="4"/>
      <c r="D2" s="5" t="s">
        <v>2</v>
      </c>
      <c r="E2" s="6" t="n">
        <v>18248</v>
      </c>
    </row>
    <row r="3" customFormat="false" ht="12.75" hidden="false" customHeight="false" outlineLevel="0" collapsed="false">
      <c r="A3" s="1" t="s">
        <v>3</v>
      </c>
      <c r="B3" s="4" t="n">
        <v>1051</v>
      </c>
      <c r="C3" s="4"/>
      <c r="D3" s="5" t="s">
        <v>4</v>
      </c>
      <c r="E3" s="6" t="n">
        <v>20685</v>
      </c>
    </row>
    <row r="4" customFormat="false" ht="12.75" hidden="false" customHeight="false" outlineLevel="0" collapsed="false">
      <c r="A4" s="1" t="s">
        <v>5</v>
      </c>
      <c r="B4" s="4" t="n">
        <v>66</v>
      </c>
    </row>
    <row r="5" customFormat="false" ht="12.75" hidden="false" customHeight="false" outlineLevel="0" collapsed="false">
      <c r="A5" s="1" t="s">
        <v>6</v>
      </c>
      <c r="B5" s="4" t="n">
        <v>985</v>
      </c>
    </row>
    <row r="6" customFormat="false" ht="12.75" hidden="false" customHeight="false" outlineLevel="0" collapsed="false">
      <c r="A6" s="1" t="s">
        <v>7</v>
      </c>
      <c r="B6" s="4" t="n">
        <v>112</v>
      </c>
    </row>
    <row r="9" customFormat="false" ht="12.75" hidden="false" customHeight="false" outlineLevel="0" collapsed="false">
      <c r="A9" s="2" t="s">
        <v>8</v>
      </c>
      <c r="B9" s="7" t="n">
        <v>0.0435</v>
      </c>
      <c r="C9" s="2"/>
      <c r="D9" s="2" t="s">
        <v>9</v>
      </c>
      <c r="E9" s="7" t="n">
        <v>0.0479</v>
      </c>
      <c r="F9" s="2"/>
      <c r="G9" s="2" t="s">
        <v>10</v>
      </c>
      <c r="H9" s="7" t="n">
        <v>0.0131</v>
      </c>
      <c r="I9" s="2"/>
      <c r="J9" s="2" t="s">
        <v>11</v>
      </c>
      <c r="K9" s="7" t="n">
        <v>0.2333</v>
      </c>
      <c r="L9" s="2"/>
      <c r="M9" s="2" t="s">
        <v>12</v>
      </c>
      <c r="N9" s="7" t="n">
        <v>0.0309</v>
      </c>
      <c r="O9" s="2"/>
      <c r="P9" s="2" t="s">
        <v>13</v>
      </c>
      <c r="Q9" s="7" t="n">
        <v>0.1309</v>
      </c>
      <c r="R9" s="2"/>
      <c r="S9" s="2" t="s">
        <v>14</v>
      </c>
      <c r="T9" s="7" t="n">
        <v>0.1782</v>
      </c>
      <c r="U9" s="2"/>
      <c r="V9" s="2" t="s">
        <v>15</v>
      </c>
      <c r="W9" s="7" t="n">
        <v>0.3109</v>
      </c>
      <c r="X9" s="2"/>
      <c r="Y9" s="2" t="s">
        <v>16</v>
      </c>
      <c r="Z9" s="7" t="n">
        <v>0.0115</v>
      </c>
      <c r="AA9" s="2"/>
    </row>
    <row r="10" customFormat="false" ht="12.75" hidden="false" customHeight="false" outlineLevel="0" collapsed="false">
      <c r="A10" s="1" t="s">
        <v>81</v>
      </c>
      <c r="B10" s="10" t="n">
        <v>43</v>
      </c>
      <c r="C10" s="1" t="s">
        <v>18</v>
      </c>
      <c r="D10" s="1" t="s">
        <v>19</v>
      </c>
      <c r="E10" s="10" t="n">
        <v>120</v>
      </c>
      <c r="F10" s="1" t="s">
        <v>18</v>
      </c>
      <c r="G10" s="1" t="s">
        <v>20</v>
      </c>
      <c r="H10" s="10" t="n">
        <v>15</v>
      </c>
      <c r="I10" s="1" t="s">
        <v>18</v>
      </c>
      <c r="J10" s="1" t="s">
        <v>21</v>
      </c>
      <c r="K10" s="10" t="n">
        <v>638</v>
      </c>
      <c r="L10" s="1" t="s">
        <v>18</v>
      </c>
      <c r="M10" s="1" t="s">
        <v>22</v>
      </c>
      <c r="N10" s="10" t="n">
        <v>93</v>
      </c>
      <c r="O10" s="1" t="s">
        <v>18</v>
      </c>
      <c r="P10" s="1" t="s">
        <v>23</v>
      </c>
      <c r="Q10" s="10" t="n">
        <v>216</v>
      </c>
      <c r="R10" s="1" t="s">
        <v>18</v>
      </c>
      <c r="S10" s="1" t="s">
        <v>24</v>
      </c>
      <c r="T10" s="10" t="n">
        <v>466</v>
      </c>
      <c r="U10" s="1" t="s">
        <v>18</v>
      </c>
      <c r="V10" s="1" t="s">
        <v>25</v>
      </c>
      <c r="W10" s="10" t="n">
        <v>521</v>
      </c>
      <c r="X10" s="1" t="s">
        <v>18</v>
      </c>
      <c r="Y10" s="1" t="s">
        <v>26</v>
      </c>
      <c r="Z10" s="10" t="n">
        <v>18</v>
      </c>
      <c r="AA10" s="1" t="s">
        <v>18</v>
      </c>
    </row>
    <row r="11" customFormat="false" ht="12.75" hidden="false" customHeight="false" outlineLevel="0" collapsed="false">
      <c r="A11" s="1" t="s">
        <v>45</v>
      </c>
      <c r="B11" s="10" t="n">
        <v>36</v>
      </c>
      <c r="C11" s="1" t="s">
        <v>18</v>
      </c>
      <c r="D11" s="1" t="s">
        <v>28</v>
      </c>
      <c r="E11" s="10" t="n">
        <v>64</v>
      </c>
      <c r="F11" s="1" t="s">
        <v>18</v>
      </c>
      <c r="G11" s="1" t="s">
        <v>47</v>
      </c>
      <c r="H11" s="10" t="n">
        <v>13</v>
      </c>
      <c r="I11" s="1" t="s">
        <v>18</v>
      </c>
      <c r="J11" s="1" t="s">
        <v>75</v>
      </c>
      <c r="K11" s="10" t="n">
        <v>179</v>
      </c>
      <c r="L11" s="1" t="s">
        <v>18</v>
      </c>
      <c r="M11" s="1" t="s">
        <v>40</v>
      </c>
      <c r="N11" s="10" t="n">
        <v>27</v>
      </c>
      <c r="O11" s="1" t="s">
        <v>18</v>
      </c>
      <c r="P11" s="1" t="s">
        <v>32</v>
      </c>
      <c r="Q11" s="10" t="n">
        <v>162</v>
      </c>
      <c r="R11" s="1" t="s">
        <v>18</v>
      </c>
      <c r="S11" s="1" t="s">
        <v>33</v>
      </c>
      <c r="T11" s="10" t="n">
        <v>206</v>
      </c>
      <c r="U11" s="1" t="s">
        <v>18</v>
      </c>
      <c r="V11" s="1" t="s">
        <v>70</v>
      </c>
      <c r="W11" s="10" t="n">
        <v>315</v>
      </c>
      <c r="X11" s="1" t="s">
        <v>18</v>
      </c>
      <c r="Y11" s="1" t="s">
        <v>35</v>
      </c>
      <c r="Z11" s="10" t="n">
        <v>10</v>
      </c>
      <c r="AA11" s="1" t="s">
        <v>18</v>
      </c>
    </row>
    <row r="12" customFormat="false" ht="12.75" hidden="false" customHeight="false" outlineLevel="0" collapsed="false">
      <c r="A12" s="1" t="s">
        <v>90</v>
      </c>
      <c r="B12" s="10" t="n">
        <v>34</v>
      </c>
      <c r="C12" s="1" t="s">
        <v>18</v>
      </c>
      <c r="D12" s="1" t="s">
        <v>91</v>
      </c>
      <c r="E12" s="10" t="n">
        <v>37</v>
      </c>
      <c r="F12" s="1" t="s">
        <v>18</v>
      </c>
      <c r="G12" s="1" t="s">
        <v>56</v>
      </c>
      <c r="H12" s="10" t="n">
        <v>14</v>
      </c>
      <c r="I12" s="1" t="s">
        <v>18</v>
      </c>
      <c r="J12" s="1" t="s">
        <v>48</v>
      </c>
      <c r="K12" s="10" t="n">
        <v>216</v>
      </c>
      <c r="L12" s="1" t="s">
        <v>18</v>
      </c>
      <c r="M12" s="1" t="s">
        <v>58</v>
      </c>
      <c r="N12" s="10" t="n">
        <v>23</v>
      </c>
      <c r="O12" s="1" t="s">
        <v>18</v>
      </c>
      <c r="P12" s="1" t="s">
        <v>41</v>
      </c>
      <c r="Q12" s="10" t="n">
        <v>130</v>
      </c>
      <c r="R12" s="1" t="s">
        <v>18</v>
      </c>
      <c r="S12" s="1" t="s">
        <v>78</v>
      </c>
      <c r="T12" s="10" t="n">
        <v>105</v>
      </c>
      <c r="U12" s="1" t="s">
        <v>18</v>
      </c>
      <c r="V12" s="1" t="s">
        <v>142</v>
      </c>
      <c r="W12" s="10" t="n">
        <v>230</v>
      </c>
      <c r="X12" s="1" t="s">
        <v>18</v>
      </c>
      <c r="Y12" s="1" t="s">
        <v>71</v>
      </c>
      <c r="Z12" s="10" t="n">
        <v>11</v>
      </c>
      <c r="AA12" s="1" t="s">
        <v>18</v>
      </c>
    </row>
    <row r="13" customFormat="false" ht="12.75" hidden="false" customHeight="false" outlineLevel="0" collapsed="false">
      <c r="A13" s="1" t="s">
        <v>36</v>
      </c>
      <c r="B13" s="10" t="n">
        <v>53</v>
      </c>
      <c r="C13" s="1" t="s">
        <v>18</v>
      </c>
      <c r="D13" s="1" t="s">
        <v>46</v>
      </c>
      <c r="E13" s="10" t="n">
        <v>50</v>
      </c>
      <c r="F13" s="1" t="s">
        <v>18</v>
      </c>
      <c r="G13" s="1" t="s">
        <v>65</v>
      </c>
      <c r="H13" s="10" t="n">
        <v>14</v>
      </c>
      <c r="I13" s="1" t="s">
        <v>18</v>
      </c>
      <c r="J13" s="1" t="s">
        <v>39</v>
      </c>
      <c r="K13" s="10" t="n">
        <v>270</v>
      </c>
      <c r="L13" s="1" t="s">
        <v>18</v>
      </c>
      <c r="M13" s="1" t="s">
        <v>49</v>
      </c>
      <c r="N13" s="10" t="n">
        <v>28</v>
      </c>
      <c r="O13" s="1" t="s">
        <v>18</v>
      </c>
      <c r="P13" s="1" t="s">
        <v>95</v>
      </c>
      <c r="Q13" s="10" t="n">
        <v>101</v>
      </c>
      <c r="R13" s="1" t="s">
        <v>18</v>
      </c>
      <c r="S13" s="1" t="s">
        <v>69</v>
      </c>
      <c r="T13" s="10" t="n">
        <v>136</v>
      </c>
      <c r="U13" s="1" t="s">
        <v>18</v>
      </c>
      <c r="V13" s="1" t="s">
        <v>133</v>
      </c>
      <c r="W13" s="10" t="n">
        <v>190</v>
      </c>
      <c r="X13" s="1" t="s">
        <v>18</v>
      </c>
      <c r="Y13" s="1" t="s">
        <v>44</v>
      </c>
      <c r="Z13" s="10" t="n">
        <v>14</v>
      </c>
      <c r="AA13" s="1" t="s">
        <v>18</v>
      </c>
    </row>
    <row r="14" customFormat="false" ht="12.75" hidden="false" customHeight="false" outlineLevel="0" collapsed="false">
      <c r="A14" s="1" t="s">
        <v>99</v>
      </c>
      <c r="B14" s="10" t="n">
        <v>31</v>
      </c>
      <c r="C14" s="1" t="s">
        <v>18</v>
      </c>
      <c r="D14" s="1" t="s">
        <v>55</v>
      </c>
      <c r="E14" s="10" t="n">
        <v>42</v>
      </c>
      <c r="F14" s="1" t="s">
        <v>18</v>
      </c>
      <c r="G14" s="1" t="s">
        <v>146</v>
      </c>
      <c r="H14" s="10" t="n">
        <v>9</v>
      </c>
      <c r="I14" s="1" t="s">
        <v>18</v>
      </c>
      <c r="J14" s="1" t="s">
        <v>57</v>
      </c>
      <c r="K14" s="10" t="n">
        <v>220</v>
      </c>
      <c r="L14" s="1" t="s">
        <v>18</v>
      </c>
      <c r="M14" s="1" t="s">
        <v>121</v>
      </c>
      <c r="N14" s="10" t="n">
        <v>22</v>
      </c>
      <c r="O14" s="1" t="s">
        <v>18</v>
      </c>
      <c r="P14" s="1" t="s">
        <v>77</v>
      </c>
      <c r="Q14" s="10" t="n">
        <v>83</v>
      </c>
      <c r="R14" s="1" t="s">
        <v>18</v>
      </c>
      <c r="S14" s="1" t="s">
        <v>60</v>
      </c>
      <c r="T14" s="10" t="n">
        <v>135</v>
      </c>
      <c r="U14" s="1" t="s">
        <v>18</v>
      </c>
      <c r="V14" s="1" t="s">
        <v>151</v>
      </c>
      <c r="W14" s="10" t="n">
        <v>227</v>
      </c>
      <c r="X14" s="1" t="s">
        <v>18</v>
      </c>
      <c r="Y14" s="1" t="s">
        <v>107</v>
      </c>
      <c r="Z14" s="10" t="n">
        <v>11</v>
      </c>
      <c r="AA14" s="1" t="s">
        <v>18</v>
      </c>
    </row>
    <row r="15" customFormat="false" ht="12.75" hidden="false" customHeight="false" outlineLevel="0" collapsed="false">
      <c r="A15" s="1" t="s">
        <v>153</v>
      </c>
      <c r="B15" s="10" t="n">
        <v>37</v>
      </c>
      <c r="C15" s="1" t="s">
        <v>18</v>
      </c>
      <c r="D15" s="1" t="s">
        <v>64</v>
      </c>
      <c r="E15" s="10" t="n">
        <v>37</v>
      </c>
      <c r="F15" s="1" t="s">
        <v>18</v>
      </c>
      <c r="G15" s="1" t="s">
        <v>110</v>
      </c>
      <c r="H15" s="10" t="n">
        <v>10</v>
      </c>
      <c r="I15" s="1" t="s">
        <v>18</v>
      </c>
      <c r="J15" s="1" t="s">
        <v>102</v>
      </c>
      <c r="K15" s="10" t="n">
        <v>163</v>
      </c>
      <c r="L15" s="1" t="s">
        <v>18</v>
      </c>
      <c r="M15" s="1" t="s">
        <v>112</v>
      </c>
      <c r="N15" s="10" t="n">
        <v>22</v>
      </c>
      <c r="O15" s="1" t="s">
        <v>18</v>
      </c>
      <c r="P15" s="1" t="s">
        <v>86</v>
      </c>
      <c r="Q15" s="10" t="n">
        <v>87</v>
      </c>
      <c r="R15" s="1" t="s">
        <v>18</v>
      </c>
      <c r="S15" s="1" t="s">
        <v>168</v>
      </c>
      <c r="T15" s="10" t="n">
        <v>96</v>
      </c>
      <c r="U15" s="1" t="s">
        <v>18</v>
      </c>
      <c r="V15" s="1" t="s">
        <v>115</v>
      </c>
      <c r="W15" s="10" t="n">
        <v>225</v>
      </c>
      <c r="X15" s="1" t="s">
        <v>18</v>
      </c>
      <c r="Y15" s="1" t="s">
        <v>62</v>
      </c>
      <c r="Z15" s="10" t="n">
        <v>8</v>
      </c>
      <c r="AA15" s="1" t="s">
        <v>18</v>
      </c>
    </row>
    <row r="16" customFormat="false" ht="12.75" hidden="false" customHeight="false" outlineLevel="0" collapsed="false">
      <c r="A16" s="1" t="s">
        <v>108</v>
      </c>
      <c r="B16" s="10" t="n">
        <v>36</v>
      </c>
      <c r="C16" s="1" t="s">
        <v>18</v>
      </c>
      <c r="D16" s="1" t="s">
        <v>82</v>
      </c>
      <c r="E16" s="10" t="n">
        <v>36</v>
      </c>
      <c r="F16" s="1" t="s">
        <v>18</v>
      </c>
      <c r="G16" s="1" t="s">
        <v>74</v>
      </c>
      <c r="H16" s="10" t="n">
        <v>10</v>
      </c>
      <c r="I16" s="1" t="s">
        <v>18</v>
      </c>
      <c r="J16" s="1" t="s">
        <v>111</v>
      </c>
      <c r="K16" s="10" t="n">
        <v>158</v>
      </c>
      <c r="L16" s="1" t="s">
        <v>18</v>
      </c>
      <c r="M16" s="1" t="s">
        <v>67</v>
      </c>
      <c r="N16" s="10" t="n">
        <v>25</v>
      </c>
      <c r="O16" s="1" t="s">
        <v>18</v>
      </c>
      <c r="P16" s="1" t="s">
        <v>131</v>
      </c>
      <c r="Q16" s="10" t="n">
        <v>80</v>
      </c>
      <c r="R16" s="1" t="s">
        <v>18</v>
      </c>
      <c r="S16" s="1" t="s">
        <v>96</v>
      </c>
      <c r="T16" s="10" t="n">
        <v>113</v>
      </c>
      <c r="U16" s="1" t="s">
        <v>18</v>
      </c>
      <c r="V16" s="1" t="s">
        <v>88</v>
      </c>
      <c r="W16" s="10" t="n">
        <v>413</v>
      </c>
      <c r="X16" s="1" t="s">
        <v>18</v>
      </c>
      <c r="Y16" s="1" t="s">
        <v>125</v>
      </c>
      <c r="Z16" s="10" t="n">
        <v>8</v>
      </c>
      <c r="AA16" s="1" t="s">
        <v>18</v>
      </c>
    </row>
    <row r="17" customFormat="false" ht="12.75" hidden="false" customHeight="false" outlineLevel="0" collapsed="false">
      <c r="A17" s="1" t="s">
        <v>162</v>
      </c>
      <c r="B17" s="10" t="n">
        <v>29</v>
      </c>
      <c r="C17" s="1" t="s">
        <v>18</v>
      </c>
      <c r="D17" s="1" t="s">
        <v>100</v>
      </c>
      <c r="E17" s="10" t="n">
        <v>34</v>
      </c>
      <c r="F17" s="1" t="s">
        <v>18</v>
      </c>
      <c r="G17" s="1" t="s">
        <v>83</v>
      </c>
      <c r="H17" s="10" t="n">
        <v>10</v>
      </c>
      <c r="I17" s="1" t="s">
        <v>18</v>
      </c>
      <c r="J17" s="1" t="s">
        <v>84</v>
      </c>
      <c r="K17" s="10" t="n">
        <v>172</v>
      </c>
      <c r="L17" s="1" t="s">
        <v>18</v>
      </c>
      <c r="M17" s="1" t="s">
        <v>94</v>
      </c>
      <c r="N17" s="10" t="n">
        <v>26</v>
      </c>
      <c r="O17" s="1" t="s">
        <v>18</v>
      </c>
      <c r="P17" s="1" t="s">
        <v>122</v>
      </c>
      <c r="Q17" s="10" t="n">
        <v>185</v>
      </c>
      <c r="R17" s="1" t="s">
        <v>18</v>
      </c>
      <c r="S17" s="1" t="s">
        <v>141</v>
      </c>
      <c r="T17" s="10" t="n">
        <v>124</v>
      </c>
      <c r="U17" s="1" t="s">
        <v>18</v>
      </c>
      <c r="V17" s="1" t="s">
        <v>160</v>
      </c>
      <c r="W17" s="10" t="n">
        <v>218</v>
      </c>
      <c r="X17" s="1" t="s">
        <v>18</v>
      </c>
      <c r="Y17" s="1" t="s">
        <v>134</v>
      </c>
      <c r="Z17" s="10" t="n">
        <v>8</v>
      </c>
      <c r="AA17" s="1" t="s">
        <v>18</v>
      </c>
    </row>
    <row r="18" customFormat="false" ht="12.75" hidden="false" customHeight="false" outlineLevel="0" collapsed="false">
      <c r="A18" s="1" t="s">
        <v>72</v>
      </c>
      <c r="B18" s="10" t="n">
        <v>48</v>
      </c>
      <c r="C18" s="1" t="s">
        <v>18</v>
      </c>
      <c r="D18" s="1" t="s">
        <v>136</v>
      </c>
      <c r="E18" s="10" t="n">
        <v>32</v>
      </c>
      <c r="F18" s="1" t="s">
        <v>18</v>
      </c>
      <c r="G18" s="1" t="s">
        <v>38</v>
      </c>
      <c r="H18" s="10" t="n">
        <v>13</v>
      </c>
      <c r="I18" s="1" t="s">
        <v>18</v>
      </c>
      <c r="J18" s="1" t="s">
        <v>129</v>
      </c>
      <c r="K18" s="10" t="n">
        <v>168</v>
      </c>
      <c r="L18" s="1" t="s">
        <v>18</v>
      </c>
      <c r="M18" s="1" t="s">
        <v>157</v>
      </c>
      <c r="N18" s="10" t="n">
        <v>35</v>
      </c>
      <c r="O18" s="1" t="s">
        <v>18</v>
      </c>
      <c r="P18" s="1" t="s">
        <v>68</v>
      </c>
      <c r="Q18" s="10" t="n">
        <v>95</v>
      </c>
      <c r="R18" s="1" t="s">
        <v>18</v>
      </c>
      <c r="S18" s="1" t="s">
        <v>42</v>
      </c>
      <c r="T18" s="10" t="n">
        <v>165</v>
      </c>
      <c r="U18" s="1" t="s">
        <v>18</v>
      </c>
      <c r="V18" s="1" t="s">
        <v>106</v>
      </c>
      <c r="W18" s="10" t="n">
        <v>253</v>
      </c>
      <c r="X18" s="1" t="s">
        <v>18</v>
      </c>
      <c r="Y18" s="1" t="s">
        <v>80</v>
      </c>
      <c r="Z18" s="10" t="n">
        <v>13</v>
      </c>
      <c r="AA18" s="1" t="s">
        <v>18</v>
      </c>
    </row>
    <row r="19" customFormat="false" ht="12.75" hidden="false" customHeight="false" outlineLevel="0" collapsed="false">
      <c r="A19" s="1" t="s">
        <v>144</v>
      </c>
      <c r="B19" s="10" t="n">
        <v>36</v>
      </c>
      <c r="C19" s="1" t="s">
        <v>18</v>
      </c>
      <c r="D19" s="1" t="s">
        <v>109</v>
      </c>
      <c r="E19" s="10" t="n">
        <v>40</v>
      </c>
      <c r="F19" s="1" t="s">
        <v>18</v>
      </c>
      <c r="G19" s="1" t="s">
        <v>173</v>
      </c>
      <c r="H19" s="10" t="n">
        <v>10</v>
      </c>
      <c r="I19" s="1" t="s">
        <v>18</v>
      </c>
      <c r="J19" s="1" t="s">
        <v>156</v>
      </c>
      <c r="K19" s="10" t="n">
        <v>151</v>
      </c>
      <c r="L19" s="1" t="s">
        <v>18</v>
      </c>
      <c r="M19" s="1" t="s">
        <v>166</v>
      </c>
      <c r="N19" s="10" t="n">
        <v>22</v>
      </c>
      <c r="O19" s="1" t="s">
        <v>18</v>
      </c>
      <c r="P19" s="1" t="s">
        <v>167</v>
      </c>
      <c r="Q19" s="10" t="n">
        <v>73</v>
      </c>
      <c r="R19" s="1" t="s">
        <v>18</v>
      </c>
      <c r="S19" s="1" t="s">
        <v>105</v>
      </c>
      <c r="T19" s="10" t="n">
        <v>121</v>
      </c>
      <c r="U19" s="1" t="s">
        <v>18</v>
      </c>
      <c r="V19" s="1" t="s">
        <v>196</v>
      </c>
      <c r="W19" s="10" t="n">
        <v>194</v>
      </c>
      <c r="X19" s="1" t="s">
        <v>18</v>
      </c>
      <c r="Y19" s="1" t="s">
        <v>116</v>
      </c>
      <c r="Z19" s="10" t="n">
        <v>7</v>
      </c>
      <c r="AA19" s="1" t="s">
        <v>18</v>
      </c>
    </row>
    <row r="20" customFormat="false" ht="12.75" hidden="false" customHeight="false" outlineLevel="0" collapsed="false">
      <c r="A20" s="1" t="s">
        <v>180</v>
      </c>
      <c r="B20" s="10" t="n">
        <v>28</v>
      </c>
      <c r="C20" s="1" t="s">
        <v>18</v>
      </c>
      <c r="D20" s="1" t="s">
        <v>118</v>
      </c>
      <c r="E20" s="10" t="n">
        <v>41</v>
      </c>
      <c r="F20" s="1" t="s">
        <v>18</v>
      </c>
      <c r="G20" s="1" t="s">
        <v>191</v>
      </c>
      <c r="H20" s="10" t="n">
        <v>10</v>
      </c>
      <c r="I20" s="1" t="s">
        <v>18</v>
      </c>
      <c r="J20" s="1" t="s">
        <v>120</v>
      </c>
      <c r="K20" s="10" t="n">
        <v>177</v>
      </c>
      <c r="L20" s="1" t="s">
        <v>18</v>
      </c>
      <c r="M20" s="1" t="s">
        <v>130</v>
      </c>
      <c r="N20" s="10" t="n">
        <v>22</v>
      </c>
      <c r="O20" s="1" t="s">
        <v>18</v>
      </c>
      <c r="P20" s="1" t="s">
        <v>158</v>
      </c>
      <c r="Q20" s="10" t="n">
        <v>77</v>
      </c>
      <c r="R20" s="1" t="s">
        <v>18</v>
      </c>
      <c r="S20" s="1" t="s">
        <v>186</v>
      </c>
      <c r="T20" s="10" t="n">
        <v>119</v>
      </c>
      <c r="U20" s="1" t="s">
        <v>18</v>
      </c>
      <c r="V20" s="1" t="s">
        <v>52</v>
      </c>
      <c r="W20" s="10" t="n">
        <v>301</v>
      </c>
      <c r="X20" s="1" t="s">
        <v>18</v>
      </c>
      <c r="Y20" s="1" t="s">
        <v>53</v>
      </c>
      <c r="Z20" s="10" t="n">
        <v>12</v>
      </c>
      <c r="AA20" s="1" t="s">
        <v>18</v>
      </c>
    </row>
    <row r="21" customFormat="false" ht="12.75" hidden="false" customHeight="false" outlineLevel="0" collapsed="false">
      <c r="A21" s="1" t="s">
        <v>135</v>
      </c>
      <c r="B21" s="10" t="n">
        <v>37</v>
      </c>
      <c r="C21" s="1" t="s">
        <v>18</v>
      </c>
      <c r="D21" s="1" t="s">
        <v>73</v>
      </c>
      <c r="E21" s="10" t="n">
        <v>35</v>
      </c>
      <c r="F21" s="1" t="s">
        <v>18</v>
      </c>
      <c r="G21" s="1" t="s">
        <v>155</v>
      </c>
      <c r="H21" s="10" t="n">
        <v>9</v>
      </c>
      <c r="I21" s="1" t="s">
        <v>18</v>
      </c>
      <c r="J21" s="1" t="s">
        <v>66</v>
      </c>
      <c r="K21" s="10" t="n">
        <v>212</v>
      </c>
      <c r="L21" s="1" t="s">
        <v>18</v>
      </c>
      <c r="M21" s="1" t="s">
        <v>85</v>
      </c>
      <c r="N21" s="10" t="n">
        <v>25</v>
      </c>
      <c r="O21" s="1" t="s">
        <v>18</v>
      </c>
      <c r="P21" s="1" t="s">
        <v>59</v>
      </c>
      <c r="Q21" s="10" t="n">
        <v>320</v>
      </c>
      <c r="R21" s="1" t="s">
        <v>18</v>
      </c>
      <c r="S21" s="1" t="s">
        <v>51</v>
      </c>
      <c r="T21" s="10" t="n">
        <v>420</v>
      </c>
      <c r="U21" s="1" t="s">
        <v>18</v>
      </c>
      <c r="V21" s="1" t="s">
        <v>43</v>
      </c>
      <c r="W21" s="10" t="n">
        <v>319</v>
      </c>
      <c r="X21" s="1" t="s">
        <v>18</v>
      </c>
      <c r="Y21" s="1" t="s">
        <v>143</v>
      </c>
      <c r="Z21" s="10" t="n">
        <v>7</v>
      </c>
      <c r="AA21" s="1" t="s">
        <v>18</v>
      </c>
    </row>
    <row r="22" customFormat="false" ht="12.75" hidden="false" customHeight="false" outlineLevel="0" collapsed="false">
      <c r="A22" s="1" t="s">
        <v>63</v>
      </c>
      <c r="B22" s="10" t="n">
        <v>37</v>
      </c>
      <c r="C22" s="1" t="s">
        <v>18</v>
      </c>
      <c r="D22" s="1" t="s">
        <v>190</v>
      </c>
      <c r="E22" s="10" t="n">
        <v>30</v>
      </c>
      <c r="F22" s="1" t="s">
        <v>18</v>
      </c>
      <c r="G22" s="1" t="s">
        <v>92</v>
      </c>
      <c r="H22" s="10" t="n">
        <v>10</v>
      </c>
      <c r="I22" s="1" t="s">
        <v>18</v>
      </c>
      <c r="J22" s="1" t="s">
        <v>93</v>
      </c>
      <c r="K22" s="10" t="n">
        <v>240</v>
      </c>
      <c r="L22" s="1" t="s">
        <v>18</v>
      </c>
      <c r="M22" s="1" t="s">
        <v>175</v>
      </c>
      <c r="N22" s="10" t="n">
        <v>20</v>
      </c>
      <c r="O22" s="1" t="s">
        <v>18</v>
      </c>
      <c r="P22" s="1" t="s">
        <v>149</v>
      </c>
      <c r="Q22" s="10" t="n">
        <v>73</v>
      </c>
      <c r="R22" s="1" t="s">
        <v>18</v>
      </c>
      <c r="S22" s="1" t="s">
        <v>204</v>
      </c>
      <c r="T22" s="10" t="n">
        <v>106</v>
      </c>
      <c r="U22" s="1" t="s">
        <v>18</v>
      </c>
      <c r="V22" s="1" t="s">
        <v>79</v>
      </c>
      <c r="W22" s="10" t="n">
        <v>243</v>
      </c>
      <c r="X22" s="1" t="s">
        <v>18</v>
      </c>
      <c r="Y22" s="1" t="s">
        <v>170</v>
      </c>
      <c r="Z22" s="10" t="n">
        <v>7</v>
      </c>
      <c r="AA22" s="1" t="s">
        <v>18</v>
      </c>
    </row>
    <row r="23" customFormat="false" ht="12.75" hidden="false" customHeight="false" outlineLevel="0" collapsed="false">
      <c r="A23" s="1" t="s">
        <v>189</v>
      </c>
      <c r="B23" s="10" t="n">
        <v>27</v>
      </c>
      <c r="C23" s="1" t="s">
        <v>18</v>
      </c>
      <c r="D23" s="1" t="s">
        <v>145</v>
      </c>
      <c r="E23" s="10" t="n">
        <v>33</v>
      </c>
      <c r="F23" s="1" t="s">
        <v>18</v>
      </c>
      <c r="G23" s="1" t="s">
        <v>119</v>
      </c>
      <c r="H23" s="10" t="n">
        <v>10</v>
      </c>
      <c r="I23" s="1" t="s">
        <v>18</v>
      </c>
      <c r="J23" s="1" t="s">
        <v>138</v>
      </c>
      <c r="K23" s="10" t="n">
        <v>153</v>
      </c>
      <c r="L23" s="1" t="s">
        <v>18</v>
      </c>
      <c r="M23" s="1" t="s">
        <v>193</v>
      </c>
      <c r="N23" s="10" t="n">
        <v>21</v>
      </c>
      <c r="O23" s="1" t="s">
        <v>18</v>
      </c>
      <c r="P23" s="1" t="s">
        <v>176</v>
      </c>
      <c r="Q23" s="10" t="n">
        <v>69</v>
      </c>
      <c r="R23" s="1" t="s">
        <v>18</v>
      </c>
      <c r="S23" s="1" t="s">
        <v>159</v>
      </c>
      <c r="T23" s="10" t="n">
        <v>99</v>
      </c>
      <c r="U23" s="1" t="s">
        <v>18</v>
      </c>
      <c r="V23" s="1" t="s">
        <v>178</v>
      </c>
      <c r="W23" s="10" t="n">
        <v>203</v>
      </c>
      <c r="X23" s="1" t="s">
        <v>18</v>
      </c>
      <c r="Y23" s="1" t="s">
        <v>206</v>
      </c>
      <c r="Z23" s="10" t="n">
        <v>7</v>
      </c>
      <c r="AA23" s="1" t="s">
        <v>18</v>
      </c>
    </row>
    <row r="24" customFormat="false" ht="12.75" hidden="false" customHeight="false" outlineLevel="0" collapsed="false">
      <c r="A24" s="1" t="s">
        <v>117</v>
      </c>
      <c r="B24" s="10" t="n">
        <v>31</v>
      </c>
      <c r="C24" s="1" t="s">
        <v>18</v>
      </c>
      <c r="D24" s="1" t="s">
        <v>163</v>
      </c>
      <c r="E24" s="10" t="n">
        <v>35</v>
      </c>
      <c r="F24" s="1" t="s">
        <v>18</v>
      </c>
      <c r="G24" s="1" t="s">
        <v>101</v>
      </c>
      <c r="H24" s="10" t="n">
        <v>11</v>
      </c>
      <c r="I24" s="1" t="s">
        <v>18</v>
      </c>
      <c r="J24" s="1" t="s">
        <v>165</v>
      </c>
      <c r="K24" s="10" t="n">
        <v>129</v>
      </c>
      <c r="L24" s="1" t="s">
        <v>18</v>
      </c>
      <c r="M24" s="1" t="s">
        <v>202</v>
      </c>
      <c r="N24" s="10" t="n">
        <v>21</v>
      </c>
      <c r="O24" s="1" t="s">
        <v>18</v>
      </c>
      <c r="P24" s="1" t="s">
        <v>104</v>
      </c>
      <c r="Q24" s="10" t="n">
        <v>69</v>
      </c>
      <c r="R24" s="1" t="s">
        <v>18</v>
      </c>
      <c r="S24" s="1" t="s">
        <v>114</v>
      </c>
      <c r="T24" s="10" t="n">
        <v>103</v>
      </c>
      <c r="U24" s="1" t="s">
        <v>18</v>
      </c>
      <c r="V24" s="1" t="s">
        <v>187</v>
      </c>
      <c r="W24" s="10" t="n">
        <v>194</v>
      </c>
      <c r="X24" s="1" t="s">
        <v>18</v>
      </c>
      <c r="Y24" s="1" t="s">
        <v>89</v>
      </c>
      <c r="Z24" s="10" t="n">
        <v>8</v>
      </c>
      <c r="AA24" s="1" t="s">
        <v>18</v>
      </c>
    </row>
    <row r="25" customFormat="false" ht="12.75" hidden="false" customHeight="false" outlineLevel="0" collapsed="false">
      <c r="A25" s="1" t="s">
        <v>126</v>
      </c>
      <c r="B25" s="10" t="n">
        <v>30</v>
      </c>
      <c r="C25" s="1" t="s">
        <v>18</v>
      </c>
      <c r="D25" s="1" t="s">
        <v>172</v>
      </c>
      <c r="E25" s="10" t="n">
        <v>31</v>
      </c>
      <c r="F25" s="1" t="s">
        <v>18</v>
      </c>
      <c r="G25" s="1" t="s">
        <v>128</v>
      </c>
      <c r="H25" s="10" t="n">
        <v>12</v>
      </c>
      <c r="I25" s="1" t="s">
        <v>18</v>
      </c>
      <c r="J25" s="1" t="s">
        <v>174</v>
      </c>
      <c r="K25" s="10" t="n">
        <v>152</v>
      </c>
      <c r="L25" s="1" t="s">
        <v>18</v>
      </c>
      <c r="M25" s="1" t="s">
        <v>103</v>
      </c>
      <c r="N25" s="10" t="n">
        <v>24</v>
      </c>
      <c r="O25" s="1" t="s">
        <v>18</v>
      </c>
      <c r="P25" s="1" t="s">
        <v>113</v>
      </c>
      <c r="Q25" s="10" t="n">
        <v>81</v>
      </c>
      <c r="R25" s="1" t="s">
        <v>18</v>
      </c>
      <c r="S25" s="1" t="s">
        <v>87</v>
      </c>
      <c r="T25" s="10" t="n">
        <v>159</v>
      </c>
      <c r="U25" s="1" t="s">
        <v>18</v>
      </c>
      <c r="V25" s="1" t="s">
        <v>205</v>
      </c>
      <c r="W25" s="10" t="n">
        <v>169</v>
      </c>
      <c r="X25" s="1" t="s">
        <v>18</v>
      </c>
      <c r="Y25" s="1" t="s">
        <v>98</v>
      </c>
      <c r="Z25" s="10" t="n">
        <v>7</v>
      </c>
      <c r="AA25" s="1" t="s">
        <v>18</v>
      </c>
    </row>
    <row r="26" customFormat="false" ht="12.75" hidden="false" customHeight="false" outlineLevel="0" collapsed="false">
      <c r="A26" s="1" t="s">
        <v>17</v>
      </c>
      <c r="B26" s="10" t="n">
        <v>68</v>
      </c>
      <c r="C26" s="1" t="s">
        <v>18</v>
      </c>
      <c r="D26" s="1" t="s">
        <v>37</v>
      </c>
      <c r="E26" s="10" t="n">
        <v>51</v>
      </c>
      <c r="F26" s="1" t="s">
        <v>18</v>
      </c>
      <c r="G26" s="1" t="s">
        <v>29</v>
      </c>
      <c r="H26" s="10" t="n">
        <v>19</v>
      </c>
      <c r="I26" s="1" t="s">
        <v>18</v>
      </c>
      <c r="J26" s="1" t="s">
        <v>30</v>
      </c>
      <c r="K26" s="10" t="n">
        <v>284</v>
      </c>
      <c r="L26" s="1" t="s">
        <v>18</v>
      </c>
      <c r="M26" s="1" t="s">
        <v>184</v>
      </c>
      <c r="N26" s="10" t="n">
        <v>20</v>
      </c>
      <c r="O26" s="1" t="s">
        <v>18</v>
      </c>
      <c r="P26" s="1" t="s">
        <v>203</v>
      </c>
      <c r="Q26" s="10" t="n">
        <v>72</v>
      </c>
      <c r="R26" s="1" t="s">
        <v>18</v>
      </c>
      <c r="S26" s="1" t="s">
        <v>150</v>
      </c>
      <c r="T26" s="10" t="n">
        <v>119</v>
      </c>
      <c r="U26" s="1" t="s">
        <v>18</v>
      </c>
      <c r="V26" s="1" t="s">
        <v>97</v>
      </c>
      <c r="W26" s="10" t="n">
        <v>242</v>
      </c>
      <c r="X26" s="1" t="s">
        <v>18</v>
      </c>
      <c r="Y26" s="1" t="s">
        <v>179</v>
      </c>
      <c r="Z26" s="10" t="n">
        <v>17</v>
      </c>
      <c r="AA26" s="1" t="s">
        <v>18</v>
      </c>
    </row>
    <row r="27" customFormat="false" ht="12.75" hidden="false" customHeight="false" outlineLevel="0" collapsed="false">
      <c r="A27" s="1" t="s">
        <v>54</v>
      </c>
      <c r="B27" s="10" t="n">
        <v>45</v>
      </c>
      <c r="C27" s="1" t="s">
        <v>18</v>
      </c>
      <c r="D27" s="1" t="s">
        <v>199</v>
      </c>
      <c r="E27" s="10" t="n">
        <v>32</v>
      </c>
      <c r="F27" s="1" t="s">
        <v>18</v>
      </c>
      <c r="G27" s="1" t="s">
        <v>137</v>
      </c>
      <c r="H27" s="10" t="n">
        <v>10</v>
      </c>
      <c r="I27" s="1" t="s">
        <v>18</v>
      </c>
      <c r="J27" s="1" t="s">
        <v>183</v>
      </c>
      <c r="K27" s="10" t="n">
        <v>145</v>
      </c>
      <c r="L27" s="1" t="s">
        <v>18</v>
      </c>
      <c r="M27" s="1" t="s">
        <v>76</v>
      </c>
      <c r="N27" s="10" t="n">
        <v>23</v>
      </c>
      <c r="O27" s="1" t="s">
        <v>18</v>
      </c>
      <c r="P27" s="1" t="s">
        <v>185</v>
      </c>
      <c r="Q27" s="10" t="n">
        <v>74</v>
      </c>
      <c r="R27" s="1" t="s">
        <v>18</v>
      </c>
      <c r="S27" s="1" t="s">
        <v>177</v>
      </c>
      <c r="T27" s="10" t="n">
        <v>100</v>
      </c>
      <c r="U27" s="1" t="s">
        <v>18</v>
      </c>
      <c r="V27" s="1" t="s">
        <v>169</v>
      </c>
      <c r="W27" s="10" t="n">
        <v>216</v>
      </c>
      <c r="X27" s="1" t="s">
        <v>18</v>
      </c>
      <c r="Y27" s="1" t="s">
        <v>161</v>
      </c>
      <c r="Z27" s="10" t="n">
        <v>12</v>
      </c>
      <c r="AA27" s="1" t="s">
        <v>18</v>
      </c>
    </row>
    <row r="28" customFormat="false" ht="12.75" hidden="false" customHeight="false" outlineLevel="0" collapsed="false">
      <c r="A28" s="1" t="s">
        <v>198</v>
      </c>
      <c r="B28" s="10" t="n">
        <v>26</v>
      </c>
      <c r="C28" s="1" t="s">
        <v>18</v>
      </c>
      <c r="D28" s="1" t="s">
        <v>127</v>
      </c>
      <c r="E28" s="10" t="n">
        <v>34</v>
      </c>
      <c r="F28" s="1" t="s">
        <v>18</v>
      </c>
      <c r="G28" s="1" t="s">
        <v>200</v>
      </c>
      <c r="H28" s="10" t="n">
        <v>10</v>
      </c>
      <c r="I28" s="1" t="s">
        <v>18</v>
      </c>
      <c r="J28" s="1" t="s">
        <v>147</v>
      </c>
      <c r="K28" s="10" t="n">
        <v>157</v>
      </c>
      <c r="L28" s="1" t="s">
        <v>18</v>
      </c>
      <c r="M28" s="1" t="s">
        <v>148</v>
      </c>
      <c r="N28" s="10" t="n">
        <v>22</v>
      </c>
      <c r="O28" s="1" t="s">
        <v>18</v>
      </c>
      <c r="P28" s="1" t="s">
        <v>50</v>
      </c>
      <c r="Q28" s="10" t="n">
        <v>164</v>
      </c>
      <c r="R28" s="1" t="s">
        <v>18</v>
      </c>
      <c r="S28" s="1" t="s">
        <v>195</v>
      </c>
      <c r="T28" s="10" t="n">
        <v>101</v>
      </c>
      <c r="U28" s="1" t="s">
        <v>18</v>
      </c>
      <c r="V28" s="1" t="s">
        <v>124</v>
      </c>
      <c r="W28" s="10" t="n">
        <v>272</v>
      </c>
      <c r="X28" s="1" t="s">
        <v>18</v>
      </c>
      <c r="Y28" s="1" t="s">
        <v>197</v>
      </c>
      <c r="Z28" s="10" t="n">
        <v>9</v>
      </c>
      <c r="AA28" s="1" t="s">
        <v>18</v>
      </c>
    </row>
    <row r="29" customFormat="false" ht="12.75" hidden="false" customHeight="false" outlineLevel="0" collapsed="false">
      <c r="A29" s="1" t="s">
        <v>27</v>
      </c>
      <c r="B29" s="10" t="n">
        <v>51</v>
      </c>
      <c r="C29" s="1" t="s">
        <v>18</v>
      </c>
      <c r="D29" s="1" t="s">
        <v>154</v>
      </c>
      <c r="E29" s="10" t="n">
        <v>31</v>
      </c>
      <c r="F29" s="1" t="s">
        <v>18</v>
      </c>
      <c r="G29" s="1" t="s">
        <v>182</v>
      </c>
      <c r="H29" s="10" t="n">
        <v>10</v>
      </c>
      <c r="I29" s="1" t="s">
        <v>18</v>
      </c>
      <c r="J29" s="1" t="s">
        <v>201</v>
      </c>
      <c r="K29" s="10" t="n">
        <v>129</v>
      </c>
      <c r="L29" s="1" t="s">
        <v>18</v>
      </c>
      <c r="M29" s="1" t="s">
        <v>31</v>
      </c>
      <c r="N29" s="10" t="n">
        <v>23</v>
      </c>
      <c r="O29" s="1" t="s">
        <v>18</v>
      </c>
      <c r="P29" s="1" t="s">
        <v>140</v>
      </c>
      <c r="Q29" s="10" t="n">
        <v>112</v>
      </c>
      <c r="R29" s="1" t="s">
        <v>18</v>
      </c>
      <c r="S29" s="1" t="s">
        <v>123</v>
      </c>
      <c r="T29" s="10" t="n">
        <v>117</v>
      </c>
      <c r="U29" s="1" t="s">
        <v>18</v>
      </c>
      <c r="V29" s="1" t="s">
        <v>61</v>
      </c>
      <c r="W29" s="10" t="n">
        <v>253</v>
      </c>
      <c r="X29" s="1" t="s">
        <v>18</v>
      </c>
      <c r="Y29" s="1" t="s">
        <v>152</v>
      </c>
      <c r="Z29" s="10" t="n">
        <v>8</v>
      </c>
      <c r="AA29" s="1" t="s">
        <v>18</v>
      </c>
    </row>
    <row r="30" customFormat="false" ht="12.75" hidden="false" customHeight="false" outlineLevel="0" collapsed="false">
      <c r="A30" s="1" t="s">
        <v>171</v>
      </c>
      <c r="B30" s="10" t="n">
        <v>30</v>
      </c>
      <c r="C30" s="1" t="s">
        <v>18</v>
      </c>
      <c r="D30" s="1" t="s">
        <v>181</v>
      </c>
      <c r="E30" s="10" t="n">
        <v>29</v>
      </c>
      <c r="F30" s="1" t="s">
        <v>18</v>
      </c>
      <c r="G30" s="1" t="s">
        <v>164</v>
      </c>
      <c r="H30" s="10" t="n">
        <v>10</v>
      </c>
      <c r="I30" s="1" t="s">
        <v>18</v>
      </c>
      <c r="J30" s="1" t="s">
        <v>192</v>
      </c>
      <c r="K30" s="10" t="n">
        <v>144</v>
      </c>
      <c r="L30" s="1" t="s">
        <v>18</v>
      </c>
      <c r="M30" s="1" t="s">
        <v>139</v>
      </c>
      <c r="N30" s="10" t="n">
        <v>20</v>
      </c>
      <c r="O30" s="1" t="s">
        <v>18</v>
      </c>
      <c r="P30" s="1" t="s">
        <v>194</v>
      </c>
      <c r="Q30" s="10" t="n">
        <v>65</v>
      </c>
      <c r="R30" s="1" t="s">
        <v>18</v>
      </c>
      <c r="S30" s="1" t="s">
        <v>132</v>
      </c>
      <c r="T30" s="10" t="n">
        <v>141</v>
      </c>
      <c r="U30" s="1" t="s">
        <v>18</v>
      </c>
      <c r="V30" s="1" t="s">
        <v>34</v>
      </c>
      <c r="W30" s="10" t="n">
        <v>475</v>
      </c>
      <c r="X30" s="1" t="s">
        <v>18</v>
      </c>
      <c r="Y30" s="1" t="s">
        <v>188</v>
      </c>
      <c r="Z30" s="10" t="n">
        <v>7</v>
      </c>
      <c r="AA30" s="1" t="s">
        <v>18</v>
      </c>
    </row>
    <row r="31" customFormat="false" ht="12.75" hidden="false" customHeight="false" outlineLevel="0" collapsed="false">
      <c r="A31" s="11" t="s">
        <v>207</v>
      </c>
      <c r="B31" s="11" t="n">
        <v>793</v>
      </c>
      <c r="C31" s="11" t="s">
        <v>18</v>
      </c>
      <c r="D31" s="11" t="s">
        <v>207</v>
      </c>
      <c r="E31" s="11" t="n">
        <v>874</v>
      </c>
      <c r="F31" s="11" t="s">
        <v>18</v>
      </c>
      <c r="G31" s="11" t="s">
        <v>207</v>
      </c>
      <c r="H31" s="11" t="n">
        <v>239</v>
      </c>
      <c r="I31" s="11" t="s">
        <v>18</v>
      </c>
      <c r="J31" s="11" t="s">
        <v>207</v>
      </c>
      <c r="K31" s="11" t="n">
        <v>4257</v>
      </c>
      <c r="L31" s="11" t="s">
        <v>18</v>
      </c>
      <c r="M31" s="11" t="s">
        <v>207</v>
      </c>
      <c r="N31" s="11" t="n">
        <v>564</v>
      </c>
      <c r="O31" s="11" t="s">
        <v>18</v>
      </c>
      <c r="P31" s="11" t="s">
        <v>207</v>
      </c>
      <c r="Q31" s="11" t="n">
        <v>2388</v>
      </c>
      <c r="R31" s="11" t="s">
        <v>18</v>
      </c>
      <c r="S31" s="11" t="s">
        <v>207</v>
      </c>
      <c r="T31" s="11" t="n">
        <v>3251</v>
      </c>
      <c r="U31" s="11" t="s">
        <v>18</v>
      </c>
      <c r="V31" s="11" t="s">
        <v>207</v>
      </c>
      <c r="W31" s="11" t="n">
        <v>5673</v>
      </c>
      <c r="X31" s="11" t="s">
        <v>18</v>
      </c>
      <c r="Y31" s="11" t="s">
        <v>207</v>
      </c>
      <c r="Z31" s="11" t="n">
        <v>209</v>
      </c>
      <c r="AA31" s="11" t="s">
        <v>18</v>
      </c>
    </row>
    <row r="32" customFormat="false" ht="12.75" hidden="false" customHeight="false" outlineLevel="0" collapsed="false">
      <c r="A32" s="11" t="s">
        <v>208</v>
      </c>
      <c r="B32" s="11" t="n">
        <v>525</v>
      </c>
      <c r="C32" s="11" t="s">
        <v>18</v>
      </c>
      <c r="D32" s="11" t="s">
        <v>208</v>
      </c>
      <c r="E32" s="11" t="n">
        <v>609</v>
      </c>
      <c r="F32" s="11" t="s">
        <v>18</v>
      </c>
      <c r="G32" s="11" t="s">
        <v>208</v>
      </c>
      <c r="H32" s="11" t="n">
        <v>189</v>
      </c>
      <c r="I32" s="11" t="s">
        <v>18</v>
      </c>
      <c r="J32" s="11" t="s">
        <v>208</v>
      </c>
      <c r="K32" s="11" t="n">
        <v>2289</v>
      </c>
      <c r="L32" s="11" t="s">
        <v>18</v>
      </c>
      <c r="M32" s="11" t="s">
        <v>208</v>
      </c>
      <c r="N32" s="11" t="n">
        <v>378</v>
      </c>
      <c r="O32" s="11" t="s">
        <v>18</v>
      </c>
      <c r="P32" s="11" t="s">
        <v>208</v>
      </c>
      <c r="Q32" s="11" t="n">
        <v>1239</v>
      </c>
      <c r="R32" s="11" t="s">
        <v>18</v>
      </c>
      <c r="S32" s="11" t="s">
        <v>208</v>
      </c>
      <c r="T32" s="11" t="n">
        <v>1470</v>
      </c>
      <c r="U32" s="11" t="s">
        <v>18</v>
      </c>
      <c r="V32" s="11" t="s">
        <v>208</v>
      </c>
      <c r="W32" s="11" t="n">
        <v>3150</v>
      </c>
      <c r="X32" s="11" t="s">
        <v>18</v>
      </c>
      <c r="Y32" s="11" t="s">
        <v>208</v>
      </c>
      <c r="Z32" s="11" t="n">
        <v>147</v>
      </c>
      <c r="AA32" s="11" t="s">
        <v>18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996</v>
      </c>
      <c r="C2" s="4"/>
      <c r="D2" s="5" t="s">
        <v>2</v>
      </c>
      <c r="E2" s="6" t="n">
        <v>16354</v>
      </c>
    </row>
    <row r="3" customFormat="false" ht="12.75" hidden="false" customHeight="false" outlineLevel="0" collapsed="false">
      <c r="A3" s="1" t="s">
        <v>3</v>
      </c>
      <c r="B3" s="4" t="n">
        <v>947</v>
      </c>
      <c r="C3" s="4"/>
      <c r="D3" s="5" t="s">
        <v>4</v>
      </c>
      <c r="E3" s="6" t="n">
        <v>18333</v>
      </c>
    </row>
    <row r="4" customFormat="false" ht="12.75" hidden="false" customHeight="false" outlineLevel="0" collapsed="false">
      <c r="A4" s="1" t="s">
        <v>5</v>
      </c>
      <c r="B4" s="4" t="n">
        <v>74</v>
      </c>
    </row>
    <row r="5" customFormat="false" ht="12.75" hidden="false" customHeight="false" outlineLevel="0" collapsed="false">
      <c r="A5" s="1" t="s">
        <v>6</v>
      </c>
      <c r="B5" s="4" t="n">
        <v>873</v>
      </c>
    </row>
    <row r="6" customFormat="false" ht="12.75" hidden="false" customHeight="false" outlineLevel="0" collapsed="false">
      <c r="A6" s="1" t="s">
        <v>7</v>
      </c>
      <c r="B6" s="4" t="n">
        <v>56</v>
      </c>
    </row>
    <row r="9" customFormat="false" ht="12.75" hidden="false" customHeight="false" outlineLevel="0" collapsed="false">
      <c r="A9" s="2" t="s">
        <v>8</v>
      </c>
      <c r="B9" s="7" t="n">
        <v>0.0479</v>
      </c>
      <c r="C9" s="2"/>
      <c r="D9" s="2" t="s">
        <v>9</v>
      </c>
      <c r="E9" s="7" t="n">
        <v>0.0824</v>
      </c>
      <c r="F9" s="2"/>
      <c r="G9" s="2" t="s">
        <v>10</v>
      </c>
      <c r="H9" s="7" t="n">
        <v>0.0164</v>
      </c>
      <c r="I9" s="2"/>
      <c r="J9" s="2" t="s">
        <v>11</v>
      </c>
      <c r="K9" s="7" t="n">
        <v>0.1978</v>
      </c>
      <c r="L9" s="2"/>
      <c r="M9" s="2" t="s">
        <v>12</v>
      </c>
      <c r="N9" s="7" t="n">
        <v>0.0287</v>
      </c>
      <c r="O9" s="2"/>
      <c r="P9" s="2" t="s">
        <v>13</v>
      </c>
      <c r="Q9" s="7" t="n">
        <v>0.1004</v>
      </c>
      <c r="R9" s="2"/>
      <c r="S9" s="2" t="s">
        <v>14</v>
      </c>
      <c r="T9" s="7" t="n">
        <v>0.2031</v>
      </c>
      <c r="U9" s="2"/>
      <c r="V9" s="2" t="s">
        <v>15</v>
      </c>
      <c r="W9" s="7" t="n">
        <v>0.3053</v>
      </c>
      <c r="X9" s="2"/>
      <c r="Y9" s="2" t="s">
        <v>16</v>
      </c>
      <c r="Z9" s="7" t="n">
        <v>0.0179</v>
      </c>
      <c r="AA9" s="2"/>
    </row>
    <row r="10" customFormat="false" ht="12.75" hidden="false" customHeight="false" outlineLevel="0" collapsed="false">
      <c r="A10" s="1" t="s">
        <v>81</v>
      </c>
      <c r="B10" s="10" t="n">
        <v>44</v>
      </c>
      <c r="C10" s="1" t="s">
        <v>18</v>
      </c>
      <c r="D10" s="1" t="s">
        <v>19</v>
      </c>
      <c r="E10" s="10" t="n">
        <v>136</v>
      </c>
      <c r="F10" s="1" t="s">
        <v>18</v>
      </c>
      <c r="G10" s="1" t="s">
        <v>20</v>
      </c>
      <c r="H10" s="10" t="n">
        <v>19</v>
      </c>
      <c r="I10" s="1" t="s">
        <v>18</v>
      </c>
      <c r="J10" s="1" t="s">
        <v>21</v>
      </c>
      <c r="K10" s="10" t="n">
        <v>525</v>
      </c>
      <c r="L10" s="1" t="s">
        <v>18</v>
      </c>
      <c r="M10" s="1" t="s">
        <v>22</v>
      </c>
      <c r="N10" s="10" t="n">
        <v>81</v>
      </c>
      <c r="O10" s="1" t="s">
        <v>18</v>
      </c>
      <c r="P10" s="1" t="s">
        <v>23</v>
      </c>
      <c r="Q10" s="10" t="n">
        <v>204</v>
      </c>
      <c r="R10" s="1" t="s">
        <v>18</v>
      </c>
      <c r="S10" s="1" t="s">
        <v>24</v>
      </c>
      <c r="T10" s="10" t="n">
        <v>371</v>
      </c>
      <c r="U10" s="1" t="s">
        <v>18</v>
      </c>
      <c r="V10" s="1" t="s">
        <v>25</v>
      </c>
      <c r="W10" s="10" t="n">
        <v>402</v>
      </c>
      <c r="X10" s="1" t="s">
        <v>18</v>
      </c>
      <c r="Y10" s="1" t="s">
        <v>26</v>
      </c>
      <c r="Z10" s="10" t="n">
        <v>38</v>
      </c>
      <c r="AA10" s="1" t="s">
        <v>18</v>
      </c>
    </row>
    <row r="11" customFormat="false" ht="12.75" hidden="false" customHeight="false" outlineLevel="0" collapsed="false">
      <c r="A11" s="1" t="s">
        <v>45</v>
      </c>
      <c r="B11" s="10" t="n">
        <v>44</v>
      </c>
      <c r="C11" s="1" t="s">
        <v>18</v>
      </c>
      <c r="D11" s="1" t="s">
        <v>28</v>
      </c>
      <c r="E11" s="10" t="n">
        <v>89</v>
      </c>
      <c r="F11" s="1" t="s">
        <v>18</v>
      </c>
      <c r="G11" s="1" t="s">
        <v>47</v>
      </c>
      <c r="H11" s="10" t="n">
        <v>14</v>
      </c>
      <c r="I11" s="1" t="s">
        <v>18</v>
      </c>
      <c r="J11" s="1" t="s">
        <v>75</v>
      </c>
      <c r="K11" s="10" t="n">
        <v>136</v>
      </c>
      <c r="L11" s="1" t="s">
        <v>18</v>
      </c>
      <c r="M11" s="1" t="s">
        <v>40</v>
      </c>
      <c r="N11" s="10" t="n">
        <v>19</v>
      </c>
      <c r="O11" s="1" t="s">
        <v>18</v>
      </c>
      <c r="P11" s="1" t="s">
        <v>32</v>
      </c>
      <c r="Q11" s="10" t="n">
        <v>123</v>
      </c>
      <c r="R11" s="1" t="s">
        <v>18</v>
      </c>
      <c r="S11" s="1" t="s">
        <v>33</v>
      </c>
      <c r="T11" s="10" t="n">
        <v>188</v>
      </c>
      <c r="U11" s="1" t="s">
        <v>18</v>
      </c>
      <c r="V11" s="1" t="s">
        <v>70</v>
      </c>
      <c r="W11" s="10" t="n">
        <v>240</v>
      </c>
      <c r="X11" s="1" t="s">
        <v>18</v>
      </c>
      <c r="Y11" s="1" t="s">
        <v>35</v>
      </c>
      <c r="Z11" s="10" t="n">
        <v>17</v>
      </c>
      <c r="AA11" s="1" t="s">
        <v>18</v>
      </c>
    </row>
    <row r="12" customFormat="false" ht="12.75" hidden="false" customHeight="false" outlineLevel="0" collapsed="false">
      <c r="A12" s="1" t="s">
        <v>90</v>
      </c>
      <c r="B12" s="10" t="n">
        <v>40</v>
      </c>
      <c r="C12" s="1" t="s">
        <v>18</v>
      </c>
      <c r="D12" s="1" t="s">
        <v>91</v>
      </c>
      <c r="E12" s="10" t="n">
        <v>60</v>
      </c>
      <c r="F12" s="1" t="s">
        <v>18</v>
      </c>
      <c r="G12" s="1" t="s">
        <v>56</v>
      </c>
      <c r="H12" s="10" t="n">
        <v>12</v>
      </c>
      <c r="I12" s="1" t="s">
        <v>18</v>
      </c>
      <c r="J12" s="1" t="s">
        <v>48</v>
      </c>
      <c r="K12" s="10" t="n">
        <v>150</v>
      </c>
      <c r="L12" s="1" t="s">
        <v>18</v>
      </c>
      <c r="M12" s="1" t="s">
        <v>58</v>
      </c>
      <c r="N12" s="10" t="n">
        <v>25</v>
      </c>
      <c r="O12" s="1" t="s">
        <v>18</v>
      </c>
      <c r="P12" s="1" t="s">
        <v>41</v>
      </c>
      <c r="Q12" s="10" t="n">
        <v>159</v>
      </c>
      <c r="R12" s="1" t="s">
        <v>18</v>
      </c>
      <c r="S12" s="1" t="s">
        <v>78</v>
      </c>
      <c r="T12" s="10" t="n">
        <v>234</v>
      </c>
      <c r="U12" s="1" t="s">
        <v>18</v>
      </c>
      <c r="V12" s="1" t="s">
        <v>142</v>
      </c>
      <c r="W12" s="10" t="n">
        <v>196</v>
      </c>
      <c r="X12" s="1" t="s">
        <v>18</v>
      </c>
      <c r="Y12" s="1" t="s">
        <v>71</v>
      </c>
      <c r="Z12" s="10" t="n">
        <v>16</v>
      </c>
      <c r="AA12" s="1" t="s">
        <v>18</v>
      </c>
    </row>
    <row r="13" customFormat="false" ht="12.75" hidden="false" customHeight="false" outlineLevel="0" collapsed="false">
      <c r="A13" s="1" t="s">
        <v>36</v>
      </c>
      <c r="B13" s="10" t="n">
        <v>43</v>
      </c>
      <c r="C13" s="1" t="s">
        <v>18</v>
      </c>
      <c r="D13" s="1" t="s">
        <v>46</v>
      </c>
      <c r="E13" s="10" t="n">
        <v>72</v>
      </c>
      <c r="F13" s="1" t="s">
        <v>18</v>
      </c>
      <c r="G13" s="1" t="s">
        <v>65</v>
      </c>
      <c r="H13" s="10" t="n">
        <v>13</v>
      </c>
      <c r="I13" s="1" t="s">
        <v>18</v>
      </c>
      <c r="J13" s="1" t="s">
        <v>39</v>
      </c>
      <c r="K13" s="10" t="n">
        <v>189</v>
      </c>
      <c r="L13" s="1" t="s">
        <v>18</v>
      </c>
      <c r="M13" s="1" t="s">
        <v>49</v>
      </c>
      <c r="N13" s="10" t="n">
        <v>21</v>
      </c>
      <c r="O13" s="1" t="s">
        <v>18</v>
      </c>
      <c r="P13" s="1" t="s">
        <v>95</v>
      </c>
      <c r="Q13" s="10" t="n">
        <v>69</v>
      </c>
      <c r="R13" s="1" t="s">
        <v>18</v>
      </c>
      <c r="S13" s="1" t="s">
        <v>69</v>
      </c>
      <c r="T13" s="10" t="n">
        <v>138</v>
      </c>
      <c r="U13" s="1" t="s">
        <v>18</v>
      </c>
      <c r="V13" s="1" t="s">
        <v>133</v>
      </c>
      <c r="W13" s="10" t="n">
        <v>248</v>
      </c>
      <c r="X13" s="1" t="s">
        <v>18</v>
      </c>
      <c r="Y13" s="1" t="s">
        <v>44</v>
      </c>
      <c r="Z13" s="10" t="n">
        <v>16</v>
      </c>
      <c r="AA13" s="1" t="s">
        <v>18</v>
      </c>
    </row>
    <row r="14" customFormat="false" ht="12.75" hidden="false" customHeight="false" outlineLevel="0" collapsed="false">
      <c r="A14" s="1" t="s">
        <v>99</v>
      </c>
      <c r="B14" s="10" t="n">
        <v>36</v>
      </c>
      <c r="C14" s="1" t="s">
        <v>18</v>
      </c>
      <c r="D14" s="1" t="s">
        <v>55</v>
      </c>
      <c r="E14" s="10" t="n">
        <v>67</v>
      </c>
      <c r="F14" s="1" t="s">
        <v>18</v>
      </c>
      <c r="G14" s="1" t="s">
        <v>146</v>
      </c>
      <c r="H14" s="10" t="n">
        <v>12</v>
      </c>
      <c r="I14" s="1" t="s">
        <v>18</v>
      </c>
      <c r="J14" s="1" t="s">
        <v>57</v>
      </c>
      <c r="K14" s="10" t="n">
        <v>170</v>
      </c>
      <c r="L14" s="1" t="s">
        <v>18</v>
      </c>
      <c r="M14" s="1" t="s">
        <v>121</v>
      </c>
      <c r="N14" s="10" t="n">
        <v>22</v>
      </c>
      <c r="O14" s="1" t="s">
        <v>18</v>
      </c>
      <c r="P14" s="1" t="s">
        <v>77</v>
      </c>
      <c r="Q14" s="10" t="n">
        <v>74</v>
      </c>
      <c r="R14" s="1" t="s">
        <v>18</v>
      </c>
      <c r="S14" s="1" t="s">
        <v>60</v>
      </c>
      <c r="T14" s="10" t="n">
        <v>140</v>
      </c>
      <c r="U14" s="1" t="s">
        <v>18</v>
      </c>
      <c r="V14" s="1" t="s">
        <v>151</v>
      </c>
      <c r="W14" s="10" t="n">
        <v>213</v>
      </c>
      <c r="X14" s="1" t="s">
        <v>18</v>
      </c>
      <c r="Y14" s="1" t="s">
        <v>107</v>
      </c>
      <c r="Z14" s="10" t="n">
        <v>15</v>
      </c>
      <c r="AA14" s="1" t="s">
        <v>18</v>
      </c>
    </row>
    <row r="15" customFormat="false" ht="12.75" hidden="false" customHeight="false" outlineLevel="0" collapsed="false">
      <c r="A15" s="1" t="s">
        <v>153</v>
      </c>
      <c r="B15" s="10" t="n">
        <v>35</v>
      </c>
      <c r="C15" s="1" t="s">
        <v>18</v>
      </c>
      <c r="D15" s="1" t="s">
        <v>64</v>
      </c>
      <c r="E15" s="10" t="n">
        <v>59</v>
      </c>
      <c r="F15" s="1" t="s">
        <v>18</v>
      </c>
      <c r="G15" s="1" t="s">
        <v>110</v>
      </c>
      <c r="H15" s="10" t="n">
        <v>13</v>
      </c>
      <c r="I15" s="1" t="s">
        <v>18</v>
      </c>
      <c r="J15" s="1" t="s">
        <v>102</v>
      </c>
      <c r="K15" s="10" t="n">
        <v>140</v>
      </c>
      <c r="L15" s="1" t="s">
        <v>18</v>
      </c>
      <c r="M15" s="1" t="s">
        <v>112</v>
      </c>
      <c r="N15" s="10" t="n">
        <v>22</v>
      </c>
      <c r="O15" s="1" t="s">
        <v>18</v>
      </c>
      <c r="P15" s="1" t="s">
        <v>86</v>
      </c>
      <c r="Q15" s="10" t="n">
        <v>59</v>
      </c>
      <c r="R15" s="1" t="s">
        <v>18</v>
      </c>
      <c r="S15" s="1" t="s">
        <v>168</v>
      </c>
      <c r="T15" s="10" t="n">
        <v>134</v>
      </c>
      <c r="U15" s="1" t="s">
        <v>18</v>
      </c>
      <c r="V15" s="1" t="s">
        <v>115</v>
      </c>
      <c r="W15" s="10" t="n">
        <v>228</v>
      </c>
      <c r="X15" s="1" t="s">
        <v>18</v>
      </c>
      <c r="Y15" s="1" t="s">
        <v>62</v>
      </c>
      <c r="Z15" s="10" t="n">
        <v>13</v>
      </c>
      <c r="AA15" s="1" t="s">
        <v>18</v>
      </c>
    </row>
    <row r="16" customFormat="false" ht="12.75" hidden="false" customHeight="false" outlineLevel="0" collapsed="false">
      <c r="A16" s="1" t="s">
        <v>108</v>
      </c>
      <c r="B16" s="10" t="n">
        <v>33</v>
      </c>
      <c r="C16" s="1" t="s">
        <v>18</v>
      </c>
      <c r="D16" s="1" t="s">
        <v>82</v>
      </c>
      <c r="E16" s="10" t="n">
        <v>56</v>
      </c>
      <c r="F16" s="1" t="s">
        <v>18</v>
      </c>
      <c r="G16" s="1" t="s">
        <v>74</v>
      </c>
      <c r="H16" s="10" t="n">
        <v>14</v>
      </c>
      <c r="I16" s="1" t="s">
        <v>18</v>
      </c>
      <c r="J16" s="1" t="s">
        <v>111</v>
      </c>
      <c r="K16" s="10" t="n">
        <v>134</v>
      </c>
      <c r="L16" s="1" t="s">
        <v>18</v>
      </c>
      <c r="M16" s="1" t="s">
        <v>67</v>
      </c>
      <c r="N16" s="10" t="n">
        <v>21</v>
      </c>
      <c r="O16" s="1" t="s">
        <v>18</v>
      </c>
      <c r="P16" s="1" t="s">
        <v>131</v>
      </c>
      <c r="Q16" s="10" t="n">
        <v>57</v>
      </c>
      <c r="R16" s="1" t="s">
        <v>18</v>
      </c>
      <c r="S16" s="1" t="s">
        <v>96</v>
      </c>
      <c r="T16" s="10" t="n">
        <v>338</v>
      </c>
      <c r="U16" s="1" t="s">
        <v>18</v>
      </c>
      <c r="V16" s="1" t="s">
        <v>88</v>
      </c>
      <c r="W16" s="10" t="n">
        <v>202</v>
      </c>
      <c r="X16" s="1" t="s">
        <v>18</v>
      </c>
      <c r="Y16" s="1" t="s">
        <v>125</v>
      </c>
      <c r="Z16" s="10" t="n">
        <v>10</v>
      </c>
      <c r="AA16" s="1" t="s">
        <v>18</v>
      </c>
    </row>
    <row r="17" customFormat="false" ht="12.75" hidden="false" customHeight="false" outlineLevel="0" collapsed="false">
      <c r="A17" s="1" t="s">
        <v>162</v>
      </c>
      <c r="B17" s="10" t="n">
        <v>34</v>
      </c>
      <c r="C17" s="1" t="s">
        <v>18</v>
      </c>
      <c r="D17" s="1" t="s">
        <v>100</v>
      </c>
      <c r="E17" s="10" t="n">
        <v>54</v>
      </c>
      <c r="F17" s="1" t="s">
        <v>18</v>
      </c>
      <c r="G17" s="1" t="s">
        <v>83</v>
      </c>
      <c r="H17" s="10" t="n">
        <v>15</v>
      </c>
      <c r="I17" s="1" t="s">
        <v>18</v>
      </c>
      <c r="J17" s="1" t="s">
        <v>84</v>
      </c>
      <c r="K17" s="10" t="n">
        <v>151</v>
      </c>
      <c r="L17" s="1" t="s">
        <v>18</v>
      </c>
      <c r="M17" s="1" t="s">
        <v>94</v>
      </c>
      <c r="N17" s="10" t="n">
        <v>26</v>
      </c>
      <c r="O17" s="1" t="s">
        <v>18</v>
      </c>
      <c r="P17" s="1" t="s">
        <v>122</v>
      </c>
      <c r="Q17" s="10" t="n">
        <v>61</v>
      </c>
      <c r="R17" s="1" t="s">
        <v>18</v>
      </c>
      <c r="S17" s="1" t="s">
        <v>141</v>
      </c>
      <c r="T17" s="10" t="n">
        <v>126</v>
      </c>
      <c r="U17" s="1" t="s">
        <v>18</v>
      </c>
      <c r="V17" s="1" t="s">
        <v>160</v>
      </c>
      <c r="W17" s="10" t="n">
        <v>214</v>
      </c>
      <c r="X17" s="1" t="s">
        <v>18</v>
      </c>
      <c r="Y17" s="1" t="s">
        <v>134</v>
      </c>
      <c r="Z17" s="10" t="n">
        <v>10</v>
      </c>
      <c r="AA17" s="1" t="s">
        <v>18</v>
      </c>
    </row>
    <row r="18" customFormat="false" ht="12.75" hidden="false" customHeight="false" outlineLevel="0" collapsed="false">
      <c r="A18" s="1" t="s">
        <v>72</v>
      </c>
      <c r="B18" s="10" t="n">
        <v>36</v>
      </c>
      <c r="C18" s="1" t="s">
        <v>18</v>
      </c>
      <c r="D18" s="1" t="s">
        <v>136</v>
      </c>
      <c r="E18" s="10" t="n">
        <v>65</v>
      </c>
      <c r="F18" s="1" t="s">
        <v>18</v>
      </c>
      <c r="G18" s="1" t="s">
        <v>38</v>
      </c>
      <c r="H18" s="10" t="n">
        <v>12</v>
      </c>
      <c r="I18" s="1" t="s">
        <v>18</v>
      </c>
      <c r="J18" s="1" t="s">
        <v>129</v>
      </c>
      <c r="K18" s="10" t="n">
        <v>118</v>
      </c>
      <c r="L18" s="1" t="s">
        <v>18</v>
      </c>
      <c r="M18" s="1" t="s">
        <v>157</v>
      </c>
      <c r="N18" s="10" t="n">
        <v>15</v>
      </c>
      <c r="O18" s="1" t="s">
        <v>18</v>
      </c>
      <c r="P18" s="1" t="s">
        <v>68</v>
      </c>
      <c r="Q18" s="10" t="n">
        <v>65</v>
      </c>
      <c r="R18" s="1" t="s">
        <v>18</v>
      </c>
      <c r="S18" s="1" t="s">
        <v>42</v>
      </c>
      <c r="T18" s="10" t="n">
        <v>137</v>
      </c>
      <c r="U18" s="1" t="s">
        <v>18</v>
      </c>
      <c r="V18" s="1" t="s">
        <v>106</v>
      </c>
      <c r="W18" s="10" t="n">
        <v>231</v>
      </c>
      <c r="X18" s="1" t="s">
        <v>18</v>
      </c>
      <c r="Y18" s="1" t="s">
        <v>80</v>
      </c>
      <c r="Z18" s="10" t="n">
        <v>14</v>
      </c>
      <c r="AA18" s="1" t="s">
        <v>18</v>
      </c>
    </row>
    <row r="19" customFormat="false" ht="12.75" hidden="false" customHeight="false" outlineLevel="0" collapsed="false">
      <c r="A19" s="1" t="s">
        <v>144</v>
      </c>
      <c r="B19" s="10" t="n">
        <v>33</v>
      </c>
      <c r="C19" s="1" t="s">
        <v>18</v>
      </c>
      <c r="D19" s="1" t="s">
        <v>109</v>
      </c>
      <c r="E19" s="10" t="n">
        <v>60</v>
      </c>
      <c r="F19" s="1" t="s">
        <v>18</v>
      </c>
      <c r="G19" s="1" t="s">
        <v>173</v>
      </c>
      <c r="H19" s="10" t="n">
        <v>13</v>
      </c>
      <c r="I19" s="1" t="s">
        <v>18</v>
      </c>
      <c r="J19" s="1" t="s">
        <v>156</v>
      </c>
      <c r="K19" s="10" t="n">
        <v>121</v>
      </c>
      <c r="L19" s="1" t="s">
        <v>18</v>
      </c>
      <c r="M19" s="1" t="s">
        <v>166</v>
      </c>
      <c r="N19" s="10" t="n">
        <v>21</v>
      </c>
      <c r="O19" s="1" t="s">
        <v>18</v>
      </c>
      <c r="P19" s="1" t="s">
        <v>167</v>
      </c>
      <c r="Q19" s="10" t="n">
        <v>60</v>
      </c>
      <c r="R19" s="1" t="s">
        <v>18</v>
      </c>
      <c r="S19" s="1" t="s">
        <v>105</v>
      </c>
      <c r="T19" s="10" t="n">
        <v>132</v>
      </c>
      <c r="U19" s="1" t="s">
        <v>18</v>
      </c>
      <c r="V19" s="1" t="s">
        <v>196</v>
      </c>
      <c r="W19" s="10" t="n">
        <v>202</v>
      </c>
      <c r="X19" s="1" t="s">
        <v>18</v>
      </c>
      <c r="Y19" s="1" t="s">
        <v>116</v>
      </c>
      <c r="Z19" s="10" t="n">
        <v>12</v>
      </c>
      <c r="AA19" s="1" t="s">
        <v>18</v>
      </c>
    </row>
    <row r="20" customFormat="false" ht="12.75" hidden="false" customHeight="false" outlineLevel="0" collapsed="false">
      <c r="A20" s="1" t="s">
        <v>180</v>
      </c>
      <c r="B20" s="10" t="n">
        <v>32</v>
      </c>
      <c r="C20" s="1" t="s">
        <v>18</v>
      </c>
      <c r="D20" s="1" t="s">
        <v>118</v>
      </c>
      <c r="E20" s="10" t="n">
        <v>57</v>
      </c>
      <c r="F20" s="1" t="s">
        <v>18</v>
      </c>
      <c r="G20" s="1" t="s">
        <v>191</v>
      </c>
      <c r="H20" s="10" t="n">
        <v>10</v>
      </c>
      <c r="I20" s="1" t="s">
        <v>18</v>
      </c>
      <c r="J20" s="1" t="s">
        <v>120</v>
      </c>
      <c r="K20" s="10" t="n">
        <v>153</v>
      </c>
      <c r="L20" s="1" t="s">
        <v>18</v>
      </c>
      <c r="M20" s="1" t="s">
        <v>130</v>
      </c>
      <c r="N20" s="10" t="n">
        <v>17</v>
      </c>
      <c r="O20" s="1" t="s">
        <v>18</v>
      </c>
      <c r="P20" s="1" t="s">
        <v>158</v>
      </c>
      <c r="Q20" s="10" t="n">
        <v>53</v>
      </c>
      <c r="R20" s="1" t="s">
        <v>18</v>
      </c>
      <c r="S20" s="1" t="s">
        <v>186</v>
      </c>
      <c r="T20" s="10" t="n">
        <v>128</v>
      </c>
      <c r="U20" s="1" t="s">
        <v>18</v>
      </c>
      <c r="V20" s="1" t="s">
        <v>52</v>
      </c>
      <c r="W20" s="10" t="n">
        <v>215</v>
      </c>
      <c r="X20" s="1" t="s">
        <v>18</v>
      </c>
      <c r="Y20" s="1" t="s">
        <v>53</v>
      </c>
      <c r="Z20" s="10" t="n">
        <v>11</v>
      </c>
      <c r="AA20" s="1" t="s">
        <v>18</v>
      </c>
    </row>
    <row r="21" customFormat="false" ht="12.75" hidden="false" customHeight="false" outlineLevel="0" collapsed="false">
      <c r="A21" s="1" t="s">
        <v>135</v>
      </c>
      <c r="B21" s="10" t="n">
        <v>34</v>
      </c>
      <c r="C21" s="1" t="s">
        <v>18</v>
      </c>
      <c r="D21" s="1" t="s">
        <v>73</v>
      </c>
      <c r="E21" s="10" t="n">
        <v>59</v>
      </c>
      <c r="F21" s="1" t="s">
        <v>18</v>
      </c>
      <c r="G21" s="1" t="s">
        <v>155</v>
      </c>
      <c r="H21" s="10" t="n">
        <v>11</v>
      </c>
      <c r="I21" s="1" t="s">
        <v>18</v>
      </c>
      <c r="J21" s="1" t="s">
        <v>66</v>
      </c>
      <c r="K21" s="10" t="n">
        <v>121</v>
      </c>
      <c r="L21" s="1" t="s">
        <v>18</v>
      </c>
      <c r="M21" s="1" t="s">
        <v>85</v>
      </c>
      <c r="N21" s="10" t="n">
        <v>23</v>
      </c>
      <c r="O21" s="1" t="s">
        <v>18</v>
      </c>
      <c r="P21" s="1" t="s">
        <v>59</v>
      </c>
      <c r="Q21" s="10" t="n">
        <v>88</v>
      </c>
      <c r="R21" s="1" t="s">
        <v>18</v>
      </c>
      <c r="S21" s="1" t="s">
        <v>51</v>
      </c>
      <c r="T21" s="10" t="n">
        <v>146</v>
      </c>
      <c r="U21" s="1" t="s">
        <v>18</v>
      </c>
      <c r="V21" s="1" t="s">
        <v>43</v>
      </c>
      <c r="W21" s="10" t="n">
        <v>300</v>
      </c>
      <c r="X21" s="1" t="s">
        <v>18</v>
      </c>
      <c r="Y21" s="1" t="s">
        <v>143</v>
      </c>
      <c r="Z21" s="10" t="n">
        <v>13</v>
      </c>
      <c r="AA21" s="1" t="s">
        <v>18</v>
      </c>
    </row>
    <row r="22" customFormat="false" ht="12.75" hidden="false" customHeight="false" outlineLevel="0" collapsed="false">
      <c r="A22" s="1" t="s">
        <v>63</v>
      </c>
      <c r="B22" s="10" t="n">
        <v>39</v>
      </c>
      <c r="C22" s="1" t="s">
        <v>18</v>
      </c>
      <c r="D22" s="1" t="s">
        <v>190</v>
      </c>
      <c r="E22" s="10" t="n">
        <v>53</v>
      </c>
      <c r="F22" s="1" t="s">
        <v>18</v>
      </c>
      <c r="G22" s="1" t="s">
        <v>92</v>
      </c>
      <c r="H22" s="10" t="n">
        <v>10</v>
      </c>
      <c r="I22" s="1" t="s">
        <v>18</v>
      </c>
      <c r="J22" s="1" t="s">
        <v>93</v>
      </c>
      <c r="K22" s="10" t="n">
        <v>126</v>
      </c>
      <c r="L22" s="1" t="s">
        <v>18</v>
      </c>
      <c r="M22" s="1" t="s">
        <v>175</v>
      </c>
      <c r="N22" s="10" t="n">
        <v>15</v>
      </c>
      <c r="O22" s="1" t="s">
        <v>18</v>
      </c>
      <c r="P22" s="1" t="s">
        <v>149</v>
      </c>
      <c r="Q22" s="10" t="n">
        <v>71</v>
      </c>
      <c r="R22" s="1" t="s">
        <v>18</v>
      </c>
      <c r="S22" s="1" t="s">
        <v>204</v>
      </c>
      <c r="T22" s="10" t="n">
        <v>108</v>
      </c>
      <c r="U22" s="1" t="s">
        <v>18</v>
      </c>
      <c r="V22" s="1" t="s">
        <v>79</v>
      </c>
      <c r="W22" s="10" t="n">
        <v>237</v>
      </c>
      <c r="X22" s="1" t="s">
        <v>18</v>
      </c>
      <c r="Y22" s="1" t="s">
        <v>170</v>
      </c>
      <c r="Z22" s="10" t="n">
        <v>12</v>
      </c>
      <c r="AA22" s="1" t="s">
        <v>18</v>
      </c>
    </row>
    <row r="23" customFormat="false" ht="12.75" hidden="false" customHeight="false" outlineLevel="0" collapsed="false">
      <c r="A23" s="1" t="s">
        <v>189</v>
      </c>
      <c r="B23" s="10" t="n">
        <v>32</v>
      </c>
      <c r="C23" s="1" t="s">
        <v>18</v>
      </c>
      <c r="D23" s="1" t="s">
        <v>145</v>
      </c>
      <c r="E23" s="10" t="n">
        <v>58</v>
      </c>
      <c r="F23" s="1" t="s">
        <v>18</v>
      </c>
      <c r="G23" s="1" t="s">
        <v>119</v>
      </c>
      <c r="H23" s="10" t="n">
        <v>12</v>
      </c>
      <c r="I23" s="1" t="s">
        <v>18</v>
      </c>
      <c r="J23" s="1" t="s">
        <v>138</v>
      </c>
      <c r="K23" s="10" t="n">
        <v>111</v>
      </c>
      <c r="L23" s="1" t="s">
        <v>18</v>
      </c>
      <c r="M23" s="1" t="s">
        <v>193</v>
      </c>
      <c r="N23" s="10" t="n">
        <v>15</v>
      </c>
      <c r="O23" s="1" t="s">
        <v>18</v>
      </c>
      <c r="P23" s="1" t="s">
        <v>176</v>
      </c>
      <c r="Q23" s="10" t="n">
        <v>64</v>
      </c>
      <c r="R23" s="1" t="s">
        <v>18</v>
      </c>
      <c r="S23" s="1" t="s">
        <v>159</v>
      </c>
      <c r="T23" s="10" t="n">
        <v>127</v>
      </c>
      <c r="U23" s="1" t="s">
        <v>18</v>
      </c>
      <c r="V23" s="1" t="s">
        <v>178</v>
      </c>
      <c r="W23" s="10" t="n">
        <v>196</v>
      </c>
      <c r="X23" s="1" t="s">
        <v>18</v>
      </c>
      <c r="Y23" s="1" t="s">
        <v>206</v>
      </c>
      <c r="Z23" s="10" t="n">
        <v>13</v>
      </c>
      <c r="AA23" s="1" t="s">
        <v>18</v>
      </c>
    </row>
    <row r="24" customFormat="false" ht="12.75" hidden="false" customHeight="false" outlineLevel="0" collapsed="false">
      <c r="A24" s="1" t="s">
        <v>117</v>
      </c>
      <c r="B24" s="10" t="n">
        <v>32</v>
      </c>
      <c r="C24" s="1" t="s">
        <v>18</v>
      </c>
      <c r="D24" s="1" t="s">
        <v>163</v>
      </c>
      <c r="E24" s="10" t="n">
        <v>52</v>
      </c>
      <c r="F24" s="1" t="s">
        <v>18</v>
      </c>
      <c r="G24" s="1" t="s">
        <v>101</v>
      </c>
      <c r="H24" s="10" t="n">
        <v>11</v>
      </c>
      <c r="I24" s="1" t="s">
        <v>18</v>
      </c>
      <c r="J24" s="1" t="s">
        <v>165</v>
      </c>
      <c r="K24" s="10" t="n">
        <v>141</v>
      </c>
      <c r="L24" s="1" t="s">
        <v>18</v>
      </c>
      <c r="M24" s="1" t="s">
        <v>202</v>
      </c>
      <c r="N24" s="10" t="n">
        <v>14</v>
      </c>
      <c r="O24" s="1" t="s">
        <v>18</v>
      </c>
      <c r="P24" s="1" t="s">
        <v>104</v>
      </c>
      <c r="Q24" s="10" t="n">
        <v>61</v>
      </c>
      <c r="R24" s="1" t="s">
        <v>18</v>
      </c>
      <c r="S24" s="1" t="s">
        <v>114</v>
      </c>
      <c r="T24" s="10" t="n">
        <v>124</v>
      </c>
      <c r="U24" s="1" t="s">
        <v>18</v>
      </c>
      <c r="V24" s="1" t="s">
        <v>187</v>
      </c>
      <c r="W24" s="10" t="n">
        <v>195</v>
      </c>
      <c r="X24" s="1" t="s">
        <v>18</v>
      </c>
      <c r="Y24" s="1" t="s">
        <v>89</v>
      </c>
      <c r="Z24" s="10" t="n">
        <v>10</v>
      </c>
      <c r="AA24" s="1" t="s">
        <v>18</v>
      </c>
    </row>
    <row r="25" customFormat="false" ht="12.75" hidden="false" customHeight="false" outlineLevel="0" collapsed="false">
      <c r="A25" s="1" t="s">
        <v>126</v>
      </c>
      <c r="B25" s="10" t="n">
        <v>35</v>
      </c>
      <c r="C25" s="1" t="s">
        <v>18</v>
      </c>
      <c r="D25" s="1" t="s">
        <v>172</v>
      </c>
      <c r="E25" s="10" t="n">
        <v>51</v>
      </c>
      <c r="F25" s="1" t="s">
        <v>18</v>
      </c>
      <c r="G25" s="1" t="s">
        <v>128</v>
      </c>
      <c r="H25" s="10" t="n">
        <v>11</v>
      </c>
      <c r="I25" s="1" t="s">
        <v>18</v>
      </c>
      <c r="J25" s="1" t="s">
        <v>174</v>
      </c>
      <c r="K25" s="10" t="n">
        <v>103</v>
      </c>
      <c r="L25" s="1" t="s">
        <v>18</v>
      </c>
      <c r="M25" s="1" t="s">
        <v>103</v>
      </c>
      <c r="N25" s="10" t="n">
        <v>15</v>
      </c>
      <c r="O25" s="1" t="s">
        <v>18</v>
      </c>
      <c r="P25" s="1" t="s">
        <v>113</v>
      </c>
      <c r="Q25" s="10" t="n">
        <v>56</v>
      </c>
      <c r="R25" s="1" t="s">
        <v>18</v>
      </c>
      <c r="S25" s="1" t="s">
        <v>87</v>
      </c>
      <c r="T25" s="10" t="n">
        <v>158</v>
      </c>
      <c r="U25" s="1" t="s">
        <v>18</v>
      </c>
      <c r="V25" s="1" t="s">
        <v>205</v>
      </c>
      <c r="W25" s="10" t="n">
        <v>206</v>
      </c>
      <c r="X25" s="1" t="s">
        <v>18</v>
      </c>
      <c r="Y25" s="1" t="s">
        <v>98</v>
      </c>
      <c r="Z25" s="10" t="n">
        <v>11</v>
      </c>
      <c r="AA25" s="1" t="s">
        <v>18</v>
      </c>
    </row>
    <row r="26" customFormat="false" ht="12.75" hidden="false" customHeight="false" outlineLevel="0" collapsed="false">
      <c r="A26" s="1" t="s">
        <v>17</v>
      </c>
      <c r="B26" s="10" t="n">
        <v>53</v>
      </c>
      <c r="C26" s="1" t="s">
        <v>18</v>
      </c>
      <c r="D26" s="1" t="s">
        <v>37</v>
      </c>
      <c r="E26" s="10" t="n">
        <v>75</v>
      </c>
      <c r="F26" s="1" t="s">
        <v>18</v>
      </c>
      <c r="G26" s="1" t="s">
        <v>29</v>
      </c>
      <c r="H26" s="10" t="n">
        <v>22</v>
      </c>
      <c r="I26" s="1" t="s">
        <v>18</v>
      </c>
      <c r="J26" s="1" t="s">
        <v>30</v>
      </c>
      <c r="K26" s="10" t="n">
        <v>229</v>
      </c>
      <c r="L26" s="1" t="s">
        <v>18</v>
      </c>
      <c r="M26" s="1" t="s">
        <v>184</v>
      </c>
      <c r="N26" s="10" t="n">
        <v>15</v>
      </c>
      <c r="O26" s="1" t="s">
        <v>18</v>
      </c>
      <c r="P26" s="1" t="s">
        <v>203</v>
      </c>
      <c r="Q26" s="10" t="n">
        <v>53</v>
      </c>
      <c r="R26" s="1" t="s">
        <v>18</v>
      </c>
      <c r="S26" s="1" t="s">
        <v>150</v>
      </c>
      <c r="T26" s="10" t="n">
        <v>123</v>
      </c>
      <c r="U26" s="1" t="s">
        <v>18</v>
      </c>
      <c r="V26" s="1" t="s">
        <v>97</v>
      </c>
      <c r="W26" s="10" t="n">
        <v>281</v>
      </c>
      <c r="X26" s="1" t="s">
        <v>18</v>
      </c>
      <c r="Y26" s="1" t="s">
        <v>179</v>
      </c>
      <c r="Z26" s="10" t="n">
        <v>13</v>
      </c>
      <c r="AA26" s="1" t="s">
        <v>18</v>
      </c>
    </row>
    <row r="27" customFormat="false" ht="12.75" hidden="false" customHeight="false" outlineLevel="0" collapsed="false">
      <c r="A27" s="1" t="s">
        <v>54</v>
      </c>
      <c r="B27" s="10" t="n">
        <v>43</v>
      </c>
      <c r="C27" s="1" t="s">
        <v>18</v>
      </c>
      <c r="D27" s="1" t="s">
        <v>199</v>
      </c>
      <c r="E27" s="10" t="n">
        <v>50</v>
      </c>
      <c r="F27" s="1" t="s">
        <v>18</v>
      </c>
      <c r="G27" s="1" t="s">
        <v>137</v>
      </c>
      <c r="H27" s="10" t="n">
        <v>15</v>
      </c>
      <c r="I27" s="1" t="s">
        <v>18</v>
      </c>
      <c r="J27" s="1" t="s">
        <v>183</v>
      </c>
      <c r="K27" s="10" t="n">
        <v>117</v>
      </c>
      <c r="L27" s="1" t="s">
        <v>18</v>
      </c>
      <c r="M27" s="1" t="s">
        <v>76</v>
      </c>
      <c r="N27" s="10" t="n">
        <v>17</v>
      </c>
      <c r="O27" s="1" t="s">
        <v>18</v>
      </c>
      <c r="P27" s="1" t="s">
        <v>185</v>
      </c>
      <c r="Q27" s="10" t="n">
        <v>57</v>
      </c>
      <c r="R27" s="1" t="s">
        <v>18</v>
      </c>
      <c r="S27" s="1" t="s">
        <v>177</v>
      </c>
      <c r="T27" s="10" t="n">
        <v>110</v>
      </c>
      <c r="U27" s="1" t="s">
        <v>18</v>
      </c>
      <c r="V27" s="1" t="s">
        <v>169</v>
      </c>
      <c r="W27" s="10" t="n">
        <v>190</v>
      </c>
      <c r="X27" s="1" t="s">
        <v>18</v>
      </c>
      <c r="Y27" s="1" t="s">
        <v>161</v>
      </c>
      <c r="Z27" s="10" t="n">
        <v>11</v>
      </c>
      <c r="AA27" s="1" t="s">
        <v>18</v>
      </c>
    </row>
    <row r="28" customFormat="false" ht="12.75" hidden="false" customHeight="false" outlineLevel="0" collapsed="false">
      <c r="A28" s="1" t="s">
        <v>198</v>
      </c>
      <c r="B28" s="10" t="n">
        <v>31</v>
      </c>
      <c r="C28" s="1" t="s">
        <v>18</v>
      </c>
      <c r="D28" s="1" t="s">
        <v>127</v>
      </c>
      <c r="E28" s="10" t="n">
        <v>58</v>
      </c>
      <c r="F28" s="1" t="s">
        <v>18</v>
      </c>
      <c r="G28" s="1" t="s">
        <v>200</v>
      </c>
      <c r="H28" s="10" t="n">
        <v>10</v>
      </c>
      <c r="I28" s="1" t="s">
        <v>18</v>
      </c>
      <c r="J28" s="1" t="s">
        <v>147</v>
      </c>
      <c r="K28" s="10" t="n">
        <v>104</v>
      </c>
      <c r="L28" s="1" t="s">
        <v>18</v>
      </c>
      <c r="M28" s="1" t="s">
        <v>148</v>
      </c>
      <c r="N28" s="10" t="n">
        <v>18</v>
      </c>
      <c r="O28" s="1" t="s">
        <v>18</v>
      </c>
      <c r="P28" s="1" t="s">
        <v>50</v>
      </c>
      <c r="Q28" s="10" t="n">
        <v>99</v>
      </c>
      <c r="R28" s="1" t="s">
        <v>18</v>
      </c>
      <c r="S28" s="1" t="s">
        <v>195</v>
      </c>
      <c r="T28" s="10" t="n">
        <v>121</v>
      </c>
      <c r="U28" s="1" t="s">
        <v>18</v>
      </c>
      <c r="V28" s="1" t="s">
        <v>124</v>
      </c>
      <c r="W28" s="10" t="n">
        <v>195</v>
      </c>
      <c r="X28" s="1" t="s">
        <v>18</v>
      </c>
      <c r="Y28" s="1" t="s">
        <v>197</v>
      </c>
      <c r="Z28" s="10" t="n">
        <v>12</v>
      </c>
      <c r="AA28" s="1" t="s">
        <v>18</v>
      </c>
    </row>
    <row r="29" customFormat="false" ht="12.75" hidden="false" customHeight="false" outlineLevel="0" collapsed="false">
      <c r="A29" s="1" t="s">
        <v>27</v>
      </c>
      <c r="B29" s="10" t="n">
        <v>43</v>
      </c>
      <c r="C29" s="1" t="s">
        <v>18</v>
      </c>
      <c r="D29" s="1" t="s">
        <v>154</v>
      </c>
      <c r="E29" s="10" t="n">
        <v>60</v>
      </c>
      <c r="F29" s="1" t="s">
        <v>18</v>
      </c>
      <c r="G29" s="1" t="s">
        <v>182</v>
      </c>
      <c r="H29" s="10" t="n">
        <v>10</v>
      </c>
      <c r="I29" s="1" t="s">
        <v>18</v>
      </c>
      <c r="J29" s="1" t="s">
        <v>201</v>
      </c>
      <c r="K29" s="10" t="n">
        <v>91</v>
      </c>
      <c r="L29" s="1" t="s">
        <v>18</v>
      </c>
      <c r="M29" s="1" t="s">
        <v>31</v>
      </c>
      <c r="N29" s="10" t="n">
        <v>28</v>
      </c>
      <c r="O29" s="1" t="s">
        <v>18</v>
      </c>
      <c r="P29" s="1" t="s">
        <v>140</v>
      </c>
      <c r="Q29" s="10" t="n">
        <v>53</v>
      </c>
      <c r="R29" s="1" t="s">
        <v>18</v>
      </c>
      <c r="S29" s="1" t="s">
        <v>123</v>
      </c>
      <c r="T29" s="10" t="n">
        <v>117</v>
      </c>
      <c r="U29" s="1" t="s">
        <v>18</v>
      </c>
      <c r="V29" s="1" t="s">
        <v>61</v>
      </c>
      <c r="W29" s="10" t="n">
        <v>260</v>
      </c>
      <c r="X29" s="1" t="s">
        <v>18</v>
      </c>
      <c r="Y29" s="1" t="s">
        <v>152</v>
      </c>
      <c r="Z29" s="10" t="n">
        <v>11</v>
      </c>
      <c r="AA29" s="1" t="s">
        <v>18</v>
      </c>
    </row>
    <row r="30" customFormat="false" ht="12.75" hidden="false" customHeight="false" outlineLevel="0" collapsed="false">
      <c r="A30" s="1" t="s">
        <v>171</v>
      </c>
      <c r="B30" s="10" t="n">
        <v>32</v>
      </c>
      <c r="C30" s="1" t="s">
        <v>18</v>
      </c>
      <c r="D30" s="1" t="s">
        <v>181</v>
      </c>
      <c r="E30" s="10" t="n">
        <v>57</v>
      </c>
      <c r="F30" s="1" t="s">
        <v>18</v>
      </c>
      <c r="G30" s="1" t="s">
        <v>164</v>
      </c>
      <c r="H30" s="10" t="n">
        <v>10</v>
      </c>
      <c r="I30" s="1" t="s">
        <v>18</v>
      </c>
      <c r="J30" s="1" t="s">
        <v>192</v>
      </c>
      <c r="K30" s="10" t="n">
        <v>105</v>
      </c>
      <c r="L30" s="1" t="s">
        <v>18</v>
      </c>
      <c r="M30" s="1" t="s">
        <v>139</v>
      </c>
      <c r="N30" s="10" t="n">
        <v>19</v>
      </c>
      <c r="O30" s="1" t="s">
        <v>18</v>
      </c>
      <c r="P30" s="1" t="s">
        <v>194</v>
      </c>
      <c r="Q30" s="10" t="n">
        <v>56</v>
      </c>
      <c r="R30" s="1" t="s">
        <v>18</v>
      </c>
      <c r="S30" s="1" t="s">
        <v>132</v>
      </c>
      <c r="T30" s="10" t="n">
        <v>122</v>
      </c>
      <c r="U30" s="1" t="s">
        <v>18</v>
      </c>
      <c r="V30" s="1" t="s">
        <v>34</v>
      </c>
      <c r="W30" s="10" t="n">
        <v>342</v>
      </c>
      <c r="X30" s="1" t="s">
        <v>18</v>
      </c>
      <c r="Y30" s="1" t="s">
        <v>188</v>
      </c>
      <c r="Z30" s="10" t="n">
        <v>14</v>
      </c>
      <c r="AA30" s="1" t="s">
        <v>18</v>
      </c>
    </row>
    <row r="31" customFormat="false" ht="12.75" hidden="false" customHeight="false" outlineLevel="0" collapsed="false">
      <c r="A31" s="11" t="s">
        <v>207</v>
      </c>
      <c r="B31" s="11" t="n">
        <v>784</v>
      </c>
      <c r="C31" s="11" t="s">
        <v>18</v>
      </c>
      <c r="D31" s="11" t="s">
        <v>207</v>
      </c>
      <c r="E31" s="11" t="n">
        <v>1348</v>
      </c>
      <c r="F31" s="11" t="s">
        <v>18</v>
      </c>
      <c r="G31" s="11" t="s">
        <v>207</v>
      </c>
      <c r="H31" s="11" t="n">
        <v>269</v>
      </c>
      <c r="I31" s="11" t="s">
        <v>18</v>
      </c>
      <c r="J31" s="11" t="s">
        <v>207</v>
      </c>
      <c r="K31" s="11" t="n">
        <v>3235</v>
      </c>
      <c r="L31" s="11" t="s">
        <v>18</v>
      </c>
      <c r="M31" s="11" t="s">
        <v>207</v>
      </c>
      <c r="N31" s="11" t="n">
        <v>469</v>
      </c>
      <c r="O31" s="11" t="s">
        <v>18</v>
      </c>
      <c r="P31" s="11" t="s">
        <v>207</v>
      </c>
      <c r="Q31" s="11" t="n">
        <v>1642</v>
      </c>
      <c r="R31" s="11" t="s">
        <v>18</v>
      </c>
      <c r="S31" s="11" t="s">
        <v>207</v>
      </c>
      <c r="T31" s="11" t="n">
        <v>3322</v>
      </c>
      <c r="U31" s="11" t="s">
        <v>18</v>
      </c>
      <c r="V31" s="11" t="s">
        <v>207</v>
      </c>
      <c r="W31" s="11" t="n">
        <v>4993</v>
      </c>
      <c r="X31" s="11" t="s">
        <v>18</v>
      </c>
      <c r="Y31" s="11" t="s">
        <v>207</v>
      </c>
      <c r="Z31" s="11" t="n">
        <v>292</v>
      </c>
      <c r="AA31" s="11" t="s">
        <v>18</v>
      </c>
    </row>
    <row r="32" customFormat="false" ht="12.75" hidden="false" customHeight="false" outlineLevel="0" collapsed="false">
      <c r="A32" s="11" t="s">
        <v>208</v>
      </c>
      <c r="B32" s="11" t="n">
        <v>630</v>
      </c>
      <c r="C32" s="11" t="s">
        <v>18</v>
      </c>
      <c r="D32" s="11" t="s">
        <v>208</v>
      </c>
      <c r="E32" s="11" t="n">
        <v>1029</v>
      </c>
      <c r="F32" s="11" t="s">
        <v>18</v>
      </c>
      <c r="G32" s="11" t="s">
        <v>208</v>
      </c>
      <c r="H32" s="11" t="n">
        <v>210</v>
      </c>
      <c r="I32" s="11" t="s">
        <v>18</v>
      </c>
      <c r="J32" s="11" t="s">
        <v>208</v>
      </c>
      <c r="K32" s="11" t="n">
        <v>1659</v>
      </c>
      <c r="L32" s="11" t="s">
        <v>18</v>
      </c>
      <c r="M32" s="11" t="s">
        <v>208</v>
      </c>
      <c r="N32" s="11" t="n">
        <v>273</v>
      </c>
      <c r="O32" s="11" t="s">
        <v>18</v>
      </c>
      <c r="P32" s="11" t="s">
        <v>208</v>
      </c>
      <c r="Q32" s="11" t="n">
        <v>987</v>
      </c>
      <c r="R32" s="11" t="s">
        <v>18</v>
      </c>
      <c r="S32" s="11" t="s">
        <v>208</v>
      </c>
      <c r="T32" s="11" t="n">
        <v>1764</v>
      </c>
      <c r="U32" s="11" t="s">
        <v>18</v>
      </c>
      <c r="V32" s="11" t="s">
        <v>208</v>
      </c>
      <c r="W32" s="11" t="n">
        <v>3234</v>
      </c>
      <c r="X32" s="11" t="s">
        <v>18</v>
      </c>
      <c r="Y32" s="11" t="s">
        <v>208</v>
      </c>
      <c r="Z32" s="11" t="n">
        <v>210</v>
      </c>
      <c r="AA32" s="11" t="s">
        <v>18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1441</v>
      </c>
      <c r="C2" s="4"/>
      <c r="D2" s="5" t="s">
        <v>2</v>
      </c>
      <c r="E2" s="6" t="n">
        <v>23675</v>
      </c>
    </row>
    <row r="3" customFormat="false" ht="12.75" hidden="false" customHeight="false" outlineLevel="0" collapsed="false">
      <c r="A3" s="1" t="s">
        <v>3</v>
      </c>
      <c r="B3" s="4" t="n">
        <v>1359</v>
      </c>
      <c r="C3" s="4"/>
      <c r="D3" s="5" t="s">
        <v>4</v>
      </c>
      <c r="E3" s="6" t="n">
        <v>26292</v>
      </c>
    </row>
    <row r="4" customFormat="false" ht="12.75" hidden="false" customHeight="false" outlineLevel="0" collapsed="false">
      <c r="A4" s="1" t="s">
        <v>5</v>
      </c>
      <c r="B4" s="4" t="n">
        <v>107</v>
      </c>
    </row>
    <row r="5" customFormat="false" ht="12.75" hidden="false" customHeight="false" outlineLevel="0" collapsed="false">
      <c r="A5" s="1" t="s">
        <v>6</v>
      </c>
      <c r="B5" s="4" t="n">
        <v>1252</v>
      </c>
    </row>
    <row r="6" customFormat="false" ht="12.75" hidden="false" customHeight="false" outlineLevel="0" collapsed="false">
      <c r="A6" s="1" t="s">
        <v>7</v>
      </c>
      <c r="B6" s="4" t="n">
        <v>98</v>
      </c>
    </row>
    <row r="9" customFormat="false" ht="12.75" hidden="false" customHeight="false" outlineLevel="0" collapsed="false">
      <c r="A9" s="2" t="s">
        <v>8</v>
      </c>
      <c r="B9" s="7" t="n">
        <v>0.034</v>
      </c>
      <c r="C9" s="2"/>
      <c r="D9" s="2" t="s">
        <v>9</v>
      </c>
      <c r="E9" s="7" t="n">
        <v>0.0593</v>
      </c>
      <c r="F9" s="2"/>
      <c r="G9" s="2" t="s">
        <v>10</v>
      </c>
      <c r="H9" s="7" t="n">
        <v>0.0093</v>
      </c>
      <c r="I9" s="2"/>
      <c r="J9" s="2" t="s">
        <v>11</v>
      </c>
      <c r="K9" s="7" t="n">
        <v>0.1984</v>
      </c>
      <c r="L9" s="2"/>
      <c r="M9" s="2" t="s">
        <v>12</v>
      </c>
      <c r="N9" s="7" t="n">
        <v>0.0335</v>
      </c>
      <c r="O9" s="2"/>
      <c r="P9" s="2" t="s">
        <v>13</v>
      </c>
      <c r="Q9" s="7" t="n">
        <v>0.1035</v>
      </c>
      <c r="R9" s="2"/>
      <c r="S9" s="2" t="s">
        <v>14</v>
      </c>
      <c r="T9" s="7" t="n">
        <v>0.163</v>
      </c>
      <c r="U9" s="2"/>
      <c r="V9" s="2" t="s">
        <v>15</v>
      </c>
      <c r="W9" s="7" t="n">
        <v>0.3795</v>
      </c>
      <c r="X9" s="2"/>
      <c r="Y9" s="2" t="s">
        <v>16</v>
      </c>
      <c r="Z9" s="7" t="n">
        <v>0.0195</v>
      </c>
      <c r="AA9" s="2"/>
    </row>
    <row r="10" customFormat="false" ht="12.75" hidden="false" customHeight="false" outlineLevel="0" collapsed="false">
      <c r="A10" s="1" t="s">
        <v>81</v>
      </c>
      <c r="B10" s="10" t="n">
        <v>47</v>
      </c>
      <c r="C10" s="1" t="s">
        <v>18</v>
      </c>
      <c r="D10" s="1" t="s">
        <v>19</v>
      </c>
      <c r="E10" s="10" t="n">
        <v>169</v>
      </c>
      <c r="F10" s="1" t="s">
        <v>18</v>
      </c>
      <c r="G10" s="1" t="s">
        <v>20</v>
      </c>
      <c r="H10" s="10" t="n">
        <v>19</v>
      </c>
      <c r="I10" s="1" t="s">
        <v>18</v>
      </c>
      <c r="J10" s="1" t="s">
        <v>21</v>
      </c>
      <c r="K10" s="10" t="n">
        <v>655</v>
      </c>
      <c r="L10" s="1" t="s">
        <v>18</v>
      </c>
      <c r="M10" s="1" t="s">
        <v>22</v>
      </c>
      <c r="N10" s="10" t="n">
        <v>128</v>
      </c>
      <c r="O10" s="1" t="s">
        <v>18</v>
      </c>
      <c r="P10" s="1" t="s">
        <v>23</v>
      </c>
      <c r="Q10" s="10" t="n">
        <v>244</v>
      </c>
      <c r="R10" s="1" t="s">
        <v>18</v>
      </c>
      <c r="S10" s="1" t="s">
        <v>24</v>
      </c>
      <c r="T10" s="10" t="n">
        <v>478</v>
      </c>
      <c r="U10" s="1" t="s">
        <v>18</v>
      </c>
      <c r="V10" s="1" t="s">
        <v>25</v>
      </c>
      <c r="W10" s="10" t="n">
        <v>610</v>
      </c>
      <c r="X10" s="1" t="s">
        <v>18</v>
      </c>
      <c r="Y10" s="1" t="s">
        <v>26</v>
      </c>
      <c r="Z10" s="10" t="n">
        <v>41</v>
      </c>
      <c r="AA10" s="1" t="s">
        <v>18</v>
      </c>
    </row>
    <row r="11" customFormat="false" ht="12.75" hidden="false" customHeight="false" outlineLevel="0" collapsed="false">
      <c r="A11" s="1" t="s">
        <v>45</v>
      </c>
      <c r="B11" s="10" t="n">
        <v>50</v>
      </c>
      <c r="C11" s="1" t="s">
        <v>18</v>
      </c>
      <c r="D11" s="1" t="s">
        <v>28</v>
      </c>
      <c r="E11" s="10" t="n">
        <v>85</v>
      </c>
      <c r="F11" s="1" t="s">
        <v>18</v>
      </c>
      <c r="G11" s="1" t="s">
        <v>47</v>
      </c>
      <c r="H11" s="10" t="n">
        <v>14</v>
      </c>
      <c r="I11" s="1" t="s">
        <v>18</v>
      </c>
      <c r="J11" s="1" t="s">
        <v>75</v>
      </c>
      <c r="K11" s="10" t="n">
        <v>212</v>
      </c>
      <c r="L11" s="1" t="s">
        <v>18</v>
      </c>
      <c r="M11" s="1" t="s">
        <v>40</v>
      </c>
      <c r="N11" s="10" t="n">
        <v>37</v>
      </c>
      <c r="O11" s="1" t="s">
        <v>18</v>
      </c>
      <c r="P11" s="1" t="s">
        <v>32</v>
      </c>
      <c r="Q11" s="10" t="n">
        <v>167</v>
      </c>
      <c r="R11" s="1" t="s">
        <v>18</v>
      </c>
      <c r="S11" s="1" t="s">
        <v>33</v>
      </c>
      <c r="T11" s="10" t="n">
        <v>198</v>
      </c>
      <c r="U11" s="1" t="s">
        <v>18</v>
      </c>
      <c r="V11" s="1" t="s">
        <v>70</v>
      </c>
      <c r="W11" s="10" t="n">
        <v>436</v>
      </c>
      <c r="X11" s="1" t="s">
        <v>18</v>
      </c>
      <c r="Y11" s="1" t="s">
        <v>35</v>
      </c>
      <c r="Z11" s="10" t="n">
        <v>21</v>
      </c>
      <c r="AA11" s="1" t="s">
        <v>18</v>
      </c>
    </row>
    <row r="12" customFormat="false" ht="12.75" hidden="false" customHeight="false" outlineLevel="0" collapsed="false">
      <c r="A12" s="1" t="s">
        <v>90</v>
      </c>
      <c r="B12" s="10" t="n">
        <v>39</v>
      </c>
      <c r="C12" s="1" t="s">
        <v>18</v>
      </c>
      <c r="D12" s="1" t="s">
        <v>91</v>
      </c>
      <c r="E12" s="10" t="n">
        <v>66</v>
      </c>
      <c r="F12" s="1" t="s">
        <v>18</v>
      </c>
      <c r="G12" s="1" t="s">
        <v>56</v>
      </c>
      <c r="H12" s="10" t="n">
        <v>12</v>
      </c>
      <c r="I12" s="1" t="s">
        <v>18</v>
      </c>
      <c r="J12" s="1" t="s">
        <v>48</v>
      </c>
      <c r="K12" s="10" t="n">
        <v>209</v>
      </c>
      <c r="L12" s="1" t="s">
        <v>18</v>
      </c>
      <c r="M12" s="1" t="s">
        <v>58</v>
      </c>
      <c r="N12" s="10" t="n">
        <v>33</v>
      </c>
      <c r="O12" s="1" t="s">
        <v>18</v>
      </c>
      <c r="P12" s="1" t="s">
        <v>41</v>
      </c>
      <c r="Q12" s="10" t="n">
        <v>332</v>
      </c>
      <c r="R12" s="1" t="s">
        <v>18</v>
      </c>
      <c r="S12" s="1" t="s">
        <v>78</v>
      </c>
      <c r="T12" s="10" t="n">
        <v>232</v>
      </c>
      <c r="U12" s="1" t="s">
        <v>18</v>
      </c>
      <c r="V12" s="1" t="s">
        <v>142</v>
      </c>
      <c r="W12" s="10" t="n">
        <v>396</v>
      </c>
      <c r="X12" s="1" t="s">
        <v>18</v>
      </c>
      <c r="Y12" s="1" t="s">
        <v>71</v>
      </c>
      <c r="Z12" s="10" t="n">
        <v>19</v>
      </c>
      <c r="AA12" s="1" t="s">
        <v>18</v>
      </c>
    </row>
    <row r="13" customFormat="false" ht="12.75" hidden="false" customHeight="false" outlineLevel="0" collapsed="false">
      <c r="A13" s="1" t="s">
        <v>36</v>
      </c>
      <c r="B13" s="10" t="n">
        <v>39</v>
      </c>
      <c r="C13" s="1" t="s">
        <v>18</v>
      </c>
      <c r="D13" s="1" t="s">
        <v>46</v>
      </c>
      <c r="E13" s="10" t="n">
        <v>70</v>
      </c>
      <c r="F13" s="1" t="s">
        <v>18</v>
      </c>
      <c r="G13" s="1" t="s">
        <v>65</v>
      </c>
      <c r="H13" s="10" t="n">
        <v>16</v>
      </c>
      <c r="I13" s="1" t="s">
        <v>18</v>
      </c>
      <c r="J13" s="1" t="s">
        <v>39</v>
      </c>
      <c r="K13" s="10" t="n">
        <v>268</v>
      </c>
      <c r="L13" s="1" t="s">
        <v>18</v>
      </c>
      <c r="M13" s="1" t="s">
        <v>49</v>
      </c>
      <c r="N13" s="10" t="n">
        <v>37</v>
      </c>
      <c r="O13" s="1" t="s">
        <v>18</v>
      </c>
      <c r="P13" s="1" t="s">
        <v>95</v>
      </c>
      <c r="Q13" s="10" t="n">
        <v>94</v>
      </c>
      <c r="R13" s="1" t="s">
        <v>18</v>
      </c>
      <c r="S13" s="1" t="s">
        <v>69</v>
      </c>
      <c r="T13" s="10" t="n">
        <v>154</v>
      </c>
      <c r="U13" s="1" t="s">
        <v>18</v>
      </c>
      <c r="V13" s="1" t="s">
        <v>133</v>
      </c>
      <c r="W13" s="10" t="n">
        <v>499</v>
      </c>
      <c r="X13" s="1" t="s">
        <v>18</v>
      </c>
      <c r="Y13" s="1" t="s">
        <v>44</v>
      </c>
      <c r="Z13" s="10" t="n">
        <v>26</v>
      </c>
      <c r="AA13" s="1" t="s">
        <v>18</v>
      </c>
    </row>
    <row r="14" customFormat="false" ht="12.75" hidden="false" customHeight="false" outlineLevel="0" collapsed="false">
      <c r="A14" s="1" t="s">
        <v>99</v>
      </c>
      <c r="B14" s="10" t="n">
        <v>37</v>
      </c>
      <c r="C14" s="1" t="s">
        <v>18</v>
      </c>
      <c r="D14" s="1" t="s">
        <v>55</v>
      </c>
      <c r="E14" s="10" t="n">
        <v>65</v>
      </c>
      <c r="F14" s="1" t="s">
        <v>18</v>
      </c>
      <c r="G14" s="1" t="s">
        <v>146</v>
      </c>
      <c r="H14" s="10" t="n">
        <v>9</v>
      </c>
      <c r="I14" s="1" t="s">
        <v>18</v>
      </c>
      <c r="J14" s="1" t="s">
        <v>57</v>
      </c>
      <c r="K14" s="10" t="n">
        <v>208</v>
      </c>
      <c r="L14" s="1" t="s">
        <v>18</v>
      </c>
      <c r="M14" s="1" t="s">
        <v>121</v>
      </c>
      <c r="N14" s="10" t="n">
        <v>32</v>
      </c>
      <c r="O14" s="1" t="s">
        <v>18</v>
      </c>
      <c r="P14" s="1" t="s">
        <v>77</v>
      </c>
      <c r="Q14" s="10" t="n">
        <v>86</v>
      </c>
      <c r="R14" s="1" t="s">
        <v>18</v>
      </c>
      <c r="S14" s="1" t="s">
        <v>60</v>
      </c>
      <c r="T14" s="10" t="n">
        <v>186</v>
      </c>
      <c r="U14" s="1" t="s">
        <v>18</v>
      </c>
      <c r="V14" s="1" t="s">
        <v>151</v>
      </c>
      <c r="W14" s="10" t="n">
        <v>414</v>
      </c>
      <c r="X14" s="1" t="s">
        <v>18</v>
      </c>
      <c r="Y14" s="1" t="s">
        <v>107</v>
      </c>
      <c r="Z14" s="10" t="n">
        <v>20</v>
      </c>
      <c r="AA14" s="1" t="s">
        <v>18</v>
      </c>
    </row>
    <row r="15" customFormat="false" ht="12.75" hidden="false" customHeight="false" outlineLevel="0" collapsed="false">
      <c r="A15" s="1" t="s">
        <v>153</v>
      </c>
      <c r="B15" s="10" t="n">
        <v>39</v>
      </c>
      <c r="C15" s="1" t="s">
        <v>18</v>
      </c>
      <c r="D15" s="1" t="s">
        <v>64</v>
      </c>
      <c r="E15" s="10" t="n">
        <v>63</v>
      </c>
      <c r="F15" s="1" t="s">
        <v>18</v>
      </c>
      <c r="G15" s="1" t="s">
        <v>110</v>
      </c>
      <c r="H15" s="10" t="n">
        <v>8</v>
      </c>
      <c r="I15" s="1" t="s">
        <v>18</v>
      </c>
      <c r="J15" s="1" t="s">
        <v>102</v>
      </c>
      <c r="K15" s="10" t="n">
        <v>228</v>
      </c>
      <c r="L15" s="1" t="s">
        <v>18</v>
      </c>
      <c r="M15" s="1" t="s">
        <v>112</v>
      </c>
      <c r="N15" s="10" t="n">
        <v>39</v>
      </c>
      <c r="O15" s="1" t="s">
        <v>18</v>
      </c>
      <c r="P15" s="1" t="s">
        <v>86</v>
      </c>
      <c r="Q15" s="10" t="n">
        <v>99</v>
      </c>
      <c r="R15" s="1" t="s">
        <v>18</v>
      </c>
      <c r="S15" s="1" t="s">
        <v>168</v>
      </c>
      <c r="T15" s="10" t="n">
        <v>147</v>
      </c>
      <c r="U15" s="1" t="s">
        <v>18</v>
      </c>
      <c r="V15" s="1" t="s">
        <v>115</v>
      </c>
      <c r="W15" s="10" t="n">
        <v>377</v>
      </c>
      <c r="X15" s="1" t="s">
        <v>18</v>
      </c>
      <c r="Y15" s="1" t="s">
        <v>62</v>
      </c>
      <c r="Z15" s="10" t="n">
        <v>25</v>
      </c>
      <c r="AA15" s="1" t="s">
        <v>18</v>
      </c>
    </row>
    <row r="16" customFormat="false" ht="12.75" hidden="false" customHeight="false" outlineLevel="0" collapsed="false">
      <c r="A16" s="1" t="s">
        <v>108</v>
      </c>
      <c r="B16" s="10" t="n">
        <v>37</v>
      </c>
      <c r="C16" s="1" t="s">
        <v>18</v>
      </c>
      <c r="D16" s="1" t="s">
        <v>82</v>
      </c>
      <c r="E16" s="10" t="n">
        <v>67</v>
      </c>
      <c r="F16" s="1" t="s">
        <v>18</v>
      </c>
      <c r="G16" s="1" t="s">
        <v>74</v>
      </c>
      <c r="H16" s="10" t="n">
        <v>10</v>
      </c>
      <c r="I16" s="1" t="s">
        <v>18</v>
      </c>
      <c r="J16" s="1" t="s">
        <v>111</v>
      </c>
      <c r="K16" s="10" t="n">
        <v>202</v>
      </c>
      <c r="L16" s="1" t="s">
        <v>18</v>
      </c>
      <c r="M16" s="1" t="s">
        <v>67</v>
      </c>
      <c r="N16" s="10" t="n">
        <v>33</v>
      </c>
      <c r="O16" s="1" t="s">
        <v>18</v>
      </c>
      <c r="P16" s="1" t="s">
        <v>131</v>
      </c>
      <c r="Q16" s="10" t="n">
        <v>79</v>
      </c>
      <c r="R16" s="1" t="s">
        <v>18</v>
      </c>
      <c r="S16" s="1" t="s">
        <v>96</v>
      </c>
      <c r="T16" s="10" t="n">
        <v>297</v>
      </c>
      <c r="U16" s="1" t="s">
        <v>18</v>
      </c>
      <c r="V16" s="1" t="s">
        <v>88</v>
      </c>
      <c r="W16" s="10" t="n">
        <v>394</v>
      </c>
      <c r="X16" s="1" t="s">
        <v>18</v>
      </c>
      <c r="Y16" s="1" t="s">
        <v>125</v>
      </c>
      <c r="Z16" s="10" t="n">
        <v>21</v>
      </c>
      <c r="AA16" s="1" t="s">
        <v>18</v>
      </c>
    </row>
    <row r="17" customFormat="false" ht="12.75" hidden="false" customHeight="false" outlineLevel="0" collapsed="false">
      <c r="A17" s="1" t="s">
        <v>162</v>
      </c>
      <c r="B17" s="10" t="n">
        <v>29</v>
      </c>
      <c r="C17" s="1" t="s">
        <v>18</v>
      </c>
      <c r="D17" s="1" t="s">
        <v>100</v>
      </c>
      <c r="E17" s="10" t="n">
        <v>70</v>
      </c>
      <c r="F17" s="1" t="s">
        <v>18</v>
      </c>
      <c r="G17" s="1" t="s">
        <v>83</v>
      </c>
      <c r="H17" s="10" t="n">
        <v>8</v>
      </c>
      <c r="I17" s="1" t="s">
        <v>18</v>
      </c>
      <c r="J17" s="1" t="s">
        <v>84</v>
      </c>
      <c r="K17" s="10" t="n">
        <v>214</v>
      </c>
      <c r="L17" s="1" t="s">
        <v>18</v>
      </c>
      <c r="M17" s="1" t="s">
        <v>94</v>
      </c>
      <c r="N17" s="10" t="n">
        <v>40</v>
      </c>
      <c r="O17" s="1" t="s">
        <v>18</v>
      </c>
      <c r="P17" s="1" t="s">
        <v>122</v>
      </c>
      <c r="Q17" s="10" t="n">
        <v>85</v>
      </c>
      <c r="R17" s="1" t="s">
        <v>18</v>
      </c>
      <c r="S17" s="1" t="s">
        <v>141</v>
      </c>
      <c r="T17" s="10" t="n">
        <v>142</v>
      </c>
      <c r="U17" s="1" t="s">
        <v>18</v>
      </c>
      <c r="V17" s="1" t="s">
        <v>160</v>
      </c>
      <c r="W17" s="10" t="n">
        <v>375</v>
      </c>
      <c r="X17" s="1" t="s">
        <v>18</v>
      </c>
      <c r="Y17" s="1" t="s">
        <v>134</v>
      </c>
      <c r="Z17" s="10" t="n">
        <v>20</v>
      </c>
      <c r="AA17" s="1" t="s">
        <v>18</v>
      </c>
    </row>
    <row r="18" customFormat="false" ht="12.75" hidden="false" customHeight="false" outlineLevel="0" collapsed="false">
      <c r="A18" s="1" t="s">
        <v>72</v>
      </c>
      <c r="B18" s="10" t="n">
        <v>42</v>
      </c>
      <c r="C18" s="1" t="s">
        <v>18</v>
      </c>
      <c r="D18" s="1" t="s">
        <v>136</v>
      </c>
      <c r="E18" s="10" t="n">
        <v>55</v>
      </c>
      <c r="F18" s="1" t="s">
        <v>18</v>
      </c>
      <c r="G18" s="1" t="s">
        <v>38</v>
      </c>
      <c r="H18" s="10" t="n">
        <v>10</v>
      </c>
      <c r="I18" s="1" t="s">
        <v>18</v>
      </c>
      <c r="J18" s="1" t="s">
        <v>129</v>
      </c>
      <c r="K18" s="10" t="n">
        <v>182</v>
      </c>
      <c r="L18" s="1" t="s">
        <v>18</v>
      </c>
      <c r="M18" s="1" t="s">
        <v>157</v>
      </c>
      <c r="N18" s="10" t="n">
        <v>29</v>
      </c>
      <c r="O18" s="1" t="s">
        <v>18</v>
      </c>
      <c r="P18" s="1" t="s">
        <v>68</v>
      </c>
      <c r="Q18" s="10" t="n">
        <v>92</v>
      </c>
      <c r="R18" s="1" t="s">
        <v>18</v>
      </c>
      <c r="S18" s="1" t="s">
        <v>42</v>
      </c>
      <c r="T18" s="10" t="n">
        <v>171</v>
      </c>
      <c r="U18" s="1" t="s">
        <v>18</v>
      </c>
      <c r="V18" s="1" t="s">
        <v>106</v>
      </c>
      <c r="W18" s="10" t="n">
        <v>402</v>
      </c>
      <c r="X18" s="1" t="s">
        <v>18</v>
      </c>
      <c r="Y18" s="1" t="s">
        <v>80</v>
      </c>
      <c r="Z18" s="10" t="n">
        <v>21</v>
      </c>
      <c r="AA18" s="1" t="s">
        <v>18</v>
      </c>
    </row>
    <row r="19" customFormat="false" ht="12.75" hidden="false" customHeight="false" outlineLevel="0" collapsed="false">
      <c r="A19" s="1" t="s">
        <v>144</v>
      </c>
      <c r="B19" s="10" t="n">
        <v>40</v>
      </c>
      <c r="C19" s="1" t="s">
        <v>18</v>
      </c>
      <c r="D19" s="1" t="s">
        <v>109</v>
      </c>
      <c r="E19" s="10" t="n">
        <v>62</v>
      </c>
      <c r="F19" s="1" t="s">
        <v>18</v>
      </c>
      <c r="G19" s="1" t="s">
        <v>173</v>
      </c>
      <c r="H19" s="10" t="n">
        <v>9</v>
      </c>
      <c r="I19" s="1" t="s">
        <v>18</v>
      </c>
      <c r="J19" s="1" t="s">
        <v>156</v>
      </c>
      <c r="K19" s="10" t="n">
        <v>162</v>
      </c>
      <c r="L19" s="1" t="s">
        <v>18</v>
      </c>
      <c r="M19" s="1" t="s">
        <v>166</v>
      </c>
      <c r="N19" s="10" t="n">
        <v>32</v>
      </c>
      <c r="O19" s="1" t="s">
        <v>18</v>
      </c>
      <c r="P19" s="1" t="s">
        <v>167</v>
      </c>
      <c r="Q19" s="10" t="n">
        <v>100</v>
      </c>
      <c r="R19" s="1" t="s">
        <v>18</v>
      </c>
      <c r="S19" s="1" t="s">
        <v>105</v>
      </c>
      <c r="T19" s="10" t="n">
        <v>179</v>
      </c>
      <c r="U19" s="1" t="s">
        <v>18</v>
      </c>
      <c r="V19" s="1" t="s">
        <v>196</v>
      </c>
      <c r="W19" s="10" t="n">
        <v>357</v>
      </c>
      <c r="X19" s="1" t="s">
        <v>18</v>
      </c>
      <c r="Y19" s="1" t="s">
        <v>116</v>
      </c>
      <c r="Z19" s="10" t="n">
        <v>19</v>
      </c>
      <c r="AA19" s="1" t="s">
        <v>18</v>
      </c>
    </row>
    <row r="20" customFormat="false" ht="12.75" hidden="false" customHeight="false" outlineLevel="0" collapsed="false">
      <c r="A20" s="1" t="s">
        <v>180</v>
      </c>
      <c r="B20" s="10" t="n">
        <v>28</v>
      </c>
      <c r="C20" s="1" t="s">
        <v>18</v>
      </c>
      <c r="D20" s="1" t="s">
        <v>118</v>
      </c>
      <c r="E20" s="10" t="n">
        <v>66</v>
      </c>
      <c r="F20" s="1" t="s">
        <v>18</v>
      </c>
      <c r="G20" s="1" t="s">
        <v>191</v>
      </c>
      <c r="H20" s="10" t="n">
        <v>8</v>
      </c>
      <c r="I20" s="1" t="s">
        <v>18</v>
      </c>
      <c r="J20" s="1" t="s">
        <v>120</v>
      </c>
      <c r="K20" s="10" t="n">
        <v>219</v>
      </c>
      <c r="L20" s="1" t="s">
        <v>18</v>
      </c>
      <c r="M20" s="1" t="s">
        <v>130</v>
      </c>
      <c r="N20" s="10" t="n">
        <v>30</v>
      </c>
      <c r="O20" s="1" t="s">
        <v>18</v>
      </c>
      <c r="P20" s="1" t="s">
        <v>158</v>
      </c>
      <c r="Q20" s="10" t="n">
        <v>91</v>
      </c>
      <c r="R20" s="1" t="s">
        <v>18</v>
      </c>
      <c r="S20" s="1" t="s">
        <v>186</v>
      </c>
      <c r="T20" s="10" t="n">
        <v>149</v>
      </c>
      <c r="U20" s="1" t="s">
        <v>18</v>
      </c>
      <c r="V20" s="1" t="s">
        <v>52</v>
      </c>
      <c r="W20" s="10" t="n">
        <v>408</v>
      </c>
      <c r="X20" s="1" t="s">
        <v>18</v>
      </c>
      <c r="Y20" s="1" t="s">
        <v>53</v>
      </c>
      <c r="Z20" s="10" t="n">
        <v>20</v>
      </c>
      <c r="AA20" s="1" t="s">
        <v>18</v>
      </c>
    </row>
    <row r="21" customFormat="false" ht="12.75" hidden="false" customHeight="false" outlineLevel="0" collapsed="false">
      <c r="A21" s="1" t="s">
        <v>135</v>
      </c>
      <c r="B21" s="10" t="n">
        <v>35</v>
      </c>
      <c r="C21" s="1" t="s">
        <v>18</v>
      </c>
      <c r="D21" s="1" t="s">
        <v>73</v>
      </c>
      <c r="E21" s="10" t="n">
        <v>70</v>
      </c>
      <c r="F21" s="1" t="s">
        <v>18</v>
      </c>
      <c r="G21" s="1" t="s">
        <v>155</v>
      </c>
      <c r="H21" s="10" t="n">
        <v>9</v>
      </c>
      <c r="I21" s="1" t="s">
        <v>18</v>
      </c>
      <c r="J21" s="1" t="s">
        <v>66</v>
      </c>
      <c r="K21" s="10" t="n">
        <v>217</v>
      </c>
      <c r="L21" s="1" t="s">
        <v>18</v>
      </c>
      <c r="M21" s="1" t="s">
        <v>85</v>
      </c>
      <c r="N21" s="10" t="n">
        <v>32</v>
      </c>
      <c r="O21" s="1" t="s">
        <v>18</v>
      </c>
      <c r="P21" s="1" t="s">
        <v>59</v>
      </c>
      <c r="Q21" s="10" t="n">
        <v>99</v>
      </c>
      <c r="R21" s="1" t="s">
        <v>18</v>
      </c>
      <c r="S21" s="1" t="s">
        <v>51</v>
      </c>
      <c r="T21" s="10" t="n">
        <v>202</v>
      </c>
      <c r="U21" s="1" t="s">
        <v>18</v>
      </c>
      <c r="V21" s="1" t="s">
        <v>43</v>
      </c>
      <c r="W21" s="10" t="n">
        <v>501</v>
      </c>
      <c r="X21" s="1" t="s">
        <v>18</v>
      </c>
      <c r="Y21" s="1" t="s">
        <v>143</v>
      </c>
      <c r="Z21" s="10" t="n">
        <v>21</v>
      </c>
      <c r="AA21" s="1" t="s">
        <v>18</v>
      </c>
    </row>
    <row r="22" customFormat="false" ht="12.75" hidden="false" customHeight="false" outlineLevel="0" collapsed="false">
      <c r="A22" s="1" t="s">
        <v>63</v>
      </c>
      <c r="B22" s="10" t="n">
        <v>35</v>
      </c>
      <c r="C22" s="1" t="s">
        <v>18</v>
      </c>
      <c r="D22" s="1" t="s">
        <v>190</v>
      </c>
      <c r="E22" s="10" t="n">
        <v>53</v>
      </c>
      <c r="F22" s="1" t="s">
        <v>18</v>
      </c>
      <c r="G22" s="1" t="s">
        <v>92</v>
      </c>
      <c r="H22" s="10" t="n">
        <v>8</v>
      </c>
      <c r="I22" s="1" t="s">
        <v>18</v>
      </c>
      <c r="J22" s="1" t="s">
        <v>93</v>
      </c>
      <c r="K22" s="10" t="n">
        <v>207</v>
      </c>
      <c r="L22" s="1" t="s">
        <v>18</v>
      </c>
      <c r="M22" s="1" t="s">
        <v>175</v>
      </c>
      <c r="N22" s="10" t="n">
        <v>38</v>
      </c>
      <c r="O22" s="1" t="s">
        <v>18</v>
      </c>
      <c r="P22" s="1" t="s">
        <v>149</v>
      </c>
      <c r="Q22" s="10" t="n">
        <v>113</v>
      </c>
      <c r="R22" s="1" t="s">
        <v>18</v>
      </c>
      <c r="S22" s="1" t="s">
        <v>204</v>
      </c>
      <c r="T22" s="10" t="n">
        <v>130</v>
      </c>
      <c r="U22" s="1" t="s">
        <v>18</v>
      </c>
      <c r="V22" s="1" t="s">
        <v>79</v>
      </c>
      <c r="W22" s="10" t="n">
        <v>450</v>
      </c>
      <c r="X22" s="1" t="s">
        <v>18</v>
      </c>
      <c r="Y22" s="1" t="s">
        <v>170</v>
      </c>
      <c r="Z22" s="10" t="n">
        <v>21</v>
      </c>
      <c r="AA22" s="1" t="s">
        <v>18</v>
      </c>
    </row>
    <row r="23" customFormat="false" ht="12.75" hidden="false" customHeight="false" outlineLevel="0" collapsed="false">
      <c r="A23" s="1" t="s">
        <v>189</v>
      </c>
      <c r="B23" s="10" t="n">
        <v>29</v>
      </c>
      <c r="C23" s="1" t="s">
        <v>18</v>
      </c>
      <c r="D23" s="1" t="s">
        <v>145</v>
      </c>
      <c r="E23" s="10" t="n">
        <v>57</v>
      </c>
      <c r="F23" s="1" t="s">
        <v>18</v>
      </c>
      <c r="G23" s="1" t="s">
        <v>119</v>
      </c>
      <c r="H23" s="10" t="n">
        <v>8</v>
      </c>
      <c r="I23" s="1" t="s">
        <v>18</v>
      </c>
      <c r="J23" s="1" t="s">
        <v>138</v>
      </c>
      <c r="K23" s="10" t="n">
        <v>178</v>
      </c>
      <c r="L23" s="1" t="s">
        <v>18</v>
      </c>
      <c r="M23" s="1" t="s">
        <v>193</v>
      </c>
      <c r="N23" s="10" t="n">
        <v>29</v>
      </c>
      <c r="O23" s="1" t="s">
        <v>18</v>
      </c>
      <c r="P23" s="1" t="s">
        <v>176</v>
      </c>
      <c r="Q23" s="10" t="n">
        <v>109</v>
      </c>
      <c r="R23" s="1" t="s">
        <v>18</v>
      </c>
      <c r="S23" s="1" t="s">
        <v>159</v>
      </c>
      <c r="T23" s="10" t="n">
        <v>141</v>
      </c>
      <c r="U23" s="1" t="s">
        <v>18</v>
      </c>
      <c r="V23" s="1" t="s">
        <v>178</v>
      </c>
      <c r="W23" s="10" t="n">
        <v>370</v>
      </c>
      <c r="X23" s="1" t="s">
        <v>18</v>
      </c>
      <c r="Y23" s="1" t="s">
        <v>206</v>
      </c>
      <c r="Z23" s="10" t="n">
        <v>23</v>
      </c>
      <c r="AA23" s="1" t="s">
        <v>18</v>
      </c>
    </row>
    <row r="24" customFormat="false" ht="12.75" hidden="false" customHeight="false" outlineLevel="0" collapsed="false">
      <c r="A24" s="1" t="s">
        <v>117</v>
      </c>
      <c r="B24" s="10" t="n">
        <v>35</v>
      </c>
      <c r="C24" s="1" t="s">
        <v>18</v>
      </c>
      <c r="D24" s="1" t="s">
        <v>163</v>
      </c>
      <c r="E24" s="10" t="n">
        <v>52</v>
      </c>
      <c r="F24" s="1" t="s">
        <v>18</v>
      </c>
      <c r="G24" s="1" t="s">
        <v>101</v>
      </c>
      <c r="H24" s="10" t="n">
        <v>10</v>
      </c>
      <c r="I24" s="1" t="s">
        <v>18</v>
      </c>
      <c r="J24" s="1" t="s">
        <v>165</v>
      </c>
      <c r="K24" s="10" t="n">
        <v>208</v>
      </c>
      <c r="L24" s="1" t="s">
        <v>18</v>
      </c>
      <c r="M24" s="1" t="s">
        <v>202</v>
      </c>
      <c r="N24" s="10" t="n">
        <v>28</v>
      </c>
      <c r="O24" s="1" t="s">
        <v>18</v>
      </c>
      <c r="P24" s="1" t="s">
        <v>104</v>
      </c>
      <c r="Q24" s="10" t="n">
        <v>109</v>
      </c>
      <c r="R24" s="1" t="s">
        <v>18</v>
      </c>
      <c r="S24" s="1" t="s">
        <v>114</v>
      </c>
      <c r="T24" s="10" t="n">
        <v>139</v>
      </c>
      <c r="U24" s="1" t="s">
        <v>18</v>
      </c>
      <c r="V24" s="1" t="s">
        <v>187</v>
      </c>
      <c r="W24" s="10" t="n">
        <v>381</v>
      </c>
      <c r="X24" s="1" t="s">
        <v>18</v>
      </c>
      <c r="Y24" s="1" t="s">
        <v>89</v>
      </c>
      <c r="Z24" s="10" t="n">
        <v>20</v>
      </c>
      <c r="AA24" s="1" t="s">
        <v>18</v>
      </c>
    </row>
    <row r="25" customFormat="false" ht="12.75" hidden="false" customHeight="false" outlineLevel="0" collapsed="false">
      <c r="A25" s="1" t="s">
        <v>126</v>
      </c>
      <c r="B25" s="10" t="n">
        <v>35</v>
      </c>
      <c r="C25" s="1" t="s">
        <v>18</v>
      </c>
      <c r="D25" s="1" t="s">
        <v>172</v>
      </c>
      <c r="E25" s="10" t="n">
        <v>56</v>
      </c>
      <c r="F25" s="1" t="s">
        <v>18</v>
      </c>
      <c r="G25" s="1" t="s">
        <v>128</v>
      </c>
      <c r="H25" s="10" t="n">
        <v>11</v>
      </c>
      <c r="I25" s="1" t="s">
        <v>18</v>
      </c>
      <c r="J25" s="1" t="s">
        <v>174</v>
      </c>
      <c r="K25" s="10" t="n">
        <v>159</v>
      </c>
      <c r="L25" s="1" t="s">
        <v>18</v>
      </c>
      <c r="M25" s="1" t="s">
        <v>103</v>
      </c>
      <c r="N25" s="10" t="n">
        <v>31</v>
      </c>
      <c r="O25" s="1" t="s">
        <v>18</v>
      </c>
      <c r="P25" s="1" t="s">
        <v>113</v>
      </c>
      <c r="Q25" s="10" t="n">
        <v>92</v>
      </c>
      <c r="R25" s="1" t="s">
        <v>18</v>
      </c>
      <c r="S25" s="1" t="s">
        <v>87</v>
      </c>
      <c r="T25" s="10" t="n">
        <v>179</v>
      </c>
      <c r="U25" s="1" t="s">
        <v>18</v>
      </c>
      <c r="V25" s="1" t="s">
        <v>205</v>
      </c>
      <c r="W25" s="10" t="n">
        <v>403</v>
      </c>
      <c r="X25" s="1" t="s">
        <v>18</v>
      </c>
      <c r="Y25" s="1" t="s">
        <v>98</v>
      </c>
      <c r="Z25" s="10" t="n">
        <v>21</v>
      </c>
      <c r="AA25" s="1" t="s">
        <v>18</v>
      </c>
    </row>
    <row r="26" customFormat="false" ht="12.75" hidden="false" customHeight="false" outlineLevel="0" collapsed="false">
      <c r="A26" s="1" t="s">
        <v>17</v>
      </c>
      <c r="B26" s="10" t="n">
        <v>56</v>
      </c>
      <c r="C26" s="1" t="s">
        <v>18</v>
      </c>
      <c r="D26" s="1" t="s">
        <v>37</v>
      </c>
      <c r="E26" s="10" t="n">
        <v>70</v>
      </c>
      <c r="F26" s="1" t="s">
        <v>18</v>
      </c>
      <c r="G26" s="1" t="s">
        <v>29</v>
      </c>
      <c r="H26" s="10" t="n">
        <v>11</v>
      </c>
      <c r="I26" s="1" t="s">
        <v>18</v>
      </c>
      <c r="J26" s="1" t="s">
        <v>30</v>
      </c>
      <c r="K26" s="10" t="n">
        <v>319</v>
      </c>
      <c r="L26" s="1" t="s">
        <v>18</v>
      </c>
      <c r="M26" s="1" t="s">
        <v>184</v>
      </c>
      <c r="N26" s="10" t="n">
        <v>27</v>
      </c>
      <c r="O26" s="1" t="s">
        <v>18</v>
      </c>
      <c r="P26" s="1" t="s">
        <v>203</v>
      </c>
      <c r="Q26" s="10" t="n">
        <v>77</v>
      </c>
      <c r="R26" s="1" t="s">
        <v>18</v>
      </c>
      <c r="S26" s="1" t="s">
        <v>150</v>
      </c>
      <c r="T26" s="10" t="n">
        <v>141</v>
      </c>
      <c r="U26" s="1" t="s">
        <v>18</v>
      </c>
      <c r="V26" s="1" t="s">
        <v>97</v>
      </c>
      <c r="W26" s="10" t="n">
        <v>424</v>
      </c>
      <c r="X26" s="1" t="s">
        <v>18</v>
      </c>
      <c r="Y26" s="1" t="s">
        <v>179</v>
      </c>
      <c r="Z26" s="10" t="n">
        <v>28</v>
      </c>
      <c r="AA26" s="1" t="s">
        <v>18</v>
      </c>
    </row>
    <row r="27" customFormat="false" ht="12.75" hidden="false" customHeight="false" outlineLevel="0" collapsed="false">
      <c r="A27" s="1" t="s">
        <v>54</v>
      </c>
      <c r="B27" s="10" t="n">
        <v>40</v>
      </c>
      <c r="C27" s="1" t="s">
        <v>18</v>
      </c>
      <c r="D27" s="1" t="s">
        <v>199</v>
      </c>
      <c r="E27" s="10" t="n">
        <v>51</v>
      </c>
      <c r="F27" s="1" t="s">
        <v>18</v>
      </c>
      <c r="G27" s="1" t="s">
        <v>137</v>
      </c>
      <c r="H27" s="10" t="n">
        <v>11</v>
      </c>
      <c r="I27" s="1" t="s">
        <v>18</v>
      </c>
      <c r="J27" s="1" t="s">
        <v>183</v>
      </c>
      <c r="K27" s="10" t="n">
        <v>172</v>
      </c>
      <c r="L27" s="1" t="s">
        <v>18</v>
      </c>
      <c r="M27" s="1" t="s">
        <v>76</v>
      </c>
      <c r="N27" s="10" t="n">
        <v>34</v>
      </c>
      <c r="O27" s="1" t="s">
        <v>18</v>
      </c>
      <c r="P27" s="1" t="s">
        <v>185</v>
      </c>
      <c r="Q27" s="10" t="n">
        <v>83</v>
      </c>
      <c r="R27" s="1" t="s">
        <v>18</v>
      </c>
      <c r="S27" s="1" t="s">
        <v>177</v>
      </c>
      <c r="T27" s="10" t="n">
        <v>146</v>
      </c>
      <c r="U27" s="1" t="s">
        <v>18</v>
      </c>
      <c r="V27" s="1" t="s">
        <v>169</v>
      </c>
      <c r="W27" s="10" t="n">
        <v>359</v>
      </c>
      <c r="X27" s="1" t="s">
        <v>18</v>
      </c>
      <c r="Y27" s="1" t="s">
        <v>161</v>
      </c>
      <c r="Z27" s="10" t="n">
        <v>17</v>
      </c>
      <c r="AA27" s="1" t="s">
        <v>18</v>
      </c>
    </row>
    <row r="28" customFormat="false" ht="12.75" hidden="false" customHeight="false" outlineLevel="0" collapsed="false">
      <c r="A28" s="1" t="s">
        <v>198</v>
      </c>
      <c r="B28" s="10" t="n">
        <v>26</v>
      </c>
      <c r="C28" s="1" t="s">
        <v>18</v>
      </c>
      <c r="D28" s="1" t="s">
        <v>127</v>
      </c>
      <c r="E28" s="10" t="n">
        <v>53</v>
      </c>
      <c r="F28" s="1" t="s">
        <v>18</v>
      </c>
      <c r="G28" s="1" t="s">
        <v>200</v>
      </c>
      <c r="H28" s="10" t="n">
        <v>10</v>
      </c>
      <c r="I28" s="1" t="s">
        <v>18</v>
      </c>
      <c r="J28" s="1" t="s">
        <v>147</v>
      </c>
      <c r="K28" s="10" t="n">
        <v>170</v>
      </c>
      <c r="L28" s="1" t="s">
        <v>18</v>
      </c>
      <c r="M28" s="1" t="s">
        <v>148</v>
      </c>
      <c r="N28" s="10" t="n">
        <v>31</v>
      </c>
      <c r="O28" s="1" t="s">
        <v>18</v>
      </c>
      <c r="P28" s="1" t="s">
        <v>50</v>
      </c>
      <c r="Q28" s="10" t="n">
        <v>142</v>
      </c>
      <c r="R28" s="1" t="s">
        <v>18</v>
      </c>
      <c r="S28" s="1" t="s">
        <v>195</v>
      </c>
      <c r="T28" s="10" t="n">
        <v>133</v>
      </c>
      <c r="U28" s="1" t="s">
        <v>18</v>
      </c>
      <c r="V28" s="1" t="s">
        <v>124</v>
      </c>
      <c r="W28" s="10" t="n">
        <v>383</v>
      </c>
      <c r="X28" s="1" t="s">
        <v>18</v>
      </c>
      <c r="Y28" s="1" t="s">
        <v>197</v>
      </c>
      <c r="Z28" s="10" t="n">
        <v>20</v>
      </c>
      <c r="AA28" s="1" t="s">
        <v>18</v>
      </c>
    </row>
    <row r="29" customFormat="false" ht="12.75" hidden="false" customHeight="false" outlineLevel="0" collapsed="false">
      <c r="A29" s="1" t="s">
        <v>27</v>
      </c>
      <c r="B29" s="10" t="n">
        <v>57</v>
      </c>
      <c r="C29" s="1" t="s">
        <v>18</v>
      </c>
      <c r="D29" s="1" t="s">
        <v>154</v>
      </c>
      <c r="E29" s="10" t="n">
        <v>53</v>
      </c>
      <c r="F29" s="1" t="s">
        <v>18</v>
      </c>
      <c r="G29" s="1" t="s">
        <v>182</v>
      </c>
      <c r="H29" s="10" t="n">
        <v>10</v>
      </c>
      <c r="I29" s="1" t="s">
        <v>18</v>
      </c>
      <c r="J29" s="1" t="s">
        <v>201</v>
      </c>
      <c r="K29" s="10" t="n">
        <v>151</v>
      </c>
      <c r="L29" s="1" t="s">
        <v>18</v>
      </c>
      <c r="M29" s="1" t="s">
        <v>31</v>
      </c>
      <c r="N29" s="10" t="n">
        <v>43</v>
      </c>
      <c r="O29" s="1" t="s">
        <v>18</v>
      </c>
      <c r="P29" s="1" t="s">
        <v>140</v>
      </c>
      <c r="Q29" s="10" t="n">
        <v>81</v>
      </c>
      <c r="R29" s="1" t="s">
        <v>18</v>
      </c>
      <c r="S29" s="1" t="s">
        <v>123</v>
      </c>
      <c r="T29" s="10" t="n">
        <v>156</v>
      </c>
      <c r="U29" s="1" t="s">
        <v>18</v>
      </c>
      <c r="V29" s="1" t="s">
        <v>61</v>
      </c>
      <c r="W29" s="10" t="n">
        <v>427</v>
      </c>
      <c r="X29" s="1" t="s">
        <v>18</v>
      </c>
      <c r="Y29" s="1" t="s">
        <v>152</v>
      </c>
      <c r="Z29" s="10" t="n">
        <v>19</v>
      </c>
      <c r="AA29" s="1" t="s">
        <v>18</v>
      </c>
    </row>
    <row r="30" customFormat="false" ht="12.75" hidden="false" customHeight="false" outlineLevel="0" collapsed="false">
      <c r="A30" s="1" t="s">
        <v>171</v>
      </c>
      <c r="B30" s="10" t="n">
        <v>29</v>
      </c>
      <c r="C30" s="1" t="s">
        <v>18</v>
      </c>
      <c r="D30" s="1" t="s">
        <v>181</v>
      </c>
      <c r="E30" s="10" t="n">
        <v>51</v>
      </c>
      <c r="F30" s="1" t="s">
        <v>18</v>
      </c>
      <c r="G30" s="1" t="s">
        <v>164</v>
      </c>
      <c r="H30" s="10" t="n">
        <v>8</v>
      </c>
      <c r="I30" s="1" t="s">
        <v>18</v>
      </c>
      <c r="J30" s="1" t="s">
        <v>192</v>
      </c>
      <c r="K30" s="10" t="n">
        <v>157</v>
      </c>
      <c r="L30" s="1" t="s">
        <v>18</v>
      </c>
      <c r="M30" s="1" t="s">
        <v>139</v>
      </c>
      <c r="N30" s="10" t="n">
        <v>31</v>
      </c>
      <c r="O30" s="1" t="s">
        <v>18</v>
      </c>
      <c r="P30" s="1" t="s">
        <v>194</v>
      </c>
      <c r="Q30" s="10" t="n">
        <v>77</v>
      </c>
      <c r="R30" s="1" t="s">
        <v>18</v>
      </c>
      <c r="S30" s="1" t="s">
        <v>132</v>
      </c>
      <c r="T30" s="10" t="n">
        <v>159</v>
      </c>
      <c r="U30" s="1" t="s">
        <v>18</v>
      </c>
      <c r="V30" s="1" t="s">
        <v>34</v>
      </c>
      <c r="W30" s="10" t="n">
        <v>619</v>
      </c>
      <c r="X30" s="1" t="s">
        <v>18</v>
      </c>
      <c r="Y30" s="1" t="s">
        <v>188</v>
      </c>
      <c r="Z30" s="10" t="n">
        <v>19</v>
      </c>
      <c r="AA30" s="1" t="s">
        <v>18</v>
      </c>
    </row>
    <row r="31" customFormat="false" ht="12.75" hidden="false" customHeight="false" outlineLevel="0" collapsed="false">
      <c r="A31" s="11" t="s">
        <v>207</v>
      </c>
      <c r="B31" s="11" t="n">
        <v>804</v>
      </c>
      <c r="C31" s="11" t="s">
        <v>18</v>
      </c>
      <c r="D31" s="11" t="s">
        <v>207</v>
      </c>
      <c r="E31" s="11" t="n">
        <v>1404</v>
      </c>
      <c r="F31" s="11" t="s">
        <v>18</v>
      </c>
      <c r="G31" s="11" t="s">
        <v>207</v>
      </c>
      <c r="H31" s="11" t="n">
        <v>219</v>
      </c>
      <c r="I31" s="11" t="s">
        <v>18</v>
      </c>
      <c r="J31" s="11" t="s">
        <v>207</v>
      </c>
      <c r="K31" s="11" t="n">
        <v>4697</v>
      </c>
      <c r="L31" s="11" t="s">
        <v>18</v>
      </c>
      <c r="M31" s="11" t="s">
        <v>207</v>
      </c>
      <c r="N31" s="11" t="n">
        <v>794</v>
      </c>
      <c r="O31" s="11" t="s">
        <v>18</v>
      </c>
      <c r="P31" s="11" t="s">
        <v>207</v>
      </c>
      <c r="Q31" s="11" t="n">
        <v>2451</v>
      </c>
      <c r="R31" s="11" t="s">
        <v>18</v>
      </c>
      <c r="S31" s="11" t="s">
        <v>207</v>
      </c>
      <c r="T31" s="11" t="n">
        <v>3859</v>
      </c>
      <c r="U31" s="11" t="s">
        <v>18</v>
      </c>
      <c r="V31" s="11" t="s">
        <v>207</v>
      </c>
      <c r="W31" s="11" t="n">
        <v>8985</v>
      </c>
      <c r="X31" s="11" t="s">
        <v>18</v>
      </c>
      <c r="Y31" s="11" t="s">
        <v>207</v>
      </c>
      <c r="Z31" s="11" t="n">
        <v>462</v>
      </c>
      <c r="AA31" s="11" t="s">
        <v>18</v>
      </c>
    </row>
    <row r="32" customFormat="false" ht="12.75" hidden="false" customHeight="false" outlineLevel="0" collapsed="false">
      <c r="A32" s="11" t="s">
        <v>208</v>
      </c>
      <c r="B32" s="11" t="n">
        <v>546</v>
      </c>
      <c r="C32" s="11" t="s">
        <v>18</v>
      </c>
      <c r="D32" s="11" t="s">
        <v>208</v>
      </c>
      <c r="E32" s="11" t="n">
        <v>1008</v>
      </c>
      <c r="F32" s="11" t="s">
        <v>18</v>
      </c>
      <c r="G32" s="11" t="s">
        <v>208</v>
      </c>
      <c r="H32" s="11" t="n">
        <v>168</v>
      </c>
      <c r="I32" s="11" t="s">
        <v>18</v>
      </c>
      <c r="J32" s="11" t="s">
        <v>208</v>
      </c>
      <c r="K32" s="11" t="n">
        <v>2688</v>
      </c>
      <c r="L32" s="11" t="s">
        <v>18</v>
      </c>
      <c r="M32" s="11" t="s">
        <v>208</v>
      </c>
      <c r="N32" s="11" t="n">
        <v>567</v>
      </c>
      <c r="O32" s="11" t="s">
        <v>18</v>
      </c>
      <c r="P32" s="11" t="s">
        <v>208</v>
      </c>
      <c r="Q32" s="11" t="n">
        <v>1344</v>
      </c>
      <c r="R32" s="11" t="s">
        <v>18</v>
      </c>
      <c r="S32" s="11" t="s">
        <v>208</v>
      </c>
      <c r="T32" s="11" t="n">
        <v>2226</v>
      </c>
      <c r="U32" s="11" t="s">
        <v>18</v>
      </c>
      <c r="V32" s="11" t="s">
        <v>208</v>
      </c>
      <c r="W32" s="11" t="n">
        <v>6321</v>
      </c>
      <c r="X32" s="11" t="s">
        <v>18</v>
      </c>
      <c r="Y32" s="11" t="s">
        <v>208</v>
      </c>
      <c r="Z32" s="11" t="n">
        <v>336</v>
      </c>
      <c r="AA32" s="11" t="s">
        <v>18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1364</v>
      </c>
      <c r="C2" s="4"/>
      <c r="D2" s="5" t="s">
        <v>2</v>
      </c>
      <c r="E2" s="6" t="n">
        <v>22358</v>
      </c>
    </row>
    <row r="3" customFormat="false" ht="12.75" hidden="false" customHeight="false" outlineLevel="0" collapsed="false">
      <c r="A3" s="1" t="s">
        <v>3</v>
      </c>
      <c r="B3" s="4" t="n">
        <v>1292</v>
      </c>
      <c r="C3" s="4"/>
      <c r="D3" s="5" t="s">
        <v>4</v>
      </c>
      <c r="E3" s="6" t="n">
        <v>25011</v>
      </c>
    </row>
    <row r="4" customFormat="false" ht="12.75" hidden="false" customHeight="false" outlineLevel="0" collapsed="false">
      <c r="A4" s="1" t="s">
        <v>5</v>
      </c>
      <c r="B4" s="4" t="n">
        <v>101</v>
      </c>
    </row>
    <row r="5" customFormat="false" ht="12.75" hidden="false" customHeight="false" outlineLevel="0" collapsed="false">
      <c r="A5" s="1" t="s">
        <v>6</v>
      </c>
      <c r="B5" s="4" t="n">
        <v>1191</v>
      </c>
    </row>
    <row r="6" customFormat="false" ht="12.75" hidden="false" customHeight="false" outlineLevel="0" collapsed="false">
      <c r="A6" s="1" t="s">
        <v>7</v>
      </c>
      <c r="B6" s="4" t="n">
        <v>81</v>
      </c>
    </row>
    <row r="9" customFormat="false" ht="12.75" hidden="false" customHeight="false" outlineLevel="0" collapsed="false">
      <c r="A9" s="2" t="s">
        <v>8</v>
      </c>
      <c r="B9" s="7" t="n">
        <v>0.0414</v>
      </c>
      <c r="C9" s="2"/>
      <c r="D9" s="2" t="s">
        <v>9</v>
      </c>
      <c r="E9" s="7" t="n">
        <v>0.0708</v>
      </c>
      <c r="F9" s="2"/>
      <c r="G9" s="2" t="s">
        <v>10</v>
      </c>
      <c r="H9" s="7" t="n">
        <v>0.0089</v>
      </c>
      <c r="I9" s="2"/>
      <c r="J9" s="2" t="s">
        <v>11</v>
      </c>
      <c r="K9" s="7" t="n">
        <v>0.2048</v>
      </c>
      <c r="L9" s="2"/>
      <c r="M9" s="2" t="s">
        <v>12</v>
      </c>
      <c r="N9" s="7" t="n">
        <v>0.0476</v>
      </c>
      <c r="O9" s="2"/>
      <c r="P9" s="2" t="s">
        <v>13</v>
      </c>
      <c r="Q9" s="7" t="n">
        <v>0.1112</v>
      </c>
      <c r="R9" s="2"/>
      <c r="S9" s="2" t="s">
        <v>14</v>
      </c>
      <c r="T9" s="7" t="n">
        <v>0.1492</v>
      </c>
      <c r="U9" s="2"/>
      <c r="V9" s="2" t="s">
        <v>15</v>
      </c>
      <c r="W9" s="7" t="n">
        <v>0.3465</v>
      </c>
      <c r="X9" s="2"/>
      <c r="Y9" s="2" t="s">
        <v>16</v>
      </c>
      <c r="Z9" s="7" t="n">
        <v>0.0195</v>
      </c>
      <c r="AA9" s="2"/>
    </row>
    <row r="10" customFormat="false" ht="12.75" hidden="false" customHeight="false" outlineLevel="0" collapsed="false">
      <c r="A10" s="1" t="s">
        <v>81</v>
      </c>
      <c r="B10" s="10" t="n">
        <v>38</v>
      </c>
      <c r="C10" s="1" t="s">
        <v>18</v>
      </c>
      <c r="D10" s="1" t="s">
        <v>19</v>
      </c>
      <c r="E10" s="10" t="n">
        <v>163</v>
      </c>
      <c r="F10" s="1" t="s">
        <v>18</v>
      </c>
      <c r="G10" s="1" t="s">
        <v>20</v>
      </c>
      <c r="H10" s="10" t="n">
        <v>19</v>
      </c>
      <c r="I10" s="1" t="s">
        <v>18</v>
      </c>
      <c r="J10" s="1" t="s">
        <v>21</v>
      </c>
      <c r="K10" s="10" t="n">
        <v>703</v>
      </c>
      <c r="L10" s="1" t="s">
        <v>18</v>
      </c>
      <c r="M10" s="1" t="s">
        <v>22</v>
      </c>
      <c r="N10" s="10" t="n">
        <v>156</v>
      </c>
      <c r="O10" s="1" t="s">
        <v>18</v>
      </c>
      <c r="P10" s="1" t="s">
        <v>23</v>
      </c>
      <c r="Q10" s="10" t="n">
        <v>276</v>
      </c>
      <c r="R10" s="1" t="s">
        <v>18</v>
      </c>
      <c r="S10" s="1" t="s">
        <v>24</v>
      </c>
      <c r="T10" s="10" t="n">
        <v>445</v>
      </c>
      <c r="U10" s="1" t="s">
        <v>18</v>
      </c>
      <c r="V10" s="1" t="s">
        <v>25</v>
      </c>
      <c r="W10" s="10" t="n">
        <v>540</v>
      </c>
      <c r="X10" s="1" t="s">
        <v>18</v>
      </c>
      <c r="Y10" s="1" t="s">
        <v>26</v>
      </c>
      <c r="Z10" s="10" t="n">
        <v>64</v>
      </c>
      <c r="AA10" s="1" t="s">
        <v>18</v>
      </c>
    </row>
    <row r="11" customFormat="false" ht="12.75" hidden="false" customHeight="false" outlineLevel="0" collapsed="false">
      <c r="A11" s="1" t="s">
        <v>45</v>
      </c>
      <c r="B11" s="10" t="n">
        <v>43</v>
      </c>
      <c r="C11" s="1" t="s">
        <v>18</v>
      </c>
      <c r="D11" s="1" t="s">
        <v>28</v>
      </c>
      <c r="E11" s="10" t="n">
        <v>92</v>
      </c>
      <c r="F11" s="1" t="s">
        <v>18</v>
      </c>
      <c r="G11" s="1" t="s">
        <v>47</v>
      </c>
      <c r="H11" s="10" t="n">
        <v>8</v>
      </c>
      <c r="I11" s="1" t="s">
        <v>18</v>
      </c>
      <c r="J11" s="1" t="s">
        <v>75</v>
      </c>
      <c r="K11" s="10" t="n">
        <v>201</v>
      </c>
      <c r="L11" s="1" t="s">
        <v>18</v>
      </c>
      <c r="M11" s="1" t="s">
        <v>40</v>
      </c>
      <c r="N11" s="10" t="n">
        <v>49</v>
      </c>
      <c r="O11" s="1" t="s">
        <v>18</v>
      </c>
      <c r="P11" s="1" t="s">
        <v>32</v>
      </c>
      <c r="Q11" s="10" t="n">
        <v>179</v>
      </c>
      <c r="R11" s="1" t="s">
        <v>18</v>
      </c>
      <c r="S11" s="1" t="s">
        <v>33</v>
      </c>
      <c r="T11" s="10" t="n">
        <v>206</v>
      </c>
      <c r="U11" s="1" t="s">
        <v>18</v>
      </c>
      <c r="V11" s="1" t="s">
        <v>70</v>
      </c>
      <c r="W11" s="10" t="n">
        <v>371</v>
      </c>
      <c r="X11" s="1" t="s">
        <v>18</v>
      </c>
      <c r="Y11" s="1" t="s">
        <v>35</v>
      </c>
      <c r="Z11" s="10" t="n">
        <v>26</v>
      </c>
      <c r="AA11" s="1" t="s">
        <v>18</v>
      </c>
    </row>
    <row r="12" customFormat="false" ht="12.75" hidden="false" customHeight="false" outlineLevel="0" collapsed="false">
      <c r="A12" s="1" t="s">
        <v>90</v>
      </c>
      <c r="B12" s="10" t="n">
        <v>40</v>
      </c>
      <c r="C12" s="1" t="s">
        <v>18</v>
      </c>
      <c r="D12" s="1" t="s">
        <v>91</v>
      </c>
      <c r="E12" s="10" t="n">
        <v>64</v>
      </c>
      <c r="F12" s="1" t="s">
        <v>18</v>
      </c>
      <c r="G12" s="1" t="s">
        <v>56</v>
      </c>
      <c r="H12" s="10" t="n">
        <v>11</v>
      </c>
      <c r="I12" s="1" t="s">
        <v>18</v>
      </c>
      <c r="J12" s="1" t="s">
        <v>48</v>
      </c>
      <c r="K12" s="10" t="n">
        <v>198</v>
      </c>
      <c r="L12" s="1" t="s">
        <v>18</v>
      </c>
      <c r="M12" s="1" t="s">
        <v>58</v>
      </c>
      <c r="N12" s="10" t="n">
        <v>52</v>
      </c>
      <c r="O12" s="1" t="s">
        <v>18</v>
      </c>
      <c r="P12" s="1" t="s">
        <v>41</v>
      </c>
      <c r="Q12" s="10" t="n">
        <v>248</v>
      </c>
      <c r="R12" s="1" t="s">
        <v>18</v>
      </c>
      <c r="S12" s="1" t="s">
        <v>78</v>
      </c>
      <c r="T12" s="10" t="n">
        <v>210</v>
      </c>
      <c r="U12" s="1" t="s">
        <v>18</v>
      </c>
      <c r="V12" s="1" t="s">
        <v>142</v>
      </c>
      <c r="W12" s="10" t="n">
        <v>329</v>
      </c>
      <c r="X12" s="1" t="s">
        <v>18</v>
      </c>
      <c r="Y12" s="1" t="s">
        <v>71</v>
      </c>
      <c r="Z12" s="10" t="n">
        <v>27</v>
      </c>
      <c r="AA12" s="1" t="s">
        <v>18</v>
      </c>
    </row>
    <row r="13" customFormat="false" ht="12.75" hidden="false" customHeight="false" outlineLevel="0" collapsed="false">
      <c r="A13" s="1" t="s">
        <v>36</v>
      </c>
      <c r="B13" s="10" t="n">
        <v>52</v>
      </c>
      <c r="C13" s="1" t="s">
        <v>18</v>
      </c>
      <c r="D13" s="1" t="s">
        <v>46</v>
      </c>
      <c r="E13" s="10" t="n">
        <v>84</v>
      </c>
      <c r="F13" s="1" t="s">
        <v>18</v>
      </c>
      <c r="G13" s="1" t="s">
        <v>65</v>
      </c>
      <c r="H13" s="10" t="n">
        <v>10</v>
      </c>
      <c r="I13" s="1" t="s">
        <v>18</v>
      </c>
      <c r="J13" s="1" t="s">
        <v>39</v>
      </c>
      <c r="K13" s="10" t="n">
        <v>282</v>
      </c>
      <c r="L13" s="1" t="s">
        <v>18</v>
      </c>
      <c r="M13" s="1" t="s">
        <v>49</v>
      </c>
      <c r="N13" s="10" t="n">
        <v>51</v>
      </c>
      <c r="O13" s="1" t="s">
        <v>18</v>
      </c>
      <c r="P13" s="1" t="s">
        <v>95</v>
      </c>
      <c r="Q13" s="10" t="n">
        <v>92</v>
      </c>
      <c r="R13" s="1" t="s">
        <v>18</v>
      </c>
      <c r="S13" s="1" t="s">
        <v>69</v>
      </c>
      <c r="T13" s="10" t="n">
        <v>146</v>
      </c>
      <c r="U13" s="1" t="s">
        <v>18</v>
      </c>
      <c r="V13" s="1" t="s">
        <v>133</v>
      </c>
      <c r="W13" s="10" t="n">
        <v>406</v>
      </c>
      <c r="X13" s="1" t="s">
        <v>18</v>
      </c>
      <c r="Y13" s="1" t="s">
        <v>44</v>
      </c>
      <c r="Z13" s="10" t="n">
        <v>24</v>
      </c>
      <c r="AA13" s="1" t="s">
        <v>18</v>
      </c>
    </row>
    <row r="14" customFormat="false" ht="12.75" hidden="false" customHeight="false" outlineLevel="0" collapsed="false">
      <c r="A14" s="1" t="s">
        <v>99</v>
      </c>
      <c r="B14" s="10" t="n">
        <v>47</v>
      </c>
      <c r="C14" s="1" t="s">
        <v>18</v>
      </c>
      <c r="D14" s="1" t="s">
        <v>55</v>
      </c>
      <c r="E14" s="10" t="n">
        <v>82</v>
      </c>
      <c r="F14" s="1" t="s">
        <v>18</v>
      </c>
      <c r="G14" s="1" t="s">
        <v>146</v>
      </c>
      <c r="H14" s="10" t="n">
        <v>10</v>
      </c>
      <c r="I14" s="1" t="s">
        <v>18</v>
      </c>
      <c r="J14" s="1" t="s">
        <v>57</v>
      </c>
      <c r="K14" s="10" t="n">
        <v>194</v>
      </c>
      <c r="L14" s="1" t="s">
        <v>18</v>
      </c>
      <c r="M14" s="1" t="s">
        <v>121</v>
      </c>
      <c r="N14" s="10" t="n">
        <v>42</v>
      </c>
      <c r="O14" s="1" t="s">
        <v>18</v>
      </c>
      <c r="P14" s="1" t="s">
        <v>77</v>
      </c>
      <c r="Q14" s="10" t="n">
        <v>118</v>
      </c>
      <c r="R14" s="1" t="s">
        <v>18</v>
      </c>
      <c r="S14" s="1" t="s">
        <v>60</v>
      </c>
      <c r="T14" s="10" t="n">
        <v>170</v>
      </c>
      <c r="U14" s="1" t="s">
        <v>18</v>
      </c>
      <c r="V14" s="1" t="s">
        <v>151</v>
      </c>
      <c r="W14" s="10" t="n">
        <v>328</v>
      </c>
      <c r="X14" s="1" t="s">
        <v>18</v>
      </c>
      <c r="Y14" s="1" t="s">
        <v>107</v>
      </c>
      <c r="Z14" s="10" t="n">
        <v>21</v>
      </c>
      <c r="AA14" s="1" t="s">
        <v>18</v>
      </c>
    </row>
    <row r="15" customFormat="false" ht="12.75" hidden="false" customHeight="false" outlineLevel="0" collapsed="false">
      <c r="A15" s="1" t="s">
        <v>153</v>
      </c>
      <c r="B15" s="10" t="n">
        <v>41</v>
      </c>
      <c r="C15" s="1" t="s">
        <v>18</v>
      </c>
      <c r="D15" s="1" t="s">
        <v>64</v>
      </c>
      <c r="E15" s="10" t="n">
        <v>74</v>
      </c>
      <c r="F15" s="1" t="s">
        <v>18</v>
      </c>
      <c r="G15" s="1" t="s">
        <v>110</v>
      </c>
      <c r="H15" s="10" t="n">
        <v>7</v>
      </c>
      <c r="I15" s="1" t="s">
        <v>18</v>
      </c>
      <c r="J15" s="1" t="s">
        <v>102</v>
      </c>
      <c r="K15" s="10" t="n">
        <v>241</v>
      </c>
      <c r="L15" s="1" t="s">
        <v>18</v>
      </c>
      <c r="M15" s="1" t="s">
        <v>112</v>
      </c>
      <c r="N15" s="10" t="n">
        <v>41</v>
      </c>
      <c r="O15" s="1" t="s">
        <v>18</v>
      </c>
      <c r="P15" s="1" t="s">
        <v>86</v>
      </c>
      <c r="Q15" s="10" t="n">
        <v>101</v>
      </c>
      <c r="R15" s="1" t="s">
        <v>18</v>
      </c>
      <c r="S15" s="1" t="s">
        <v>168</v>
      </c>
      <c r="T15" s="10" t="n">
        <v>109</v>
      </c>
      <c r="U15" s="1" t="s">
        <v>18</v>
      </c>
      <c r="V15" s="1" t="s">
        <v>115</v>
      </c>
      <c r="W15" s="10" t="n">
        <v>349</v>
      </c>
      <c r="X15" s="1" t="s">
        <v>18</v>
      </c>
      <c r="Y15" s="1" t="s">
        <v>62</v>
      </c>
      <c r="Z15" s="10" t="n">
        <v>23</v>
      </c>
      <c r="AA15" s="1" t="s">
        <v>18</v>
      </c>
    </row>
    <row r="16" customFormat="false" ht="12.75" hidden="false" customHeight="false" outlineLevel="0" collapsed="false">
      <c r="A16" s="1" t="s">
        <v>108</v>
      </c>
      <c r="B16" s="10" t="n">
        <v>41</v>
      </c>
      <c r="C16" s="1" t="s">
        <v>18</v>
      </c>
      <c r="D16" s="1" t="s">
        <v>82</v>
      </c>
      <c r="E16" s="10" t="n">
        <v>77</v>
      </c>
      <c r="F16" s="1" t="s">
        <v>18</v>
      </c>
      <c r="G16" s="1" t="s">
        <v>74</v>
      </c>
      <c r="H16" s="10" t="n">
        <v>14</v>
      </c>
      <c r="I16" s="1" t="s">
        <v>18</v>
      </c>
      <c r="J16" s="1" t="s">
        <v>111</v>
      </c>
      <c r="K16" s="10" t="n">
        <v>173</v>
      </c>
      <c r="L16" s="1" t="s">
        <v>18</v>
      </c>
      <c r="M16" s="1" t="s">
        <v>67</v>
      </c>
      <c r="N16" s="10" t="n">
        <v>42</v>
      </c>
      <c r="O16" s="1" t="s">
        <v>18</v>
      </c>
      <c r="P16" s="1" t="s">
        <v>131</v>
      </c>
      <c r="Q16" s="10" t="n">
        <v>89</v>
      </c>
      <c r="R16" s="1" t="s">
        <v>18</v>
      </c>
      <c r="S16" s="1" t="s">
        <v>96</v>
      </c>
      <c r="T16" s="10" t="n">
        <v>230</v>
      </c>
      <c r="U16" s="1" t="s">
        <v>18</v>
      </c>
      <c r="V16" s="1" t="s">
        <v>88</v>
      </c>
      <c r="W16" s="10" t="n">
        <v>316</v>
      </c>
      <c r="X16" s="1" t="s">
        <v>18</v>
      </c>
      <c r="Y16" s="1" t="s">
        <v>125</v>
      </c>
      <c r="Z16" s="10" t="n">
        <v>16</v>
      </c>
      <c r="AA16" s="1" t="s">
        <v>18</v>
      </c>
    </row>
    <row r="17" customFormat="false" ht="12.75" hidden="false" customHeight="false" outlineLevel="0" collapsed="false">
      <c r="A17" s="1" t="s">
        <v>162</v>
      </c>
      <c r="B17" s="10" t="n">
        <v>39</v>
      </c>
      <c r="C17" s="1" t="s">
        <v>18</v>
      </c>
      <c r="D17" s="1" t="s">
        <v>100</v>
      </c>
      <c r="E17" s="10" t="n">
        <v>73</v>
      </c>
      <c r="F17" s="1" t="s">
        <v>18</v>
      </c>
      <c r="G17" s="1" t="s">
        <v>83</v>
      </c>
      <c r="H17" s="10" t="n">
        <v>8</v>
      </c>
      <c r="I17" s="1" t="s">
        <v>18</v>
      </c>
      <c r="J17" s="1" t="s">
        <v>84</v>
      </c>
      <c r="K17" s="10" t="n">
        <v>201</v>
      </c>
      <c r="L17" s="1" t="s">
        <v>18</v>
      </c>
      <c r="M17" s="1" t="s">
        <v>94</v>
      </c>
      <c r="N17" s="10" t="n">
        <v>46</v>
      </c>
      <c r="O17" s="1" t="s">
        <v>18</v>
      </c>
      <c r="P17" s="1" t="s">
        <v>122</v>
      </c>
      <c r="Q17" s="10" t="n">
        <v>95</v>
      </c>
      <c r="R17" s="1" t="s">
        <v>18</v>
      </c>
      <c r="S17" s="1" t="s">
        <v>141</v>
      </c>
      <c r="T17" s="10" t="n">
        <v>111</v>
      </c>
      <c r="U17" s="1" t="s">
        <v>18</v>
      </c>
      <c r="V17" s="1" t="s">
        <v>160</v>
      </c>
      <c r="W17" s="10" t="n">
        <v>348</v>
      </c>
      <c r="X17" s="1" t="s">
        <v>18</v>
      </c>
      <c r="Y17" s="1" t="s">
        <v>134</v>
      </c>
      <c r="Z17" s="10" t="n">
        <v>13</v>
      </c>
      <c r="AA17" s="1" t="s">
        <v>18</v>
      </c>
    </row>
    <row r="18" customFormat="false" ht="12.75" hidden="false" customHeight="false" outlineLevel="0" collapsed="false">
      <c r="A18" s="1" t="s">
        <v>72</v>
      </c>
      <c r="B18" s="10" t="n">
        <v>45</v>
      </c>
      <c r="C18" s="1" t="s">
        <v>18</v>
      </c>
      <c r="D18" s="1" t="s">
        <v>136</v>
      </c>
      <c r="E18" s="10" t="n">
        <v>71</v>
      </c>
      <c r="F18" s="1" t="s">
        <v>18</v>
      </c>
      <c r="G18" s="1" t="s">
        <v>38</v>
      </c>
      <c r="H18" s="10" t="n">
        <v>10</v>
      </c>
      <c r="I18" s="1" t="s">
        <v>18</v>
      </c>
      <c r="J18" s="1" t="s">
        <v>129</v>
      </c>
      <c r="K18" s="10" t="n">
        <v>167</v>
      </c>
      <c r="L18" s="1" t="s">
        <v>18</v>
      </c>
      <c r="M18" s="1" t="s">
        <v>157</v>
      </c>
      <c r="N18" s="10" t="n">
        <v>40</v>
      </c>
      <c r="O18" s="1" t="s">
        <v>18</v>
      </c>
      <c r="P18" s="1" t="s">
        <v>68</v>
      </c>
      <c r="Q18" s="10" t="n">
        <v>109</v>
      </c>
      <c r="R18" s="1" t="s">
        <v>18</v>
      </c>
      <c r="S18" s="1" t="s">
        <v>42</v>
      </c>
      <c r="T18" s="10" t="n">
        <v>160</v>
      </c>
      <c r="U18" s="1" t="s">
        <v>18</v>
      </c>
      <c r="V18" s="1" t="s">
        <v>106</v>
      </c>
      <c r="W18" s="10" t="n">
        <v>369</v>
      </c>
      <c r="X18" s="1" t="s">
        <v>18</v>
      </c>
      <c r="Y18" s="1" t="s">
        <v>80</v>
      </c>
      <c r="Z18" s="10" t="n">
        <v>19</v>
      </c>
      <c r="AA18" s="1" t="s">
        <v>18</v>
      </c>
    </row>
    <row r="19" customFormat="false" ht="12.75" hidden="false" customHeight="false" outlineLevel="0" collapsed="false">
      <c r="A19" s="1" t="s">
        <v>144</v>
      </c>
      <c r="B19" s="10" t="n">
        <v>45</v>
      </c>
      <c r="C19" s="1" t="s">
        <v>18</v>
      </c>
      <c r="D19" s="1" t="s">
        <v>109</v>
      </c>
      <c r="E19" s="10" t="n">
        <v>67</v>
      </c>
      <c r="F19" s="1" t="s">
        <v>18</v>
      </c>
      <c r="G19" s="1" t="s">
        <v>173</v>
      </c>
      <c r="H19" s="10" t="n">
        <v>10</v>
      </c>
      <c r="I19" s="1" t="s">
        <v>18</v>
      </c>
      <c r="J19" s="1" t="s">
        <v>156</v>
      </c>
      <c r="K19" s="10" t="n">
        <v>155</v>
      </c>
      <c r="L19" s="1" t="s">
        <v>18</v>
      </c>
      <c r="M19" s="1" t="s">
        <v>166</v>
      </c>
      <c r="N19" s="10" t="n">
        <v>34</v>
      </c>
      <c r="O19" s="1" t="s">
        <v>18</v>
      </c>
      <c r="P19" s="1" t="s">
        <v>167</v>
      </c>
      <c r="Q19" s="10" t="n">
        <v>92</v>
      </c>
      <c r="R19" s="1" t="s">
        <v>18</v>
      </c>
      <c r="S19" s="1" t="s">
        <v>105</v>
      </c>
      <c r="T19" s="10" t="n">
        <v>133</v>
      </c>
      <c r="U19" s="1" t="s">
        <v>18</v>
      </c>
      <c r="V19" s="1" t="s">
        <v>196</v>
      </c>
      <c r="W19" s="10" t="n">
        <v>317</v>
      </c>
      <c r="X19" s="1" t="s">
        <v>18</v>
      </c>
      <c r="Y19" s="1" t="s">
        <v>116</v>
      </c>
      <c r="Z19" s="10" t="n">
        <v>23</v>
      </c>
      <c r="AA19" s="1" t="s">
        <v>18</v>
      </c>
    </row>
    <row r="20" customFormat="false" ht="12.75" hidden="false" customHeight="false" outlineLevel="0" collapsed="false">
      <c r="A20" s="1" t="s">
        <v>180</v>
      </c>
      <c r="B20" s="10" t="n">
        <v>41</v>
      </c>
      <c r="C20" s="1" t="s">
        <v>18</v>
      </c>
      <c r="D20" s="1" t="s">
        <v>118</v>
      </c>
      <c r="E20" s="10" t="n">
        <v>65</v>
      </c>
      <c r="F20" s="1" t="s">
        <v>18</v>
      </c>
      <c r="G20" s="1" t="s">
        <v>191</v>
      </c>
      <c r="H20" s="10" t="n">
        <v>7</v>
      </c>
      <c r="I20" s="1" t="s">
        <v>18</v>
      </c>
      <c r="J20" s="1" t="s">
        <v>120</v>
      </c>
      <c r="K20" s="10" t="n">
        <v>199</v>
      </c>
      <c r="L20" s="1" t="s">
        <v>18</v>
      </c>
      <c r="M20" s="1" t="s">
        <v>130</v>
      </c>
      <c r="N20" s="10" t="n">
        <v>35</v>
      </c>
      <c r="O20" s="1" t="s">
        <v>18</v>
      </c>
      <c r="P20" s="1" t="s">
        <v>158</v>
      </c>
      <c r="Q20" s="10" t="n">
        <v>89</v>
      </c>
      <c r="R20" s="1" t="s">
        <v>18</v>
      </c>
      <c r="S20" s="1" t="s">
        <v>186</v>
      </c>
      <c r="T20" s="10" t="n">
        <v>118</v>
      </c>
      <c r="U20" s="1" t="s">
        <v>18</v>
      </c>
      <c r="V20" s="1" t="s">
        <v>52</v>
      </c>
      <c r="W20" s="10" t="n">
        <v>344</v>
      </c>
      <c r="X20" s="1" t="s">
        <v>18</v>
      </c>
      <c r="Y20" s="1" t="s">
        <v>53</v>
      </c>
      <c r="Z20" s="10" t="n">
        <v>16</v>
      </c>
      <c r="AA20" s="1" t="s">
        <v>18</v>
      </c>
    </row>
    <row r="21" customFormat="false" ht="12.75" hidden="false" customHeight="false" outlineLevel="0" collapsed="false">
      <c r="A21" s="1" t="s">
        <v>135</v>
      </c>
      <c r="B21" s="10" t="n">
        <v>44</v>
      </c>
      <c r="C21" s="1" t="s">
        <v>18</v>
      </c>
      <c r="D21" s="1" t="s">
        <v>73</v>
      </c>
      <c r="E21" s="10" t="n">
        <v>65</v>
      </c>
      <c r="F21" s="1" t="s">
        <v>18</v>
      </c>
      <c r="G21" s="1" t="s">
        <v>155</v>
      </c>
      <c r="H21" s="10" t="n">
        <v>6</v>
      </c>
      <c r="I21" s="1" t="s">
        <v>18</v>
      </c>
      <c r="J21" s="1" t="s">
        <v>66</v>
      </c>
      <c r="K21" s="10" t="n">
        <v>196</v>
      </c>
      <c r="L21" s="1" t="s">
        <v>18</v>
      </c>
      <c r="M21" s="1" t="s">
        <v>85</v>
      </c>
      <c r="N21" s="10" t="n">
        <v>40</v>
      </c>
      <c r="O21" s="1" t="s">
        <v>18</v>
      </c>
      <c r="P21" s="1" t="s">
        <v>59</v>
      </c>
      <c r="Q21" s="10" t="n">
        <v>116</v>
      </c>
      <c r="R21" s="1" t="s">
        <v>18</v>
      </c>
      <c r="S21" s="1" t="s">
        <v>51</v>
      </c>
      <c r="T21" s="10" t="n">
        <v>176</v>
      </c>
      <c r="U21" s="1" t="s">
        <v>18</v>
      </c>
      <c r="V21" s="1" t="s">
        <v>43</v>
      </c>
      <c r="W21" s="10" t="n">
        <v>470</v>
      </c>
      <c r="X21" s="1" t="s">
        <v>18</v>
      </c>
      <c r="Y21" s="1" t="s">
        <v>143</v>
      </c>
      <c r="Z21" s="10" t="n">
        <v>21</v>
      </c>
      <c r="AA21" s="1" t="s">
        <v>18</v>
      </c>
    </row>
    <row r="22" customFormat="false" ht="12.75" hidden="false" customHeight="false" outlineLevel="0" collapsed="false">
      <c r="A22" s="1" t="s">
        <v>63</v>
      </c>
      <c r="B22" s="10" t="n">
        <v>42</v>
      </c>
      <c r="C22" s="1" t="s">
        <v>18</v>
      </c>
      <c r="D22" s="1" t="s">
        <v>190</v>
      </c>
      <c r="E22" s="10" t="n">
        <v>66</v>
      </c>
      <c r="F22" s="1" t="s">
        <v>18</v>
      </c>
      <c r="G22" s="1" t="s">
        <v>92</v>
      </c>
      <c r="H22" s="10" t="n">
        <v>10</v>
      </c>
      <c r="I22" s="1" t="s">
        <v>18</v>
      </c>
      <c r="J22" s="1" t="s">
        <v>93</v>
      </c>
      <c r="K22" s="10" t="n">
        <v>184</v>
      </c>
      <c r="L22" s="1" t="s">
        <v>18</v>
      </c>
      <c r="M22" s="1" t="s">
        <v>175</v>
      </c>
      <c r="N22" s="10" t="n">
        <v>43</v>
      </c>
      <c r="O22" s="1" t="s">
        <v>18</v>
      </c>
      <c r="P22" s="1" t="s">
        <v>149</v>
      </c>
      <c r="Q22" s="10" t="n">
        <v>108</v>
      </c>
      <c r="R22" s="1" t="s">
        <v>18</v>
      </c>
      <c r="S22" s="1" t="s">
        <v>204</v>
      </c>
      <c r="T22" s="10" t="n">
        <v>111</v>
      </c>
      <c r="U22" s="1" t="s">
        <v>18</v>
      </c>
      <c r="V22" s="1" t="s">
        <v>79</v>
      </c>
      <c r="W22" s="10" t="n">
        <v>364</v>
      </c>
      <c r="X22" s="1" t="s">
        <v>18</v>
      </c>
      <c r="Y22" s="1" t="s">
        <v>170</v>
      </c>
      <c r="Z22" s="10" t="n">
        <v>18</v>
      </c>
      <c r="AA22" s="1" t="s">
        <v>18</v>
      </c>
    </row>
    <row r="23" customFormat="false" ht="12.75" hidden="false" customHeight="false" outlineLevel="0" collapsed="false">
      <c r="A23" s="1" t="s">
        <v>189</v>
      </c>
      <c r="B23" s="10" t="n">
        <v>32</v>
      </c>
      <c r="C23" s="1" t="s">
        <v>18</v>
      </c>
      <c r="D23" s="1" t="s">
        <v>145</v>
      </c>
      <c r="E23" s="10" t="n">
        <v>67</v>
      </c>
      <c r="F23" s="1" t="s">
        <v>18</v>
      </c>
      <c r="G23" s="1" t="s">
        <v>119</v>
      </c>
      <c r="H23" s="10" t="n">
        <v>8</v>
      </c>
      <c r="I23" s="1" t="s">
        <v>18</v>
      </c>
      <c r="J23" s="1" t="s">
        <v>138</v>
      </c>
      <c r="K23" s="10" t="n">
        <v>167</v>
      </c>
      <c r="L23" s="1" t="s">
        <v>18</v>
      </c>
      <c r="M23" s="1" t="s">
        <v>193</v>
      </c>
      <c r="N23" s="10" t="n">
        <v>36</v>
      </c>
      <c r="O23" s="1" t="s">
        <v>18</v>
      </c>
      <c r="P23" s="1" t="s">
        <v>176</v>
      </c>
      <c r="Q23" s="10" t="n">
        <v>94</v>
      </c>
      <c r="R23" s="1" t="s">
        <v>18</v>
      </c>
      <c r="S23" s="1" t="s">
        <v>159</v>
      </c>
      <c r="T23" s="10" t="n">
        <v>121</v>
      </c>
      <c r="U23" s="1" t="s">
        <v>18</v>
      </c>
      <c r="V23" s="1" t="s">
        <v>178</v>
      </c>
      <c r="W23" s="10" t="n">
        <v>308</v>
      </c>
      <c r="X23" s="1" t="s">
        <v>18</v>
      </c>
      <c r="Y23" s="1" t="s">
        <v>206</v>
      </c>
      <c r="Z23" s="10" t="n">
        <v>19</v>
      </c>
      <c r="AA23" s="1" t="s">
        <v>18</v>
      </c>
    </row>
    <row r="24" customFormat="false" ht="12.75" hidden="false" customHeight="false" outlineLevel="0" collapsed="false">
      <c r="A24" s="1" t="s">
        <v>117</v>
      </c>
      <c r="B24" s="10" t="n">
        <v>45</v>
      </c>
      <c r="C24" s="1" t="s">
        <v>18</v>
      </c>
      <c r="D24" s="1" t="s">
        <v>163</v>
      </c>
      <c r="E24" s="10" t="n">
        <v>62</v>
      </c>
      <c r="F24" s="1" t="s">
        <v>18</v>
      </c>
      <c r="G24" s="1" t="s">
        <v>101</v>
      </c>
      <c r="H24" s="10" t="n">
        <v>6</v>
      </c>
      <c r="I24" s="1" t="s">
        <v>18</v>
      </c>
      <c r="J24" s="1" t="s">
        <v>165</v>
      </c>
      <c r="K24" s="10" t="n">
        <v>238</v>
      </c>
      <c r="L24" s="1" t="s">
        <v>18</v>
      </c>
      <c r="M24" s="1" t="s">
        <v>202</v>
      </c>
      <c r="N24" s="10" t="n">
        <v>37</v>
      </c>
      <c r="O24" s="1" t="s">
        <v>18</v>
      </c>
      <c r="P24" s="1" t="s">
        <v>104</v>
      </c>
      <c r="Q24" s="10" t="n">
        <v>106</v>
      </c>
      <c r="R24" s="1" t="s">
        <v>18</v>
      </c>
      <c r="S24" s="1" t="s">
        <v>114</v>
      </c>
      <c r="T24" s="10" t="n">
        <v>131</v>
      </c>
      <c r="U24" s="1" t="s">
        <v>18</v>
      </c>
      <c r="V24" s="1" t="s">
        <v>187</v>
      </c>
      <c r="W24" s="10" t="n">
        <v>325</v>
      </c>
      <c r="X24" s="1" t="s">
        <v>18</v>
      </c>
      <c r="Y24" s="1" t="s">
        <v>89</v>
      </c>
      <c r="Z24" s="10" t="n">
        <v>18</v>
      </c>
      <c r="AA24" s="1" t="s">
        <v>18</v>
      </c>
    </row>
    <row r="25" customFormat="false" ht="12.75" hidden="false" customHeight="false" outlineLevel="0" collapsed="false">
      <c r="A25" s="1" t="s">
        <v>126</v>
      </c>
      <c r="B25" s="10" t="n">
        <v>48</v>
      </c>
      <c r="C25" s="1" t="s">
        <v>18</v>
      </c>
      <c r="D25" s="1" t="s">
        <v>172</v>
      </c>
      <c r="E25" s="10" t="n">
        <v>64</v>
      </c>
      <c r="F25" s="1" t="s">
        <v>18</v>
      </c>
      <c r="G25" s="1" t="s">
        <v>128</v>
      </c>
      <c r="H25" s="10" t="n">
        <v>8</v>
      </c>
      <c r="I25" s="1" t="s">
        <v>18</v>
      </c>
      <c r="J25" s="1" t="s">
        <v>174</v>
      </c>
      <c r="K25" s="10" t="n">
        <v>155</v>
      </c>
      <c r="L25" s="1" t="s">
        <v>18</v>
      </c>
      <c r="M25" s="1" t="s">
        <v>103</v>
      </c>
      <c r="N25" s="10" t="n">
        <v>35</v>
      </c>
      <c r="O25" s="1" t="s">
        <v>18</v>
      </c>
      <c r="P25" s="1" t="s">
        <v>113</v>
      </c>
      <c r="Q25" s="10" t="n">
        <v>95</v>
      </c>
      <c r="R25" s="1" t="s">
        <v>18</v>
      </c>
      <c r="S25" s="1" t="s">
        <v>87</v>
      </c>
      <c r="T25" s="10" t="n">
        <v>156</v>
      </c>
      <c r="U25" s="1" t="s">
        <v>18</v>
      </c>
      <c r="V25" s="1" t="s">
        <v>205</v>
      </c>
      <c r="W25" s="10" t="n">
        <v>341</v>
      </c>
      <c r="X25" s="1" t="s">
        <v>18</v>
      </c>
      <c r="Y25" s="1" t="s">
        <v>98</v>
      </c>
      <c r="Z25" s="10" t="n">
        <v>12</v>
      </c>
      <c r="AA25" s="1" t="s">
        <v>18</v>
      </c>
    </row>
    <row r="26" customFormat="false" ht="12.75" hidden="false" customHeight="false" outlineLevel="0" collapsed="false">
      <c r="A26" s="1" t="s">
        <v>17</v>
      </c>
      <c r="B26" s="10" t="n">
        <v>78</v>
      </c>
      <c r="C26" s="1" t="s">
        <v>18</v>
      </c>
      <c r="D26" s="1" t="s">
        <v>37</v>
      </c>
      <c r="E26" s="10" t="n">
        <v>89</v>
      </c>
      <c r="F26" s="1" t="s">
        <v>18</v>
      </c>
      <c r="G26" s="1" t="s">
        <v>29</v>
      </c>
      <c r="H26" s="10" t="n">
        <v>16</v>
      </c>
      <c r="I26" s="1" t="s">
        <v>18</v>
      </c>
      <c r="J26" s="1" t="s">
        <v>30</v>
      </c>
      <c r="K26" s="10" t="n">
        <v>317</v>
      </c>
      <c r="L26" s="1" t="s">
        <v>18</v>
      </c>
      <c r="M26" s="1" t="s">
        <v>184</v>
      </c>
      <c r="N26" s="10" t="n">
        <v>35</v>
      </c>
      <c r="O26" s="1" t="s">
        <v>18</v>
      </c>
      <c r="P26" s="1" t="s">
        <v>203</v>
      </c>
      <c r="Q26" s="10" t="n">
        <v>84</v>
      </c>
      <c r="R26" s="1" t="s">
        <v>18</v>
      </c>
      <c r="S26" s="1" t="s">
        <v>150</v>
      </c>
      <c r="T26" s="10" t="n">
        <v>133</v>
      </c>
      <c r="U26" s="1" t="s">
        <v>18</v>
      </c>
      <c r="V26" s="1" t="s">
        <v>97</v>
      </c>
      <c r="W26" s="10" t="n">
        <v>375</v>
      </c>
      <c r="X26" s="1" t="s">
        <v>18</v>
      </c>
      <c r="Y26" s="1" t="s">
        <v>179</v>
      </c>
      <c r="Z26" s="10" t="n">
        <v>15</v>
      </c>
      <c r="AA26" s="1" t="s">
        <v>18</v>
      </c>
    </row>
    <row r="27" customFormat="false" ht="12.75" hidden="false" customHeight="false" outlineLevel="0" collapsed="false">
      <c r="A27" s="1" t="s">
        <v>54</v>
      </c>
      <c r="B27" s="10" t="n">
        <v>47</v>
      </c>
      <c r="C27" s="1" t="s">
        <v>18</v>
      </c>
      <c r="D27" s="1" t="s">
        <v>199</v>
      </c>
      <c r="E27" s="10" t="n">
        <v>61</v>
      </c>
      <c r="F27" s="1" t="s">
        <v>18</v>
      </c>
      <c r="G27" s="1" t="s">
        <v>137</v>
      </c>
      <c r="H27" s="10" t="n">
        <v>10</v>
      </c>
      <c r="I27" s="1" t="s">
        <v>18</v>
      </c>
      <c r="J27" s="1" t="s">
        <v>183</v>
      </c>
      <c r="K27" s="10" t="n">
        <v>144</v>
      </c>
      <c r="L27" s="1" t="s">
        <v>18</v>
      </c>
      <c r="M27" s="1" t="s">
        <v>76</v>
      </c>
      <c r="N27" s="10" t="n">
        <v>126</v>
      </c>
      <c r="O27" s="1" t="s">
        <v>18</v>
      </c>
      <c r="P27" s="1" t="s">
        <v>185</v>
      </c>
      <c r="Q27" s="10" t="n">
        <v>83</v>
      </c>
      <c r="R27" s="1" t="s">
        <v>18</v>
      </c>
      <c r="S27" s="1" t="s">
        <v>177</v>
      </c>
      <c r="T27" s="10" t="n">
        <v>114</v>
      </c>
      <c r="U27" s="1" t="s">
        <v>18</v>
      </c>
      <c r="V27" s="1" t="s">
        <v>169</v>
      </c>
      <c r="W27" s="10" t="n">
        <v>314</v>
      </c>
      <c r="X27" s="1" t="s">
        <v>18</v>
      </c>
      <c r="Y27" s="1" t="s">
        <v>161</v>
      </c>
      <c r="Z27" s="10" t="n">
        <v>17</v>
      </c>
      <c r="AA27" s="1" t="s">
        <v>18</v>
      </c>
    </row>
    <row r="28" customFormat="false" ht="12.75" hidden="false" customHeight="false" outlineLevel="0" collapsed="false">
      <c r="A28" s="1" t="s">
        <v>198</v>
      </c>
      <c r="B28" s="10" t="n">
        <v>31</v>
      </c>
      <c r="C28" s="1" t="s">
        <v>18</v>
      </c>
      <c r="D28" s="1" t="s">
        <v>127</v>
      </c>
      <c r="E28" s="10" t="n">
        <v>68</v>
      </c>
      <c r="F28" s="1" t="s">
        <v>18</v>
      </c>
      <c r="G28" s="1" t="s">
        <v>200</v>
      </c>
      <c r="H28" s="10" t="n">
        <v>6</v>
      </c>
      <c r="I28" s="1" t="s">
        <v>18</v>
      </c>
      <c r="J28" s="1" t="s">
        <v>147</v>
      </c>
      <c r="K28" s="10" t="n">
        <v>167</v>
      </c>
      <c r="L28" s="1" t="s">
        <v>18</v>
      </c>
      <c r="M28" s="1" t="s">
        <v>148</v>
      </c>
      <c r="N28" s="10" t="n">
        <v>41</v>
      </c>
      <c r="O28" s="1" t="s">
        <v>18</v>
      </c>
      <c r="P28" s="1" t="s">
        <v>50</v>
      </c>
      <c r="Q28" s="10" t="n">
        <v>148</v>
      </c>
      <c r="R28" s="1" t="s">
        <v>18</v>
      </c>
      <c r="S28" s="1" t="s">
        <v>195</v>
      </c>
      <c r="T28" s="10" t="n">
        <v>116</v>
      </c>
      <c r="U28" s="1" t="s">
        <v>18</v>
      </c>
      <c r="V28" s="1" t="s">
        <v>124</v>
      </c>
      <c r="W28" s="10" t="n">
        <v>328</v>
      </c>
      <c r="X28" s="1" t="s">
        <v>18</v>
      </c>
      <c r="Y28" s="1" t="s">
        <v>197</v>
      </c>
      <c r="Z28" s="10" t="n">
        <v>14</v>
      </c>
      <c r="AA28" s="1" t="s">
        <v>18</v>
      </c>
    </row>
    <row r="29" customFormat="false" ht="12.75" hidden="false" customHeight="false" outlineLevel="0" collapsed="false">
      <c r="A29" s="1" t="s">
        <v>27</v>
      </c>
      <c r="B29" s="10" t="n">
        <v>50</v>
      </c>
      <c r="C29" s="1" t="s">
        <v>18</v>
      </c>
      <c r="D29" s="1" t="s">
        <v>154</v>
      </c>
      <c r="E29" s="10" t="n">
        <v>65</v>
      </c>
      <c r="F29" s="1" t="s">
        <v>18</v>
      </c>
      <c r="G29" s="1" t="s">
        <v>182</v>
      </c>
      <c r="H29" s="10" t="n">
        <v>8</v>
      </c>
      <c r="I29" s="1" t="s">
        <v>18</v>
      </c>
      <c r="J29" s="1" t="s">
        <v>201</v>
      </c>
      <c r="K29" s="10" t="n">
        <v>142</v>
      </c>
      <c r="L29" s="1" t="s">
        <v>18</v>
      </c>
      <c r="M29" s="1" t="s">
        <v>31</v>
      </c>
      <c r="N29" s="10" t="n">
        <v>47</v>
      </c>
      <c r="O29" s="1" t="s">
        <v>18</v>
      </c>
      <c r="P29" s="1" t="s">
        <v>140</v>
      </c>
      <c r="Q29" s="10" t="n">
        <v>81</v>
      </c>
      <c r="R29" s="1" t="s">
        <v>18</v>
      </c>
      <c r="S29" s="1" t="s">
        <v>123</v>
      </c>
      <c r="T29" s="10" t="n">
        <v>125</v>
      </c>
      <c r="U29" s="1" t="s">
        <v>18</v>
      </c>
      <c r="V29" s="1" t="s">
        <v>61</v>
      </c>
      <c r="W29" s="10" t="n">
        <v>394</v>
      </c>
      <c r="X29" s="1" t="s">
        <v>18</v>
      </c>
      <c r="Y29" s="1" t="s">
        <v>152</v>
      </c>
      <c r="Z29" s="10" t="n">
        <v>14</v>
      </c>
      <c r="AA29" s="1" t="s">
        <v>18</v>
      </c>
    </row>
    <row r="30" customFormat="false" ht="12.75" hidden="false" customHeight="false" outlineLevel="0" collapsed="false">
      <c r="A30" s="1" t="s">
        <v>171</v>
      </c>
      <c r="B30" s="10" t="n">
        <v>36</v>
      </c>
      <c r="C30" s="1" t="s">
        <v>18</v>
      </c>
      <c r="D30" s="1" t="s">
        <v>181</v>
      </c>
      <c r="E30" s="10" t="n">
        <v>65</v>
      </c>
      <c r="F30" s="1" t="s">
        <v>18</v>
      </c>
      <c r="G30" s="1" t="s">
        <v>164</v>
      </c>
      <c r="H30" s="10" t="n">
        <v>8</v>
      </c>
      <c r="I30" s="1" t="s">
        <v>18</v>
      </c>
      <c r="J30" s="1" t="s">
        <v>192</v>
      </c>
      <c r="K30" s="10" t="n">
        <v>155</v>
      </c>
      <c r="L30" s="1" t="s">
        <v>18</v>
      </c>
      <c r="M30" s="1" t="s">
        <v>139</v>
      </c>
      <c r="N30" s="10" t="n">
        <v>36</v>
      </c>
      <c r="O30" s="1" t="s">
        <v>18</v>
      </c>
      <c r="P30" s="1" t="s">
        <v>194</v>
      </c>
      <c r="Q30" s="10" t="n">
        <v>83</v>
      </c>
      <c r="R30" s="1" t="s">
        <v>18</v>
      </c>
      <c r="S30" s="1" t="s">
        <v>132</v>
      </c>
      <c r="T30" s="10" t="n">
        <v>115</v>
      </c>
      <c r="U30" s="1" t="s">
        <v>18</v>
      </c>
      <c r="V30" s="1" t="s">
        <v>34</v>
      </c>
      <c r="W30" s="10" t="n">
        <v>512</v>
      </c>
      <c r="X30" s="1" t="s">
        <v>18</v>
      </c>
      <c r="Y30" s="1" t="s">
        <v>188</v>
      </c>
      <c r="Z30" s="10" t="n">
        <v>16</v>
      </c>
      <c r="AA30" s="1" t="s">
        <v>18</v>
      </c>
    </row>
    <row r="31" customFormat="false" ht="12.75" hidden="false" customHeight="false" outlineLevel="0" collapsed="false">
      <c r="A31" s="11" t="s">
        <v>207</v>
      </c>
      <c r="B31" s="11" t="n">
        <v>925</v>
      </c>
      <c r="C31" s="11" t="s">
        <v>18</v>
      </c>
      <c r="D31" s="11" t="s">
        <v>207</v>
      </c>
      <c r="E31" s="11" t="n">
        <v>1584</v>
      </c>
      <c r="F31" s="11" t="s">
        <v>18</v>
      </c>
      <c r="G31" s="11" t="s">
        <v>207</v>
      </c>
      <c r="H31" s="11" t="n">
        <v>200</v>
      </c>
      <c r="I31" s="11" t="s">
        <v>18</v>
      </c>
      <c r="J31" s="11" t="s">
        <v>207</v>
      </c>
      <c r="K31" s="11" t="n">
        <v>4579</v>
      </c>
      <c r="L31" s="11" t="s">
        <v>18</v>
      </c>
      <c r="M31" s="11" t="s">
        <v>207</v>
      </c>
      <c r="N31" s="11" t="n">
        <v>1064</v>
      </c>
      <c r="O31" s="11" t="s">
        <v>18</v>
      </c>
      <c r="P31" s="11" t="s">
        <v>207</v>
      </c>
      <c r="Q31" s="11" t="n">
        <v>2486</v>
      </c>
      <c r="R31" s="11" t="s">
        <v>18</v>
      </c>
      <c r="S31" s="11" t="s">
        <v>207</v>
      </c>
      <c r="T31" s="11" t="n">
        <v>3336</v>
      </c>
      <c r="U31" s="11" t="s">
        <v>18</v>
      </c>
      <c r="V31" s="11" t="s">
        <v>207</v>
      </c>
      <c r="W31" s="11" t="n">
        <v>7748</v>
      </c>
      <c r="X31" s="11" t="s">
        <v>18</v>
      </c>
      <c r="Y31" s="11" t="s">
        <v>207</v>
      </c>
      <c r="Z31" s="11" t="n">
        <v>436</v>
      </c>
      <c r="AA31" s="11" t="s">
        <v>18</v>
      </c>
    </row>
    <row r="32" customFormat="false" ht="12.75" hidden="false" customHeight="false" outlineLevel="0" collapsed="false">
      <c r="A32" s="11" t="s">
        <v>208</v>
      </c>
      <c r="B32" s="11" t="n">
        <v>630</v>
      </c>
      <c r="C32" s="11" t="s">
        <v>18</v>
      </c>
      <c r="D32" s="11" t="s">
        <v>208</v>
      </c>
      <c r="E32" s="11" t="n">
        <v>1218</v>
      </c>
      <c r="F32" s="11" t="s">
        <v>18</v>
      </c>
      <c r="G32" s="11" t="s">
        <v>208</v>
      </c>
      <c r="H32" s="11" t="n">
        <v>126</v>
      </c>
      <c r="I32" s="11" t="s">
        <v>18</v>
      </c>
      <c r="J32" s="11" t="s">
        <v>208</v>
      </c>
      <c r="K32" s="11" t="n">
        <v>2604</v>
      </c>
      <c r="L32" s="11" t="s">
        <v>18</v>
      </c>
      <c r="M32" s="11" t="s">
        <v>208</v>
      </c>
      <c r="N32" s="11" t="n">
        <v>672</v>
      </c>
      <c r="O32" s="11" t="s">
        <v>18</v>
      </c>
      <c r="P32" s="11" t="s">
        <v>208</v>
      </c>
      <c r="Q32" s="11" t="n">
        <v>1554</v>
      </c>
      <c r="R32" s="11" t="s">
        <v>18</v>
      </c>
      <c r="S32" s="11" t="s">
        <v>208</v>
      </c>
      <c r="T32" s="11" t="n">
        <v>1890</v>
      </c>
      <c r="U32" s="11" t="s">
        <v>18</v>
      </c>
      <c r="V32" s="11" t="s">
        <v>208</v>
      </c>
      <c r="W32" s="11" t="n">
        <v>5628</v>
      </c>
      <c r="X32" s="11" t="s">
        <v>18</v>
      </c>
      <c r="Y32" s="11" t="s">
        <v>208</v>
      </c>
      <c r="Z32" s="11" t="n">
        <v>252</v>
      </c>
      <c r="AA32" s="11" t="s">
        <v>18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580</v>
      </c>
      <c r="C2" s="4"/>
      <c r="D2" s="5" t="s">
        <v>2</v>
      </c>
      <c r="E2" s="6" t="n">
        <v>9787</v>
      </c>
    </row>
    <row r="3" customFormat="false" ht="12.75" hidden="false" customHeight="false" outlineLevel="0" collapsed="false">
      <c r="A3" s="1" t="s">
        <v>3</v>
      </c>
      <c r="B3" s="4" t="n">
        <v>552</v>
      </c>
      <c r="C3" s="4"/>
      <c r="D3" s="5" t="s">
        <v>4</v>
      </c>
      <c r="E3" s="6" t="n">
        <v>11004</v>
      </c>
    </row>
    <row r="4" customFormat="false" ht="12.75" hidden="false" customHeight="false" outlineLevel="0" collapsed="false">
      <c r="A4" s="1" t="s">
        <v>5</v>
      </c>
      <c r="B4" s="4" t="n">
        <v>28</v>
      </c>
    </row>
    <row r="5" customFormat="false" ht="12.75" hidden="false" customHeight="false" outlineLevel="0" collapsed="false">
      <c r="A5" s="1" t="s">
        <v>6</v>
      </c>
      <c r="B5" s="4" t="n">
        <v>524</v>
      </c>
    </row>
    <row r="6" customFormat="false" ht="12.75" hidden="false" customHeight="false" outlineLevel="0" collapsed="false">
      <c r="A6" s="1" t="s">
        <v>7</v>
      </c>
      <c r="B6" s="4" t="n">
        <v>42</v>
      </c>
    </row>
    <row r="9" customFormat="false" ht="12.75" hidden="false" customHeight="false" outlineLevel="0" collapsed="false">
      <c r="A9" s="2" t="s">
        <v>8</v>
      </c>
      <c r="B9" s="7" t="n">
        <v>0.031</v>
      </c>
      <c r="C9" s="2"/>
      <c r="D9" s="2" t="s">
        <v>9</v>
      </c>
      <c r="E9" s="7" t="n">
        <v>0.0874</v>
      </c>
      <c r="F9" s="2"/>
      <c r="G9" s="2" t="s">
        <v>10</v>
      </c>
      <c r="H9" s="7" t="n">
        <v>0.0087</v>
      </c>
      <c r="I9" s="2"/>
      <c r="J9" s="2" t="s">
        <v>11</v>
      </c>
      <c r="K9" s="7" t="n">
        <v>0.2493</v>
      </c>
      <c r="L9" s="2"/>
      <c r="M9" s="2" t="s">
        <v>12</v>
      </c>
      <c r="N9" s="7" t="n">
        <v>0.0304</v>
      </c>
      <c r="O9" s="2"/>
      <c r="P9" s="2" t="s">
        <v>13</v>
      </c>
      <c r="Q9" s="7" t="n">
        <v>0.1354</v>
      </c>
      <c r="R9" s="2"/>
      <c r="S9" s="2" t="s">
        <v>14</v>
      </c>
      <c r="T9" s="7" t="n">
        <v>0.1154</v>
      </c>
      <c r="U9" s="2"/>
      <c r="V9" s="2" t="s">
        <v>15</v>
      </c>
      <c r="W9" s="7" t="n">
        <v>0.3173</v>
      </c>
      <c r="X9" s="2"/>
      <c r="Y9" s="2" t="s">
        <v>16</v>
      </c>
      <c r="Z9" s="7" t="n">
        <v>0.0252</v>
      </c>
      <c r="AA9" s="2"/>
    </row>
    <row r="10" customFormat="false" ht="12.75" hidden="false" customHeight="false" outlineLevel="0" collapsed="false">
      <c r="A10" s="1" t="s">
        <v>81</v>
      </c>
      <c r="B10" s="10" t="n">
        <v>20</v>
      </c>
      <c r="C10" s="1" t="s">
        <v>18</v>
      </c>
      <c r="D10" s="1" t="s">
        <v>19</v>
      </c>
      <c r="E10" s="10" t="n">
        <v>64</v>
      </c>
      <c r="F10" s="1" t="s">
        <v>18</v>
      </c>
      <c r="G10" s="1" t="s">
        <v>20</v>
      </c>
      <c r="H10" s="10" t="n">
        <v>7</v>
      </c>
      <c r="I10" s="1" t="s">
        <v>18</v>
      </c>
      <c r="J10" s="1" t="s">
        <v>21</v>
      </c>
      <c r="K10" s="10" t="n">
        <v>333</v>
      </c>
      <c r="L10" s="1" t="s">
        <v>18</v>
      </c>
      <c r="M10" s="1" t="s">
        <v>22</v>
      </c>
      <c r="N10" s="10" t="n">
        <v>49</v>
      </c>
      <c r="O10" s="1" t="s">
        <v>18</v>
      </c>
      <c r="P10" s="1" t="s">
        <v>23</v>
      </c>
      <c r="Q10" s="10" t="n">
        <v>138</v>
      </c>
      <c r="R10" s="1" t="s">
        <v>18</v>
      </c>
      <c r="S10" s="1" t="s">
        <v>24</v>
      </c>
      <c r="T10" s="10" t="n">
        <v>155</v>
      </c>
      <c r="U10" s="1" t="s">
        <v>18</v>
      </c>
      <c r="V10" s="1" t="s">
        <v>25</v>
      </c>
      <c r="W10" s="10" t="n">
        <v>265</v>
      </c>
      <c r="X10" s="1" t="s">
        <v>18</v>
      </c>
      <c r="Y10" s="1" t="s">
        <v>26</v>
      </c>
      <c r="Z10" s="10" t="n">
        <v>33</v>
      </c>
      <c r="AA10" s="1" t="s">
        <v>18</v>
      </c>
    </row>
    <row r="11" customFormat="false" ht="12.75" hidden="false" customHeight="false" outlineLevel="0" collapsed="false">
      <c r="A11" s="1" t="s">
        <v>45</v>
      </c>
      <c r="B11" s="10" t="n">
        <v>18</v>
      </c>
      <c r="C11" s="1" t="s">
        <v>18</v>
      </c>
      <c r="D11" s="1" t="s">
        <v>28</v>
      </c>
      <c r="E11" s="10" t="n">
        <v>47</v>
      </c>
      <c r="F11" s="1" t="s">
        <v>18</v>
      </c>
      <c r="G11" s="1" t="s">
        <v>47</v>
      </c>
      <c r="H11" s="10" t="n">
        <v>7</v>
      </c>
      <c r="I11" s="1" t="s">
        <v>18</v>
      </c>
      <c r="J11" s="1" t="s">
        <v>75</v>
      </c>
      <c r="K11" s="10" t="n">
        <v>113</v>
      </c>
      <c r="L11" s="1" t="s">
        <v>18</v>
      </c>
      <c r="M11" s="1" t="s">
        <v>40</v>
      </c>
      <c r="N11" s="10" t="n">
        <v>14</v>
      </c>
      <c r="O11" s="1" t="s">
        <v>18</v>
      </c>
      <c r="P11" s="1" t="s">
        <v>32</v>
      </c>
      <c r="Q11" s="10" t="n">
        <v>104</v>
      </c>
      <c r="R11" s="1" t="s">
        <v>18</v>
      </c>
      <c r="S11" s="1" t="s">
        <v>33</v>
      </c>
      <c r="T11" s="10" t="n">
        <v>68</v>
      </c>
      <c r="U11" s="1" t="s">
        <v>18</v>
      </c>
      <c r="V11" s="1" t="s">
        <v>70</v>
      </c>
      <c r="W11" s="10" t="n">
        <v>126</v>
      </c>
      <c r="X11" s="1" t="s">
        <v>18</v>
      </c>
      <c r="Y11" s="1" t="s">
        <v>35</v>
      </c>
      <c r="Z11" s="10" t="n">
        <v>15</v>
      </c>
      <c r="AA11" s="1" t="s">
        <v>18</v>
      </c>
    </row>
    <row r="12" customFormat="false" ht="12.75" hidden="false" customHeight="false" outlineLevel="0" collapsed="false">
      <c r="A12" s="1" t="s">
        <v>90</v>
      </c>
      <c r="B12" s="10" t="n">
        <v>16</v>
      </c>
      <c r="C12" s="1" t="s">
        <v>18</v>
      </c>
      <c r="D12" s="1" t="s">
        <v>91</v>
      </c>
      <c r="E12" s="10" t="n">
        <v>30</v>
      </c>
      <c r="F12" s="1" t="s">
        <v>18</v>
      </c>
      <c r="G12" s="1" t="s">
        <v>56</v>
      </c>
      <c r="H12" s="10" t="n">
        <v>10</v>
      </c>
      <c r="I12" s="1" t="s">
        <v>18</v>
      </c>
      <c r="J12" s="1" t="s">
        <v>48</v>
      </c>
      <c r="K12" s="10" t="n">
        <v>125</v>
      </c>
      <c r="L12" s="1" t="s">
        <v>18</v>
      </c>
      <c r="M12" s="1" t="s">
        <v>58</v>
      </c>
      <c r="N12" s="10" t="n">
        <v>16</v>
      </c>
      <c r="O12" s="1" t="s">
        <v>18</v>
      </c>
      <c r="P12" s="1" t="s">
        <v>41</v>
      </c>
      <c r="Q12" s="10" t="n">
        <v>152</v>
      </c>
      <c r="R12" s="1" t="s">
        <v>18</v>
      </c>
      <c r="S12" s="1" t="s">
        <v>78</v>
      </c>
      <c r="T12" s="10" t="n">
        <v>63</v>
      </c>
      <c r="U12" s="1" t="s">
        <v>18</v>
      </c>
      <c r="V12" s="1" t="s">
        <v>142</v>
      </c>
      <c r="W12" s="10" t="n">
        <v>110</v>
      </c>
      <c r="X12" s="1" t="s">
        <v>18</v>
      </c>
      <c r="Y12" s="1" t="s">
        <v>71</v>
      </c>
      <c r="Z12" s="10" t="n">
        <v>11</v>
      </c>
      <c r="AA12" s="1" t="s">
        <v>18</v>
      </c>
    </row>
    <row r="13" customFormat="false" ht="12.75" hidden="false" customHeight="false" outlineLevel="0" collapsed="false">
      <c r="A13" s="1" t="s">
        <v>36</v>
      </c>
      <c r="B13" s="10" t="n">
        <v>16</v>
      </c>
      <c r="C13" s="1" t="s">
        <v>18</v>
      </c>
      <c r="D13" s="1" t="s">
        <v>46</v>
      </c>
      <c r="E13" s="10" t="n">
        <v>43</v>
      </c>
      <c r="F13" s="1" t="s">
        <v>18</v>
      </c>
      <c r="G13" s="1" t="s">
        <v>65</v>
      </c>
      <c r="H13" s="10" t="n">
        <v>3</v>
      </c>
      <c r="I13" s="1" t="s">
        <v>18</v>
      </c>
      <c r="J13" s="1" t="s">
        <v>39</v>
      </c>
      <c r="K13" s="10" t="n">
        <v>135</v>
      </c>
      <c r="L13" s="1" t="s">
        <v>18</v>
      </c>
      <c r="M13" s="1" t="s">
        <v>49</v>
      </c>
      <c r="N13" s="10" t="n">
        <v>16</v>
      </c>
      <c r="O13" s="1" t="s">
        <v>18</v>
      </c>
      <c r="P13" s="1" t="s">
        <v>95</v>
      </c>
      <c r="Q13" s="10" t="n">
        <v>43</v>
      </c>
      <c r="R13" s="1" t="s">
        <v>18</v>
      </c>
      <c r="S13" s="1" t="s">
        <v>69</v>
      </c>
      <c r="T13" s="10" t="n">
        <v>46</v>
      </c>
      <c r="U13" s="1" t="s">
        <v>18</v>
      </c>
      <c r="V13" s="1" t="s">
        <v>133</v>
      </c>
      <c r="W13" s="10" t="n">
        <v>303</v>
      </c>
      <c r="X13" s="1" t="s">
        <v>18</v>
      </c>
      <c r="Y13" s="1" t="s">
        <v>44</v>
      </c>
      <c r="Z13" s="10" t="n">
        <v>14</v>
      </c>
      <c r="AA13" s="1" t="s">
        <v>18</v>
      </c>
    </row>
    <row r="14" customFormat="false" ht="12.75" hidden="false" customHeight="false" outlineLevel="0" collapsed="false">
      <c r="A14" s="1" t="s">
        <v>99</v>
      </c>
      <c r="B14" s="10" t="n">
        <v>14</v>
      </c>
      <c r="C14" s="1" t="s">
        <v>18</v>
      </c>
      <c r="D14" s="1" t="s">
        <v>55</v>
      </c>
      <c r="E14" s="10" t="n">
        <v>37</v>
      </c>
      <c r="F14" s="1" t="s">
        <v>18</v>
      </c>
      <c r="G14" s="1" t="s">
        <v>146</v>
      </c>
      <c r="H14" s="10" t="n">
        <v>3</v>
      </c>
      <c r="I14" s="1" t="s">
        <v>18</v>
      </c>
      <c r="J14" s="1" t="s">
        <v>57</v>
      </c>
      <c r="K14" s="10" t="n">
        <v>111</v>
      </c>
      <c r="L14" s="1" t="s">
        <v>18</v>
      </c>
      <c r="M14" s="1" t="s">
        <v>121</v>
      </c>
      <c r="N14" s="10" t="n">
        <v>10</v>
      </c>
      <c r="O14" s="1" t="s">
        <v>18</v>
      </c>
      <c r="P14" s="1" t="s">
        <v>77</v>
      </c>
      <c r="Q14" s="10" t="n">
        <v>48</v>
      </c>
      <c r="R14" s="1" t="s">
        <v>18</v>
      </c>
      <c r="S14" s="1" t="s">
        <v>60</v>
      </c>
      <c r="T14" s="10" t="n">
        <v>45</v>
      </c>
      <c r="U14" s="1" t="s">
        <v>18</v>
      </c>
      <c r="V14" s="1" t="s">
        <v>151</v>
      </c>
      <c r="W14" s="10" t="n">
        <v>121</v>
      </c>
      <c r="X14" s="1" t="s">
        <v>18</v>
      </c>
      <c r="Y14" s="1" t="s">
        <v>107</v>
      </c>
      <c r="Z14" s="10" t="n">
        <v>10</v>
      </c>
      <c r="AA14" s="1" t="s">
        <v>18</v>
      </c>
    </row>
    <row r="15" customFormat="false" ht="12.75" hidden="false" customHeight="false" outlineLevel="0" collapsed="false">
      <c r="A15" s="1" t="s">
        <v>153</v>
      </c>
      <c r="B15" s="10" t="n">
        <v>12</v>
      </c>
      <c r="C15" s="1" t="s">
        <v>18</v>
      </c>
      <c r="D15" s="1" t="s">
        <v>64</v>
      </c>
      <c r="E15" s="10" t="n">
        <v>43</v>
      </c>
      <c r="F15" s="1" t="s">
        <v>18</v>
      </c>
      <c r="G15" s="1" t="s">
        <v>110</v>
      </c>
      <c r="H15" s="10" t="n">
        <v>3</v>
      </c>
      <c r="I15" s="1" t="s">
        <v>18</v>
      </c>
      <c r="J15" s="1" t="s">
        <v>102</v>
      </c>
      <c r="K15" s="10" t="n">
        <v>107</v>
      </c>
      <c r="L15" s="1" t="s">
        <v>18</v>
      </c>
      <c r="M15" s="1" t="s">
        <v>112</v>
      </c>
      <c r="N15" s="10" t="n">
        <v>8</v>
      </c>
      <c r="O15" s="1" t="s">
        <v>18</v>
      </c>
      <c r="P15" s="1" t="s">
        <v>86</v>
      </c>
      <c r="Q15" s="10" t="n">
        <v>52</v>
      </c>
      <c r="R15" s="1" t="s">
        <v>18</v>
      </c>
      <c r="S15" s="1" t="s">
        <v>168</v>
      </c>
      <c r="T15" s="10" t="n">
        <v>46</v>
      </c>
      <c r="U15" s="1" t="s">
        <v>18</v>
      </c>
      <c r="V15" s="1" t="s">
        <v>115</v>
      </c>
      <c r="W15" s="10" t="n">
        <v>103</v>
      </c>
      <c r="X15" s="1" t="s">
        <v>18</v>
      </c>
      <c r="Y15" s="1" t="s">
        <v>62</v>
      </c>
      <c r="Z15" s="10" t="n">
        <v>11</v>
      </c>
      <c r="AA15" s="1" t="s">
        <v>18</v>
      </c>
    </row>
    <row r="16" customFormat="false" ht="12.75" hidden="false" customHeight="false" outlineLevel="0" collapsed="false">
      <c r="A16" s="1" t="s">
        <v>108</v>
      </c>
      <c r="B16" s="10" t="n">
        <v>14</v>
      </c>
      <c r="C16" s="1" t="s">
        <v>18</v>
      </c>
      <c r="D16" s="1" t="s">
        <v>82</v>
      </c>
      <c r="E16" s="10" t="n">
        <v>41</v>
      </c>
      <c r="F16" s="1" t="s">
        <v>18</v>
      </c>
      <c r="G16" s="1" t="s">
        <v>74</v>
      </c>
      <c r="H16" s="10" t="n">
        <v>3</v>
      </c>
      <c r="I16" s="1" t="s">
        <v>18</v>
      </c>
      <c r="J16" s="1" t="s">
        <v>111</v>
      </c>
      <c r="K16" s="10" t="n">
        <v>94</v>
      </c>
      <c r="L16" s="1" t="s">
        <v>18</v>
      </c>
      <c r="M16" s="1" t="s">
        <v>67</v>
      </c>
      <c r="N16" s="10" t="n">
        <v>14</v>
      </c>
      <c r="O16" s="1" t="s">
        <v>18</v>
      </c>
      <c r="P16" s="1" t="s">
        <v>131</v>
      </c>
      <c r="Q16" s="10" t="n">
        <v>43</v>
      </c>
      <c r="R16" s="1" t="s">
        <v>18</v>
      </c>
      <c r="S16" s="1" t="s">
        <v>96</v>
      </c>
      <c r="T16" s="10" t="n">
        <v>68</v>
      </c>
      <c r="U16" s="1" t="s">
        <v>18</v>
      </c>
      <c r="V16" s="1" t="s">
        <v>88</v>
      </c>
      <c r="W16" s="10" t="n">
        <v>126</v>
      </c>
      <c r="X16" s="1" t="s">
        <v>18</v>
      </c>
      <c r="Y16" s="1" t="s">
        <v>125</v>
      </c>
      <c r="Z16" s="10" t="n">
        <v>9</v>
      </c>
      <c r="AA16" s="1" t="s">
        <v>18</v>
      </c>
    </row>
    <row r="17" customFormat="false" ht="12.75" hidden="false" customHeight="false" outlineLevel="0" collapsed="false">
      <c r="A17" s="1" t="s">
        <v>162</v>
      </c>
      <c r="B17" s="10" t="n">
        <v>12</v>
      </c>
      <c r="C17" s="1" t="s">
        <v>18</v>
      </c>
      <c r="D17" s="1" t="s">
        <v>100</v>
      </c>
      <c r="E17" s="10" t="n">
        <v>37</v>
      </c>
      <c r="F17" s="1" t="s">
        <v>18</v>
      </c>
      <c r="G17" s="1" t="s">
        <v>83</v>
      </c>
      <c r="H17" s="10" t="n">
        <v>3</v>
      </c>
      <c r="I17" s="1" t="s">
        <v>18</v>
      </c>
      <c r="J17" s="1" t="s">
        <v>84</v>
      </c>
      <c r="K17" s="10" t="n">
        <v>109</v>
      </c>
      <c r="L17" s="1" t="s">
        <v>18</v>
      </c>
      <c r="M17" s="1" t="s">
        <v>94</v>
      </c>
      <c r="N17" s="10" t="n">
        <v>13</v>
      </c>
      <c r="O17" s="1" t="s">
        <v>18</v>
      </c>
      <c r="P17" s="1" t="s">
        <v>122</v>
      </c>
      <c r="Q17" s="10" t="n">
        <v>47</v>
      </c>
      <c r="R17" s="1" t="s">
        <v>18</v>
      </c>
      <c r="S17" s="1" t="s">
        <v>141</v>
      </c>
      <c r="T17" s="10" t="n">
        <v>42</v>
      </c>
      <c r="U17" s="1" t="s">
        <v>18</v>
      </c>
      <c r="V17" s="1" t="s">
        <v>160</v>
      </c>
      <c r="W17" s="10" t="n">
        <v>122</v>
      </c>
      <c r="X17" s="1" t="s">
        <v>18</v>
      </c>
      <c r="Y17" s="1" t="s">
        <v>134</v>
      </c>
      <c r="Z17" s="10" t="n">
        <v>9</v>
      </c>
      <c r="AA17" s="1" t="s">
        <v>18</v>
      </c>
    </row>
    <row r="18" customFormat="false" ht="12.75" hidden="false" customHeight="false" outlineLevel="0" collapsed="false">
      <c r="A18" s="1" t="s">
        <v>72</v>
      </c>
      <c r="B18" s="10" t="n">
        <v>13</v>
      </c>
      <c r="C18" s="1" t="s">
        <v>18</v>
      </c>
      <c r="D18" s="1" t="s">
        <v>136</v>
      </c>
      <c r="E18" s="10" t="n">
        <v>33</v>
      </c>
      <c r="F18" s="1" t="s">
        <v>18</v>
      </c>
      <c r="G18" s="1" t="s">
        <v>38</v>
      </c>
      <c r="H18" s="10" t="n">
        <v>6</v>
      </c>
      <c r="I18" s="1" t="s">
        <v>18</v>
      </c>
      <c r="J18" s="1" t="s">
        <v>129</v>
      </c>
      <c r="K18" s="10" t="n">
        <v>98</v>
      </c>
      <c r="L18" s="1" t="s">
        <v>18</v>
      </c>
      <c r="M18" s="1" t="s">
        <v>157</v>
      </c>
      <c r="N18" s="10" t="n">
        <v>10</v>
      </c>
      <c r="O18" s="1" t="s">
        <v>18</v>
      </c>
      <c r="P18" s="1" t="s">
        <v>68</v>
      </c>
      <c r="Q18" s="10" t="n">
        <v>61</v>
      </c>
      <c r="R18" s="1" t="s">
        <v>18</v>
      </c>
      <c r="S18" s="1" t="s">
        <v>42</v>
      </c>
      <c r="T18" s="10" t="n">
        <v>57</v>
      </c>
      <c r="U18" s="1" t="s">
        <v>18</v>
      </c>
      <c r="V18" s="1" t="s">
        <v>106</v>
      </c>
      <c r="W18" s="10" t="n">
        <v>117</v>
      </c>
      <c r="X18" s="1" t="s">
        <v>18</v>
      </c>
      <c r="Y18" s="1" t="s">
        <v>80</v>
      </c>
      <c r="Z18" s="10" t="n">
        <v>11</v>
      </c>
      <c r="AA18" s="1" t="s">
        <v>18</v>
      </c>
    </row>
    <row r="19" customFormat="false" ht="12.75" hidden="false" customHeight="false" outlineLevel="0" collapsed="false">
      <c r="A19" s="1" t="s">
        <v>144</v>
      </c>
      <c r="B19" s="10" t="n">
        <v>15</v>
      </c>
      <c r="C19" s="1" t="s">
        <v>18</v>
      </c>
      <c r="D19" s="1" t="s">
        <v>109</v>
      </c>
      <c r="E19" s="10" t="n">
        <v>32</v>
      </c>
      <c r="F19" s="1" t="s">
        <v>18</v>
      </c>
      <c r="G19" s="1" t="s">
        <v>173</v>
      </c>
      <c r="H19" s="10" t="n">
        <v>3</v>
      </c>
      <c r="I19" s="1" t="s">
        <v>18</v>
      </c>
      <c r="J19" s="1" t="s">
        <v>156</v>
      </c>
      <c r="K19" s="10" t="n">
        <v>89</v>
      </c>
      <c r="L19" s="1" t="s">
        <v>18</v>
      </c>
      <c r="M19" s="1" t="s">
        <v>166</v>
      </c>
      <c r="N19" s="10" t="n">
        <v>11</v>
      </c>
      <c r="O19" s="1" t="s">
        <v>18</v>
      </c>
      <c r="P19" s="1" t="s">
        <v>167</v>
      </c>
      <c r="Q19" s="10" t="n">
        <v>47</v>
      </c>
      <c r="R19" s="1" t="s">
        <v>18</v>
      </c>
      <c r="S19" s="1" t="s">
        <v>105</v>
      </c>
      <c r="T19" s="10" t="n">
        <v>55</v>
      </c>
      <c r="U19" s="1" t="s">
        <v>18</v>
      </c>
      <c r="V19" s="1" t="s">
        <v>196</v>
      </c>
      <c r="W19" s="10" t="n">
        <v>104</v>
      </c>
      <c r="X19" s="1" t="s">
        <v>18</v>
      </c>
      <c r="Y19" s="1" t="s">
        <v>116</v>
      </c>
      <c r="Z19" s="10" t="n">
        <v>10</v>
      </c>
      <c r="AA19" s="1" t="s">
        <v>18</v>
      </c>
    </row>
    <row r="20" customFormat="false" ht="12.75" hidden="false" customHeight="false" outlineLevel="0" collapsed="false">
      <c r="A20" s="1" t="s">
        <v>180</v>
      </c>
      <c r="B20" s="10" t="n">
        <v>12</v>
      </c>
      <c r="C20" s="1" t="s">
        <v>18</v>
      </c>
      <c r="D20" s="1" t="s">
        <v>118</v>
      </c>
      <c r="E20" s="10" t="n">
        <v>32</v>
      </c>
      <c r="F20" s="1" t="s">
        <v>18</v>
      </c>
      <c r="G20" s="1" t="s">
        <v>191</v>
      </c>
      <c r="H20" s="10" t="n">
        <v>3</v>
      </c>
      <c r="I20" s="1" t="s">
        <v>18</v>
      </c>
      <c r="J20" s="1" t="s">
        <v>120</v>
      </c>
      <c r="K20" s="10" t="n">
        <v>95</v>
      </c>
      <c r="L20" s="1" t="s">
        <v>18</v>
      </c>
      <c r="M20" s="1" t="s">
        <v>130</v>
      </c>
      <c r="N20" s="10" t="n">
        <v>11</v>
      </c>
      <c r="O20" s="1" t="s">
        <v>18</v>
      </c>
      <c r="P20" s="1" t="s">
        <v>158</v>
      </c>
      <c r="Q20" s="10" t="n">
        <v>47</v>
      </c>
      <c r="R20" s="1" t="s">
        <v>18</v>
      </c>
      <c r="S20" s="1" t="s">
        <v>186</v>
      </c>
      <c r="T20" s="10" t="n">
        <v>40</v>
      </c>
      <c r="U20" s="1" t="s">
        <v>18</v>
      </c>
      <c r="V20" s="1" t="s">
        <v>52</v>
      </c>
      <c r="W20" s="10" t="n">
        <v>142</v>
      </c>
      <c r="X20" s="1" t="s">
        <v>18</v>
      </c>
      <c r="Y20" s="1" t="s">
        <v>53</v>
      </c>
      <c r="Z20" s="10" t="n">
        <v>12</v>
      </c>
      <c r="AA20" s="1" t="s">
        <v>18</v>
      </c>
    </row>
    <row r="21" customFormat="false" ht="12.75" hidden="false" customHeight="false" outlineLevel="0" collapsed="false">
      <c r="A21" s="1" t="s">
        <v>135</v>
      </c>
      <c r="B21" s="10" t="n">
        <v>12</v>
      </c>
      <c r="C21" s="1" t="s">
        <v>18</v>
      </c>
      <c r="D21" s="1" t="s">
        <v>73</v>
      </c>
      <c r="E21" s="10" t="n">
        <v>111</v>
      </c>
      <c r="F21" s="1" t="s">
        <v>18</v>
      </c>
      <c r="G21" s="1" t="s">
        <v>155</v>
      </c>
      <c r="H21" s="10" t="n">
        <v>3</v>
      </c>
      <c r="I21" s="1" t="s">
        <v>18</v>
      </c>
      <c r="J21" s="1" t="s">
        <v>66</v>
      </c>
      <c r="K21" s="10" t="n">
        <v>110</v>
      </c>
      <c r="L21" s="1" t="s">
        <v>18</v>
      </c>
      <c r="M21" s="1" t="s">
        <v>85</v>
      </c>
      <c r="N21" s="10" t="n">
        <v>11</v>
      </c>
      <c r="O21" s="1" t="s">
        <v>18</v>
      </c>
      <c r="P21" s="1" t="s">
        <v>59</v>
      </c>
      <c r="Q21" s="10" t="n">
        <v>63</v>
      </c>
      <c r="R21" s="1" t="s">
        <v>18</v>
      </c>
      <c r="S21" s="1" t="s">
        <v>51</v>
      </c>
      <c r="T21" s="10" t="n">
        <v>53</v>
      </c>
      <c r="U21" s="1" t="s">
        <v>18</v>
      </c>
      <c r="V21" s="1" t="s">
        <v>43</v>
      </c>
      <c r="W21" s="10" t="n">
        <v>166</v>
      </c>
      <c r="X21" s="1" t="s">
        <v>18</v>
      </c>
      <c r="Y21" s="1" t="s">
        <v>143</v>
      </c>
      <c r="Z21" s="10" t="n">
        <v>15</v>
      </c>
      <c r="AA21" s="1" t="s">
        <v>18</v>
      </c>
    </row>
    <row r="22" customFormat="false" ht="12.75" hidden="false" customHeight="false" outlineLevel="0" collapsed="false">
      <c r="A22" s="1" t="s">
        <v>63</v>
      </c>
      <c r="B22" s="10" t="n">
        <v>23</v>
      </c>
      <c r="C22" s="1" t="s">
        <v>18</v>
      </c>
      <c r="D22" s="1" t="s">
        <v>190</v>
      </c>
      <c r="E22" s="10" t="n">
        <v>37</v>
      </c>
      <c r="F22" s="1" t="s">
        <v>18</v>
      </c>
      <c r="G22" s="1" t="s">
        <v>92</v>
      </c>
      <c r="H22" s="10" t="n">
        <v>4</v>
      </c>
      <c r="I22" s="1" t="s">
        <v>18</v>
      </c>
      <c r="J22" s="1" t="s">
        <v>93</v>
      </c>
      <c r="K22" s="10" t="n">
        <v>112</v>
      </c>
      <c r="L22" s="1" t="s">
        <v>18</v>
      </c>
      <c r="M22" s="1" t="s">
        <v>175</v>
      </c>
      <c r="N22" s="10" t="n">
        <v>12</v>
      </c>
      <c r="O22" s="1" t="s">
        <v>18</v>
      </c>
      <c r="P22" s="1" t="s">
        <v>149</v>
      </c>
      <c r="Q22" s="10" t="n">
        <v>69</v>
      </c>
      <c r="R22" s="1" t="s">
        <v>18</v>
      </c>
      <c r="S22" s="1" t="s">
        <v>204</v>
      </c>
      <c r="T22" s="10" t="n">
        <v>44</v>
      </c>
      <c r="U22" s="1" t="s">
        <v>18</v>
      </c>
      <c r="V22" s="1" t="s">
        <v>79</v>
      </c>
      <c r="W22" s="10" t="n">
        <v>167</v>
      </c>
      <c r="X22" s="1" t="s">
        <v>18</v>
      </c>
      <c r="Y22" s="1" t="s">
        <v>170</v>
      </c>
      <c r="Z22" s="10" t="n">
        <v>9</v>
      </c>
      <c r="AA22" s="1" t="s">
        <v>18</v>
      </c>
    </row>
    <row r="23" customFormat="false" ht="12.75" hidden="false" customHeight="false" outlineLevel="0" collapsed="false">
      <c r="A23" s="1" t="s">
        <v>189</v>
      </c>
      <c r="B23" s="10" t="n">
        <v>12</v>
      </c>
      <c r="C23" s="1" t="s">
        <v>18</v>
      </c>
      <c r="D23" s="1" t="s">
        <v>145</v>
      </c>
      <c r="E23" s="10" t="n">
        <v>36</v>
      </c>
      <c r="F23" s="1" t="s">
        <v>18</v>
      </c>
      <c r="G23" s="1" t="s">
        <v>119</v>
      </c>
      <c r="H23" s="10" t="n">
        <v>3</v>
      </c>
      <c r="I23" s="1" t="s">
        <v>18</v>
      </c>
      <c r="J23" s="1" t="s">
        <v>138</v>
      </c>
      <c r="K23" s="10" t="n">
        <v>92</v>
      </c>
      <c r="L23" s="1" t="s">
        <v>18</v>
      </c>
      <c r="M23" s="1" t="s">
        <v>193</v>
      </c>
      <c r="N23" s="10" t="n">
        <v>8</v>
      </c>
      <c r="O23" s="1" t="s">
        <v>18</v>
      </c>
      <c r="P23" s="1" t="s">
        <v>176</v>
      </c>
      <c r="Q23" s="10" t="n">
        <v>52</v>
      </c>
      <c r="R23" s="1" t="s">
        <v>18</v>
      </c>
      <c r="S23" s="1" t="s">
        <v>159</v>
      </c>
      <c r="T23" s="10" t="n">
        <v>53</v>
      </c>
      <c r="U23" s="1" t="s">
        <v>18</v>
      </c>
      <c r="V23" s="1" t="s">
        <v>178</v>
      </c>
      <c r="W23" s="10" t="n">
        <v>107</v>
      </c>
      <c r="X23" s="1" t="s">
        <v>18</v>
      </c>
      <c r="Y23" s="1" t="s">
        <v>206</v>
      </c>
      <c r="Z23" s="10" t="n">
        <v>9</v>
      </c>
      <c r="AA23" s="1" t="s">
        <v>18</v>
      </c>
    </row>
    <row r="24" customFormat="false" ht="12.75" hidden="false" customHeight="false" outlineLevel="0" collapsed="false">
      <c r="A24" s="1" t="s">
        <v>117</v>
      </c>
      <c r="B24" s="10" t="n">
        <v>14</v>
      </c>
      <c r="C24" s="1" t="s">
        <v>18</v>
      </c>
      <c r="D24" s="1" t="s">
        <v>163</v>
      </c>
      <c r="E24" s="10" t="n">
        <v>32</v>
      </c>
      <c r="F24" s="1" t="s">
        <v>18</v>
      </c>
      <c r="G24" s="1" t="s">
        <v>101</v>
      </c>
      <c r="H24" s="10" t="n">
        <v>5</v>
      </c>
      <c r="I24" s="1" t="s">
        <v>18</v>
      </c>
      <c r="J24" s="1" t="s">
        <v>165</v>
      </c>
      <c r="K24" s="10" t="n">
        <v>131</v>
      </c>
      <c r="L24" s="1" t="s">
        <v>18</v>
      </c>
      <c r="M24" s="1" t="s">
        <v>202</v>
      </c>
      <c r="N24" s="10" t="n">
        <v>10</v>
      </c>
      <c r="O24" s="1" t="s">
        <v>18</v>
      </c>
      <c r="P24" s="1" t="s">
        <v>104</v>
      </c>
      <c r="Q24" s="10" t="n">
        <v>49</v>
      </c>
      <c r="R24" s="1" t="s">
        <v>18</v>
      </c>
      <c r="S24" s="1" t="s">
        <v>114</v>
      </c>
      <c r="T24" s="10" t="n">
        <v>42</v>
      </c>
      <c r="U24" s="1" t="s">
        <v>18</v>
      </c>
      <c r="V24" s="1" t="s">
        <v>187</v>
      </c>
      <c r="W24" s="10" t="n">
        <v>108</v>
      </c>
      <c r="X24" s="1" t="s">
        <v>18</v>
      </c>
      <c r="Y24" s="1" t="s">
        <v>89</v>
      </c>
      <c r="Z24" s="10" t="n">
        <v>9</v>
      </c>
      <c r="AA24" s="1" t="s">
        <v>18</v>
      </c>
    </row>
    <row r="25" customFormat="false" ht="12.75" hidden="false" customHeight="false" outlineLevel="0" collapsed="false">
      <c r="A25" s="1" t="s">
        <v>126</v>
      </c>
      <c r="B25" s="10" t="n">
        <v>11</v>
      </c>
      <c r="C25" s="1" t="s">
        <v>18</v>
      </c>
      <c r="D25" s="1" t="s">
        <v>172</v>
      </c>
      <c r="E25" s="10" t="n">
        <v>35</v>
      </c>
      <c r="F25" s="1" t="s">
        <v>18</v>
      </c>
      <c r="G25" s="1" t="s">
        <v>128</v>
      </c>
      <c r="H25" s="10" t="n">
        <v>3</v>
      </c>
      <c r="I25" s="1" t="s">
        <v>18</v>
      </c>
      <c r="J25" s="1" t="s">
        <v>174</v>
      </c>
      <c r="K25" s="10" t="n">
        <v>83</v>
      </c>
      <c r="L25" s="1" t="s">
        <v>18</v>
      </c>
      <c r="M25" s="1" t="s">
        <v>103</v>
      </c>
      <c r="N25" s="10" t="n">
        <v>19</v>
      </c>
      <c r="O25" s="1" t="s">
        <v>18</v>
      </c>
      <c r="P25" s="1" t="s">
        <v>113</v>
      </c>
      <c r="Q25" s="10" t="n">
        <v>51</v>
      </c>
      <c r="R25" s="1" t="s">
        <v>18</v>
      </c>
      <c r="S25" s="1" t="s">
        <v>87</v>
      </c>
      <c r="T25" s="10" t="n">
        <v>52</v>
      </c>
      <c r="U25" s="1" t="s">
        <v>18</v>
      </c>
      <c r="V25" s="1" t="s">
        <v>205</v>
      </c>
      <c r="W25" s="10" t="n">
        <v>129</v>
      </c>
      <c r="X25" s="1" t="s">
        <v>18</v>
      </c>
      <c r="Y25" s="1" t="s">
        <v>98</v>
      </c>
      <c r="Z25" s="10" t="n">
        <v>9</v>
      </c>
      <c r="AA25" s="1" t="s">
        <v>18</v>
      </c>
    </row>
    <row r="26" customFormat="false" ht="12.75" hidden="false" customHeight="false" outlineLevel="0" collapsed="false">
      <c r="A26" s="1" t="s">
        <v>17</v>
      </c>
      <c r="B26" s="10" t="n">
        <v>18</v>
      </c>
      <c r="C26" s="1" t="s">
        <v>18</v>
      </c>
      <c r="D26" s="1" t="s">
        <v>37</v>
      </c>
      <c r="E26" s="10" t="n">
        <v>36</v>
      </c>
      <c r="F26" s="1" t="s">
        <v>18</v>
      </c>
      <c r="G26" s="1" t="s">
        <v>29</v>
      </c>
      <c r="H26" s="10" t="n">
        <v>4</v>
      </c>
      <c r="I26" s="1" t="s">
        <v>18</v>
      </c>
      <c r="J26" s="1" t="s">
        <v>30</v>
      </c>
      <c r="K26" s="10" t="n">
        <v>140</v>
      </c>
      <c r="L26" s="1" t="s">
        <v>18</v>
      </c>
      <c r="M26" s="1" t="s">
        <v>184</v>
      </c>
      <c r="N26" s="10" t="n">
        <v>11</v>
      </c>
      <c r="O26" s="1" t="s">
        <v>18</v>
      </c>
      <c r="P26" s="1" t="s">
        <v>203</v>
      </c>
      <c r="Q26" s="10" t="n">
        <v>42</v>
      </c>
      <c r="R26" s="1" t="s">
        <v>18</v>
      </c>
      <c r="S26" s="1" t="s">
        <v>150</v>
      </c>
      <c r="T26" s="10" t="n">
        <v>36</v>
      </c>
      <c r="U26" s="1" t="s">
        <v>18</v>
      </c>
      <c r="V26" s="1" t="s">
        <v>97</v>
      </c>
      <c r="W26" s="10" t="n">
        <v>147</v>
      </c>
      <c r="X26" s="1" t="s">
        <v>18</v>
      </c>
      <c r="Y26" s="1" t="s">
        <v>179</v>
      </c>
      <c r="Z26" s="10" t="n">
        <v>9</v>
      </c>
      <c r="AA26" s="1" t="s">
        <v>18</v>
      </c>
    </row>
    <row r="27" customFormat="false" ht="12.75" hidden="false" customHeight="false" outlineLevel="0" collapsed="false">
      <c r="A27" s="1" t="s">
        <v>54</v>
      </c>
      <c r="B27" s="10" t="n">
        <v>17</v>
      </c>
      <c r="C27" s="1" t="s">
        <v>18</v>
      </c>
      <c r="D27" s="1" t="s">
        <v>199</v>
      </c>
      <c r="E27" s="10" t="n">
        <v>33</v>
      </c>
      <c r="F27" s="1" t="s">
        <v>18</v>
      </c>
      <c r="G27" s="1" t="s">
        <v>137</v>
      </c>
      <c r="H27" s="10" t="n">
        <v>3</v>
      </c>
      <c r="I27" s="1" t="s">
        <v>18</v>
      </c>
      <c r="J27" s="1" t="s">
        <v>183</v>
      </c>
      <c r="K27" s="10" t="n">
        <v>98</v>
      </c>
      <c r="L27" s="1" t="s">
        <v>18</v>
      </c>
      <c r="M27" s="1" t="s">
        <v>76</v>
      </c>
      <c r="N27" s="10" t="n">
        <v>12</v>
      </c>
      <c r="O27" s="1" t="s">
        <v>18</v>
      </c>
      <c r="P27" s="1" t="s">
        <v>185</v>
      </c>
      <c r="Q27" s="10" t="n">
        <v>40</v>
      </c>
      <c r="R27" s="1" t="s">
        <v>18</v>
      </c>
      <c r="S27" s="1" t="s">
        <v>177</v>
      </c>
      <c r="T27" s="10" t="n">
        <v>36</v>
      </c>
      <c r="U27" s="1" t="s">
        <v>18</v>
      </c>
      <c r="V27" s="1" t="s">
        <v>169</v>
      </c>
      <c r="W27" s="10" t="n">
        <v>110</v>
      </c>
      <c r="X27" s="1" t="s">
        <v>18</v>
      </c>
      <c r="Y27" s="1" t="s">
        <v>161</v>
      </c>
      <c r="Z27" s="10" t="n">
        <v>11</v>
      </c>
      <c r="AA27" s="1" t="s">
        <v>18</v>
      </c>
    </row>
    <row r="28" customFormat="false" ht="12.75" hidden="false" customHeight="false" outlineLevel="0" collapsed="false">
      <c r="A28" s="1" t="s">
        <v>198</v>
      </c>
      <c r="B28" s="10" t="n">
        <v>9</v>
      </c>
      <c r="C28" s="1" t="s">
        <v>18</v>
      </c>
      <c r="D28" s="1" t="s">
        <v>127</v>
      </c>
      <c r="E28" s="10" t="n">
        <v>32</v>
      </c>
      <c r="F28" s="1" t="s">
        <v>18</v>
      </c>
      <c r="G28" s="1" t="s">
        <v>200</v>
      </c>
      <c r="H28" s="10" t="n">
        <v>3</v>
      </c>
      <c r="I28" s="1" t="s">
        <v>18</v>
      </c>
      <c r="J28" s="1" t="s">
        <v>147</v>
      </c>
      <c r="K28" s="10" t="n">
        <v>103</v>
      </c>
      <c r="L28" s="1" t="s">
        <v>18</v>
      </c>
      <c r="M28" s="1" t="s">
        <v>148</v>
      </c>
      <c r="N28" s="10" t="n">
        <v>18</v>
      </c>
      <c r="O28" s="1" t="s">
        <v>18</v>
      </c>
      <c r="P28" s="1" t="s">
        <v>50</v>
      </c>
      <c r="Q28" s="10" t="n">
        <v>93</v>
      </c>
      <c r="R28" s="1" t="s">
        <v>18</v>
      </c>
      <c r="S28" s="1" t="s">
        <v>195</v>
      </c>
      <c r="T28" s="10" t="n">
        <v>38</v>
      </c>
      <c r="U28" s="1" t="s">
        <v>18</v>
      </c>
      <c r="V28" s="1" t="s">
        <v>124</v>
      </c>
      <c r="W28" s="10" t="n">
        <v>145</v>
      </c>
      <c r="X28" s="1" t="s">
        <v>18</v>
      </c>
      <c r="Y28" s="1" t="s">
        <v>197</v>
      </c>
      <c r="Z28" s="10" t="n">
        <v>10</v>
      </c>
      <c r="AA28" s="1" t="s">
        <v>18</v>
      </c>
    </row>
    <row r="29" customFormat="false" ht="12.75" hidden="false" customHeight="false" outlineLevel="0" collapsed="false">
      <c r="A29" s="1" t="s">
        <v>27</v>
      </c>
      <c r="B29" s="10" t="n">
        <v>14</v>
      </c>
      <c r="C29" s="1" t="s">
        <v>18</v>
      </c>
      <c r="D29" s="1" t="s">
        <v>154</v>
      </c>
      <c r="E29" s="10" t="n">
        <v>29</v>
      </c>
      <c r="F29" s="1" t="s">
        <v>18</v>
      </c>
      <c r="G29" s="1" t="s">
        <v>182</v>
      </c>
      <c r="H29" s="10" t="n">
        <v>3</v>
      </c>
      <c r="I29" s="1" t="s">
        <v>18</v>
      </c>
      <c r="J29" s="1" t="s">
        <v>201</v>
      </c>
      <c r="K29" s="10" t="n">
        <v>81</v>
      </c>
      <c r="L29" s="1" t="s">
        <v>18</v>
      </c>
      <c r="M29" s="1" t="s">
        <v>31</v>
      </c>
      <c r="N29" s="10" t="n">
        <v>13</v>
      </c>
      <c r="O29" s="1" t="s">
        <v>18</v>
      </c>
      <c r="P29" s="1" t="s">
        <v>140</v>
      </c>
      <c r="Q29" s="10" t="n">
        <v>43</v>
      </c>
      <c r="R29" s="1" t="s">
        <v>18</v>
      </c>
      <c r="S29" s="1" t="s">
        <v>123</v>
      </c>
      <c r="T29" s="10" t="n">
        <v>51</v>
      </c>
      <c r="U29" s="1" t="s">
        <v>18</v>
      </c>
      <c r="V29" s="1" t="s">
        <v>61</v>
      </c>
      <c r="W29" s="10" t="n">
        <v>144</v>
      </c>
      <c r="X29" s="1" t="s">
        <v>18</v>
      </c>
      <c r="Y29" s="1" t="s">
        <v>152</v>
      </c>
      <c r="Z29" s="10" t="n">
        <v>12</v>
      </c>
      <c r="AA29" s="1" t="s">
        <v>18</v>
      </c>
    </row>
    <row r="30" customFormat="false" ht="12.75" hidden="false" customHeight="false" outlineLevel="0" collapsed="false">
      <c r="A30" s="1" t="s">
        <v>171</v>
      </c>
      <c r="B30" s="10" t="n">
        <v>11</v>
      </c>
      <c r="C30" s="1" t="s">
        <v>18</v>
      </c>
      <c r="D30" s="1" t="s">
        <v>181</v>
      </c>
      <c r="E30" s="10" t="n">
        <v>35</v>
      </c>
      <c r="F30" s="1" t="s">
        <v>18</v>
      </c>
      <c r="G30" s="1" t="s">
        <v>164</v>
      </c>
      <c r="H30" s="10" t="n">
        <v>3</v>
      </c>
      <c r="I30" s="1" t="s">
        <v>18</v>
      </c>
      <c r="J30" s="1" t="s">
        <v>192</v>
      </c>
      <c r="K30" s="10" t="n">
        <v>81</v>
      </c>
      <c r="L30" s="1" t="s">
        <v>18</v>
      </c>
      <c r="M30" s="1" t="s">
        <v>139</v>
      </c>
      <c r="N30" s="10" t="n">
        <v>12</v>
      </c>
      <c r="O30" s="1" t="s">
        <v>18</v>
      </c>
      <c r="P30" s="1" t="s">
        <v>194</v>
      </c>
      <c r="Q30" s="10" t="n">
        <v>41</v>
      </c>
      <c r="R30" s="1" t="s">
        <v>18</v>
      </c>
      <c r="S30" s="1" t="s">
        <v>132</v>
      </c>
      <c r="T30" s="10" t="n">
        <v>39</v>
      </c>
      <c r="U30" s="1" t="s">
        <v>18</v>
      </c>
      <c r="V30" s="1" t="s">
        <v>34</v>
      </c>
      <c r="W30" s="10" t="n">
        <v>243</v>
      </c>
      <c r="X30" s="1" t="s">
        <v>18</v>
      </c>
      <c r="Y30" s="1" t="s">
        <v>188</v>
      </c>
      <c r="Z30" s="10" t="n">
        <v>9</v>
      </c>
      <c r="AA30" s="1" t="s">
        <v>18</v>
      </c>
    </row>
    <row r="31" customFormat="false" ht="12.75" hidden="false" customHeight="false" outlineLevel="0" collapsed="false">
      <c r="A31" s="11" t="s">
        <v>207</v>
      </c>
      <c r="B31" s="11" t="n">
        <v>303</v>
      </c>
      <c r="C31" s="11" t="s">
        <v>18</v>
      </c>
      <c r="D31" s="11" t="s">
        <v>207</v>
      </c>
      <c r="E31" s="11" t="n">
        <v>855</v>
      </c>
      <c r="F31" s="11" t="s">
        <v>18</v>
      </c>
      <c r="G31" s="11" t="s">
        <v>207</v>
      </c>
      <c r="H31" s="11" t="n">
        <v>85</v>
      </c>
      <c r="I31" s="11" t="s">
        <v>18</v>
      </c>
      <c r="J31" s="11" t="s">
        <v>207</v>
      </c>
      <c r="K31" s="11" t="n">
        <v>2440</v>
      </c>
      <c r="L31" s="11" t="s">
        <v>18</v>
      </c>
      <c r="M31" s="11" t="s">
        <v>207</v>
      </c>
      <c r="N31" s="11" t="n">
        <v>298</v>
      </c>
      <c r="O31" s="11" t="s">
        <v>18</v>
      </c>
      <c r="P31" s="11" t="s">
        <v>207</v>
      </c>
      <c r="Q31" s="11" t="n">
        <v>1325</v>
      </c>
      <c r="R31" s="11" t="s">
        <v>18</v>
      </c>
      <c r="S31" s="11" t="s">
        <v>207</v>
      </c>
      <c r="T31" s="11" t="n">
        <v>1129</v>
      </c>
      <c r="U31" s="11" t="s">
        <v>18</v>
      </c>
      <c r="V31" s="11" t="s">
        <v>207</v>
      </c>
      <c r="W31" s="11" t="n">
        <v>3105</v>
      </c>
      <c r="X31" s="11" t="s">
        <v>18</v>
      </c>
      <c r="Y31" s="11" t="s">
        <v>207</v>
      </c>
      <c r="Z31" s="11" t="n">
        <v>247</v>
      </c>
      <c r="AA31" s="11" t="s">
        <v>18</v>
      </c>
    </row>
    <row r="32" customFormat="false" ht="12.75" hidden="false" customHeight="false" outlineLevel="0" collapsed="false">
      <c r="A32" s="11" t="s">
        <v>208</v>
      </c>
      <c r="B32" s="11" t="n">
        <v>189</v>
      </c>
      <c r="C32" s="11" t="s">
        <v>18</v>
      </c>
      <c r="D32" s="11" t="s">
        <v>208</v>
      </c>
      <c r="E32" s="11" t="n">
        <v>588</v>
      </c>
      <c r="F32" s="11" t="s">
        <v>18</v>
      </c>
      <c r="G32" s="11" t="s">
        <v>208</v>
      </c>
      <c r="H32" s="11" t="n">
        <v>63</v>
      </c>
      <c r="I32" s="11" t="s">
        <v>18</v>
      </c>
      <c r="J32" s="11" t="s">
        <v>208</v>
      </c>
      <c r="K32" s="11" t="n">
        <v>1449</v>
      </c>
      <c r="L32" s="11" t="s">
        <v>18</v>
      </c>
      <c r="M32" s="11" t="s">
        <v>208</v>
      </c>
      <c r="N32" s="11" t="n">
        <v>168</v>
      </c>
      <c r="O32" s="11" t="s">
        <v>18</v>
      </c>
      <c r="P32" s="11" t="s">
        <v>208</v>
      </c>
      <c r="Q32" s="11" t="n">
        <v>777</v>
      </c>
      <c r="R32" s="11" t="s">
        <v>18</v>
      </c>
      <c r="S32" s="11" t="s">
        <v>208</v>
      </c>
      <c r="T32" s="11" t="n">
        <v>672</v>
      </c>
      <c r="U32" s="11" t="s">
        <v>18</v>
      </c>
      <c r="V32" s="11" t="s">
        <v>208</v>
      </c>
      <c r="W32" s="11" t="n">
        <v>1512</v>
      </c>
      <c r="X32" s="11" t="s">
        <v>18</v>
      </c>
      <c r="Y32" s="11" t="s">
        <v>208</v>
      </c>
      <c r="Z32" s="11" t="n">
        <v>189</v>
      </c>
      <c r="AA32" s="11" t="s">
        <v>18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617</v>
      </c>
      <c r="C2" s="4"/>
      <c r="D2" s="5" t="s">
        <v>2</v>
      </c>
      <c r="E2" s="6" t="n">
        <v>10588</v>
      </c>
    </row>
    <row r="3" customFormat="false" ht="12.75" hidden="false" customHeight="false" outlineLevel="0" collapsed="false">
      <c r="A3" s="1" t="s">
        <v>3</v>
      </c>
      <c r="B3" s="4" t="n">
        <v>580</v>
      </c>
      <c r="C3" s="4"/>
      <c r="D3" s="5" t="s">
        <v>4</v>
      </c>
      <c r="E3" s="6" t="n">
        <v>11718</v>
      </c>
    </row>
    <row r="4" customFormat="false" ht="12.75" hidden="false" customHeight="false" outlineLevel="0" collapsed="false">
      <c r="A4" s="1" t="s">
        <v>5</v>
      </c>
      <c r="B4" s="4" t="n">
        <v>22</v>
      </c>
    </row>
    <row r="5" customFormat="false" ht="12.75" hidden="false" customHeight="false" outlineLevel="0" collapsed="false">
      <c r="A5" s="1" t="s">
        <v>6</v>
      </c>
      <c r="B5" s="4" t="n">
        <v>558</v>
      </c>
    </row>
    <row r="6" customFormat="false" ht="12.75" hidden="false" customHeight="false" outlineLevel="0" collapsed="false">
      <c r="A6" s="1" t="s">
        <v>7</v>
      </c>
      <c r="B6" s="4" t="n">
        <v>42</v>
      </c>
    </row>
    <row r="9" customFormat="false" ht="12.75" hidden="false" customHeight="false" outlineLevel="0" collapsed="false">
      <c r="A9" s="2" t="s">
        <v>8</v>
      </c>
      <c r="B9" s="7" t="n">
        <v>0.0414</v>
      </c>
      <c r="C9" s="2"/>
      <c r="D9" s="2" t="s">
        <v>9</v>
      </c>
      <c r="E9" s="7" t="n">
        <v>0.0876</v>
      </c>
      <c r="F9" s="2"/>
      <c r="G9" s="2" t="s">
        <v>10</v>
      </c>
      <c r="H9" s="7" t="n">
        <v>0.0098</v>
      </c>
      <c r="I9" s="2"/>
      <c r="J9" s="2" t="s">
        <v>11</v>
      </c>
      <c r="K9" s="7" t="n">
        <v>0.2222</v>
      </c>
      <c r="L9" s="2"/>
      <c r="M9" s="2" t="s">
        <v>12</v>
      </c>
      <c r="N9" s="7" t="n">
        <v>0.0386</v>
      </c>
      <c r="O9" s="2"/>
      <c r="P9" s="2" t="s">
        <v>13</v>
      </c>
      <c r="Q9" s="7" t="n">
        <v>0.1085</v>
      </c>
      <c r="R9" s="2"/>
      <c r="S9" s="2" t="s">
        <v>14</v>
      </c>
      <c r="T9" s="7" t="n">
        <v>0.1322</v>
      </c>
      <c r="U9" s="2"/>
      <c r="V9" s="2" t="s">
        <v>15</v>
      </c>
      <c r="W9" s="7" t="n">
        <v>0.3474</v>
      </c>
      <c r="X9" s="2"/>
      <c r="Y9" s="2" t="s">
        <v>16</v>
      </c>
      <c r="Z9" s="7" t="n">
        <v>0.0122</v>
      </c>
      <c r="AA9" s="2"/>
    </row>
    <row r="10" customFormat="false" ht="12.75" hidden="false" customHeight="false" outlineLevel="0" collapsed="false">
      <c r="A10" s="1" t="s">
        <v>81</v>
      </c>
      <c r="B10" s="10" t="n">
        <v>20</v>
      </c>
      <c r="C10" s="1" t="s">
        <v>18</v>
      </c>
      <c r="D10" s="1" t="s">
        <v>19</v>
      </c>
      <c r="E10" s="10" t="n">
        <v>76</v>
      </c>
      <c r="F10" s="1" t="s">
        <v>18</v>
      </c>
      <c r="G10" s="1" t="s">
        <v>20</v>
      </c>
      <c r="H10" s="10" t="n">
        <v>8</v>
      </c>
      <c r="I10" s="1" t="s">
        <v>18</v>
      </c>
      <c r="J10" s="1" t="s">
        <v>21</v>
      </c>
      <c r="K10" s="10" t="n">
        <v>331</v>
      </c>
      <c r="L10" s="1" t="s">
        <v>18</v>
      </c>
      <c r="M10" s="1" t="s">
        <v>22</v>
      </c>
      <c r="N10" s="10" t="n">
        <v>58</v>
      </c>
      <c r="O10" s="1" t="s">
        <v>18</v>
      </c>
      <c r="P10" s="1" t="s">
        <v>23</v>
      </c>
      <c r="Q10" s="10" t="n">
        <v>128</v>
      </c>
      <c r="R10" s="1" t="s">
        <v>18</v>
      </c>
      <c r="S10" s="1" t="s">
        <v>24</v>
      </c>
      <c r="T10" s="10" t="n">
        <v>196</v>
      </c>
      <c r="U10" s="1" t="s">
        <v>18</v>
      </c>
      <c r="V10" s="1" t="s">
        <v>25</v>
      </c>
      <c r="W10" s="10" t="n">
        <v>266</v>
      </c>
      <c r="X10" s="1" t="s">
        <v>18</v>
      </c>
      <c r="Y10" s="1" t="s">
        <v>26</v>
      </c>
      <c r="Z10" s="10" t="n">
        <v>8</v>
      </c>
      <c r="AA10" s="1" t="s">
        <v>18</v>
      </c>
    </row>
    <row r="11" customFormat="false" ht="12.75" hidden="false" customHeight="false" outlineLevel="0" collapsed="false">
      <c r="A11" s="1" t="s">
        <v>45</v>
      </c>
      <c r="B11" s="10" t="n">
        <v>20</v>
      </c>
      <c r="C11" s="1" t="s">
        <v>18</v>
      </c>
      <c r="D11" s="1" t="s">
        <v>28</v>
      </c>
      <c r="E11" s="10" t="n">
        <v>52</v>
      </c>
      <c r="F11" s="1" t="s">
        <v>18</v>
      </c>
      <c r="G11" s="1" t="s">
        <v>47</v>
      </c>
      <c r="H11" s="10" t="n">
        <v>6</v>
      </c>
      <c r="I11" s="1" t="s">
        <v>18</v>
      </c>
      <c r="J11" s="1" t="s">
        <v>75</v>
      </c>
      <c r="K11" s="10" t="n">
        <v>107</v>
      </c>
      <c r="L11" s="1" t="s">
        <v>18</v>
      </c>
      <c r="M11" s="1" t="s">
        <v>40</v>
      </c>
      <c r="N11" s="10" t="n">
        <v>17</v>
      </c>
      <c r="O11" s="1" t="s">
        <v>18</v>
      </c>
      <c r="P11" s="1" t="s">
        <v>32</v>
      </c>
      <c r="Q11" s="10" t="n">
        <v>99</v>
      </c>
      <c r="R11" s="1" t="s">
        <v>18</v>
      </c>
      <c r="S11" s="1" t="s">
        <v>33</v>
      </c>
      <c r="T11" s="10" t="n">
        <v>84</v>
      </c>
      <c r="U11" s="1" t="s">
        <v>18</v>
      </c>
      <c r="V11" s="1" t="s">
        <v>70</v>
      </c>
      <c r="W11" s="10" t="n">
        <v>174</v>
      </c>
      <c r="X11" s="1" t="s">
        <v>18</v>
      </c>
      <c r="Y11" s="1" t="s">
        <v>35</v>
      </c>
      <c r="Z11" s="10" t="n">
        <v>7</v>
      </c>
      <c r="AA11" s="1" t="s">
        <v>18</v>
      </c>
    </row>
    <row r="12" customFormat="false" ht="12.75" hidden="false" customHeight="false" outlineLevel="0" collapsed="false">
      <c r="A12" s="1" t="s">
        <v>90</v>
      </c>
      <c r="B12" s="10" t="n">
        <v>22</v>
      </c>
      <c r="C12" s="1" t="s">
        <v>18</v>
      </c>
      <c r="D12" s="1" t="s">
        <v>91</v>
      </c>
      <c r="E12" s="10" t="n">
        <v>42</v>
      </c>
      <c r="F12" s="1" t="s">
        <v>18</v>
      </c>
      <c r="G12" s="1" t="s">
        <v>56</v>
      </c>
      <c r="H12" s="10" t="n">
        <v>9</v>
      </c>
      <c r="I12" s="1" t="s">
        <v>18</v>
      </c>
      <c r="J12" s="1" t="s">
        <v>48</v>
      </c>
      <c r="K12" s="10" t="n">
        <v>124</v>
      </c>
      <c r="L12" s="1" t="s">
        <v>18</v>
      </c>
      <c r="M12" s="1" t="s">
        <v>58</v>
      </c>
      <c r="N12" s="10" t="n">
        <v>15</v>
      </c>
      <c r="O12" s="1" t="s">
        <v>18</v>
      </c>
      <c r="P12" s="1" t="s">
        <v>41</v>
      </c>
      <c r="Q12" s="10" t="n">
        <v>101</v>
      </c>
      <c r="R12" s="1" t="s">
        <v>18</v>
      </c>
      <c r="S12" s="1" t="s">
        <v>78</v>
      </c>
      <c r="T12" s="10" t="n">
        <v>90</v>
      </c>
      <c r="U12" s="1" t="s">
        <v>18</v>
      </c>
      <c r="V12" s="1" t="s">
        <v>142</v>
      </c>
      <c r="W12" s="10" t="n">
        <v>152</v>
      </c>
      <c r="X12" s="1" t="s">
        <v>18</v>
      </c>
      <c r="Y12" s="1" t="s">
        <v>71</v>
      </c>
      <c r="Z12" s="10" t="n">
        <v>5</v>
      </c>
      <c r="AA12" s="1" t="s">
        <v>18</v>
      </c>
    </row>
    <row r="13" customFormat="false" ht="12.75" hidden="false" customHeight="false" outlineLevel="0" collapsed="false">
      <c r="A13" s="1" t="s">
        <v>36</v>
      </c>
      <c r="B13" s="10" t="n">
        <v>21</v>
      </c>
      <c r="C13" s="1" t="s">
        <v>18</v>
      </c>
      <c r="D13" s="1" t="s">
        <v>46</v>
      </c>
      <c r="E13" s="10" t="n">
        <v>50</v>
      </c>
      <c r="F13" s="1" t="s">
        <v>18</v>
      </c>
      <c r="G13" s="1" t="s">
        <v>65</v>
      </c>
      <c r="H13" s="10" t="n">
        <v>5</v>
      </c>
      <c r="I13" s="1" t="s">
        <v>18</v>
      </c>
      <c r="J13" s="1" t="s">
        <v>39</v>
      </c>
      <c r="K13" s="10" t="n">
        <v>149</v>
      </c>
      <c r="L13" s="1" t="s">
        <v>18</v>
      </c>
      <c r="M13" s="1" t="s">
        <v>49</v>
      </c>
      <c r="N13" s="10" t="n">
        <v>25</v>
      </c>
      <c r="O13" s="1" t="s">
        <v>18</v>
      </c>
      <c r="P13" s="1" t="s">
        <v>95</v>
      </c>
      <c r="Q13" s="10" t="n">
        <v>48</v>
      </c>
      <c r="R13" s="1" t="s">
        <v>18</v>
      </c>
      <c r="S13" s="1" t="s">
        <v>69</v>
      </c>
      <c r="T13" s="10" t="n">
        <v>51</v>
      </c>
      <c r="U13" s="1" t="s">
        <v>18</v>
      </c>
      <c r="V13" s="1" t="s">
        <v>133</v>
      </c>
      <c r="W13" s="10" t="n">
        <v>252</v>
      </c>
      <c r="X13" s="1" t="s">
        <v>18</v>
      </c>
      <c r="Y13" s="1" t="s">
        <v>44</v>
      </c>
      <c r="Z13" s="10" t="n">
        <v>10</v>
      </c>
      <c r="AA13" s="1" t="s">
        <v>18</v>
      </c>
    </row>
    <row r="14" customFormat="false" ht="12.75" hidden="false" customHeight="false" outlineLevel="0" collapsed="false">
      <c r="A14" s="1" t="s">
        <v>99</v>
      </c>
      <c r="B14" s="10" t="n">
        <v>32</v>
      </c>
      <c r="C14" s="1" t="s">
        <v>18</v>
      </c>
      <c r="D14" s="1" t="s">
        <v>55</v>
      </c>
      <c r="E14" s="10" t="n">
        <v>50</v>
      </c>
      <c r="F14" s="1" t="s">
        <v>18</v>
      </c>
      <c r="G14" s="1" t="s">
        <v>146</v>
      </c>
      <c r="H14" s="10" t="n">
        <v>6</v>
      </c>
      <c r="I14" s="1" t="s">
        <v>18</v>
      </c>
      <c r="J14" s="1" t="s">
        <v>57</v>
      </c>
      <c r="K14" s="10" t="n">
        <v>142</v>
      </c>
      <c r="L14" s="1" t="s">
        <v>18</v>
      </c>
      <c r="M14" s="1" t="s">
        <v>121</v>
      </c>
      <c r="N14" s="10" t="n">
        <v>14</v>
      </c>
      <c r="O14" s="1" t="s">
        <v>18</v>
      </c>
      <c r="P14" s="1" t="s">
        <v>77</v>
      </c>
      <c r="Q14" s="10" t="n">
        <v>47</v>
      </c>
      <c r="R14" s="1" t="s">
        <v>18</v>
      </c>
      <c r="S14" s="1" t="s">
        <v>60</v>
      </c>
      <c r="T14" s="10" t="n">
        <v>63</v>
      </c>
      <c r="U14" s="1" t="s">
        <v>18</v>
      </c>
      <c r="V14" s="1" t="s">
        <v>151</v>
      </c>
      <c r="W14" s="10" t="n">
        <v>169</v>
      </c>
      <c r="X14" s="1" t="s">
        <v>18</v>
      </c>
      <c r="Y14" s="1" t="s">
        <v>107</v>
      </c>
      <c r="Z14" s="10" t="n">
        <v>5</v>
      </c>
      <c r="AA14" s="1" t="s">
        <v>18</v>
      </c>
    </row>
    <row r="15" customFormat="false" ht="12.75" hidden="false" customHeight="false" outlineLevel="0" collapsed="false">
      <c r="A15" s="1" t="s">
        <v>153</v>
      </c>
      <c r="B15" s="10" t="n">
        <v>21</v>
      </c>
      <c r="C15" s="1" t="s">
        <v>18</v>
      </c>
      <c r="D15" s="1" t="s">
        <v>64</v>
      </c>
      <c r="E15" s="10" t="n">
        <v>44</v>
      </c>
      <c r="F15" s="1" t="s">
        <v>18</v>
      </c>
      <c r="G15" s="1" t="s">
        <v>110</v>
      </c>
      <c r="H15" s="10" t="n">
        <v>5</v>
      </c>
      <c r="I15" s="1" t="s">
        <v>18</v>
      </c>
      <c r="J15" s="1" t="s">
        <v>102</v>
      </c>
      <c r="K15" s="10" t="n">
        <v>98</v>
      </c>
      <c r="L15" s="1" t="s">
        <v>18</v>
      </c>
      <c r="M15" s="1" t="s">
        <v>112</v>
      </c>
      <c r="N15" s="10" t="n">
        <v>17</v>
      </c>
      <c r="O15" s="1" t="s">
        <v>18</v>
      </c>
      <c r="P15" s="1" t="s">
        <v>86</v>
      </c>
      <c r="Q15" s="10" t="n">
        <v>41</v>
      </c>
      <c r="R15" s="1" t="s">
        <v>18</v>
      </c>
      <c r="S15" s="1" t="s">
        <v>168</v>
      </c>
      <c r="T15" s="10" t="n">
        <v>49</v>
      </c>
      <c r="U15" s="1" t="s">
        <v>18</v>
      </c>
      <c r="V15" s="1" t="s">
        <v>115</v>
      </c>
      <c r="W15" s="10" t="n">
        <v>146</v>
      </c>
      <c r="X15" s="1" t="s">
        <v>18</v>
      </c>
      <c r="Y15" s="1" t="s">
        <v>62</v>
      </c>
      <c r="Z15" s="10" t="n">
        <v>7</v>
      </c>
      <c r="AA15" s="1" t="s">
        <v>18</v>
      </c>
    </row>
    <row r="16" customFormat="false" ht="12.75" hidden="false" customHeight="false" outlineLevel="0" collapsed="false">
      <c r="A16" s="1" t="s">
        <v>108</v>
      </c>
      <c r="B16" s="10" t="n">
        <v>20</v>
      </c>
      <c r="C16" s="1" t="s">
        <v>18</v>
      </c>
      <c r="D16" s="1" t="s">
        <v>82</v>
      </c>
      <c r="E16" s="10" t="n">
        <v>41</v>
      </c>
      <c r="F16" s="1" t="s">
        <v>18</v>
      </c>
      <c r="G16" s="1" t="s">
        <v>74</v>
      </c>
      <c r="H16" s="10" t="n">
        <v>5</v>
      </c>
      <c r="I16" s="1" t="s">
        <v>18</v>
      </c>
      <c r="J16" s="1" t="s">
        <v>111</v>
      </c>
      <c r="K16" s="10" t="n">
        <v>90</v>
      </c>
      <c r="L16" s="1" t="s">
        <v>18</v>
      </c>
      <c r="M16" s="1" t="s">
        <v>67</v>
      </c>
      <c r="N16" s="10" t="n">
        <v>18</v>
      </c>
      <c r="O16" s="1" t="s">
        <v>18</v>
      </c>
      <c r="P16" s="1" t="s">
        <v>131</v>
      </c>
      <c r="Q16" s="10" t="n">
        <v>44</v>
      </c>
      <c r="R16" s="1" t="s">
        <v>18</v>
      </c>
      <c r="S16" s="1" t="s">
        <v>96</v>
      </c>
      <c r="T16" s="10" t="n">
        <v>116</v>
      </c>
      <c r="U16" s="1" t="s">
        <v>18</v>
      </c>
      <c r="V16" s="1" t="s">
        <v>88</v>
      </c>
      <c r="W16" s="10" t="n">
        <v>170</v>
      </c>
      <c r="X16" s="1" t="s">
        <v>18</v>
      </c>
      <c r="Y16" s="1" t="s">
        <v>125</v>
      </c>
      <c r="Z16" s="10" t="n">
        <v>5</v>
      </c>
      <c r="AA16" s="1" t="s">
        <v>18</v>
      </c>
    </row>
    <row r="17" customFormat="false" ht="12.75" hidden="false" customHeight="false" outlineLevel="0" collapsed="false">
      <c r="A17" s="1" t="s">
        <v>162</v>
      </c>
      <c r="B17" s="10" t="n">
        <v>17</v>
      </c>
      <c r="C17" s="1" t="s">
        <v>18</v>
      </c>
      <c r="D17" s="1" t="s">
        <v>100</v>
      </c>
      <c r="E17" s="10" t="n">
        <v>36</v>
      </c>
      <c r="F17" s="1" t="s">
        <v>18</v>
      </c>
      <c r="G17" s="1" t="s">
        <v>83</v>
      </c>
      <c r="H17" s="10" t="n">
        <v>4</v>
      </c>
      <c r="I17" s="1" t="s">
        <v>18</v>
      </c>
      <c r="J17" s="1" t="s">
        <v>84</v>
      </c>
      <c r="K17" s="10" t="n">
        <v>116</v>
      </c>
      <c r="L17" s="1" t="s">
        <v>18</v>
      </c>
      <c r="M17" s="1" t="s">
        <v>94</v>
      </c>
      <c r="N17" s="10" t="n">
        <v>17</v>
      </c>
      <c r="O17" s="1" t="s">
        <v>18</v>
      </c>
      <c r="P17" s="1" t="s">
        <v>122</v>
      </c>
      <c r="Q17" s="10" t="n">
        <v>48</v>
      </c>
      <c r="R17" s="1" t="s">
        <v>18</v>
      </c>
      <c r="S17" s="1" t="s">
        <v>141</v>
      </c>
      <c r="T17" s="10" t="n">
        <v>60</v>
      </c>
      <c r="U17" s="1" t="s">
        <v>18</v>
      </c>
      <c r="V17" s="1" t="s">
        <v>160</v>
      </c>
      <c r="W17" s="10" t="n">
        <v>158</v>
      </c>
      <c r="X17" s="1" t="s">
        <v>18</v>
      </c>
      <c r="Y17" s="1" t="s">
        <v>134</v>
      </c>
      <c r="Z17" s="10" t="n">
        <v>5</v>
      </c>
      <c r="AA17" s="1" t="s">
        <v>18</v>
      </c>
    </row>
    <row r="18" customFormat="false" ht="12.75" hidden="false" customHeight="false" outlineLevel="0" collapsed="false">
      <c r="A18" s="1" t="s">
        <v>72</v>
      </c>
      <c r="B18" s="10" t="n">
        <v>19</v>
      </c>
      <c r="C18" s="1" t="s">
        <v>18</v>
      </c>
      <c r="D18" s="1" t="s">
        <v>136</v>
      </c>
      <c r="E18" s="10" t="n">
        <v>34</v>
      </c>
      <c r="F18" s="1" t="s">
        <v>18</v>
      </c>
      <c r="G18" s="1" t="s">
        <v>38</v>
      </c>
      <c r="H18" s="10" t="n">
        <v>4</v>
      </c>
      <c r="I18" s="1" t="s">
        <v>18</v>
      </c>
      <c r="J18" s="1" t="s">
        <v>129</v>
      </c>
      <c r="K18" s="10" t="n">
        <v>79</v>
      </c>
      <c r="L18" s="1" t="s">
        <v>18</v>
      </c>
      <c r="M18" s="1" t="s">
        <v>157</v>
      </c>
      <c r="N18" s="10" t="n">
        <v>13</v>
      </c>
      <c r="O18" s="1" t="s">
        <v>18</v>
      </c>
      <c r="P18" s="1" t="s">
        <v>68</v>
      </c>
      <c r="Q18" s="10" t="n">
        <v>56</v>
      </c>
      <c r="R18" s="1" t="s">
        <v>18</v>
      </c>
      <c r="S18" s="1" t="s">
        <v>42</v>
      </c>
      <c r="T18" s="10" t="n">
        <v>59</v>
      </c>
      <c r="U18" s="1" t="s">
        <v>18</v>
      </c>
      <c r="V18" s="1" t="s">
        <v>106</v>
      </c>
      <c r="W18" s="10" t="n">
        <v>160</v>
      </c>
      <c r="X18" s="1" t="s">
        <v>18</v>
      </c>
      <c r="Y18" s="1" t="s">
        <v>80</v>
      </c>
      <c r="Z18" s="10" t="n">
        <v>9</v>
      </c>
      <c r="AA18" s="1" t="s">
        <v>18</v>
      </c>
    </row>
    <row r="19" customFormat="false" ht="12.75" hidden="false" customHeight="false" outlineLevel="0" collapsed="false">
      <c r="A19" s="1" t="s">
        <v>144</v>
      </c>
      <c r="B19" s="10" t="n">
        <v>18</v>
      </c>
      <c r="C19" s="1" t="s">
        <v>18</v>
      </c>
      <c r="D19" s="1" t="s">
        <v>109</v>
      </c>
      <c r="E19" s="10" t="n">
        <v>41</v>
      </c>
      <c r="F19" s="1" t="s">
        <v>18</v>
      </c>
      <c r="G19" s="1" t="s">
        <v>173</v>
      </c>
      <c r="H19" s="10" t="n">
        <v>5</v>
      </c>
      <c r="I19" s="1" t="s">
        <v>18</v>
      </c>
      <c r="J19" s="1" t="s">
        <v>156</v>
      </c>
      <c r="K19" s="10" t="n">
        <v>80</v>
      </c>
      <c r="L19" s="1" t="s">
        <v>18</v>
      </c>
      <c r="M19" s="1" t="s">
        <v>166</v>
      </c>
      <c r="N19" s="10" t="n">
        <v>14</v>
      </c>
      <c r="O19" s="1" t="s">
        <v>18</v>
      </c>
      <c r="P19" s="1" t="s">
        <v>167</v>
      </c>
      <c r="Q19" s="10" t="n">
        <v>41</v>
      </c>
      <c r="R19" s="1" t="s">
        <v>18</v>
      </c>
      <c r="S19" s="1" t="s">
        <v>105</v>
      </c>
      <c r="T19" s="10" t="n">
        <v>53</v>
      </c>
      <c r="U19" s="1" t="s">
        <v>18</v>
      </c>
      <c r="V19" s="1" t="s">
        <v>196</v>
      </c>
      <c r="W19" s="10" t="n">
        <v>140</v>
      </c>
      <c r="X19" s="1" t="s">
        <v>18</v>
      </c>
      <c r="Y19" s="1" t="s">
        <v>116</v>
      </c>
      <c r="Z19" s="10" t="n">
        <v>5</v>
      </c>
      <c r="AA19" s="1" t="s">
        <v>18</v>
      </c>
    </row>
    <row r="20" customFormat="false" ht="12.75" hidden="false" customHeight="false" outlineLevel="0" collapsed="false">
      <c r="A20" s="1" t="s">
        <v>180</v>
      </c>
      <c r="B20" s="10" t="n">
        <v>16</v>
      </c>
      <c r="C20" s="1" t="s">
        <v>18</v>
      </c>
      <c r="D20" s="1" t="s">
        <v>118</v>
      </c>
      <c r="E20" s="10" t="n">
        <v>39</v>
      </c>
      <c r="F20" s="1" t="s">
        <v>18</v>
      </c>
      <c r="G20" s="1" t="s">
        <v>191</v>
      </c>
      <c r="H20" s="10" t="n">
        <v>4</v>
      </c>
      <c r="I20" s="1" t="s">
        <v>18</v>
      </c>
      <c r="J20" s="1" t="s">
        <v>120</v>
      </c>
      <c r="K20" s="10" t="n">
        <v>108</v>
      </c>
      <c r="L20" s="1" t="s">
        <v>18</v>
      </c>
      <c r="M20" s="1" t="s">
        <v>130</v>
      </c>
      <c r="N20" s="10" t="n">
        <v>13</v>
      </c>
      <c r="O20" s="1" t="s">
        <v>18</v>
      </c>
      <c r="P20" s="1" t="s">
        <v>158</v>
      </c>
      <c r="Q20" s="10" t="n">
        <v>34</v>
      </c>
      <c r="R20" s="1" t="s">
        <v>18</v>
      </c>
      <c r="S20" s="1" t="s">
        <v>186</v>
      </c>
      <c r="T20" s="10" t="n">
        <v>49</v>
      </c>
      <c r="U20" s="1" t="s">
        <v>18</v>
      </c>
      <c r="V20" s="1" t="s">
        <v>52</v>
      </c>
      <c r="W20" s="10" t="n">
        <v>172</v>
      </c>
      <c r="X20" s="1" t="s">
        <v>18</v>
      </c>
      <c r="Y20" s="1" t="s">
        <v>53</v>
      </c>
      <c r="Z20" s="10" t="n">
        <v>5</v>
      </c>
      <c r="AA20" s="1" t="s">
        <v>18</v>
      </c>
    </row>
    <row r="21" customFormat="false" ht="12.75" hidden="false" customHeight="false" outlineLevel="0" collapsed="false">
      <c r="A21" s="1" t="s">
        <v>135</v>
      </c>
      <c r="B21" s="10" t="n">
        <v>18</v>
      </c>
      <c r="C21" s="1" t="s">
        <v>18</v>
      </c>
      <c r="D21" s="1" t="s">
        <v>73</v>
      </c>
      <c r="E21" s="10" t="n">
        <v>78</v>
      </c>
      <c r="F21" s="1" t="s">
        <v>18</v>
      </c>
      <c r="G21" s="1" t="s">
        <v>155</v>
      </c>
      <c r="H21" s="10" t="n">
        <v>4</v>
      </c>
      <c r="I21" s="1" t="s">
        <v>18</v>
      </c>
      <c r="J21" s="1" t="s">
        <v>66</v>
      </c>
      <c r="K21" s="10" t="n">
        <v>88</v>
      </c>
      <c r="L21" s="1" t="s">
        <v>18</v>
      </c>
      <c r="M21" s="1" t="s">
        <v>85</v>
      </c>
      <c r="N21" s="10" t="n">
        <v>36</v>
      </c>
      <c r="O21" s="1" t="s">
        <v>18</v>
      </c>
      <c r="P21" s="1" t="s">
        <v>59</v>
      </c>
      <c r="Q21" s="10" t="n">
        <v>69</v>
      </c>
      <c r="R21" s="1" t="s">
        <v>18</v>
      </c>
      <c r="S21" s="1" t="s">
        <v>51</v>
      </c>
      <c r="T21" s="10" t="n">
        <v>74</v>
      </c>
      <c r="U21" s="1" t="s">
        <v>18</v>
      </c>
      <c r="V21" s="1" t="s">
        <v>43</v>
      </c>
      <c r="W21" s="10" t="n">
        <v>187</v>
      </c>
      <c r="X21" s="1" t="s">
        <v>18</v>
      </c>
      <c r="Y21" s="1" t="s">
        <v>143</v>
      </c>
      <c r="Z21" s="10" t="n">
        <v>11</v>
      </c>
      <c r="AA21" s="1" t="s">
        <v>18</v>
      </c>
    </row>
    <row r="22" customFormat="false" ht="12.75" hidden="false" customHeight="false" outlineLevel="0" collapsed="false">
      <c r="A22" s="1" t="s">
        <v>63</v>
      </c>
      <c r="B22" s="10" t="n">
        <v>22</v>
      </c>
      <c r="C22" s="1" t="s">
        <v>18</v>
      </c>
      <c r="D22" s="1" t="s">
        <v>190</v>
      </c>
      <c r="E22" s="10" t="n">
        <v>35</v>
      </c>
      <c r="F22" s="1" t="s">
        <v>18</v>
      </c>
      <c r="G22" s="1" t="s">
        <v>92</v>
      </c>
      <c r="H22" s="10" t="n">
        <v>4</v>
      </c>
      <c r="I22" s="1" t="s">
        <v>18</v>
      </c>
      <c r="J22" s="1" t="s">
        <v>93</v>
      </c>
      <c r="K22" s="10" t="n">
        <v>98</v>
      </c>
      <c r="L22" s="1" t="s">
        <v>18</v>
      </c>
      <c r="M22" s="1" t="s">
        <v>175</v>
      </c>
      <c r="N22" s="10" t="n">
        <v>15</v>
      </c>
      <c r="O22" s="1" t="s">
        <v>18</v>
      </c>
      <c r="P22" s="1" t="s">
        <v>149</v>
      </c>
      <c r="Q22" s="10" t="n">
        <v>36</v>
      </c>
      <c r="R22" s="1" t="s">
        <v>18</v>
      </c>
      <c r="S22" s="1" t="s">
        <v>204</v>
      </c>
      <c r="T22" s="10" t="n">
        <v>37</v>
      </c>
      <c r="U22" s="1" t="s">
        <v>18</v>
      </c>
      <c r="V22" s="1" t="s">
        <v>79</v>
      </c>
      <c r="W22" s="10" t="n">
        <v>166</v>
      </c>
      <c r="X22" s="1" t="s">
        <v>18</v>
      </c>
      <c r="Y22" s="1" t="s">
        <v>170</v>
      </c>
      <c r="Z22" s="10" t="n">
        <v>5</v>
      </c>
      <c r="AA22" s="1" t="s">
        <v>18</v>
      </c>
    </row>
    <row r="23" customFormat="false" ht="12.75" hidden="false" customHeight="false" outlineLevel="0" collapsed="false">
      <c r="A23" s="1" t="s">
        <v>189</v>
      </c>
      <c r="B23" s="10" t="n">
        <v>19</v>
      </c>
      <c r="C23" s="1" t="s">
        <v>18</v>
      </c>
      <c r="D23" s="1" t="s">
        <v>145</v>
      </c>
      <c r="E23" s="10" t="n">
        <v>37</v>
      </c>
      <c r="F23" s="1" t="s">
        <v>18</v>
      </c>
      <c r="G23" s="1" t="s">
        <v>119</v>
      </c>
      <c r="H23" s="10" t="n">
        <v>4</v>
      </c>
      <c r="I23" s="1" t="s">
        <v>18</v>
      </c>
      <c r="J23" s="1" t="s">
        <v>138</v>
      </c>
      <c r="K23" s="10" t="n">
        <v>91</v>
      </c>
      <c r="L23" s="1" t="s">
        <v>18</v>
      </c>
      <c r="M23" s="1" t="s">
        <v>193</v>
      </c>
      <c r="N23" s="10" t="n">
        <v>18</v>
      </c>
      <c r="O23" s="1" t="s">
        <v>18</v>
      </c>
      <c r="P23" s="1" t="s">
        <v>176</v>
      </c>
      <c r="Q23" s="10" t="n">
        <v>49</v>
      </c>
      <c r="R23" s="1" t="s">
        <v>18</v>
      </c>
      <c r="S23" s="1" t="s">
        <v>159</v>
      </c>
      <c r="T23" s="10" t="n">
        <v>51</v>
      </c>
      <c r="U23" s="1" t="s">
        <v>18</v>
      </c>
      <c r="V23" s="1" t="s">
        <v>178</v>
      </c>
      <c r="W23" s="10" t="n">
        <v>143</v>
      </c>
      <c r="X23" s="1" t="s">
        <v>18</v>
      </c>
      <c r="Y23" s="1" t="s">
        <v>206</v>
      </c>
      <c r="Z23" s="10" t="n">
        <v>5</v>
      </c>
      <c r="AA23" s="1" t="s">
        <v>18</v>
      </c>
    </row>
    <row r="24" customFormat="false" ht="12.75" hidden="false" customHeight="false" outlineLevel="0" collapsed="false">
      <c r="A24" s="1" t="s">
        <v>117</v>
      </c>
      <c r="B24" s="10" t="n">
        <v>18</v>
      </c>
      <c r="C24" s="1" t="s">
        <v>18</v>
      </c>
      <c r="D24" s="1" t="s">
        <v>163</v>
      </c>
      <c r="E24" s="10" t="n">
        <v>36</v>
      </c>
      <c r="F24" s="1" t="s">
        <v>18</v>
      </c>
      <c r="G24" s="1" t="s">
        <v>101</v>
      </c>
      <c r="H24" s="10" t="n">
        <v>6</v>
      </c>
      <c r="I24" s="1" t="s">
        <v>18</v>
      </c>
      <c r="J24" s="1" t="s">
        <v>165</v>
      </c>
      <c r="K24" s="10" t="n">
        <v>99</v>
      </c>
      <c r="L24" s="1" t="s">
        <v>18</v>
      </c>
      <c r="M24" s="1" t="s">
        <v>202</v>
      </c>
      <c r="N24" s="10" t="n">
        <v>16</v>
      </c>
      <c r="O24" s="1" t="s">
        <v>18</v>
      </c>
      <c r="P24" s="1" t="s">
        <v>104</v>
      </c>
      <c r="Q24" s="10" t="n">
        <v>42</v>
      </c>
      <c r="R24" s="1" t="s">
        <v>18</v>
      </c>
      <c r="S24" s="1" t="s">
        <v>114</v>
      </c>
      <c r="T24" s="10" t="n">
        <v>53</v>
      </c>
      <c r="U24" s="1" t="s">
        <v>18</v>
      </c>
      <c r="V24" s="1" t="s">
        <v>187</v>
      </c>
      <c r="W24" s="10" t="n">
        <v>158</v>
      </c>
      <c r="X24" s="1" t="s">
        <v>18</v>
      </c>
      <c r="Y24" s="1" t="s">
        <v>89</v>
      </c>
      <c r="Z24" s="10" t="n">
        <v>5</v>
      </c>
      <c r="AA24" s="1" t="s">
        <v>18</v>
      </c>
    </row>
    <row r="25" customFormat="false" ht="12.75" hidden="false" customHeight="false" outlineLevel="0" collapsed="false">
      <c r="A25" s="1" t="s">
        <v>126</v>
      </c>
      <c r="B25" s="10" t="n">
        <v>16</v>
      </c>
      <c r="C25" s="1" t="s">
        <v>18</v>
      </c>
      <c r="D25" s="1" t="s">
        <v>172</v>
      </c>
      <c r="E25" s="10" t="n">
        <v>39</v>
      </c>
      <c r="F25" s="1" t="s">
        <v>18</v>
      </c>
      <c r="G25" s="1" t="s">
        <v>128</v>
      </c>
      <c r="H25" s="10" t="n">
        <v>4</v>
      </c>
      <c r="I25" s="1" t="s">
        <v>18</v>
      </c>
      <c r="J25" s="1" t="s">
        <v>174</v>
      </c>
      <c r="K25" s="10" t="n">
        <v>76</v>
      </c>
      <c r="L25" s="1" t="s">
        <v>18</v>
      </c>
      <c r="M25" s="1" t="s">
        <v>103</v>
      </c>
      <c r="N25" s="10" t="n">
        <v>14</v>
      </c>
      <c r="O25" s="1" t="s">
        <v>18</v>
      </c>
      <c r="P25" s="1" t="s">
        <v>113</v>
      </c>
      <c r="Q25" s="10" t="n">
        <v>49</v>
      </c>
      <c r="R25" s="1" t="s">
        <v>18</v>
      </c>
      <c r="S25" s="1" t="s">
        <v>87</v>
      </c>
      <c r="T25" s="10" t="n">
        <v>59</v>
      </c>
      <c r="U25" s="1" t="s">
        <v>18</v>
      </c>
      <c r="V25" s="1" t="s">
        <v>205</v>
      </c>
      <c r="W25" s="10" t="n">
        <v>156</v>
      </c>
      <c r="X25" s="1" t="s">
        <v>18</v>
      </c>
      <c r="Y25" s="1" t="s">
        <v>98</v>
      </c>
      <c r="Z25" s="10" t="n">
        <v>5</v>
      </c>
      <c r="AA25" s="1" t="s">
        <v>18</v>
      </c>
    </row>
    <row r="26" customFormat="false" ht="12.75" hidden="false" customHeight="false" outlineLevel="0" collapsed="false">
      <c r="A26" s="1" t="s">
        <v>17</v>
      </c>
      <c r="B26" s="10" t="n">
        <v>32</v>
      </c>
      <c r="C26" s="1" t="s">
        <v>18</v>
      </c>
      <c r="D26" s="1" t="s">
        <v>37</v>
      </c>
      <c r="E26" s="10" t="n">
        <v>42</v>
      </c>
      <c r="F26" s="1" t="s">
        <v>18</v>
      </c>
      <c r="G26" s="1" t="s">
        <v>29</v>
      </c>
      <c r="H26" s="10" t="n">
        <v>4</v>
      </c>
      <c r="I26" s="1" t="s">
        <v>18</v>
      </c>
      <c r="J26" s="1" t="s">
        <v>30</v>
      </c>
      <c r="K26" s="10" t="n">
        <v>157</v>
      </c>
      <c r="L26" s="1" t="s">
        <v>18</v>
      </c>
      <c r="M26" s="1" t="s">
        <v>184</v>
      </c>
      <c r="N26" s="10" t="n">
        <v>13</v>
      </c>
      <c r="O26" s="1" t="s">
        <v>18</v>
      </c>
      <c r="P26" s="1" t="s">
        <v>203</v>
      </c>
      <c r="Q26" s="10" t="n">
        <v>31</v>
      </c>
      <c r="R26" s="1" t="s">
        <v>18</v>
      </c>
      <c r="S26" s="1" t="s">
        <v>150</v>
      </c>
      <c r="T26" s="10" t="n">
        <v>55</v>
      </c>
      <c r="U26" s="1" t="s">
        <v>18</v>
      </c>
      <c r="V26" s="1" t="s">
        <v>97</v>
      </c>
      <c r="W26" s="10" t="n">
        <v>185</v>
      </c>
      <c r="X26" s="1" t="s">
        <v>18</v>
      </c>
      <c r="Y26" s="1" t="s">
        <v>179</v>
      </c>
      <c r="Z26" s="10" t="n">
        <v>5</v>
      </c>
      <c r="AA26" s="1" t="s">
        <v>18</v>
      </c>
    </row>
    <row r="27" customFormat="false" ht="12.75" hidden="false" customHeight="false" outlineLevel="0" collapsed="false">
      <c r="A27" s="1" t="s">
        <v>54</v>
      </c>
      <c r="B27" s="10" t="n">
        <v>26</v>
      </c>
      <c r="C27" s="1" t="s">
        <v>18</v>
      </c>
      <c r="D27" s="1" t="s">
        <v>199</v>
      </c>
      <c r="E27" s="10" t="n">
        <v>38</v>
      </c>
      <c r="F27" s="1" t="s">
        <v>18</v>
      </c>
      <c r="G27" s="1" t="s">
        <v>137</v>
      </c>
      <c r="H27" s="10" t="n">
        <v>4</v>
      </c>
      <c r="I27" s="1" t="s">
        <v>18</v>
      </c>
      <c r="J27" s="1" t="s">
        <v>183</v>
      </c>
      <c r="K27" s="10" t="n">
        <v>89</v>
      </c>
      <c r="L27" s="1" t="s">
        <v>18</v>
      </c>
      <c r="M27" s="1" t="s">
        <v>76</v>
      </c>
      <c r="N27" s="10" t="n">
        <v>18</v>
      </c>
      <c r="O27" s="1" t="s">
        <v>18</v>
      </c>
      <c r="P27" s="1" t="s">
        <v>185</v>
      </c>
      <c r="Q27" s="10" t="n">
        <v>35</v>
      </c>
      <c r="R27" s="1" t="s">
        <v>18</v>
      </c>
      <c r="S27" s="1" t="s">
        <v>177</v>
      </c>
      <c r="T27" s="10" t="n">
        <v>49</v>
      </c>
      <c r="U27" s="1" t="s">
        <v>18</v>
      </c>
      <c r="V27" s="1" t="s">
        <v>169</v>
      </c>
      <c r="W27" s="10" t="n">
        <v>144</v>
      </c>
      <c r="X27" s="1" t="s">
        <v>18</v>
      </c>
      <c r="Y27" s="1" t="s">
        <v>161</v>
      </c>
      <c r="Z27" s="10" t="n">
        <v>6</v>
      </c>
      <c r="AA27" s="1" t="s">
        <v>18</v>
      </c>
    </row>
    <row r="28" customFormat="false" ht="12.75" hidden="false" customHeight="false" outlineLevel="0" collapsed="false">
      <c r="A28" s="1" t="s">
        <v>198</v>
      </c>
      <c r="B28" s="10" t="n">
        <v>16</v>
      </c>
      <c r="C28" s="1" t="s">
        <v>18</v>
      </c>
      <c r="D28" s="1" t="s">
        <v>127</v>
      </c>
      <c r="E28" s="10" t="n">
        <v>43</v>
      </c>
      <c r="F28" s="1" t="s">
        <v>18</v>
      </c>
      <c r="G28" s="1" t="s">
        <v>200</v>
      </c>
      <c r="H28" s="10" t="n">
        <v>5</v>
      </c>
      <c r="I28" s="1" t="s">
        <v>18</v>
      </c>
      <c r="J28" s="1" t="s">
        <v>147</v>
      </c>
      <c r="K28" s="10" t="n">
        <v>86</v>
      </c>
      <c r="L28" s="1" t="s">
        <v>18</v>
      </c>
      <c r="M28" s="1" t="s">
        <v>148</v>
      </c>
      <c r="N28" s="10" t="n">
        <v>18</v>
      </c>
      <c r="O28" s="1" t="s">
        <v>18</v>
      </c>
      <c r="P28" s="1" t="s">
        <v>50</v>
      </c>
      <c r="Q28" s="10" t="n">
        <v>85</v>
      </c>
      <c r="R28" s="1" t="s">
        <v>18</v>
      </c>
      <c r="S28" s="1" t="s">
        <v>195</v>
      </c>
      <c r="T28" s="10" t="n">
        <v>46</v>
      </c>
      <c r="U28" s="1" t="s">
        <v>18</v>
      </c>
      <c r="V28" s="1" t="s">
        <v>124</v>
      </c>
      <c r="W28" s="10" t="n">
        <v>185</v>
      </c>
      <c r="X28" s="1" t="s">
        <v>18</v>
      </c>
      <c r="Y28" s="1" t="s">
        <v>197</v>
      </c>
      <c r="Z28" s="10" t="n">
        <v>5</v>
      </c>
      <c r="AA28" s="1" t="s">
        <v>18</v>
      </c>
    </row>
    <row r="29" customFormat="false" ht="12.75" hidden="false" customHeight="false" outlineLevel="0" collapsed="false">
      <c r="A29" s="1" t="s">
        <v>27</v>
      </c>
      <c r="B29" s="10" t="n">
        <v>29</v>
      </c>
      <c r="C29" s="1" t="s">
        <v>18</v>
      </c>
      <c r="D29" s="1" t="s">
        <v>154</v>
      </c>
      <c r="E29" s="10" t="n">
        <v>38</v>
      </c>
      <c r="F29" s="1" t="s">
        <v>18</v>
      </c>
      <c r="G29" s="1" t="s">
        <v>182</v>
      </c>
      <c r="H29" s="10" t="n">
        <v>4</v>
      </c>
      <c r="I29" s="1" t="s">
        <v>18</v>
      </c>
      <c r="J29" s="1" t="s">
        <v>201</v>
      </c>
      <c r="K29" s="10" t="n">
        <v>64</v>
      </c>
      <c r="L29" s="1" t="s">
        <v>18</v>
      </c>
      <c r="M29" s="1" t="s">
        <v>31</v>
      </c>
      <c r="N29" s="10" t="n">
        <v>23</v>
      </c>
      <c r="O29" s="1" t="s">
        <v>18</v>
      </c>
      <c r="P29" s="1" t="s">
        <v>140</v>
      </c>
      <c r="Q29" s="10" t="n">
        <v>33</v>
      </c>
      <c r="R29" s="1" t="s">
        <v>18</v>
      </c>
      <c r="S29" s="1" t="s">
        <v>123</v>
      </c>
      <c r="T29" s="10" t="n">
        <v>42</v>
      </c>
      <c r="U29" s="1" t="s">
        <v>18</v>
      </c>
      <c r="V29" s="1" t="s">
        <v>61</v>
      </c>
      <c r="W29" s="10" t="n">
        <v>161</v>
      </c>
      <c r="X29" s="1" t="s">
        <v>18</v>
      </c>
      <c r="Y29" s="1" t="s">
        <v>152</v>
      </c>
      <c r="Z29" s="10" t="n">
        <v>6</v>
      </c>
      <c r="AA29" s="1" t="s">
        <v>18</v>
      </c>
    </row>
    <row r="30" customFormat="false" ht="12.75" hidden="false" customHeight="false" outlineLevel="0" collapsed="false">
      <c r="A30" s="1" t="s">
        <v>171</v>
      </c>
      <c r="B30" s="10" t="n">
        <v>16</v>
      </c>
      <c r="C30" s="1" t="s">
        <v>18</v>
      </c>
      <c r="D30" s="1" t="s">
        <v>181</v>
      </c>
      <c r="E30" s="10" t="n">
        <v>37</v>
      </c>
      <c r="F30" s="1" t="s">
        <v>18</v>
      </c>
      <c r="G30" s="1" t="s">
        <v>164</v>
      </c>
      <c r="H30" s="10" t="n">
        <v>4</v>
      </c>
      <c r="I30" s="1" t="s">
        <v>18</v>
      </c>
      <c r="J30" s="1" t="s">
        <v>192</v>
      </c>
      <c r="K30" s="10" t="n">
        <v>81</v>
      </c>
      <c r="L30" s="1" t="s">
        <v>18</v>
      </c>
      <c r="M30" s="1" t="s">
        <v>139</v>
      </c>
      <c r="N30" s="10" t="n">
        <v>17</v>
      </c>
      <c r="O30" s="1" t="s">
        <v>18</v>
      </c>
      <c r="P30" s="1" t="s">
        <v>194</v>
      </c>
      <c r="Q30" s="10" t="n">
        <v>33</v>
      </c>
      <c r="R30" s="1" t="s">
        <v>18</v>
      </c>
      <c r="S30" s="1" t="s">
        <v>132</v>
      </c>
      <c r="T30" s="10" t="n">
        <v>64</v>
      </c>
      <c r="U30" s="1" t="s">
        <v>18</v>
      </c>
      <c r="V30" s="1" t="s">
        <v>34</v>
      </c>
      <c r="W30" s="10" t="n">
        <v>234</v>
      </c>
      <c r="X30" s="1" t="s">
        <v>18</v>
      </c>
      <c r="Y30" s="1" t="s">
        <v>188</v>
      </c>
      <c r="Z30" s="10" t="n">
        <v>5</v>
      </c>
      <c r="AA30" s="1" t="s">
        <v>18</v>
      </c>
    </row>
    <row r="31" customFormat="false" ht="12.75" hidden="false" customHeight="false" outlineLevel="0" collapsed="false">
      <c r="A31" s="11" t="s">
        <v>207</v>
      </c>
      <c r="B31" s="11" t="n">
        <v>438</v>
      </c>
      <c r="C31" s="11" t="s">
        <v>18</v>
      </c>
      <c r="D31" s="11" t="s">
        <v>207</v>
      </c>
      <c r="E31" s="11" t="n">
        <v>928</v>
      </c>
      <c r="F31" s="11" t="s">
        <v>18</v>
      </c>
      <c r="G31" s="11" t="s">
        <v>207</v>
      </c>
      <c r="H31" s="11" t="n">
        <v>104</v>
      </c>
      <c r="I31" s="11" t="s">
        <v>18</v>
      </c>
      <c r="J31" s="11" t="s">
        <v>207</v>
      </c>
      <c r="K31" s="11" t="n">
        <v>2353</v>
      </c>
      <c r="L31" s="11" t="s">
        <v>18</v>
      </c>
      <c r="M31" s="11" t="s">
        <v>207</v>
      </c>
      <c r="N31" s="11" t="n">
        <v>409</v>
      </c>
      <c r="O31" s="11" t="s">
        <v>18</v>
      </c>
      <c r="P31" s="11" t="s">
        <v>207</v>
      </c>
      <c r="Q31" s="11" t="n">
        <v>1149</v>
      </c>
      <c r="R31" s="11" t="s">
        <v>18</v>
      </c>
      <c r="S31" s="11" t="s">
        <v>207</v>
      </c>
      <c r="T31" s="11" t="n">
        <v>1400</v>
      </c>
      <c r="U31" s="11" t="s">
        <v>18</v>
      </c>
      <c r="V31" s="11" t="s">
        <v>207</v>
      </c>
      <c r="W31" s="11" t="n">
        <v>3678</v>
      </c>
      <c r="X31" s="11" t="s">
        <v>18</v>
      </c>
      <c r="Y31" s="11" t="s">
        <v>207</v>
      </c>
      <c r="Z31" s="11" t="n">
        <v>129</v>
      </c>
      <c r="AA31" s="11" t="s">
        <v>18</v>
      </c>
    </row>
    <row r="32" customFormat="false" ht="12.75" hidden="false" customHeight="false" outlineLevel="0" collapsed="false">
      <c r="A32" s="11" t="s">
        <v>208</v>
      </c>
      <c r="B32" s="11" t="n">
        <v>336</v>
      </c>
      <c r="C32" s="11" t="s">
        <v>18</v>
      </c>
      <c r="D32" s="11" t="s">
        <v>208</v>
      </c>
      <c r="E32" s="11" t="n">
        <v>714</v>
      </c>
      <c r="F32" s="11" t="s">
        <v>18</v>
      </c>
      <c r="G32" s="11" t="s">
        <v>208</v>
      </c>
      <c r="H32" s="11" t="n">
        <v>84</v>
      </c>
      <c r="I32" s="11" t="s">
        <v>18</v>
      </c>
      <c r="J32" s="11" t="s">
        <v>208</v>
      </c>
      <c r="K32" s="11" t="n">
        <v>1260</v>
      </c>
      <c r="L32" s="11" t="s">
        <v>18</v>
      </c>
      <c r="M32" s="11" t="s">
        <v>208</v>
      </c>
      <c r="N32" s="11" t="n">
        <v>252</v>
      </c>
      <c r="O32" s="11" t="s">
        <v>18</v>
      </c>
      <c r="P32" s="11" t="s">
        <v>208</v>
      </c>
      <c r="Q32" s="11" t="n">
        <v>567</v>
      </c>
      <c r="R32" s="11" t="s">
        <v>18</v>
      </c>
      <c r="S32" s="11" t="s">
        <v>208</v>
      </c>
      <c r="T32" s="11" t="n">
        <v>588</v>
      </c>
      <c r="U32" s="11" t="s">
        <v>18</v>
      </c>
      <c r="V32" s="11" t="s">
        <v>208</v>
      </c>
      <c r="W32" s="11" t="n">
        <v>2478</v>
      </c>
      <c r="X32" s="11" t="s">
        <v>18</v>
      </c>
      <c r="Y32" s="11" t="s">
        <v>208</v>
      </c>
      <c r="Z32" s="11" t="n">
        <v>84</v>
      </c>
      <c r="AA32" s="11" t="s">
        <v>18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625</v>
      </c>
      <c r="C2" s="4"/>
      <c r="D2" s="5" t="s">
        <v>2</v>
      </c>
      <c r="E2" s="6" t="n">
        <v>10050</v>
      </c>
    </row>
    <row r="3" customFormat="false" ht="12.75" hidden="false" customHeight="false" outlineLevel="0" collapsed="false">
      <c r="A3" s="1" t="s">
        <v>3</v>
      </c>
      <c r="B3" s="4" t="n">
        <v>581</v>
      </c>
      <c r="C3" s="4"/>
      <c r="D3" s="5" t="s">
        <v>4</v>
      </c>
      <c r="E3" s="6" t="n">
        <v>11319</v>
      </c>
    </row>
    <row r="4" customFormat="false" ht="12.75" hidden="false" customHeight="false" outlineLevel="0" collapsed="false">
      <c r="A4" s="1" t="s">
        <v>5</v>
      </c>
      <c r="B4" s="4" t="n">
        <v>42</v>
      </c>
    </row>
    <row r="5" customFormat="false" ht="12.75" hidden="false" customHeight="false" outlineLevel="0" collapsed="false">
      <c r="A5" s="1" t="s">
        <v>6</v>
      </c>
      <c r="B5" s="4" t="n">
        <v>539</v>
      </c>
    </row>
    <row r="6" customFormat="false" ht="12.75" hidden="false" customHeight="false" outlineLevel="0" collapsed="false">
      <c r="A6" s="1" t="s">
        <v>7</v>
      </c>
      <c r="B6" s="4" t="n">
        <v>33</v>
      </c>
    </row>
    <row r="9" customFormat="false" ht="12.75" hidden="false" customHeight="false" outlineLevel="0" collapsed="false">
      <c r="A9" s="2" t="s">
        <v>8</v>
      </c>
      <c r="B9" s="7" t="n">
        <v>0.073</v>
      </c>
      <c r="C9" s="2"/>
      <c r="D9" s="2" t="s">
        <v>9</v>
      </c>
      <c r="E9" s="7" t="n">
        <v>0.05</v>
      </c>
      <c r="F9" s="2"/>
      <c r="G9" s="2" t="s">
        <v>10</v>
      </c>
      <c r="H9" s="7" t="n">
        <v>0.0096</v>
      </c>
      <c r="I9" s="2"/>
      <c r="J9" s="2" t="s">
        <v>11</v>
      </c>
      <c r="K9" s="7" t="n">
        <v>0.2424</v>
      </c>
      <c r="L9" s="2"/>
      <c r="M9" s="2" t="s">
        <v>12</v>
      </c>
      <c r="N9" s="7" t="n">
        <v>0.0401</v>
      </c>
      <c r="O9" s="2"/>
      <c r="P9" s="2" t="s">
        <v>13</v>
      </c>
      <c r="Q9" s="7" t="n">
        <v>0.1334</v>
      </c>
      <c r="R9" s="2"/>
      <c r="S9" s="2" t="s">
        <v>14</v>
      </c>
      <c r="T9" s="7" t="n">
        <v>0.1369</v>
      </c>
      <c r="U9" s="2"/>
      <c r="V9" s="2" t="s">
        <v>15</v>
      </c>
      <c r="W9" s="7" t="n">
        <v>0.3007</v>
      </c>
      <c r="X9" s="2"/>
      <c r="Y9" s="2" t="s">
        <v>16</v>
      </c>
      <c r="Z9" s="7" t="n">
        <v>0.0139</v>
      </c>
      <c r="AA9" s="2"/>
    </row>
    <row r="10" customFormat="false" ht="12.75" hidden="false" customHeight="false" outlineLevel="0" collapsed="false">
      <c r="A10" s="1" t="s">
        <v>81</v>
      </c>
      <c r="B10" s="10" t="n">
        <v>39</v>
      </c>
      <c r="C10" s="1" t="s">
        <v>18</v>
      </c>
      <c r="D10" s="1" t="s">
        <v>19</v>
      </c>
      <c r="E10" s="10" t="n">
        <v>55</v>
      </c>
      <c r="F10" s="1" t="s">
        <v>18</v>
      </c>
      <c r="G10" s="1" t="s">
        <v>20</v>
      </c>
      <c r="H10" s="10" t="n">
        <v>3</v>
      </c>
      <c r="I10" s="1" t="s">
        <v>18</v>
      </c>
      <c r="J10" s="1" t="s">
        <v>21</v>
      </c>
      <c r="K10" s="10" t="n">
        <v>290</v>
      </c>
      <c r="L10" s="1" t="s">
        <v>18</v>
      </c>
      <c r="M10" s="1" t="s">
        <v>22</v>
      </c>
      <c r="N10" s="10" t="n">
        <v>67</v>
      </c>
      <c r="O10" s="1" t="s">
        <v>18</v>
      </c>
      <c r="P10" s="1" t="s">
        <v>23</v>
      </c>
      <c r="Q10" s="10" t="n">
        <v>126</v>
      </c>
      <c r="R10" s="1" t="s">
        <v>18</v>
      </c>
      <c r="S10" s="1" t="s">
        <v>24</v>
      </c>
      <c r="T10" s="10" t="n">
        <v>181</v>
      </c>
      <c r="U10" s="1" t="s">
        <v>18</v>
      </c>
      <c r="V10" s="1" t="s">
        <v>25</v>
      </c>
      <c r="W10" s="10" t="n">
        <v>235</v>
      </c>
      <c r="X10" s="1" t="s">
        <v>18</v>
      </c>
      <c r="Y10" s="1" t="s">
        <v>26</v>
      </c>
      <c r="Z10" s="10" t="n">
        <v>15</v>
      </c>
      <c r="AA10" s="1" t="s">
        <v>18</v>
      </c>
    </row>
    <row r="11" customFormat="false" ht="12.75" hidden="false" customHeight="false" outlineLevel="0" collapsed="false">
      <c r="A11" s="1" t="s">
        <v>45</v>
      </c>
      <c r="B11" s="10" t="n">
        <v>37</v>
      </c>
      <c r="C11" s="1" t="s">
        <v>18</v>
      </c>
      <c r="D11" s="1" t="s">
        <v>28</v>
      </c>
      <c r="E11" s="10" t="n">
        <v>25</v>
      </c>
      <c r="F11" s="1" t="s">
        <v>18</v>
      </c>
      <c r="G11" s="1" t="s">
        <v>47</v>
      </c>
      <c r="H11" s="10" t="n">
        <v>5</v>
      </c>
      <c r="I11" s="1" t="s">
        <v>18</v>
      </c>
      <c r="J11" s="1" t="s">
        <v>75</v>
      </c>
      <c r="K11" s="10" t="n">
        <v>118</v>
      </c>
      <c r="L11" s="1" t="s">
        <v>18</v>
      </c>
      <c r="M11" s="1" t="s">
        <v>40</v>
      </c>
      <c r="N11" s="10" t="n">
        <v>21</v>
      </c>
      <c r="O11" s="1" t="s">
        <v>18</v>
      </c>
      <c r="P11" s="1" t="s">
        <v>32</v>
      </c>
      <c r="Q11" s="10" t="n">
        <v>86</v>
      </c>
      <c r="R11" s="1" t="s">
        <v>18</v>
      </c>
      <c r="S11" s="1" t="s">
        <v>33</v>
      </c>
      <c r="T11" s="10" t="n">
        <v>88</v>
      </c>
      <c r="U11" s="1" t="s">
        <v>18</v>
      </c>
      <c r="V11" s="1" t="s">
        <v>70</v>
      </c>
      <c r="W11" s="10" t="n">
        <v>137</v>
      </c>
      <c r="X11" s="1" t="s">
        <v>18</v>
      </c>
      <c r="Y11" s="1" t="s">
        <v>35</v>
      </c>
      <c r="Z11" s="10" t="n">
        <v>10</v>
      </c>
      <c r="AA11" s="1" t="s">
        <v>18</v>
      </c>
    </row>
    <row r="12" customFormat="false" ht="12.75" hidden="false" customHeight="false" outlineLevel="0" collapsed="false">
      <c r="A12" s="1" t="s">
        <v>90</v>
      </c>
      <c r="B12" s="10" t="n">
        <v>36</v>
      </c>
      <c r="C12" s="1" t="s">
        <v>18</v>
      </c>
      <c r="D12" s="1" t="s">
        <v>91</v>
      </c>
      <c r="E12" s="10" t="n">
        <v>22</v>
      </c>
      <c r="F12" s="1" t="s">
        <v>18</v>
      </c>
      <c r="G12" s="1" t="s">
        <v>56</v>
      </c>
      <c r="H12" s="10" t="n">
        <v>42</v>
      </c>
      <c r="I12" s="1" t="s">
        <v>18</v>
      </c>
      <c r="J12" s="1" t="s">
        <v>48</v>
      </c>
      <c r="K12" s="10" t="n">
        <v>121</v>
      </c>
      <c r="L12" s="1" t="s">
        <v>18</v>
      </c>
      <c r="M12" s="1" t="s">
        <v>58</v>
      </c>
      <c r="N12" s="10" t="n">
        <v>21</v>
      </c>
      <c r="O12" s="1" t="s">
        <v>18</v>
      </c>
      <c r="P12" s="1" t="s">
        <v>41</v>
      </c>
      <c r="Q12" s="10" t="n">
        <v>121</v>
      </c>
      <c r="R12" s="1" t="s">
        <v>18</v>
      </c>
      <c r="S12" s="1" t="s">
        <v>78</v>
      </c>
      <c r="T12" s="10" t="n">
        <v>79</v>
      </c>
      <c r="U12" s="1" t="s">
        <v>18</v>
      </c>
      <c r="V12" s="1" t="s">
        <v>142</v>
      </c>
      <c r="W12" s="10" t="n">
        <v>133</v>
      </c>
      <c r="X12" s="1" t="s">
        <v>18</v>
      </c>
      <c r="Y12" s="1" t="s">
        <v>71</v>
      </c>
      <c r="Z12" s="10" t="n">
        <v>8</v>
      </c>
      <c r="AA12" s="1" t="s">
        <v>18</v>
      </c>
    </row>
    <row r="13" customFormat="false" ht="12.75" hidden="false" customHeight="false" outlineLevel="0" collapsed="false">
      <c r="A13" s="1" t="s">
        <v>36</v>
      </c>
      <c r="B13" s="10" t="n">
        <v>37</v>
      </c>
      <c r="C13" s="1" t="s">
        <v>18</v>
      </c>
      <c r="D13" s="1" t="s">
        <v>46</v>
      </c>
      <c r="E13" s="10" t="n">
        <v>24</v>
      </c>
      <c r="F13" s="1" t="s">
        <v>18</v>
      </c>
      <c r="G13" s="1" t="s">
        <v>65</v>
      </c>
      <c r="H13" s="10" t="n">
        <v>4</v>
      </c>
      <c r="I13" s="1" t="s">
        <v>18</v>
      </c>
      <c r="J13" s="1" t="s">
        <v>39</v>
      </c>
      <c r="K13" s="10" t="n">
        <v>145</v>
      </c>
      <c r="L13" s="1" t="s">
        <v>18</v>
      </c>
      <c r="M13" s="1" t="s">
        <v>49</v>
      </c>
      <c r="N13" s="10" t="n">
        <v>20</v>
      </c>
      <c r="O13" s="1" t="s">
        <v>18</v>
      </c>
      <c r="P13" s="1" t="s">
        <v>95</v>
      </c>
      <c r="Q13" s="10" t="n">
        <v>61</v>
      </c>
      <c r="R13" s="1" t="s">
        <v>18</v>
      </c>
      <c r="S13" s="1" t="s">
        <v>69</v>
      </c>
      <c r="T13" s="10" t="n">
        <v>57</v>
      </c>
      <c r="U13" s="1" t="s">
        <v>18</v>
      </c>
      <c r="V13" s="1" t="s">
        <v>133</v>
      </c>
      <c r="W13" s="10" t="n">
        <v>220</v>
      </c>
      <c r="X13" s="1" t="s">
        <v>18</v>
      </c>
      <c r="Y13" s="1" t="s">
        <v>44</v>
      </c>
      <c r="Z13" s="10" t="n">
        <v>8</v>
      </c>
      <c r="AA13" s="1" t="s">
        <v>18</v>
      </c>
    </row>
    <row r="14" customFormat="false" ht="12.75" hidden="false" customHeight="false" outlineLevel="0" collapsed="false">
      <c r="A14" s="1" t="s">
        <v>99</v>
      </c>
      <c r="B14" s="10" t="n">
        <v>39</v>
      </c>
      <c r="C14" s="1" t="s">
        <v>18</v>
      </c>
      <c r="D14" s="1" t="s">
        <v>55</v>
      </c>
      <c r="E14" s="10" t="n">
        <v>22</v>
      </c>
      <c r="F14" s="1" t="s">
        <v>18</v>
      </c>
      <c r="G14" s="1" t="s">
        <v>146</v>
      </c>
      <c r="H14" s="10" t="n">
        <v>3</v>
      </c>
      <c r="I14" s="1" t="s">
        <v>18</v>
      </c>
      <c r="J14" s="1" t="s">
        <v>57</v>
      </c>
      <c r="K14" s="10" t="n">
        <v>127</v>
      </c>
      <c r="L14" s="1" t="s">
        <v>18</v>
      </c>
      <c r="M14" s="1" t="s">
        <v>121</v>
      </c>
      <c r="N14" s="10" t="n">
        <v>16</v>
      </c>
      <c r="O14" s="1" t="s">
        <v>18</v>
      </c>
      <c r="P14" s="1" t="s">
        <v>77</v>
      </c>
      <c r="Q14" s="10" t="n">
        <v>61</v>
      </c>
      <c r="R14" s="1" t="s">
        <v>18</v>
      </c>
      <c r="S14" s="1" t="s">
        <v>60</v>
      </c>
      <c r="T14" s="10" t="n">
        <v>64</v>
      </c>
      <c r="U14" s="1" t="s">
        <v>18</v>
      </c>
      <c r="V14" s="1" t="s">
        <v>151</v>
      </c>
      <c r="W14" s="10" t="n">
        <v>128</v>
      </c>
      <c r="X14" s="1" t="s">
        <v>18</v>
      </c>
      <c r="Y14" s="1" t="s">
        <v>107</v>
      </c>
      <c r="Z14" s="10" t="n">
        <v>5</v>
      </c>
      <c r="AA14" s="1" t="s">
        <v>18</v>
      </c>
    </row>
    <row r="15" customFormat="false" ht="12.75" hidden="false" customHeight="false" outlineLevel="0" collapsed="false">
      <c r="A15" s="1" t="s">
        <v>153</v>
      </c>
      <c r="B15" s="10" t="n">
        <v>34</v>
      </c>
      <c r="C15" s="1" t="s">
        <v>18</v>
      </c>
      <c r="D15" s="1" t="s">
        <v>64</v>
      </c>
      <c r="E15" s="10" t="n">
        <v>20</v>
      </c>
      <c r="F15" s="1" t="s">
        <v>18</v>
      </c>
      <c r="G15" s="1" t="s">
        <v>110</v>
      </c>
      <c r="H15" s="10" t="n">
        <v>2</v>
      </c>
      <c r="I15" s="1" t="s">
        <v>18</v>
      </c>
      <c r="J15" s="1" t="s">
        <v>102</v>
      </c>
      <c r="K15" s="10" t="n">
        <v>98</v>
      </c>
      <c r="L15" s="1" t="s">
        <v>18</v>
      </c>
      <c r="M15" s="1" t="s">
        <v>112</v>
      </c>
      <c r="N15" s="10" t="n">
        <v>15</v>
      </c>
      <c r="O15" s="1" t="s">
        <v>18</v>
      </c>
      <c r="P15" s="1" t="s">
        <v>86</v>
      </c>
      <c r="Q15" s="10" t="n">
        <v>55</v>
      </c>
      <c r="R15" s="1" t="s">
        <v>18</v>
      </c>
      <c r="S15" s="1" t="s">
        <v>168</v>
      </c>
      <c r="T15" s="10" t="n">
        <v>60</v>
      </c>
      <c r="U15" s="1" t="s">
        <v>18</v>
      </c>
      <c r="V15" s="1" t="s">
        <v>115</v>
      </c>
      <c r="W15" s="10" t="n">
        <v>130</v>
      </c>
      <c r="X15" s="1" t="s">
        <v>18</v>
      </c>
      <c r="Y15" s="1" t="s">
        <v>62</v>
      </c>
      <c r="Z15" s="10" t="n">
        <v>6</v>
      </c>
      <c r="AA15" s="1" t="s">
        <v>18</v>
      </c>
    </row>
    <row r="16" customFormat="false" ht="12.75" hidden="false" customHeight="false" outlineLevel="0" collapsed="false">
      <c r="A16" s="1" t="s">
        <v>108</v>
      </c>
      <c r="B16" s="10" t="n">
        <v>31</v>
      </c>
      <c r="C16" s="1" t="s">
        <v>18</v>
      </c>
      <c r="D16" s="1" t="s">
        <v>82</v>
      </c>
      <c r="E16" s="10" t="n">
        <v>21</v>
      </c>
      <c r="F16" s="1" t="s">
        <v>18</v>
      </c>
      <c r="G16" s="1" t="s">
        <v>74</v>
      </c>
      <c r="H16" s="10" t="n">
        <v>3</v>
      </c>
      <c r="I16" s="1" t="s">
        <v>18</v>
      </c>
      <c r="J16" s="1" t="s">
        <v>111</v>
      </c>
      <c r="K16" s="10" t="n">
        <v>101</v>
      </c>
      <c r="L16" s="1" t="s">
        <v>18</v>
      </c>
      <c r="M16" s="1" t="s">
        <v>67</v>
      </c>
      <c r="N16" s="10" t="n">
        <v>16</v>
      </c>
      <c r="O16" s="1" t="s">
        <v>18</v>
      </c>
      <c r="P16" s="1" t="s">
        <v>131</v>
      </c>
      <c r="Q16" s="10" t="n">
        <v>51</v>
      </c>
      <c r="R16" s="1" t="s">
        <v>18</v>
      </c>
      <c r="S16" s="1" t="s">
        <v>96</v>
      </c>
      <c r="T16" s="10" t="n">
        <v>79</v>
      </c>
      <c r="U16" s="1" t="s">
        <v>18</v>
      </c>
      <c r="V16" s="1" t="s">
        <v>88</v>
      </c>
      <c r="W16" s="10" t="n">
        <v>128</v>
      </c>
      <c r="X16" s="1" t="s">
        <v>18</v>
      </c>
      <c r="Y16" s="1" t="s">
        <v>125</v>
      </c>
      <c r="Z16" s="10" t="n">
        <v>4</v>
      </c>
      <c r="AA16" s="1" t="s">
        <v>18</v>
      </c>
    </row>
    <row r="17" customFormat="false" ht="12.75" hidden="false" customHeight="false" outlineLevel="0" collapsed="false">
      <c r="A17" s="1" t="s">
        <v>162</v>
      </c>
      <c r="B17" s="10" t="n">
        <v>31</v>
      </c>
      <c r="C17" s="1" t="s">
        <v>18</v>
      </c>
      <c r="D17" s="1" t="s">
        <v>100</v>
      </c>
      <c r="E17" s="10" t="n">
        <v>21</v>
      </c>
      <c r="F17" s="1" t="s">
        <v>18</v>
      </c>
      <c r="G17" s="1" t="s">
        <v>83</v>
      </c>
      <c r="H17" s="10" t="n">
        <v>2</v>
      </c>
      <c r="I17" s="1" t="s">
        <v>18</v>
      </c>
      <c r="J17" s="1" t="s">
        <v>84</v>
      </c>
      <c r="K17" s="10" t="n">
        <v>99</v>
      </c>
      <c r="L17" s="1" t="s">
        <v>18</v>
      </c>
      <c r="M17" s="1" t="s">
        <v>94</v>
      </c>
      <c r="N17" s="10" t="n">
        <v>17</v>
      </c>
      <c r="O17" s="1" t="s">
        <v>18</v>
      </c>
      <c r="P17" s="1" t="s">
        <v>122</v>
      </c>
      <c r="Q17" s="10" t="n">
        <v>52</v>
      </c>
      <c r="R17" s="1" t="s">
        <v>18</v>
      </c>
      <c r="S17" s="1" t="s">
        <v>141</v>
      </c>
      <c r="T17" s="10" t="n">
        <v>55</v>
      </c>
      <c r="U17" s="1" t="s">
        <v>18</v>
      </c>
      <c r="V17" s="1" t="s">
        <v>160</v>
      </c>
      <c r="W17" s="10" t="n">
        <v>134</v>
      </c>
      <c r="X17" s="1" t="s">
        <v>18</v>
      </c>
      <c r="Y17" s="1" t="s">
        <v>134</v>
      </c>
      <c r="Z17" s="10" t="n">
        <v>4</v>
      </c>
      <c r="AA17" s="1" t="s">
        <v>18</v>
      </c>
    </row>
    <row r="18" customFormat="false" ht="12.75" hidden="false" customHeight="false" outlineLevel="0" collapsed="false">
      <c r="A18" s="1" t="s">
        <v>72</v>
      </c>
      <c r="B18" s="10" t="n">
        <v>35</v>
      </c>
      <c r="C18" s="1" t="s">
        <v>18</v>
      </c>
      <c r="D18" s="1" t="s">
        <v>136</v>
      </c>
      <c r="E18" s="10" t="n">
        <v>20</v>
      </c>
      <c r="F18" s="1" t="s">
        <v>18</v>
      </c>
      <c r="G18" s="1" t="s">
        <v>38</v>
      </c>
      <c r="H18" s="10" t="n">
        <v>4</v>
      </c>
      <c r="I18" s="1" t="s">
        <v>18</v>
      </c>
      <c r="J18" s="1" t="s">
        <v>129</v>
      </c>
      <c r="K18" s="10" t="n">
        <v>96</v>
      </c>
      <c r="L18" s="1" t="s">
        <v>18</v>
      </c>
      <c r="M18" s="1" t="s">
        <v>157</v>
      </c>
      <c r="N18" s="10" t="n">
        <v>18</v>
      </c>
      <c r="O18" s="1" t="s">
        <v>18</v>
      </c>
      <c r="P18" s="1" t="s">
        <v>68</v>
      </c>
      <c r="Q18" s="10" t="n">
        <v>58</v>
      </c>
      <c r="R18" s="1" t="s">
        <v>18</v>
      </c>
      <c r="S18" s="1" t="s">
        <v>42</v>
      </c>
      <c r="T18" s="10" t="n">
        <v>61</v>
      </c>
      <c r="U18" s="1" t="s">
        <v>18</v>
      </c>
      <c r="V18" s="1" t="s">
        <v>106</v>
      </c>
      <c r="W18" s="10" t="n">
        <v>136</v>
      </c>
      <c r="X18" s="1" t="s">
        <v>18</v>
      </c>
      <c r="Y18" s="1" t="s">
        <v>80</v>
      </c>
      <c r="Z18" s="10" t="n">
        <v>7</v>
      </c>
      <c r="AA18" s="1" t="s">
        <v>18</v>
      </c>
    </row>
    <row r="19" customFormat="false" ht="12.75" hidden="false" customHeight="false" outlineLevel="0" collapsed="false">
      <c r="A19" s="1" t="s">
        <v>144</v>
      </c>
      <c r="B19" s="10" t="n">
        <v>34</v>
      </c>
      <c r="C19" s="1" t="s">
        <v>18</v>
      </c>
      <c r="D19" s="1" t="s">
        <v>109</v>
      </c>
      <c r="E19" s="10" t="n">
        <v>19</v>
      </c>
      <c r="F19" s="1" t="s">
        <v>18</v>
      </c>
      <c r="G19" s="1" t="s">
        <v>173</v>
      </c>
      <c r="H19" s="10" t="n">
        <v>2</v>
      </c>
      <c r="I19" s="1" t="s">
        <v>18</v>
      </c>
      <c r="J19" s="1" t="s">
        <v>156</v>
      </c>
      <c r="K19" s="10" t="n">
        <v>87</v>
      </c>
      <c r="L19" s="1" t="s">
        <v>18</v>
      </c>
      <c r="M19" s="1" t="s">
        <v>166</v>
      </c>
      <c r="N19" s="10" t="n">
        <v>14</v>
      </c>
      <c r="O19" s="1" t="s">
        <v>18</v>
      </c>
      <c r="P19" s="1" t="s">
        <v>167</v>
      </c>
      <c r="Q19" s="10" t="n">
        <v>51</v>
      </c>
      <c r="R19" s="1" t="s">
        <v>18</v>
      </c>
      <c r="S19" s="1" t="s">
        <v>105</v>
      </c>
      <c r="T19" s="10" t="n">
        <v>57</v>
      </c>
      <c r="U19" s="1" t="s">
        <v>18</v>
      </c>
      <c r="V19" s="1" t="s">
        <v>196</v>
      </c>
      <c r="W19" s="10" t="n">
        <v>121</v>
      </c>
      <c r="X19" s="1" t="s">
        <v>18</v>
      </c>
      <c r="Y19" s="1" t="s">
        <v>116</v>
      </c>
      <c r="Z19" s="10" t="n">
        <v>7</v>
      </c>
      <c r="AA19" s="1" t="s">
        <v>18</v>
      </c>
    </row>
    <row r="20" customFormat="false" ht="12.75" hidden="false" customHeight="false" outlineLevel="0" collapsed="false">
      <c r="A20" s="1" t="s">
        <v>180</v>
      </c>
      <c r="B20" s="10" t="n">
        <v>32</v>
      </c>
      <c r="C20" s="1" t="s">
        <v>18</v>
      </c>
      <c r="D20" s="1" t="s">
        <v>118</v>
      </c>
      <c r="E20" s="10" t="n">
        <v>21</v>
      </c>
      <c r="F20" s="1" t="s">
        <v>18</v>
      </c>
      <c r="G20" s="1" t="s">
        <v>191</v>
      </c>
      <c r="H20" s="10" t="n">
        <v>2</v>
      </c>
      <c r="I20" s="1" t="s">
        <v>18</v>
      </c>
      <c r="J20" s="1" t="s">
        <v>120</v>
      </c>
      <c r="K20" s="10" t="n">
        <v>101</v>
      </c>
      <c r="L20" s="1" t="s">
        <v>18</v>
      </c>
      <c r="M20" s="1" t="s">
        <v>130</v>
      </c>
      <c r="N20" s="10" t="n">
        <v>14</v>
      </c>
      <c r="O20" s="1" t="s">
        <v>18</v>
      </c>
      <c r="P20" s="1" t="s">
        <v>158</v>
      </c>
      <c r="Q20" s="10" t="n">
        <v>58</v>
      </c>
      <c r="R20" s="1" t="s">
        <v>18</v>
      </c>
      <c r="S20" s="1" t="s">
        <v>186</v>
      </c>
      <c r="T20" s="10" t="n">
        <v>50</v>
      </c>
      <c r="U20" s="1" t="s">
        <v>18</v>
      </c>
      <c r="V20" s="1" t="s">
        <v>52</v>
      </c>
      <c r="W20" s="10" t="n">
        <v>145</v>
      </c>
      <c r="X20" s="1" t="s">
        <v>18</v>
      </c>
      <c r="Y20" s="1" t="s">
        <v>53</v>
      </c>
      <c r="Z20" s="10" t="n">
        <v>7</v>
      </c>
      <c r="AA20" s="1" t="s">
        <v>18</v>
      </c>
    </row>
    <row r="21" customFormat="false" ht="12.75" hidden="false" customHeight="false" outlineLevel="0" collapsed="false">
      <c r="A21" s="1" t="s">
        <v>135</v>
      </c>
      <c r="B21" s="10" t="n">
        <v>34</v>
      </c>
      <c r="C21" s="1" t="s">
        <v>18</v>
      </c>
      <c r="D21" s="1" t="s">
        <v>73</v>
      </c>
      <c r="E21" s="10" t="n">
        <v>41</v>
      </c>
      <c r="F21" s="1" t="s">
        <v>18</v>
      </c>
      <c r="G21" s="1" t="s">
        <v>155</v>
      </c>
      <c r="H21" s="10" t="n">
        <v>2</v>
      </c>
      <c r="I21" s="1" t="s">
        <v>18</v>
      </c>
      <c r="J21" s="1" t="s">
        <v>66</v>
      </c>
      <c r="K21" s="10" t="n">
        <v>109</v>
      </c>
      <c r="L21" s="1" t="s">
        <v>18</v>
      </c>
      <c r="M21" s="1" t="s">
        <v>85</v>
      </c>
      <c r="N21" s="10" t="n">
        <v>15</v>
      </c>
      <c r="O21" s="1" t="s">
        <v>18</v>
      </c>
      <c r="P21" s="1" t="s">
        <v>59</v>
      </c>
      <c r="Q21" s="10" t="n">
        <v>59</v>
      </c>
      <c r="R21" s="1" t="s">
        <v>18</v>
      </c>
      <c r="S21" s="1" t="s">
        <v>51</v>
      </c>
      <c r="T21" s="10" t="n">
        <v>67</v>
      </c>
      <c r="U21" s="1" t="s">
        <v>18</v>
      </c>
      <c r="V21" s="1" t="s">
        <v>43</v>
      </c>
      <c r="W21" s="10" t="n">
        <v>155</v>
      </c>
      <c r="X21" s="1" t="s">
        <v>18</v>
      </c>
      <c r="Y21" s="1" t="s">
        <v>143</v>
      </c>
      <c r="Z21" s="10" t="n">
        <v>5</v>
      </c>
      <c r="AA21" s="1" t="s">
        <v>18</v>
      </c>
    </row>
    <row r="22" customFormat="false" ht="12.75" hidden="false" customHeight="false" outlineLevel="0" collapsed="false">
      <c r="A22" s="1" t="s">
        <v>63</v>
      </c>
      <c r="B22" s="10" t="n">
        <v>33</v>
      </c>
      <c r="C22" s="1" t="s">
        <v>18</v>
      </c>
      <c r="D22" s="1" t="s">
        <v>190</v>
      </c>
      <c r="E22" s="10" t="n">
        <v>21</v>
      </c>
      <c r="F22" s="1" t="s">
        <v>18</v>
      </c>
      <c r="G22" s="1" t="s">
        <v>92</v>
      </c>
      <c r="H22" s="10" t="n">
        <v>2</v>
      </c>
      <c r="I22" s="1" t="s">
        <v>18</v>
      </c>
      <c r="J22" s="1" t="s">
        <v>93</v>
      </c>
      <c r="K22" s="10" t="n">
        <v>104</v>
      </c>
      <c r="L22" s="1" t="s">
        <v>18</v>
      </c>
      <c r="M22" s="1" t="s">
        <v>175</v>
      </c>
      <c r="N22" s="10" t="n">
        <v>18</v>
      </c>
      <c r="O22" s="1" t="s">
        <v>18</v>
      </c>
      <c r="P22" s="1" t="s">
        <v>149</v>
      </c>
      <c r="Q22" s="10" t="n">
        <v>61</v>
      </c>
      <c r="R22" s="1" t="s">
        <v>18</v>
      </c>
      <c r="S22" s="1" t="s">
        <v>204</v>
      </c>
      <c r="T22" s="10" t="n">
        <v>44</v>
      </c>
      <c r="U22" s="1" t="s">
        <v>18</v>
      </c>
      <c r="V22" s="1" t="s">
        <v>79</v>
      </c>
      <c r="W22" s="10" t="n">
        <v>139</v>
      </c>
      <c r="X22" s="1" t="s">
        <v>18</v>
      </c>
      <c r="Y22" s="1" t="s">
        <v>170</v>
      </c>
      <c r="Z22" s="10" t="n">
        <v>5</v>
      </c>
      <c r="AA22" s="1" t="s">
        <v>18</v>
      </c>
    </row>
    <row r="23" customFormat="false" ht="12.75" hidden="false" customHeight="false" outlineLevel="0" collapsed="false">
      <c r="A23" s="1" t="s">
        <v>189</v>
      </c>
      <c r="B23" s="10" t="n">
        <v>30</v>
      </c>
      <c r="C23" s="1" t="s">
        <v>18</v>
      </c>
      <c r="D23" s="1" t="s">
        <v>145</v>
      </c>
      <c r="E23" s="10" t="n">
        <v>21</v>
      </c>
      <c r="F23" s="1" t="s">
        <v>18</v>
      </c>
      <c r="G23" s="1" t="s">
        <v>119</v>
      </c>
      <c r="H23" s="10" t="n">
        <v>2</v>
      </c>
      <c r="I23" s="1" t="s">
        <v>18</v>
      </c>
      <c r="J23" s="1" t="s">
        <v>138</v>
      </c>
      <c r="K23" s="10" t="n">
        <v>93</v>
      </c>
      <c r="L23" s="1" t="s">
        <v>18</v>
      </c>
      <c r="M23" s="1" t="s">
        <v>193</v>
      </c>
      <c r="N23" s="10" t="n">
        <v>15</v>
      </c>
      <c r="O23" s="1" t="s">
        <v>18</v>
      </c>
      <c r="P23" s="1" t="s">
        <v>176</v>
      </c>
      <c r="Q23" s="10" t="n">
        <v>55</v>
      </c>
      <c r="R23" s="1" t="s">
        <v>18</v>
      </c>
      <c r="S23" s="1" t="s">
        <v>159</v>
      </c>
      <c r="T23" s="10" t="n">
        <v>52</v>
      </c>
      <c r="U23" s="1" t="s">
        <v>18</v>
      </c>
      <c r="V23" s="1" t="s">
        <v>178</v>
      </c>
      <c r="W23" s="10" t="n">
        <v>111</v>
      </c>
      <c r="X23" s="1" t="s">
        <v>18</v>
      </c>
      <c r="Y23" s="1" t="s">
        <v>206</v>
      </c>
      <c r="Z23" s="10" t="n">
        <v>5</v>
      </c>
      <c r="AA23" s="1" t="s">
        <v>18</v>
      </c>
    </row>
    <row r="24" customFormat="false" ht="12.75" hidden="false" customHeight="false" outlineLevel="0" collapsed="false">
      <c r="A24" s="1" t="s">
        <v>117</v>
      </c>
      <c r="B24" s="10" t="n">
        <v>32</v>
      </c>
      <c r="C24" s="1" t="s">
        <v>18</v>
      </c>
      <c r="D24" s="1" t="s">
        <v>163</v>
      </c>
      <c r="E24" s="10" t="n">
        <v>19</v>
      </c>
      <c r="F24" s="1" t="s">
        <v>18</v>
      </c>
      <c r="G24" s="1" t="s">
        <v>101</v>
      </c>
      <c r="H24" s="10" t="n">
        <v>2</v>
      </c>
      <c r="I24" s="1" t="s">
        <v>18</v>
      </c>
      <c r="J24" s="1" t="s">
        <v>165</v>
      </c>
      <c r="K24" s="10" t="n">
        <v>121</v>
      </c>
      <c r="L24" s="1" t="s">
        <v>18</v>
      </c>
      <c r="M24" s="1" t="s">
        <v>202</v>
      </c>
      <c r="N24" s="10" t="n">
        <v>13</v>
      </c>
      <c r="O24" s="1" t="s">
        <v>18</v>
      </c>
      <c r="P24" s="1" t="s">
        <v>104</v>
      </c>
      <c r="Q24" s="10" t="n">
        <v>60</v>
      </c>
      <c r="R24" s="1" t="s">
        <v>18</v>
      </c>
      <c r="S24" s="1" t="s">
        <v>114</v>
      </c>
      <c r="T24" s="10" t="n">
        <v>56</v>
      </c>
      <c r="U24" s="1" t="s">
        <v>18</v>
      </c>
      <c r="V24" s="1" t="s">
        <v>187</v>
      </c>
      <c r="W24" s="10" t="n">
        <v>115</v>
      </c>
      <c r="X24" s="1" t="s">
        <v>18</v>
      </c>
      <c r="Y24" s="1" t="s">
        <v>89</v>
      </c>
      <c r="Z24" s="10" t="n">
        <v>7</v>
      </c>
      <c r="AA24" s="1" t="s">
        <v>18</v>
      </c>
    </row>
    <row r="25" customFormat="false" ht="12.75" hidden="false" customHeight="false" outlineLevel="0" collapsed="false">
      <c r="A25" s="1" t="s">
        <v>126</v>
      </c>
      <c r="B25" s="10" t="n">
        <v>34</v>
      </c>
      <c r="C25" s="1" t="s">
        <v>18</v>
      </c>
      <c r="D25" s="1" t="s">
        <v>172</v>
      </c>
      <c r="E25" s="10" t="n">
        <v>22</v>
      </c>
      <c r="F25" s="1" t="s">
        <v>18</v>
      </c>
      <c r="G25" s="1" t="s">
        <v>128</v>
      </c>
      <c r="H25" s="10" t="n">
        <v>3</v>
      </c>
      <c r="I25" s="1" t="s">
        <v>18</v>
      </c>
      <c r="J25" s="1" t="s">
        <v>174</v>
      </c>
      <c r="K25" s="10" t="n">
        <v>97</v>
      </c>
      <c r="L25" s="1" t="s">
        <v>18</v>
      </c>
      <c r="M25" s="1" t="s">
        <v>103</v>
      </c>
      <c r="N25" s="10" t="n">
        <v>16</v>
      </c>
      <c r="O25" s="1" t="s">
        <v>18</v>
      </c>
      <c r="P25" s="1" t="s">
        <v>113</v>
      </c>
      <c r="Q25" s="10" t="n">
        <v>51</v>
      </c>
      <c r="R25" s="1" t="s">
        <v>18</v>
      </c>
      <c r="S25" s="1" t="s">
        <v>87</v>
      </c>
      <c r="T25" s="10" t="n">
        <v>70</v>
      </c>
      <c r="U25" s="1" t="s">
        <v>18</v>
      </c>
      <c r="V25" s="1" t="s">
        <v>205</v>
      </c>
      <c r="W25" s="10" t="n">
        <v>117</v>
      </c>
      <c r="X25" s="1" t="s">
        <v>18</v>
      </c>
      <c r="Y25" s="1" t="s">
        <v>98</v>
      </c>
      <c r="Z25" s="10" t="n">
        <v>7</v>
      </c>
      <c r="AA25" s="1" t="s">
        <v>18</v>
      </c>
    </row>
    <row r="26" customFormat="false" ht="12.75" hidden="false" customHeight="false" outlineLevel="0" collapsed="false">
      <c r="A26" s="1" t="s">
        <v>17</v>
      </c>
      <c r="B26" s="10" t="n">
        <v>43</v>
      </c>
      <c r="C26" s="1" t="s">
        <v>18</v>
      </c>
      <c r="D26" s="1" t="s">
        <v>37</v>
      </c>
      <c r="E26" s="10" t="n">
        <v>28</v>
      </c>
      <c r="F26" s="1" t="s">
        <v>18</v>
      </c>
      <c r="G26" s="1" t="s">
        <v>29</v>
      </c>
      <c r="H26" s="10" t="n">
        <v>8</v>
      </c>
      <c r="I26" s="1" t="s">
        <v>18</v>
      </c>
      <c r="J26" s="1" t="s">
        <v>30</v>
      </c>
      <c r="K26" s="10" t="n">
        <v>155</v>
      </c>
      <c r="L26" s="1" t="s">
        <v>18</v>
      </c>
      <c r="M26" s="1" t="s">
        <v>184</v>
      </c>
      <c r="N26" s="10" t="n">
        <v>14</v>
      </c>
      <c r="O26" s="1" t="s">
        <v>18</v>
      </c>
      <c r="P26" s="1" t="s">
        <v>203</v>
      </c>
      <c r="Q26" s="10" t="n">
        <v>49</v>
      </c>
      <c r="R26" s="1" t="s">
        <v>18</v>
      </c>
      <c r="S26" s="1" t="s">
        <v>150</v>
      </c>
      <c r="T26" s="10" t="n">
        <v>52</v>
      </c>
      <c r="U26" s="1" t="s">
        <v>18</v>
      </c>
      <c r="V26" s="1" t="s">
        <v>97</v>
      </c>
      <c r="W26" s="10" t="n">
        <v>151</v>
      </c>
      <c r="X26" s="1" t="s">
        <v>18</v>
      </c>
      <c r="Y26" s="1" t="s">
        <v>179</v>
      </c>
      <c r="Z26" s="10" t="n">
        <v>5</v>
      </c>
      <c r="AA26" s="1" t="s">
        <v>18</v>
      </c>
    </row>
    <row r="27" customFormat="false" ht="12.75" hidden="false" customHeight="false" outlineLevel="0" collapsed="false">
      <c r="A27" s="1" t="s">
        <v>54</v>
      </c>
      <c r="B27" s="10" t="n">
        <v>34</v>
      </c>
      <c r="C27" s="1" t="s">
        <v>18</v>
      </c>
      <c r="D27" s="1" t="s">
        <v>199</v>
      </c>
      <c r="E27" s="10" t="n">
        <v>20</v>
      </c>
      <c r="F27" s="1" t="s">
        <v>18</v>
      </c>
      <c r="G27" s="1" t="s">
        <v>137</v>
      </c>
      <c r="H27" s="10" t="n">
        <v>2</v>
      </c>
      <c r="I27" s="1" t="s">
        <v>18</v>
      </c>
      <c r="J27" s="1" t="s">
        <v>183</v>
      </c>
      <c r="K27" s="10" t="n">
        <v>96</v>
      </c>
      <c r="L27" s="1" t="s">
        <v>18</v>
      </c>
      <c r="M27" s="1" t="s">
        <v>76</v>
      </c>
      <c r="N27" s="10" t="n">
        <v>17</v>
      </c>
      <c r="O27" s="1" t="s">
        <v>18</v>
      </c>
      <c r="P27" s="1" t="s">
        <v>185</v>
      </c>
      <c r="Q27" s="10" t="n">
        <v>50</v>
      </c>
      <c r="R27" s="1" t="s">
        <v>18</v>
      </c>
      <c r="S27" s="1" t="s">
        <v>177</v>
      </c>
      <c r="T27" s="10" t="n">
        <v>44</v>
      </c>
      <c r="U27" s="1" t="s">
        <v>18</v>
      </c>
      <c r="V27" s="1" t="s">
        <v>169</v>
      </c>
      <c r="W27" s="10" t="n">
        <v>109</v>
      </c>
      <c r="X27" s="1" t="s">
        <v>18</v>
      </c>
      <c r="Y27" s="1" t="s">
        <v>161</v>
      </c>
      <c r="Z27" s="10" t="n">
        <v>7</v>
      </c>
      <c r="AA27" s="1" t="s">
        <v>18</v>
      </c>
    </row>
    <row r="28" customFormat="false" ht="12.75" hidden="false" customHeight="false" outlineLevel="0" collapsed="false">
      <c r="A28" s="1" t="s">
        <v>198</v>
      </c>
      <c r="B28" s="10" t="n">
        <v>30</v>
      </c>
      <c r="C28" s="1" t="s">
        <v>18</v>
      </c>
      <c r="D28" s="1" t="s">
        <v>127</v>
      </c>
      <c r="E28" s="10" t="n">
        <v>19</v>
      </c>
      <c r="F28" s="1" t="s">
        <v>18</v>
      </c>
      <c r="G28" s="1" t="s">
        <v>200</v>
      </c>
      <c r="H28" s="10" t="n">
        <v>1</v>
      </c>
      <c r="I28" s="1" t="s">
        <v>18</v>
      </c>
      <c r="J28" s="1" t="s">
        <v>147</v>
      </c>
      <c r="K28" s="10" t="n">
        <v>96</v>
      </c>
      <c r="L28" s="1" t="s">
        <v>18</v>
      </c>
      <c r="M28" s="1" t="s">
        <v>148</v>
      </c>
      <c r="N28" s="10" t="n">
        <v>16</v>
      </c>
      <c r="O28" s="1" t="s">
        <v>18</v>
      </c>
      <c r="P28" s="1" t="s">
        <v>50</v>
      </c>
      <c r="Q28" s="10" t="n">
        <v>79</v>
      </c>
      <c r="R28" s="1" t="s">
        <v>18</v>
      </c>
      <c r="S28" s="1" t="s">
        <v>195</v>
      </c>
      <c r="T28" s="10" t="n">
        <v>45</v>
      </c>
      <c r="U28" s="1" t="s">
        <v>18</v>
      </c>
      <c r="V28" s="1" t="s">
        <v>124</v>
      </c>
      <c r="W28" s="10" t="n">
        <v>139</v>
      </c>
      <c r="X28" s="1" t="s">
        <v>18</v>
      </c>
      <c r="Y28" s="1" t="s">
        <v>197</v>
      </c>
      <c r="Z28" s="10" t="n">
        <v>7</v>
      </c>
      <c r="AA28" s="1" t="s">
        <v>18</v>
      </c>
    </row>
    <row r="29" customFormat="false" ht="12.75" hidden="false" customHeight="false" outlineLevel="0" collapsed="false">
      <c r="A29" s="1" t="s">
        <v>27</v>
      </c>
      <c r="B29" s="10" t="n">
        <v>46</v>
      </c>
      <c r="C29" s="1" t="s">
        <v>18</v>
      </c>
      <c r="D29" s="1" t="s">
        <v>154</v>
      </c>
      <c r="E29" s="10" t="n">
        <v>19</v>
      </c>
      <c r="F29" s="1" t="s">
        <v>18</v>
      </c>
      <c r="G29" s="1" t="s">
        <v>182</v>
      </c>
      <c r="H29" s="10" t="n">
        <v>1</v>
      </c>
      <c r="I29" s="1" t="s">
        <v>18</v>
      </c>
      <c r="J29" s="1" t="s">
        <v>201</v>
      </c>
      <c r="K29" s="10" t="n">
        <v>91</v>
      </c>
      <c r="L29" s="1" t="s">
        <v>18</v>
      </c>
      <c r="M29" s="1" t="s">
        <v>31</v>
      </c>
      <c r="N29" s="10" t="n">
        <v>25</v>
      </c>
      <c r="O29" s="1" t="s">
        <v>18</v>
      </c>
      <c r="P29" s="1" t="s">
        <v>140</v>
      </c>
      <c r="Q29" s="10" t="n">
        <v>47</v>
      </c>
      <c r="R29" s="1" t="s">
        <v>18</v>
      </c>
      <c r="S29" s="1" t="s">
        <v>123</v>
      </c>
      <c r="T29" s="10" t="n">
        <v>62</v>
      </c>
      <c r="U29" s="1" t="s">
        <v>18</v>
      </c>
      <c r="V29" s="1" t="s">
        <v>61</v>
      </c>
      <c r="W29" s="10" t="n">
        <v>138</v>
      </c>
      <c r="X29" s="1" t="s">
        <v>18</v>
      </c>
      <c r="Y29" s="1" t="s">
        <v>152</v>
      </c>
      <c r="Z29" s="10" t="n">
        <v>6</v>
      </c>
      <c r="AA29" s="1" t="s">
        <v>18</v>
      </c>
    </row>
    <row r="30" customFormat="false" ht="12.75" hidden="false" customHeight="false" outlineLevel="0" collapsed="false">
      <c r="A30" s="1" t="s">
        <v>171</v>
      </c>
      <c r="B30" s="10" t="n">
        <v>33</v>
      </c>
      <c r="C30" s="1" t="s">
        <v>18</v>
      </c>
      <c r="D30" s="1" t="s">
        <v>181</v>
      </c>
      <c r="E30" s="10" t="n">
        <v>22</v>
      </c>
      <c r="F30" s="1" t="s">
        <v>18</v>
      </c>
      <c r="G30" s="1" t="s">
        <v>164</v>
      </c>
      <c r="H30" s="10" t="n">
        <v>1</v>
      </c>
      <c r="I30" s="1" t="s">
        <v>18</v>
      </c>
      <c r="J30" s="1" t="s">
        <v>192</v>
      </c>
      <c r="K30" s="10" t="n">
        <v>91</v>
      </c>
      <c r="L30" s="1" t="s">
        <v>18</v>
      </c>
      <c r="M30" s="1" t="s">
        <v>139</v>
      </c>
      <c r="N30" s="10" t="n">
        <v>15</v>
      </c>
      <c r="O30" s="1" t="s">
        <v>18</v>
      </c>
      <c r="P30" s="1" t="s">
        <v>194</v>
      </c>
      <c r="Q30" s="10" t="n">
        <v>50</v>
      </c>
      <c r="R30" s="1" t="s">
        <v>18</v>
      </c>
      <c r="S30" s="1" t="s">
        <v>132</v>
      </c>
      <c r="T30" s="10" t="n">
        <v>53</v>
      </c>
      <c r="U30" s="1" t="s">
        <v>18</v>
      </c>
      <c r="V30" s="1" t="s">
        <v>34</v>
      </c>
      <c r="W30" s="10" t="n">
        <v>201</v>
      </c>
      <c r="X30" s="1" t="s">
        <v>18</v>
      </c>
      <c r="Y30" s="1" t="s">
        <v>188</v>
      </c>
      <c r="Z30" s="10" t="n">
        <v>5</v>
      </c>
      <c r="AA30" s="1" t="s">
        <v>18</v>
      </c>
    </row>
    <row r="31" customFormat="false" ht="12.75" hidden="false" customHeight="false" outlineLevel="0" collapsed="false">
      <c r="A31" s="11" t="s">
        <v>207</v>
      </c>
      <c r="B31" s="11" t="n">
        <v>734</v>
      </c>
      <c r="C31" s="11" t="s">
        <v>18</v>
      </c>
      <c r="D31" s="11" t="s">
        <v>207</v>
      </c>
      <c r="E31" s="11" t="n">
        <v>502</v>
      </c>
      <c r="F31" s="11" t="s">
        <v>18</v>
      </c>
      <c r="G31" s="11" t="s">
        <v>207</v>
      </c>
      <c r="H31" s="11" t="n">
        <v>96</v>
      </c>
      <c r="I31" s="11" t="s">
        <v>18</v>
      </c>
      <c r="J31" s="11" t="s">
        <v>207</v>
      </c>
      <c r="K31" s="11" t="n">
        <v>2436</v>
      </c>
      <c r="L31" s="11" t="s">
        <v>18</v>
      </c>
      <c r="M31" s="11" t="s">
        <v>207</v>
      </c>
      <c r="N31" s="11" t="n">
        <v>403</v>
      </c>
      <c r="O31" s="11" t="s">
        <v>18</v>
      </c>
      <c r="P31" s="11" t="s">
        <v>207</v>
      </c>
      <c r="Q31" s="11" t="n">
        <v>1341</v>
      </c>
      <c r="R31" s="11" t="s">
        <v>18</v>
      </c>
      <c r="S31" s="11" t="s">
        <v>207</v>
      </c>
      <c r="T31" s="11" t="n">
        <v>1376</v>
      </c>
      <c r="U31" s="11" t="s">
        <v>18</v>
      </c>
      <c r="V31" s="11" t="s">
        <v>207</v>
      </c>
      <c r="W31" s="11" t="n">
        <v>3022</v>
      </c>
      <c r="X31" s="11" t="s">
        <v>18</v>
      </c>
      <c r="Y31" s="11" t="s">
        <v>207</v>
      </c>
      <c r="Z31" s="11" t="n">
        <v>140</v>
      </c>
      <c r="AA31" s="11" t="s">
        <v>18</v>
      </c>
    </row>
    <row r="32" customFormat="false" ht="12.75" hidden="false" customHeight="false" outlineLevel="0" collapsed="false">
      <c r="A32" s="11" t="s">
        <v>208</v>
      </c>
      <c r="B32" s="11" t="n">
        <v>546</v>
      </c>
      <c r="C32" s="11" t="s">
        <v>18</v>
      </c>
      <c r="D32" s="11" t="s">
        <v>208</v>
      </c>
      <c r="E32" s="11" t="n">
        <v>399</v>
      </c>
      <c r="F32" s="11" t="s">
        <v>18</v>
      </c>
      <c r="G32" s="11" t="s">
        <v>208</v>
      </c>
      <c r="H32" s="11" t="n">
        <v>21</v>
      </c>
      <c r="I32" s="11" t="s">
        <v>18</v>
      </c>
      <c r="J32" s="11" t="s">
        <v>208</v>
      </c>
      <c r="K32" s="11" t="n">
        <v>1743</v>
      </c>
      <c r="L32" s="11" t="s">
        <v>18</v>
      </c>
      <c r="M32" s="11" t="s">
        <v>208</v>
      </c>
      <c r="N32" s="11" t="n">
        <v>273</v>
      </c>
      <c r="O32" s="11" t="s">
        <v>18</v>
      </c>
      <c r="P32" s="11" t="s">
        <v>208</v>
      </c>
      <c r="Q32" s="11" t="n">
        <v>924</v>
      </c>
      <c r="R32" s="11" t="s">
        <v>18</v>
      </c>
      <c r="S32" s="11" t="s">
        <v>208</v>
      </c>
      <c r="T32" s="11" t="n">
        <v>840</v>
      </c>
      <c r="U32" s="11" t="s">
        <v>18</v>
      </c>
      <c r="V32" s="11" t="s">
        <v>208</v>
      </c>
      <c r="W32" s="11" t="n">
        <v>2079</v>
      </c>
      <c r="X32" s="11" t="s">
        <v>18</v>
      </c>
      <c r="Y32" s="11" t="s">
        <v>208</v>
      </c>
      <c r="Z32" s="11" t="n">
        <v>84</v>
      </c>
      <c r="AA32" s="11" t="s">
        <v>18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1289</v>
      </c>
      <c r="C2" s="4"/>
      <c r="D2" s="5" t="s">
        <v>2</v>
      </c>
      <c r="E2" s="6" t="n">
        <v>21428</v>
      </c>
    </row>
    <row r="3" customFormat="false" ht="12.75" hidden="false" customHeight="false" outlineLevel="0" collapsed="false">
      <c r="A3" s="1" t="s">
        <v>3</v>
      </c>
      <c r="B3" s="4" t="n">
        <v>1195</v>
      </c>
      <c r="C3" s="4"/>
      <c r="D3" s="5" t="s">
        <v>4</v>
      </c>
      <c r="E3" s="6" t="n">
        <v>23226</v>
      </c>
    </row>
    <row r="4" customFormat="false" ht="12.75" hidden="false" customHeight="false" outlineLevel="0" collapsed="false">
      <c r="A4" s="1" t="s">
        <v>5</v>
      </c>
      <c r="B4" s="4" t="n">
        <v>89</v>
      </c>
    </row>
    <row r="5" customFormat="false" ht="12.75" hidden="false" customHeight="false" outlineLevel="0" collapsed="false">
      <c r="A5" s="1" t="s">
        <v>6</v>
      </c>
      <c r="B5" s="4" t="n">
        <v>1106</v>
      </c>
    </row>
    <row r="6" customFormat="false" ht="12.75" hidden="false" customHeight="false" outlineLevel="0" collapsed="false">
      <c r="A6" s="1" t="s">
        <v>7</v>
      </c>
      <c r="B6" s="4" t="n">
        <v>60</v>
      </c>
    </row>
    <row r="9" customFormat="false" ht="12.75" hidden="false" customHeight="false" outlineLevel="0" collapsed="false">
      <c r="A9" s="2" t="s">
        <v>8</v>
      </c>
      <c r="B9" s="7" t="n">
        <v>0.0423</v>
      </c>
      <c r="C9" s="2"/>
      <c r="D9" s="2" t="s">
        <v>9</v>
      </c>
      <c r="E9" s="7" t="n">
        <v>0.0592</v>
      </c>
      <c r="F9" s="2"/>
      <c r="G9" s="2" t="s">
        <v>10</v>
      </c>
      <c r="H9" s="7" t="n">
        <v>0.0078</v>
      </c>
      <c r="I9" s="2"/>
      <c r="J9" s="2" t="s">
        <v>11</v>
      </c>
      <c r="K9" s="7" t="n">
        <v>0.1933</v>
      </c>
      <c r="L9" s="2"/>
      <c r="M9" s="2" t="s">
        <v>12</v>
      </c>
      <c r="N9" s="7" t="n">
        <v>0.0345</v>
      </c>
      <c r="O9" s="2"/>
      <c r="P9" s="2" t="s">
        <v>13</v>
      </c>
      <c r="Q9" s="7" t="n">
        <v>0.1048</v>
      </c>
      <c r="R9" s="2"/>
      <c r="S9" s="2" t="s">
        <v>14</v>
      </c>
      <c r="T9" s="7" t="n">
        <v>0.2005</v>
      </c>
      <c r="U9" s="2"/>
      <c r="V9" s="2" t="s">
        <v>15</v>
      </c>
      <c r="W9" s="7" t="n">
        <v>0.3472</v>
      </c>
      <c r="X9" s="2"/>
      <c r="Y9" s="2" t="s">
        <v>16</v>
      </c>
      <c r="Z9" s="7" t="n">
        <v>0.0104</v>
      </c>
      <c r="AA9" s="2"/>
    </row>
    <row r="10" customFormat="false" ht="12.75" hidden="false" customHeight="false" outlineLevel="0" collapsed="false">
      <c r="A10" s="1" t="s">
        <v>81</v>
      </c>
      <c r="B10" s="10" t="n">
        <v>50</v>
      </c>
      <c r="C10" s="1" t="s">
        <v>18</v>
      </c>
      <c r="D10" s="1" t="s">
        <v>19</v>
      </c>
      <c r="E10" s="10" t="n">
        <v>100</v>
      </c>
      <c r="F10" s="1" t="s">
        <v>18</v>
      </c>
      <c r="G10" s="1" t="s">
        <v>20</v>
      </c>
      <c r="H10" s="10" t="n">
        <v>15</v>
      </c>
      <c r="I10" s="1" t="s">
        <v>18</v>
      </c>
      <c r="J10" s="1" t="s">
        <v>21</v>
      </c>
      <c r="K10" s="10" t="n">
        <v>531</v>
      </c>
      <c r="L10" s="1" t="s">
        <v>18</v>
      </c>
      <c r="M10" s="1" t="s">
        <v>22</v>
      </c>
      <c r="N10" s="10" t="n">
        <v>94</v>
      </c>
      <c r="O10" s="1" t="s">
        <v>18</v>
      </c>
      <c r="P10" s="1" t="s">
        <v>23</v>
      </c>
      <c r="Q10" s="10" t="n">
        <v>223</v>
      </c>
      <c r="R10" s="1" t="s">
        <v>18</v>
      </c>
      <c r="S10" s="1" t="s">
        <v>24</v>
      </c>
      <c r="T10" s="10" t="n">
        <v>464</v>
      </c>
      <c r="U10" s="1" t="s">
        <v>18</v>
      </c>
      <c r="V10" s="1" t="s">
        <v>25</v>
      </c>
      <c r="W10" s="10" t="n">
        <v>521</v>
      </c>
      <c r="X10" s="1" t="s">
        <v>18</v>
      </c>
      <c r="Y10" s="1" t="s">
        <v>26</v>
      </c>
      <c r="Z10" s="10" t="n">
        <v>21</v>
      </c>
      <c r="AA10" s="1" t="s">
        <v>18</v>
      </c>
    </row>
    <row r="11" customFormat="false" ht="12.75" hidden="false" customHeight="false" outlineLevel="0" collapsed="false">
      <c r="A11" s="1" t="s">
        <v>45</v>
      </c>
      <c r="B11" s="10" t="n">
        <v>43</v>
      </c>
      <c r="C11" s="1" t="s">
        <v>18</v>
      </c>
      <c r="D11" s="1" t="s">
        <v>28</v>
      </c>
      <c r="E11" s="10" t="n">
        <v>60</v>
      </c>
      <c r="F11" s="1" t="s">
        <v>18</v>
      </c>
      <c r="G11" s="1" t="s">
        <v>47</v>
      </c>
      <c r="H11" s="10" t="n">
        <v>5</v>
      </c>
      <c r="I11" s="1" t="s">
        <v>18</v>
      </c>
      <c r="J11" s="1" t="s">
        <v>75</v>
      </c>
      <c r="K11" s="10" t="n">
        <v>223</v>
      </c>
      <c r="L11" s="1" t="s">
        <v>18</v>
      </c>
      <c r="M11" s="1" t="s">
        <v>40</v>
      </c>
      <c r="N11" s="10" t="n">
        <v>37</v>
      </c>
      <c r="O11" s="1" t="s">
        <v>18</v>
      </c>
      <c r="P11" s="1" t="s">
        <v>32</v>
      </c>
      <c r="Q11" s="10" t="n">
        <v>170</v>
      </c>
      <c r="R11" s="1" t="s">
        <v>18</v>
      </c>
      <c r="S11" s="1" t="s">
        <v>33</v>
      </c>
      <c r="T11" s="10" t="n">
        <v>238</v>
      </c>
      <c r="U11" s="1" t="s">
        <v>18</v>
      </c>
      <c r="V11" s="1" t="s">
        <v>70</v>
      </c>
      <c r="W11" s="10" t="n">
        <v>353</v>
      </c>
      <c r="X11" s="1" t="s">
        <v>18</v>
      </c>
      <c r="Y11" s="1" t="s">
        <v>35</v>
      </c>
      <c r="Z11" s="10" t="n">
        <v>11</v>
      </c>
      <c r="AA11" s="1" t="s">
        <v>18</v>
      </c>
    </row>
    <row r="12" customFormat="false" ht="12.75" hidden="false" customHeight="false" outlineLevel="0" collapsed="false">
      <c r="A12" s="1" t="s">
        <v>90</v>
      </c>
      <c r="B12" s="10" t="n">
        <v>44</v>
      </c>
      <c r="C12" s="1" t="s">
        <v>18</v>
      </c>
      <c r="D12" s="1" t="s">
        <v>91</v>
      </c>
      <c r="E12" s="10" t="n">
        <v>56</v>
      </c>
      <c r="F12" s="1" t="s">
        <v>18</v>
      </c>
      <c r="G12" s="1" t="s">
        <v>56</v>
      </c>
      <c r="H12" s="10" t="n">
        <v>9</v>
      </c>
      <c r="I12" s="1" t="s">
        <v>18</v>
      </c>
      <c r="J12" s="1" t="s">
        <v>48</v>
      </c>
      <c r="K12" s="10" t="n">
        <v>229</v>
      </c>
      <c r="L12" s="1" t="s">
        <v>18</v>
      </c>
      <c r="M12" s="1" t="s">
        <v>58</v>
      </c>
      <c r="N12" s="10" t="n">
        <v>33</v>
      </c>
      <c r="O12" s="1" t="s">
        <v>18</v>
      </c>
      <c r="P12" s="1" t="s">
        <v>41</v>
      </c>
      <c r="Q12" s="10" t="n">
        <v>202</v>
      </c>
      <c r="R12" s="1" t="s">
        <v>18</v>
      </c>
      <c r="S12" s="1" t="s">
        <v>78</v>
      </c>
      <c r="T12" s="10" t="n">
        <v>283</v>
      </c>
      <c r="U12" s="1" t="s">
        <v>18</v>
      </c>
      <c r="V12" s="1" t="s">
        <v>142</v>
      </c>
      <c r="W12" s="10" t="n">
        <v>303</v>
      </c>
      <c r="X12" s="1" t="s">
        <v>18</v>
      </c>
      <c r="Y12" s="1" t="s">
        <v>71</v>
      </c>
      <c r="Z12" s="10" t="n">
        <v>10</v>
      </c>
      <c r="AA12" s="1" t="s">
        <v>18</v>
      </c>
    </row>
    <row r="13" customFormat="false" ht="12.75" hidden="false" customHeight="false" outlineLevel="0" collapsed="false">
      <c r="A13" s="1" t="s">
        <v>36</v>
      </c>
      <c r="B13" s="10" t="n">
        <v>56</v>
      </c>
      <c r="C13" s="1" t="s">
        <v>18</v>
      </c>
      <c r="D13" s="1" t="s">
        <v>46</v>
      </c>
      <c r="E13" s="10" t="n">
        <v>62</v>
      </c>
      <c r="F13" s="1" t="s">
        <v>18</v>
      </c>
      <c r="G13" s="1" t="s">
        <v>65</v>
      </c>
      <c r="H13" s="10" t="n">
        <v>8</v>
      </c>
      <c r="I13" s="1" t="s">
        <v>18</v>
      </c>
      <c r="J13" s="1" t="s">
        <v>39</v>
      </c>
      <c r="K13" s="10" t="n">
        <v>261</v>
      </c>
      <c r="L13" s="1" t="s">
        <v>18</v>
      </c>
      <c r="M13" s="1" t="s">
        <v>49</v>
      </c>
      <c r="N13" s="10" t="n">
        <v>42</v>
      </c>
      <c r="O13" s="1" t="s">
        <v>18</v>
      </c>
      <c r="P13" s="1" t="s">
        <v>95</v>
      </c>
      <c r="Q13" s="10" t="n">
        <v>102</v>
      </c>
      <c r="R13" s="1" t="s">
        <v>18</v>
      </c>
      <c r="S13" s="1" t="s">
        <v>69</v>
      </c>
      <c r="T13" s="10" t="n">
        <v>193</v>
      </c>
      <c r="U13" s="1" t="s">
        <v>18</v>
      </c>
      <c r="V13" s="1" t="s">
        <v>133</v>
      </c>
      <c r="W13" s="10" t="n">
        <v>411</v>
      </c>
      <c r="X13" s="1" t="s">
        <v>18</v>
      </c>
      <c r="Y13" s="1" t="s">
        <v>44</v>
      </c>
      <c r="Z13" s="10" t="n">
        <v>12</v>
      </c>
      <c r="AA13" s="1" t="s">
        <v>18</v>
      </c>
    </row>
    <row r="14" customFormat="false" ht="12.75" hidden="false" customHeight="false" outlineLevel="0" collapsed="false">
      <c r="A14" s="1" t="s">
        <v>99</v>
      </c>
      <c r="B14" s="10" t="n">
        <v>45</v>
      </c>
      <c r="C14" s="1" t="s">
        <v>18</v>
      </c>
      <c r="D14" s="1" t="s">
        <v>55</v>
      </c>
      <c r="E14" s="10" t="n">
        <v>61</v>
      </c>
      <c r="F14" s="1" t="s">
        <v>18</v>
      </c>
      <c r="G14" s="1" t="s">
        <v>146</v>
      </c>
      <c r="H14" s="10" t="n">
        <v>8</v>
      </c>
      <c r="I14" s="1" t="s">
        <v>18</v>
      </c>
      <c r="J14" s="1" t="s">
        <v>57</v>
      </c>
      <c r="K14" s="10" t="n">
        <v>185</v>
      </c>
      <c r="L14" s="1" t="s">
        <v>18</v>
      </c>
      <c r="M14" s="1" t="s">
        <v>121</v>
      </c>
      <c r="N14" s="10" t="n">
        <v>33</v>
      </c>
      <c r="O14" s="1" t="s">
        <v>18</v>
      </c>
      <c r="P14" s="1" t="s">
        <v>77</v>
      </c>
      <c r="Q14" s="10" t="n">
        <v>101</v>
      </c>
      <c r="R14" s="1" t="s">
        <v>18</v>
      </c>
      <c r="S14" s="1" t="s">
        <v>60</v>
      </c>
      <c r="T14" s="10" t="n">
        <v>194</v>
      </c>
      <c r="U14" s="1" t="s">
        <v>18</v>
      </c>
      <c r="V14" s="1" t="s">
        <v>151</v>
      </c>
      <c r="W14" s="10" t="n">
        <v>323</v>
      </c>
      <c r="X14" s="1" t="s">
        <v>18</v>
      </c>
      <c r="Y14" s="1" t="s">
        <v>107</v>
      </c>
      <c r="Z14" s="10" t="n">
        <v>11</v>
      </c>
      <c r="AA14" s="1" t="s">
        <v>18</v>
      </c>
    </row>
    <row r="15" customFormat="false" ht="12.75" hidden="false" customHeight="false" outlineLevel="0" collapsed="false">
      <c r="A15" s="1" t="s">
        <v>153</v>
      </c>
      <c r="B15" s="10" t="n">
        <v>41</v>
      </c>
      <c r="C15" s="1" t="s">
        <v>18</v>
      </c>
      <c r="D15" s="1" t="s">
        <v>64</v>
      </c>
      <c r="E15" s="10" t="n">
        <v>59</v>
      </c>
      <c r="F15" s="1" t="s">
        <v>18</v>
      </c>
      <c r="G15" s="1" t="s">
        <v>110</v>
      </c>
      <c r="H15" s="10" t="n">
        <v>11</v>
      </c>
      <c r="I15" s="1" t="s">
        <v>18</v>
      </c>
      <c r="J15" s="1" t="s">
        <v>102</v>
      </c>
      <c r="K15" s="10" t="n">
        <v>186</v>
      </c>
      <c r="L15" s="1" t="s">
        <v>18</v>
      </c>
      <c r="M15" s="1" t="s">
        <v>112</v>
      </c>
      <c r="N15" s="10" t="n">
        <v>31</v>
      </c>
      <c r="O15" s="1" t="s">
        <v>18</v>
      </c>
      <c r="P15" s="1" t="s">
        <v>86</v>
      </c>
      <c r="Q15" s="10" t="n">
        <v>86</v>
      </c>
      <c r="R15" s="1" t="s">
        <v>18</v>
      </c>
      <c r="S15" s="1" t="s">
        <v>168</v>
      </c>
      <c r="T15" s="10" t="n">
        <v>191</v>
      </c>
      <c r="U15" s="1" t="s">
        <v>18</v>
      </c>
      <c r="V15" s="1" t="s">
        <v>115</v>
      </c>
      <c r="W15" s="10" t="n">
        <v>326</v>
      </c>
      <c r="X15" s="1" t="s">
        <v>18</v>
      </c>
      <c r="Y15" s="1" t="s">
        <v>62</v>
      </c>
      <c r="Z15" s="10" t="n">
        <v>10</v>
      </c>
      <c r="AA15" s="1" t="s">
        <v>18</v>
      </c>
    </row>
    <row r="16" customFormat="false" ht="12.75" hidden="false" customHeight="false" outlineLevel="0" collapsed="false">
      <c r="A16" s="1" t="s">
        <v>108</v>
      </c>
      <c r="B16" s="10" t="n">
        <v>37</v>
      </c>
      <c r="C16" s="1" t="s">
        <v>18</v>
      </c>
      <c r="D16" s="1" t="s">
        <v>82</v>
      </c>
      <c r="E16" s="10" t="n">
        <v>58</v>
      </c>
      <c r="F16" s="1" t="s">
        <v>18</v>
      </c>
      <c r="G16" s="1" t="s">
        <v>74</v>
      </c>
      <c r="H16" s="10" t="n">
        <v>9</v>
      </c>
      <c r="I16" s="1" t="s">
        <v>18</v>
      </c>
      <c r="J16" s="1" t="s">
        <v>111</v>
      </c>
      <c r="K16" s="10" t="n">
        <v>168</v>
      </c>
      <c r="L16" s="1" t="s">
        <v>18</v>
      </c>
      <c r="M16" s="1" t="s">
        <v>67</v>
      </c>
      <c r="N16" s="10" t="n">
        <v>36</v>
      </c>
      <c r="O16" s="1" t="s">
        <v>18</v>
      </c>
      <c r="P16" s="1" t="s">
        <v>131</v>
      </c>
      <c r="Q16" s="10" t="n">
        <v>79</v>
      </c>
      <c r="R16" s="1" t="s">
        <v>18</v>
      </c>
      <c r="S16" s="1" t="s">
        <v>96</v>
      </c>
      <c r="T16" s="10" t="n">
        <v>266</v>
      </c>
      <c r="U16" s="1" t="s">
        <v>18</v>
      </c>
      <c r="V16" s="1" t="s">
        <v>88</v>
      </c>
      <c r="W16" s="10" t="n">
        <v>310</v>
      </c>
      <c r="X16" s="1" t="s">
        <v>18</v>
      </c>
      <c r="Y16" s="1" t="s">
        <v>125</v>
      </c>
      <c r="Z16" s="10" t="n">
        <v>9</v>
      </c>
      <c r="AA16" s="1" t="s">
        <v>18</v>
      </c>
    </row>
    <row r="17" customFormat="false" ht="12.75" hidden="false" customHeight="false" outlineLevel="0" collapsed="false">
      <c r="A17" s="1" t="s">
        <v>162</v>
      </c>
      <c r="B17" s="10" t="n">
        <v>35</v>
      </c>
      <c r="C17" s="1" t="s">
        <v>18</v>
      </c>
      <c r="D17" s="1" t="s">
        <v>100</v>
      </c>
      <c r="E17" s="10" t="n">
        <v>57</v>
      </c>
      <c r="F17" s="1" t="s">
        <v>18</v>
      </c>
      <c r="G17" s="1" t="s">
        <v>83</v>
      </c>
      <c r="H17" s="10" t="n">
        <v>6</v>
      </c>
      <c r="I17" s="1" t="s">
        <v>18</v>
      </c>
      <c r="J17" s="1" t="s">
        <v>84</v>
      </c>
      <c r="K17" s="10" t="n">
        <v>200</v>
      </c>
      <c r="L17" s="1" t="s">
        <v>18</v>
      </c>
      <c r="M17" s="1" t="s">
        <v>94</v>
      </c>
      <c r="N17" s="10" t="n">
        <v>36</v>
      </c>
      <c r="O17" s="1" t="s">
        <v>18</v>
      </c>
      <c r="P17" s="1" t="s">
        <v>122</v>
      </c>
      <c r="Q17" s="10" t="n">
        <v>86</v>
      </c>
      <c r="R17" s="1" t="s">
        <v>18</v>
      </c>
      <c r="S17" s="1" t="s">
        <v>141</v>
      </c>
      <c r="T17" s="10" t="n">
        <v>180</v>
      </c>
      <c r="U17" s="1" t="s">
        <v>18</v>
      </c>
      <c r="V17" s="1" t="s">
        <v>160</v>
      </c>
      <c r="W17" s="10" t="n">
        <v>334</v>
      </c>
      <c r="X17" s="1" t="s">
        <v>18</v>
      </c>
      <c r="Y17" s="1" t="s">
        <v>134</v>
      </c>
      <c r="Z17" s="10" t="n">
        <v>10</v>
      </c>
      <c r="AA17" s="1" t="s">
        <v>18</v>
      </c>
    </row>
    <row r="18" customFormat="false" ht="12.75" hidden="false" customHeight="false" outlineLevel="0" collapsed="false">
      <c r="A18" s="1" t="s">
        <v>72</v>
      </c>
      <c r="B18" s="10" t="n">
        <v>47</v>
      </c>
      <c r="C18" s="1" t="s">
        <v>18</v>
      </c>
      <c r="D18" s="1" t="s">
        <v>136</v>
      </c>
      <c r="E18" s="10" t="n">
        <v>55</v>
      </c>
      <c r="F18" s="1" t="s">
        <v>18</v>
      </c>
      <c r="G18" s="1" t="s">
        <v>38</v>
      </c>
      <c r="H18" s="10" t="n">
        <v>9</v>
      </c>
      <c r="I18" s="1" t="s">
        <v>18</v>
      </c>
      <c r="J18" s="1" t="s">
        <v>129</v>
      </c>
      <c r="K18" s="10" t="n">
        <v>149</v>
      </c>
      <c r="L18" s="1" t="s">
        <v>18</v>
      </c>
      <c r="M18" s="1" t="s">
        <v>157</v>
      </c>
      <c r="N18" s="10" t="n">
        <v>31</v>
      </c>
      <c r="O18" s="1" t="s">
        <v>18</v>
      </c>
      <c r="P18" s="1" t="s">
        <v>68</v>
      </c>
      <c r="Q18" s="10" t="n">
        <v>91</v>
      </c>
      <c r="R18" s="1" t="s">
        <v>18</v>
      </c>
      <c r="S18" s="1" t="s">
        <v>42</v>
      </c>
      <c r="T18" s="10" t="n">
        <v>193</v>
      </c>
      <c r="U18" s="1" t="s">
        <v>18</v>
      </c>
      <c r="V18" s="1" t="s">
        <v>106</v>
      </c>
      <c r="W18" s="10" t="n">
        <v>369</v>
      </c>
      <c r="X18" s="1" t="s">
        <v>18</v>
      </c>
      <c r="Y18" s="1" t="s">
        <v>80</v>
      </c>
      <c r="Z18" s="10" t="n">
        <v>10</v>
      </c>
      <c r="AA18" s="1" t="s">
        <v>18</v>
      </c>
    </row>
    <row r="19" customFormat="false" ht="12.75" hidden="false" customHeight="false" outlineLevel="0" collapsed="false">
      <c r="A19" s="1" t="s">
        <v>144</v>
      </c>
      <c r="B19" s="10" t="n">
        <v>38</v>
      </c>
      <c r="C19" s="1" t="s">
        <v>18</v>
      </c>
      <c r="D19" s="1" t="s">
        <v>109</v>
      </c>
      <c r="E19" s="10" t="n">
        <v>56</v>
      </c>
      <c r="F19" s="1" t="s">
        <v>18</v>
      </c>
      <c r="G19" s="1" t="s">
        <v>173</v>
      </c>
      <c r="H19" s="10" t="n">
        <v>8</v>
      </c>
      <c r="I19" s="1" t="s">
        <v>18</v>
      </c>
      <c r="J19" s="1" t="s">
        <v>156</v>
      </c>
      <c r="K19" s="10" t="n">
        <v>142</v>
      </c>
      <c r="L19" s="1" t="s">
        <v>18</v>
      </c>
      <c r="M19" s="1" t="s">
        <v>166</v>
      </c>
      <c r="N19" s="10" t="n">
        <v>30</v>
      </c>
      <c r="O19" s="1" t="s">
        <v>18</v>
      </c>
      <c r="P19" s="1" t="s">
        <v>167</v>
      </c>
      <c r="Q19" s="10" t="n">
        <v>92</v>
      </c>
      <c r="R19" s="1" t="s">
        <v>18</v>
      </c>
      <c r="S19" s="1" t="s">
        <v>105</v>
      </c>
      <c r="T19" s="10" t="n">
        <v>177</v>
      </c>
      <c r="U19" s="1" t="s">
        <v>18</v>
      </c>
      <c r="V19" s="1" t="s">
        <v>196</v>
      </c>
      <c r="W19" s="10" t="n">
        <v>299</v>
      </c>
      <c r="X19" s="1" t="s">
        <v>18</v>
      </c>
      <c r="Y19" s="1" t="s">
        <v>116</v>
      </c>
      <c r="Z19" s="10" t="n">
        <v>10</v>
      </c>
      <c r="AA19" s="1" t="s">
        <v>18</v>
      </c>
    </row>
    <row r="20" customFormat="false" ht="12.75" hidden="false" customHeight="false" outlineLevel="0" collapsed="false">
      <c r="A20" s="1" t="s">
        <v>180</v>
      </c>
      <c r="B20" s="10" t="n">
        <v>34</v>
      </c>
      <c r="C20" s="1" t="s">
        <v>18</v>
      </c>
      <c r="D20" s="1" t="s">
        <v>118</v>
      </c>
      <c r="E20" s="10" t="n">
        <v>56</v>
      </c>
      <c r="F20" s="1" t="s">
        <v>18</v>
      </c>
      <c r="G20" s="1" t="s">
        <v>191</v>
      </c>
      <c r="H20" s="10" t="n">
        <v>8</v>
      </c>
      <c r="I20" s="1" t="s">
        <v>18</v>
      </c>
      <c r="J20" s="1" t="s">
        <v>120</v>
      </c>
      <c r="K20" s="10" t="n">
        <v>167</v>
      </c>
      <c r="L20" s="1" t="s">
        <v>18</v>
      </c>
      <c r="M20" s="1" t="s">
        <v>130</v>
      </c>
      <c r="N20" s="10" t="n">
        <v>27</v>
      </c>
      <c r="O20" s="1" t="s">
        <v>18</v>
      </c>
      <c r="P20" s="1" t="s">
        <v>158</v>
      </c>
      <c r="Q20" s="10" t="n">
        <v>86</v>
      </c>
      <c r="R20" s="1" t="s">
        <v>18</v>
      </c>
      <c r="S20" s="1" t="s">
        <v>186</v>
      </c>
      <c r="T20" s="10" t="n">
        <v>158</v>
      </c>
      <c r="U20" s="1" t="s">
        <v>18</v>
      </c>
      <c r="V20" s="1" t="s">
        <v>52</v>
      </c>
      <c r="W20" s="10" t="n">
        <v>352</v>
      </c>
      <c r="X20" s="1" t="s">
        <v>18</v>
      </c>
      <c r="Y20" s="1" t="s">
        <v>53</v>
      </c>
      <c r="Z20" s="10" t="n">
        <v>13</v>
      </c>
      <c r="AA20" s="1" t="s">
        <v>18</v>
      </c>
    </row>
    <row r="21" customFormat="false" ht="12.75" hidden="false" customHeight="false" outlineLevel="0" collapsed="false">
      <c r="A21" s="1" t="s">
        <v>135</v>
      </c>
      <c r="B21" s="10" t="n">
        <v>38</v>
      </c>
      <c r="C21" s="1" t="s">
        <v>18</v>
      </c>
      <c r="D21" s="1" t="s">
        <v>73</v>
      </c>
      <c r="E21" s="10" t="n">
        <v>58</v>
      </c>
      <c r="F21" s="1" t="s">
        <v>18</v>
      </c>
      <c r="G21" s="1" t="s">
        <v>155</v>
      </c>
      <c r="H21" s="10" t="n">
        <v>6</v>
      </c>
      <c r="I21" s="1" t="s">
        <v>18</v>
      </c>
      <c r="J21" s="1" t="s">
        <v>66</v>
      </c>
      <c r="K21" s="10" t="n">
        <v>162</v>
      </c>
      <c r="L21" s="1" t="s">
        <v>18</v>
      </c>
      <c r="M21" s="1" t="s">
        <v>85</v>
      </c>
      <c r="N21" s="10" t="n">
        <v>29</v>
      </c>
      <c r="O21" s="1" t="s">
        <v>18</v>
      </c>
      <c r="P21" s="1" t="s">
        <v>59</v>
      </c>
      <c r="Q21" s="10" t="n">
        <v>112</v>
      </c>
      <c r="R21" s="1" t="s">
        <v>18</v>
      </c>
      <c r="S21" s="1" t="s">
        <v>51</v>
      </c>
      <c r="T21" s="10" t="n">
        <v>220</v>
      </c>
      <c r="U21" s="1" t="s">
        <v>18</v>
      </c>
      <c r="V21" s="1" t="s">
        <v>43</v>
      </c>
      <c r="W21" s="10" t="n">
        <v>403</v>
      </c>
      <c r="X21" s="1" t="s">
        <v>18</v>
      </c>
      <c r="Y21" s="1" t="s">
        <v>143</v>
      </c>
      <c r="Z21" s="10" t="n">
        <v>11</v>
      </c>
      <c r="AA21" s="1" t="s">
        <v>18</v>
      </c>
    </row>
    <row r="22" customFormat="false" ht="12.75" hidden="false" customHeight="false" outlineLevel="0" collapsed="false">
      <c r="A22" s="1" t="s">
        <v>63</v>
      </c>
      <c r="B22" s="10" t="n">
        <v>45</v>
      </c>
      <c r="C22" s="1" t="s">
        <v>18</v>
      </c>
      <c r="D22" s="1" t="s">
        <v>190</v>
      </c>
      <c r="E22" s="10" t="n">
        <v>57</v>
      </c>
      <c r="F22" s="1" t="s">
        <v>18</v>
      </c>
      <c r="G22" s="1" t="s">
        <v>92</v>
      </c>
      <c r="H22" s="10" t="n">
        <v>6</v>
      </c>
      <c r="I22" s="1" t="s">
        <v>18</v>
      </c>
      <c r="J22" s="1" t="s">
        <v>93</v>
      </c>
      <c r="K22" s="10" t="n">
        <v>165</v>
      </c>
      <c r="L22" s="1" t="s">
        <v>18</v>
      </c>
      <c r="M22" s="1" t="s">
        <v>175</v>
      </c>
      <c r="N22" s="10" t="n">
        <v>33</v>
      </c>
      <c r="O22" s="1" t="s">
        <v>18</v>
      </c>
      <c r="P22" s="1" t="s">
        <v>149</v>
      </c>
      <c r="Q22" s="10" t="n">
        <v>109</v>
      </c>
      <c r="R22" s="1" t="s">
        <v>18</v>
      </c>
      <c r="S22" s="1" t="s">
        <v>204</v>
      </c>
      <c r="T22" s="10" t="n">
        <v>155</v>
      </c>
      <c r="U22" s="1" t="s">
        <v>18</v>
      </c>
      <c r="V22" s="1" t="s">
        <v>79</v>
      </c>
      <c r="W22" s="10" t="n">
        <v>418</v>
      </c>
      <c r="X22" s="1" t="s">
        <v>18</v>
      </c>
      <c r="Y22" s="1" t="s">
        <v>170</v>
      </c>
      <c r="Z22" s="10" t="n">
        <v>9</v>
      </c>
      <c r="AA22" s="1" t="s">
        <v>18</v>
      </c>
    </row>
    <row r="23" customFormat="false" ht="12.75" hidden="false" customHeight="false" outlineLevel="0" collapsed="false">
      <c r="A23" s="1" t="s">
        <v>189</v>
      </c>
      <c r="B23" s="10" t="n">
        <v>35</v>
      </c>
      <c r="C23" s="1" t="s">
        <v>18</v>
      </c>
      <c r="D23" s="1" t="s">
        <v>145</v>
      </c>
      <c r="E23" s="10" t="n">
        <v>62</v>
      </c>
      <c r="F23" s="1" t="s">
        <v>18</v>
      </c>
      <c r="G23" s="1" t="s">
        <v>119</v>
      </c>
      <c r="H23" s="10" t="n">
        <v>8</v>
      </c>
      <c r="I23" s="1" t="s">
        <v>18</v>
      </c>
      <c r="J23" s="1" t="s">
        <v>138</v>
      </c>
      <c r="K23" s="10" t="n">
        <v>147</v>
      </c>
      <c r="L23" s="1" t="s">
        <v>18</v>
      </c>
      <c r="M23" s="1" t="s">
        <v>193</v>
      </c>
      <c r="N23" s="10" t="n">
        <v>30</v>
      </c>
      <c r="O23" s="1" t="s">
        <v>18</v>
      </c>
      <c r="P23" s="1" t="s">
        <v>176</v>
      </c>
      <c r="Q23" s="10" t="n">
        <v>81</v>
      </c>
      <c r="R23" s="1" t="s">
        <v>18</v>
      </c>
      <c r="S23" s="1" t="s">
        <v>159</v>
      </c>
      <c r="T23" s="10" t="n">
        <v>158</v>
      </c>
      <c r="U23" s="1" t="s">
        <v>18</v>
      </c>
      <c r="V23" s="1" t="s">
        <v>178</v>
      </c>
      <c r="W23" s="10" t="n">
        <v>294</v>
      </c>
      <c r="X23" s="1" t="s">
        <v>18</v>
      </c>
      <c r="Y23" s="1" t="s">
        <v>206</v>
      </c>
      <c r="Z23" s="10" t="n">
        <v>9</v>
      </c>
      <c r="AA23" s="1" t="s">
        <v>18</v>
      </c>
    </row>
    <row r="24" customFormat="false" ht="12.75" hidden="false" customHeight="false" outlineLevel="0" collapsed="false">
      <c r="A24" s="1" t="s">
        <v>117</v>
      </c>
      <c r="B24" s="10" t="n">
        <v>43</v>
      </c>
      <c r="C24" s="1" t="s">
        <v>18</v>
      </c>
      <c r="D24" s="1" t="s">
        <v>163</v>
      </c>
      <c r="E24" s="10" t="n">
        <v>59</v>
      </c>
      <c r="F24" s="1" t="s">
        <v>18</v>
      </c>
      <c r="G24" s="1" t="s">
        <v>101</v>
      </c>
      <c r="H24" s="10" t="n">
        <v>8</v>
      </c>
      <c r="I24" s="1" t="s">
        <v>18</v>
      </c>
      <c r="J24" s="1" t="s">
        <v>165</v>
      </c>
      <c r="K24" s="10" t="n">
        <v>219</v>
      </c>
      <c r="L24" s="1" t="s">
        <v>18</v>
      </c>
      <c r="M24" s="1" t="s">
        <v>202</v>
      </c>
      <c r="N24" s="10" t="n">
        <v>29</v>
      </c>
      <c r="O24" s="1" t="s">
        <v>18</v>
      </c>
      <c r="P24" s="1" t="s">
        <v>104</v>
      </c>
      <c r="Q24" s="10" t="n">
        <v>103</v>
      </c>
      <c r="R24" s="1" t="s">
        <v>18</v>
      </c>
      <c r="S24" s="1" t="s">
        <v>114</v>
      </c>
      <c r="T24" s="10" t="n">
        <v>172</v>
      </c>
      <c r="U24" s="1" t="s">
        <v>18</v>
      </c>
      <c r="V24" s="1" t="s">
        <v>187</v>
      </c>
      <c r="W24" s="10" t="n">
        <v>300</v>
      </c>
      <c r="X24" s="1" t="s">
        <v>18</v>
      </c>
      <c r="Y24" s="1" t="s">
        <v>89</v>
      </c>
      <c r="Z24" s="10" t="n">
        <v>10</v>
      </c>
      <c r="AA24" s="1" t="s">
        <v>18</v>
      </c>
    </row>
    <row r="25" customFormat="false" ht="12.75" hidden="false" customHeight="false" outlineLevel="0" collapsed="false">
      <c r="A25" s="1" t="s">
        <v>126</v>
      </c>
      <c r="B25" s="10" t="n">
        <v>41</v>
      </c>
      <c r="C25" s="1" t="s">
        <v>18</v>
      </c>
      <c r="D25" s="1" t="s">
        <v>172</v>
      </c>
      <c r="E25" s="10" t="n">
        <v>58</v>
      </c>
      <c r="F25" s="1" t="s">
        <v>18</v>
      </c>
      <c r="G25" s="1" t="s">
        <v>128</v>
      </c>
      <c r="H25" s="10" t="n">
        <v>5</v>
      </c>
      <c r="I25" s="1" t="s">
        <v>18</v>
      </c>
      <c r="J25" s="1" t="s">
        <v>174</v>
      </c>
      <c r="K25" s="10" t="n">
        <v>149</v>
      </c>
      <c r="L25" s="1" t="s">
        <v>18</v>
      </c>
      <c r="M25" s="1" t="s">
        <v>103</v>
      </c>
      <c r="N25" s="10" t="n">
        <v>27</v>
      </c>
      <c r="O25" s="1" t="s">
        <v>18</v>
      </c>
      <c r="P25" s="1" t="s">
        <v>113</v>
      </c>
      <c r="Q25" s="10" t="n">
        <v>82</v>
      </c>
      <c r="R25" s="1" t="s">
        <v>18</v>
      </c>
      <c r="S25" s="1" t="s">
        <v>87</v>
      </c>
      <c r="T25" s="10" t="n">
        <v>203</v>
      </c>
      <c r="U25" s="1" t="s">
        <v>18</v>
      </c>
      <c r="V25" s="1" t="s">
        <v>205</v>
      </c>
      <c r="W25" s="10" t="n">
        <v>306</v>
      </c>
      <c r="X25" s="1" t="s">
        <v>18</v>
      </c>
      <c r="Y25" s="1" t="s">
        <v>98</v>
      </c>
      <c r="Z25" s="10" t="n">
        <v>10</v>
      </c>
      <c r="AA25" s="1" t="s">
        <v>18</v>
      </c>
    </row>
    <row r="26" customFormat="false" ht="12.75" hidden="false" customHeight="false" outlineLevel="0" collapsed="false">
      <c r="A26" s="1" t="s">
        <v>17</v>
      </c>
      <c r="B26" s="10" t="n">
        <v>63</v>
      </c>
      <c r="C26" s="1" t="s">
        <v>18</v>
      </c>
      <c r="D26" s="1" t="s">
        <v>37</v>
      </c>
      <c r="E26" s="10" t="n">
        <v>60</v>
      </c>
      <c r="F26" s="1" t="s">
        <v>18</v>
      </c>
      <c r="G26" s="1" t="s">
        <v>29</v>
      </c>
      <c r="H26" s="10" t="n">
        <v>14</v>
      </c>
      <c r="I26" s="1" t="s">
        <v>18</v>
      </c>
      <c r="J26" s="1" t="s">
        <v>30</v>
      </c>
      <c r="K26" s="10" t="n">
        <v>300</v>
      </c>
      <c r="L26" s="1" t="s">
        <v>18</v>
      </c>
      <c r="M26" s="1" t="s">
        <v>184</v>
      </c>
      <c r="N26" s="10" t="n">
        <v>35</v>
      </c>
      <c r="O26" s="1" t="s">
        <v>18</v>
      </c>
      <c r="P26" s="1" t="s">
        <v>203</v>
      </c>
      <c r="Q26" s="10" t="n">
        <v>75</v>
      </c>
      <c r="R26" s="1" t="s">
        <v>18</v>
      </c>
      <c r="S26" s="1" t="s">
        <v>150</v>
      </c>
      <c r="T26" s="10" t="n">
        <v>161</v>
      </c>
      <c r="U26" s="1" t="s">
        <v>18</v>
      </c>
      <c r="V26" s="1" t="s">
        <v>97</v>
      </c>
      <c r="W26" s="10" t="n">
        <v>375</v>
      </c>
      <c r="X26" s="1" t="s">
        <v>18</v>
      </c>
      <c r="Y26" s="1" t="s">
        <v>179</v>
      </c>
      <c r="Z26" s="10" t="n">
        <v>9</v>
      </c>
      <c r="AA26" s="1" t="s">
        <v>18</v>
      </c>
    </row>
    <row r="27" customFormat="false" ht="12.75" hidden="false" customHeight="false" outlineLevel="0" collapsed="false">
      <c r="A27" s="1" t="s">
        <v>54</v>
      </c>
      <c r="B27" s="10" t="n">
        <v>50</v>
      </c>
      <c r="C27" s="1" t="s">
        <v>18</v>
      </c>
      <c r="D27" s="1" t="s">
        <v>199</v>
      </c>
      <c r="E27" s="10" t="n">
        <v>58</v>
      </c>
      <c r="F27" s="1" t="s">
        <v>18</v>
      </c>
      <c r="G27" s="1" t="s">
        <v>137</v>
      </c>
      <c r="H27" s="10" t="n">
        <v>7</v>
      </c>
      <c r="I27" s="1" t="s">
        <v>18</v>
      </c>
      <c r="J27" s="1" t="s">
        <v>183</v>
      </c>
      <c r="K27" s="10" t="n">
        <v>144</v>
      </c>
      <c r="L27" s="1" t="s">
        <v>18</v>
      </c>
      <c r="M27" s="1" t="s">
        <v>76</v>
      </c>
      <c r="N27" s="10" t="n">
        <v>31</v>
      </c>
      <c r="O27" s="1" t="s">
        <v>18</v>
      </c>
      <c r="P27" s="1" t="s">
        <v>185</v>
      </c>
      <c r="Q27" s="10" t="n">
        <v>76</v>
      </c>
      <c r="R27" s="1" t="s">
        <v>18</v>
      </c>
      <c r="S27" s="1" t="s">
        <v>177</v>
      </c>
      <c r="T27" s="10" t="n">
        <v>156</v>
      </c>
      <c r="U27" s="1" t="s">
        <v>18</v>
      </c>
      <c r="V27" s="1" t="s">
        <v>169</v>
      </c>
      <c r="W27" s="10" t="n">
        <v>294</v>
      </c>
      <c r="X27" s="1" t="s">
        <v>18</v>
      </c>
      <c r="Y27" s="1" t="s">
        <v>161</v>
      </c>
      <c r="Z27" s="10" t="n">
        <v>9</v>
      </c>
      <c r="AA27" s="1" t="s">
        <v>18</v>
      </c>
    </row>
    <row r="28" customFormat="false" ht="12.75" hidden="false" customHeight="false" outlineLevel="0" collapsed="false">
      <c r="A28" s="1" t="s">
        <v>198</v>
      </c>
      <c r="B28" s="10" t="n">
        <v>33</v>
      </c>
      <c r="C28" s="1" t="s">
        <v>18</v>
      </c>
      <c r="D28" s="1" t="s">
        <v>127</v>
      </c>
      <c r="E28" s="10" t="n">
        <v>57</v>
      </c>
      <c r="F28" s="1" t="s">
        <v>18</v>
      </c>
      <c r="G28" s="1" t="s">
        <v>200</v>
      </c>
      <c r="H28" s="10" t="n">
        <v>5</v>
      </c>
      <c r="I28" s="1" t="s">
        <v>18</v>
      </c>
      <c r="J28" s="1" t="s">
        <v>147</v>
      </c>
      <c r="K28" s="10" t="n">
        <v>152</v>
      </c>
      <c r="L28" s="1" t="s">
        <v>18</v>
      </c>
      <c r="M28" s="1" t="s">
        <v>148</v>
      </c>
      <c r="N28" s="10" t="n">
        <v>28</v>
      </c>
      <c r="O28" s="1" t="s">
        <v>18</v>
      </c>
      <c r="P28" s="1" t="s">
        <v>50</v>
      </c>
      <c r="Q28" s="10" t="n">
        <v>142</v>
      </c>
      <c r="R28" s="1" t="s">
        <v>18</v>
      </c>
      <c r="S28" s="1" t="s">
        <v>195</v>
      </c>
      <c r="T28" s="10" t="n">
        <v>171</v>
      </c>
      <c r="U28" s="1" t="s">
        <v>18</v>
      </c>
      <c r="V28" s="1" t="s">
        <v>124</v>
      </c>
      <c r="W28" s="10" t="n">
        <v>313</v>
      </c>
      <c r="X28" s="1" t="s">
        <v>18</v>
      </c>
      <c r="Y28" s="1" t="s">
        <v>197</v>
      </c>
      <c r="Z28" s="10" t="n">
        <v>9</v>
      </c>
      <c r="AA28" s="1" t="s">
        <v>18</v>
      </c>
    </row>
    <row r="29" customFormat="false" ht="12.75" hidden="false" customHeight="false" outlineLevel="0" collapsed="false">
      <c r="A29" s="1" t="s">
        <v>27</v>
      </c>
      <c r="B29" s="10" t="n">
        <v>49</v>
      </c>
      <c r="C29" s="1" t="s">
        <v>18</v>
      </c>
      <c r="D29" s="1" t="s">
        <v>154</v>
      </c>
      <c r="E29" s="10" t="n">
        <v>62</v>
      </c>
      <c r="F29" s="1" t="s">
        <v>18</v>
      </c>
      <c r="G29" s="1" t="s">
        <v>182</v>
      </c>
      <c r="H29" s="10" t="n">
        <v>6</v>
      </c>
      <c r="I29" s="1" t="s">
        <v>18</v>
      </c>
      <c r="J29" s="1" t="s">
        <v>201</v>
      </c>
      <c r="K29" s="10" t="n">
        <v>130</v>
      </c>
      <c r="L29" s="1" t="s">
        <v>18</v>
      </c>
      <c r="M29" s="1" t="s">
        <v>31</v>
      </c>
      <c r="N29" s="10" t="n">
        <v>38</v>
      </c>
      <c r="O29" s="1" t="s">
        <v>18</v>
      </c>
      <c r="P29" s="1" t="s">
        <v>140</v>
      </c>
      <c r="Q29" s="10" t="n">
        <v>78</v>
      </c>
      <c r="R29" s="1" t="s">
        <v>18</v>
      </c>
      <c r="S29" s="1" t="s">
        <v>123</v>
      </c>
      <c r="T29" s="10" t="n">
        <v>182</v>
      </c>
      <c r="U29" s="1" t="s">
        <v>18</v>
      </c>
      <c r="V29" s="1" t="s">
        <v>61</v>
      </c>
      <c r="W29" s="10" t="n">
        <v>337</v>
      </c>
      <c r="X29" s="1" t="s">
        <v>18</v>
      </c>
      <c r="Y29" s="1" t="s">
        <v>152</v>
      </c>
      <c r="Z29" s="10" t="n">
        <v>10</v>
      </c>
      <c r="AA29" s="1" t="s">
        <v>18</v>
      </c>
    </row>
    <row r="30" customFormat="false" ht="12.75" hidden="false" customHeight="false" outlineLevel="0" collapsed="false">
      <c r="A30" s="1" t="s">
        <v>171</v>
      </c>
      <c r="B30" s="10" t="n">
        <v>40</v>
      </c>
      <c r="C30" s="1" t="s">
        <v>18</v>
      </c>
      <c r="D30" s="1" t="s">
        <v>181</v>
      </c>
      <c r="E30" s="10" t="n">
        <v>58</v>
      </c>
      <c r="F30" s="1" t="s">
        <v>18</v>
      </c>
      <c r="G30" s="1" t="s">
        <v>164</v>
      </c>
      <c r="H30" s="10" t="n">
        <v>6</v>
      </c>
      <c r="I30" s="1" t="s">
        <v>18</v>
      </c>
      <c r="J30" s="1" t="s">
        <v>192</v>
      </c>
      <c r="K30" s="10" t="n">
        <v>133</v>
      </c>
      <c r="L30" s="1" t="s">
        <v>18</v>
      </c>
      <c r="M30" s="1" t="s">
        <v>139</v>
      </c>
      <c r="N30" s="10" t="n">
        <v>29</v>
      </c>
      <c r="O30" s="1" t="s">
        <v>18</v>
      </c>
      <c r="P30" s="1" t="s">
        <v>194</v>
      </c>
      <c r="Q30" s="10" t="n">
        <v>70</v>
      </c>
      <c r="R30" s="1" t="s">
        <v>18</v>
      </c>
      <c r="S30" s="1" t="s">
        <v>132</v>
      </c>
      <c r="T30" s="10" t="n">
        <v>181</v>
      </c>
      <c r="U30" s="1" t="s">
        <v>18</v>
      </c>
      <c r="V30" s="1" t="s">
        <v>34</v>
      </c>
      <c r="W30" s="10" t="n">
        <v>499</v>
      </c>
      <c r="X30" s="1" t="s">
        <v>18</v>
      </c>
      <c r="Y30" s="1" t="s">
        <v>188</v>
      </c>
      <c r="Z30" s="10" t="n">
        <v>9</v>
      </c>
      <c r="AA30" s="1" t="s">
        <v>18</v>
      </c>
    </row>
    <row r="31" customFormat="false" ht="12.75" hidden="false" customHeight="false" outlineLevel="0" collapsed="false">
      <c r="A31" s="11" t="s">
        <v>207</v>
      </c>
      <c r="B31" s="11" t="n">
        <v>907</v>
      </c>
      <c r="C31" s="11" t="s">
        <v>18</v>
      </c>
      <c r="D31" s="11" t="s">
        <v>207</v>
      </c>
      <c r="E31" s="11" t="n">
        <v>1269</v>
      </c>
      <c r="F31" s="11" t="s">
        <v>18</v>
      </c>
      <c r="G31" s="11" t="s">
        <v>207</v>
      </c>
      <c r="H31" s="11" t="n">
        <v>167</v>
      </c>
      <c r="I31" s="11" t="s">
        <v>18</v>
      </c>
      <c r="J31" s="11" t="s">
        <v>207</v>
      </c>
      <c r="K31" s="11" t="n">
        <v>4142</v>
      </c>
      <c r="L31" s="11" t="s">
        <v>18</v>
      </c>
      <c r="M31" s="11" t="s">
        <v>207</v>
      </c>
      <c r="N31" s="11" t="n">
        <v>739</v>
      </c>
      <c r="O31" s="11" t="s">
        <v>18</v>
      </c>
      <c r="P31" s="11" t="s">
        <v>207</v>
      </c>
      <c r="Q31" s="11" t="n">
        <v>2246</v>
      </c>
      <c r="R31" s="11" t="s">
        <v>18</v>
      </c>
      <c r="S31" s="11" t="s">
        <v>207</v>
      </c>
      <c r="T31" s="11" t="n">
        <v>4296</v>
      </c>
      <c r="U31" s="11" t="s">
        <v>18</v>
      </c>
      <c r="V31" s="11" t="s">
        <v>207</v>
      </c>
      <c r="W31" s="11" t="n">
        <v>7440</v>
      </c>
      <c r="X31" s="11" t="s">
        <v>18</v>
      </c>
      <c r="Y31" s="11" t="s">
        <v>207</v>
      </c>
      <c r="Z31" s="11" t="n">
        <v>222</v>
      </c>
      <c r="AA31" s="11" t="s">
        <v>18</v>
      </c>
    </row>
    <row r="32" customFormat="false" ht="12.75" hidden="false" customHeight="false" outlineLevel="0" collapsed="false">
      <c r="A32" s="11" t="s">
        <v>208</v>
      </c>
      <c r="B32" s="11" t="n">
        <v>672</v>
      </c>
      <c r="C32" s="11" t="s">
        <v>18</v>
      </c>
      <c r="D32" s="11" t="s">
        <v>208</v>
      </c>
      <c r="E32" s="11" t="n">
        <v>1155</v>
      </c>
      <c r="F32" s="11" t="s">
        <v>18</v>
      </c>
      <c r="G32" s="11" t="s">
        <v>208</v>
      </c>
      <c r="H32" s="11" t="n">
        <v>105</v>
      </c>
      <c r="I32" s="11" t="s">
        <v>18</v>
      </c>
      <c r="J32" s="11" t="s">
        <v>208</v>
      </c>
      <c r="K32" s="11" t="n">
        <v>2163</v>
      </c>
      <c r="L32" s="11" t="s">
        <v>18</v>
      </c>
      <c r="M32" s="11" t="s">
        <v>208</v>
      </c>
      <c r="N32" s="11" t="n">
        <v>567</v>
      </c>
      <c r="O32" s="11" t="s">
        <v>18</v>
      </c>
      <c r="P32" s="11" t="s">
        <v>208</v>
      </c>
      <c r="Q32" s="11" t="n">
        <v>1323</v>
      </c>
      <c r="R32" s="11" t="s">
        <v>18</v>
      </c>
      <c r="S32" s="11" t="s">
        <v>208</v>
      </c>
      <c r="T32" s="11" t="n">
        <v>2688</v>
      </c>
      <c r="U32" s="11" t="s">
        <v>18</v>
      </c>
      <c r="V32" s="11" t="s">
        <v>208</v>
      </c>
      <c r="W32" s="11" t="n">
        <v>5607</v>
      </c>
      <c r="X32" s="11" t="s">
        <v>18</v>
      </c>
      <c r="Y32" s="11" t="s">
        <v>208</v>
      </c>
      <c r="Z32" s="11" t="n">
        <v>189</v>
      </c>
      <c r="AA32" s="11" t="s">
        <v>18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29984</v>
      </c>
      <c r="C2" s="4"/>
      <c r="D2" s="5" t="s">
        <v>2</v>
      </c>
      <c r="E2" s="6" t="n">
        <v>433453</v>
      </c>
    </row>
    <row r="3" customFormat="false" ht="12.75" hidden="false" customHeight="false" outlineLevel="0" collapsed="false">
      <c r="A3" s="1" t="s">
        <v>3</v>
      </c>
      <c r="B3" s="4" t="n">
        <v>23938</v>
      </c>
      <c r="C3" s="4"/>
      <c r="D3" s="5" t="s">
        <v>4</v>
      </c>
      <c r="E3" s="6" t="n">
        <v>468216</v>
      </c>
    </row>
    <row r="4" customFormat="false" ht="12.75" hidden="false" customHeight="false" outlineLevel="0" collapsed="false">
      <c r="A4" s="1" t="s">
        <v>5</v>
      </c>
      <c r="B4" s="4" t="n">
        <v>1642</v>
      </c>
    </row>
    <row r="5" customFormat="false" ht="12.75" hidden="false" customHeight="false" outlineLevel="0" collapsed="false">
      <c r="A5" s="1" t="s">
        <v>6</v>
      </c>
      <c r="B5" s="4" t="n">
        <v>22296</v>
      </c>
    </row>
    <row r="6" customFormat="false" ht="12.75" hidden="false" customHeight="false" outlineLevel="0" collapsed="false">
      <c r="A6" s="1" t="s">
        <v>7</v>
      </c>
      <c r="B6" s="4" t="n">
        <v>2337</v>
      </c>
    </row>
    <row r="9" customFormat="false" ht="12.75" hidden="false" customHeight="false" outlineLevel="0" collapsed="false">
      <c r="A9" s="2" t="s">
        <v>8</v>
      </c>
      <c r="B9" s="7" t="n">
        <v>0.0593</v>
      </c>
      <c r="C9" s="2"/>
      <c r="D9" s="2" t="s">
        <v>9</v>
      </c>
      <c r="E9" s="7" t="n">
        <v>0.044</v>
      </c>
      <c r="F9" s="2"/>
      <c r="G9" s="2" t="s">
        <v>10</v>
      </c>
      <c r="H9" s="7" t="n">
        <v>0.0098</v>
      </c>
      <c r="I9" s="2"/>
      <c r="J9" s="2" t="s">
        <v>11</v>
      </c>
      <c r="K9" s="7" t="n">
        <v>0.2677</v>
      </c>
      <c r="L9" s="2"/>
      <c r="M9" s="2" t="s">
        <v>12</v>
      </c>
      <c r="N9" s="7" t="n">
        <v>0.0269</v>
      </c>
      <c r="O9" s="2"/>
      <c r="P9" s="2" t="s">
        <v>13</v>
      </c>
      <c r="Q9" s="7" t="n">
        <v>0.1009</v>
      </c>
      <c r="R9" s="2"/>
      <c r="S9" s="2" t="s">
        <v>14</v>
      </c>
      <c r="T9" s="7" t="n">
        <v>0.1358</v>
      </c>
      <c r="U9" s="2"/>
      <c r="V9" s="2" t="s">
        <v>15</v>
      </c>
      <c r="W9" s="7" t="n">
        <v>0.3435</v>
      </c>
      <c r="X9" s="2"/>
      <c r="Y9" s="2" t="s">
        <v>16</v>
      </c>
      <c r="Z9" s="7" t="n">
        <v>0.0123</v>
      </c>
      <c r="AA9" s="2"/>
    </row>
    <row r="10" customFormat="false" ht="12.75" hidden="false" customHeight="false" outlineLevel="0" collapsed="false">
      <c r="A10" s="1" t="s">
        <v>81</v>
      </c>
      <c r="B10" s="10" t="n">
        <v>1222</v>
      </c>
      <c r="C10" s="1" t="s">
        <v>18</v>
      </c>
      <c r="D10" s="1" t="s">
        <v>19</v>
      </c>
      <c r="E10" s="10" t="n">
        <v>1943</v>
      </c>
      <c r="F10" s="1" t="s">
        <v>18</v>
      </c>
      <c r="G10" s="1" t="s">
        <v>20</v>
      </c>
      <c r="H10" s="10" t="n">
        <v>323</v>
      </c>
      <c r="I10" s="1" t="s">
        <v>18</v>
      </c>
      <c r="J10" s="1" t="s">
        <v>21</v>
      </c>
      <c r="K10" s="10" t="n">
        <v>12357</v>
      </c>
      <c r="L10" s="1" t="s">
        <v>18</v>
      </c>
      <c r="M10" s="1" t="s">
        <v>22</v>
      </c>
      <c r="N10" s="10" t="n">
        <v>1813</v>
      </c>
      <c r="O10" s="1" t="s">
        <v>18</v>
      </c>
      <c r="P10" s="1" t="s">
        <v>23</v>
      </c>
      <c r="Q10" s="10" t="n">
        <v>4393</v>
      </c>
      <c r="R10" s="1" t="s">
        <v>18</v>
      </c>
      <c r="S10" s="1" t="s">
        <v>24</v>
      </c>
      <c r="T10" s="10" t="n">
        <v>7058</v>
      </c>
      <c r="U10" s="1" t="s">
        <v>18</v>
      </c>
      <c r="V10" s="1" t="s">
        <v>25</v>
      </c>
      <c r="W10" s="10" t="n">
        <v>11212</v>
      </c>
      <c r="X10" s="1" t="s">
        <v>18</v>
      </c>
      <c r="Y10" s="1" t="s">
        <v>26</v>
      </c>
      <c r="Z10" s="10" t="n">
        <v>447</v>
      </c>
      <c r="AA10" s="1" t="s">
        <v>18</v>
      </c>
    </row>
    <row r="11" customFormat="false" ht="12.75" hidden="false" customHeight="false" outlineLevel="0" collapsed="false">
      <c r="A11" s="1" t="s">
        <v>45</v>
      </c>
      <c r="B11" s="10" t="n">
        <v>1352</v>
      </c>
      <c r="C11" s="1" t="s">
        <v>18</v>
      </c>
      <c r="D11" s="1" t="s">
        <v>28</v>
      </c>
      <c r="E11" s="10" t="n">
        <v>1169</v>
      </c>
      <c r="F11" s="1" t="s">
        <v>18</v>
      </c>
      <c r="G11" s="1" t="s">
        <v>47</v>
      </c>
      <c r="H11" s="10" t="n">
        <v>240</v>
      </c>
      <c r="I11" s="1" t="s">
        <v>18</v>
      </c>
      <c r="J11" s="1" t="s">
        <v>75</v>
      </c>
      <c r="K11" s="10" t="n">
        <v>5135</v>
      </c>
      <c r="L11" s="1" t="s">
        <v>18</v>
      </c>
      <c r="M11" s="1" t="s">
        <v>40</v>
      </c>
      <c r="N11" s="10" t="n">
        <v>577</v>
      </c>
      <c r="O11" s="1" t="s">
        <v>18</v>
      </c>
      <c r="P11" s="1" t="s">
        <v>32</v>
      </c>
      <c r="Q11" s="10" t="n">
        <v>3329</v>
      </c>
      <c r="R11" s="1" t="s">
        <v>18</v>
      </c>
      <c r="S11" s="1" t="s">
        <v>33</v>
      </c>
      <c r="T11" s="10" t="n">
        <v>4468</v>
      </c>
      <c r="U11" s="1" t="s">
        <v>18</v>
      </c>
      <c r="V11" s="1" t="s">
        <v>70</v>
      </c>
      <c r="W11" s="10" t="n">
        <v>6830</v>
      </c>
      <c r="X11" s="1" t="s">
        <v>18</v>
      </c>
      <c r="Y11" s="1" t="s">
        <v>35</v>
      </c>
      <c r="Z11" s="10" t="n">
        <v>297</v>
      </c>
      <c r="AA11" s="1" t="s">
        <v>18</v>
      </c>
    </row>
    <row r="12" customFormat="false" ht="12.75" hidden="false" customHeight="false" outlineLevel="0" collapsed="false">
      <c r="A12" s="1" t="s">
        <v>90</v>
      </c>
      <c r="B12" s="10" t="n">
        <v>1237</v>
      </c>
      <c r="C12" s="1" t="s">
        <v>18</v>
      </c>
      <c r="D12" s="1" t="s">
        <v>91</v>
      </c>
      <c r="E12" s="10" t="n">
        <v>840</v>
      </c>
      <c r="F12" s="1" t="s">
        <v>18</v>
      </c>
      <c r="G12" s="1" t="s">
        <v>56</v>
      </c>
      <c r="H12" s="10" t="n">
        <v>200</v>
      </c>
      <c r="I12" s="1" t="s">
        <v>18</v>
      </c>
      <c r="J12" s="1" t="s">
        <v>48</v>
      </c>
      <c r="K12" s="10" t="n">
        <v>6648</v>
      </c>
      <c r="L12" s="1" t="s">
        <v>18</v>
      </c>
      <c r="M12" s="1" t="s">
        <v>58</v>
      </c>
      <c r="N12" s="10" t="n">
        <v>542</v>
      </c>
      <c r="O12" s="1" t="s">
        <v>18</v>
      </c>
      <c r="P12" s="1" t="s">
        <v>41</v>
      </c>
      <c r="Q12" s="10" t="n">
        <v>2516</v>
      </c>
      <c r="R12" s="1" t="s">
        <v>18</v>
      </c>
      <c r="S12" s="1" t="s">
        <v>78</v>
      </c>
      <c r="T12" s="10" t="n">
        <v>2254</v>
      </c>
      <c r="U12" s="1" t="s">
        <v>18</v>
      </c>
      <c r="V12" s="1" t="s">
        <v>142</v>
      </c>
      <c r="W12" s="10" t="n">
        <v>7141</v>
      </c>
      <c r="X12" s="1" t="s">
        <v>18</v>
      </c>
      <c r="Y12" s="1" t="s">
        <v>71</v>
      </c>
      <c r="Z12" s="10" t="n">
        <v>278</v>
      </c>
      <c r="AA12" s="1" t="s">
        <v>18</v>
      </c>
    </row>
    <row r="13" customFormat="false" ht="12.75" hidden="false" customHeight="false" outlineLevel="0" collapsed="false">
      <c r="A13" s="1" t="s">
        <v>36</v>
      </c>
      <c r="B13" s="10" t="n">
        <v>1381</v>
      </c>
      <c r="C13" s="1" t="s">
        <v>18</v>
      </c>
      <c r="D13" s="1" t="s">
        <v>46</v>
      </c>
      <c r="E13" s="10" t="n">
        <v>941</v>
      </c>
      <c r="F13" s="1" t="s">
        <v>18</v>
      </c>
      <c r="G13" s="1" t="s">
        <v>65</v>
      </c>
      <c r="H13" s="10" t="n">
        <v>204</v>
      </c>
      <c r="I13" s="1" t="s">
        <v>18</v>
      </c>
      <c r="J13" s="1" t="s">
        <v>39</v>
      </c>
      <c r="K13" s="10" t="n">
        <v>7786</v>
      </c>
      <c r="L13" s="1" t="s">
        <v>18</v>
      </c>
      <c r="M13" s="1" t="s">
        <v>49</v>
      </c>
      <c r="N13" s="10" t="n">
        <v>550</v>
      </c>
      <c r="O13" s="1" t="s">
        <v>18</v>
      </c>
      <c r="P13" s="1" t="s">
        <v>95</v>
      </c>
      <c r="Q13" s="10" t="n">
        <v>1800</v>
      </c>
      <c r="R13" s="1" t="s">
        <v>18</v>
      </c>
      <c r="S13" s="1" t="s">
        <v>69</v>
      </c>
      <c r="T13" s="10" t="n">
        <v>2659</v>
      </c>
      <c r="U13" s="1" t="s">
        <v>18</v>
      </c>
      <c r="V13" s="1" t="s">
        <v>133</v>
      </c>
      <c r="W13" s="10" t="n">
        <v>6187</v>
      </c>
      <c r="X13" s="1" t="s">
        <v>18</v>
      </c>
      <c r="Y13" s="1" t="s">
        <v>44</v>
      </c>
      <c r="Z13" s="10" t="n">
        <v>293</v>
      </c>
      <c r="AA13" s="1" t="s">
        <v>18</v>
      </c>
    </row>
    <row r="14" customFormat="false" ht="12.75" hidden="false" customHeight="false" outlineLevel="0" collapsed="false">
      <c r="A14" s="1" t="s">
        <v>99</v>
      </c>
      <c r="B14" s="10" t="n">
        <v>1169</v>
      </c>
      <c r="C14" s="1" t="s">
        <v>18</v>
      </c>
      <c r="D14" s="1" t="s">
        <v>55</v>
      </c>
      <c r="E14" s="10" t="n">
        <v>915</v>
      </c>
      <c r="F14" s="1" t="s">
        <v>18</v>
      </c>
      <c r="G14" s="1" t="s">
        <v>146</v>
      </c>
      <c r="H14" s="10" t="n">
        <v>175</v>
      </c>
      <c r="I14" s="1" t="s">
        <v>18</v>
      </c>
      <c r="J14" s="1" t="s">
        <v>57</v>
      </c>
      <c r="K14" s="10" t="n">
        <v>6246</v>
      </c>
      <c r="L14" s="1" t="s">
        <v>18</v>
      </c>
      <c r="M14" s="1" t="s">
        <v>121</v>
      </c>
      <c r="N14" s="10" t="n">
        <v>501</v>
      </c>
      <c r="O14" s="1" t="s">
        <v>18</v>
      </c>
      <c r="P14" s="1" t="s">
        <v>77</v>
      </c>
      <c r="Q14" s="10" t="n">
        <v>2291</v>
      </c>
      <c r="R14" s="1" t="s">
        <v>18</v>
      </c>
      <c r="S14" s="1" t="s">
        <v>60</v>
      </c>
      <c r="T14" s="10" t="n">
        <v>2845</v>
      </c>
      <c r="U14" s="1" t="s">
        <v>18</v>
      </c>
      <c r="V14" s="1" t="s">
        <v>151</v>
      </c>
      <c r="W14" s="10" t="n">
        <v>6649</v>
      </c>
      <c r="X14" s="1" t="s">
        <v>18</v>
      </c>
      <c r="Y14" s="1" t="s">
        <v>107</v>
      </c>
      <c r="Z14" s="10" t="n">
        <v>230</v>
      </c>
      <c r="AA14" s="1" t="s">
        <v>18</v>
      </c>
    </row>
    <row r="15" customFormat="false" ht="12.75" hidden="false" customHeight="false" outlineLevel="0" collapsed="false">
      <c r="A15" s="1" t="s">
        <v>153</v>
      </c>
      <c r="B15" s="10" t="n">
        <v>1056</v>
      </c>
      <c r="C15" s="1" t="s">
        <v>18</v>
      </c>
      <c r="D15" s="1" t="s">
        <v>64</v>
      </c>
      <c r="E15" s="10" t="n">
        <v>890</v>
      </c>
      <c r="F15" s="1" t="s">
        <v>18</v>
      </c>
      <c r="G15" s="1" t="s">
        <v>110</v>
      </c>
      <c r="H15" s="10" t="n">
        <v>181</v>
      </c>
      <c r="I15" s="1" t="s">
        <v>18</v>
      </c>
      <c r="J15" s="1" t="s">
        <v>102</v>
      </c>
      <c r="K15" s="10" t="n">
        <v>4620</v>
      </c>
      <c r="L15" s="1" t="s">
        <v>18</v>
      </c>
      <c r="M15" s="1" t="s">
        <v>112</v>
      </c>
      <c r="N15" s="10" t="n">
        <v>498</v>
      </c>
      <c r="O15" s="1" t="s">
        <v>18</v>
      </c>
      <c r="P15" s="1" t="s">
        <v>86</v>
      </c>
      <c r="Q15" s="10" t="n">
        <v>2189</v>
      </c>
      <c r="R15" s="1" t="s">
        <v>18</v>
      </c>
      <c r="S15" s="1" t="s">
        <v>168</v>
      </c>
      <c r="T15" s="10" t="n">
        <v>2290</v>
      </c>
      <c r="U15" s="1" t="s">
        <v>18</v>
      </c>
      <c r="V15" s="1" t="s">
        <v>115</v>
      </c>
      <c r="W15" s="10" t="n">
        <v>7392</v>
      </c>
      <c r="X15" s="1" t="s">
        <v>18</v>
      </c>
      <c r="Y15" s="1" t="s">
        <v>62</v>
      </c>
      <c r="Z15" s="10" t="n">
        <v>272</v>
      </c>
      <c r="AA15" s="1" t="s">
        <v>18</v>
      </c>
    </row>
    <row r="16" customFormat="false" ht="12.75" hidden="false" customHeight="false" outlineLevel="0" collapsed="false">
      <c r="A16" s="1" t="s">
        <v>108</v>
      </c>
      <c r="B16" s="10" t="n">
        <v>1210</v>
      </c>
      <c r="C16" s="1" t="s">
        <v>18</v>
      </c>
      <c r="D16" s="1" t="s">
        <v>82</v>
      </c>
      <c r="E16" s="10" t="n">
        <v>874</v>
      </c>
      <c r="F16" s="1" t="s">
        <v>18</v>
      </c>
      <c r="G16" s="1" t="s">
        <v>74</v>
      </c>
      <c r="H16" s="10" t="n">
        <v>210</v>
      </c>
      <c r="I16" s="1" t="s">
        <v>18</v>
      </c>
      <c r="J16" s="1" t="s">
        <v>111</v>
      </c>
      <c r="K16" s="10" t="n">
        <v>4764</v>
      </c>
      <c r="L16" s="1" t="s">
        <v>18</v>
      </c>
      <c r="M16" s="1" t="s">
        <v>67</v>
      </c>
      <c r="N16" s="10" t="n">
        <v>546</v>
      </c>
      <c r="O16" s="1" t="s">
        <v>18</v>
      </c>
      <c r="P16" s="1" t="s">
        <v>131</v>
      </c>
      <c r="Q16" s="10" t="n">
        <v>1765</v>
      </c>
      <c r="R16" s="1" t="s">
        <v>18</v>
      </c>
      <c r="S16" s="1" t="s">
        <v>96</v>
      </c>
      <c r="T16" s="10" t="n">
        <v>2127</v>
      </c>
      <c r="U16" s="1" t="s">
        <v>18</v>
      </c>
      <c r="V16" s="1" t="s">
        <v>88</v>
      </c>
      <c r="W16" s="10" t="n">
        <v>6443</v>
      </c>
      <c r="X16" s="1" t="s">
        <v>18</v>
      </c>
      <c r="Y16" s="1" t="s">
        <v>125</v>
      </c>
      <c r="Z16" s="10" t="n">
        <v>238</v>
      </c>
      <c r="AA16" s="1" t="s">
        <v>18</v>
      </c>
    </row>
    <row r="17" customFormat="false" ht="12.75" hidden="false" customHeight="false" outlineLevel="0" collapsed="false">
      <c r="A17" s="1" t="s">
        <v>162</v>
      </c>
      <c r="B17" s="10" t="n">
        <v>1108</v>
      </c>
      <c r="C17" s="1" t="s">
        <v>18</v>
      </c>
      <c r="D17" s="1" t="s">
        <v>100</v>
      </c>
      <c r="E17" s="10" t="n">
        <v>830</v>
      </c>
      <c r="F17" s="1" t="s">
        <v>18</v>
      </c>
      <c r="G17" s="1" t="s">
        <v>83</v>
      </c>
      <c r="H17" s="10" t="n">
        <v>196</v>
      </c>
      <c r="I17" s="1" t="s">
        <v>18</v>
      </c>
      <c r="J17" s="1" t="s">
        <v>84</v>
      </c>
      <c r="K17" s="10" t="n">
        <v>5154</v>
      </c>
      <c r="L17" s="1" t="s">
        <v>18</v>
      </c>
      <c r="M17" s="1" t="s">
        <v>94</v>
      </c>
      <c r="N17" s="10" t="n">
        <v>496</v>
      </c>
      <c r="O17" s="1" t="s">
        <v>18</v>
      </c>
      <c r="P17" s="1" t="s">
        <v>122</v>
      </c>
      <c r="Q17" s="10" t="n">
        <v>1725</v>
      </c>
      <c r="R17" s="1" t="s">
        <v>18</v>
      </c>
      <c r="S17" s="1" t="s">
        <v>141</v>
      </c>
      <c r="T17" s="10" t="n">
        <v>2509</v>
      </c>
      <c r="U17" s="1" t="s">
        <v>18</v>
      </c>
      <c r="V17" s="1" t="s">
        <v>160</v>
      </c>
      <c r="W17" s="10" t="n">
        <v>6716</v>
      </c>
      <c r="X17" s="1" t="s">
        <v>18</v>
      </c>
      <c r="Y17" s="1" t="s">
        <v>134</v>
      </c>
      <c r="Z17" s="10" t="n">
        <v>222</v>
      </c>
      <c r="AA17" s="1" t="s">
        <v>18</v>
      </c>
    </row>
    <row r="18" customFormat="false" ht="12.75" hidden="false" customHeight="false" outlineLevel="0" collapsed="false">
      <c r="A18" s="1" t="s">
        <v>72</v>
      </c>
      <c r="B18" s="10" t="n">
        <v>1237</v>
      </c>
      <c r="C18" s="1" t="s">
        <v>18</v>
      </c>
      <c r="D18" s="1" t="s">
        <v>136</v>
      </c>
      <c r="E18" s="10" t="n">
        <v>793</v>
      </c>
      <c r="F18" s="1" t="s">
        <v>18</v>
      </c>
      <c r="G18" s="1" t="s">
        <v>38</v>
      </c>
      <c r="H18" s="10" t="n">
        <v>270</v>
      </c>
      <c r="I18" s="1" t="s">
        <v>18</v>
      </c>
      <c r="J18" s="1" t="s">
        <v>129</v>
      </c>
      <c r="K18" s="10" t="n">
        <v>4603</v>
      </c>
      <c r="L18" s="1" t="s">
        <v>18</v>
      </c>
      <c r="M18" s="1" t="s">
        <v>157</v>
      </c>
      <c r="N18" s="10" t="n">
        <v>446</v>
      </c>
      <c r="O18" s="1" t="s">
        <v>18</v>
      </c>
      <c r="P18" s="1" t="s">
        <v>68</v>
      </c>
      <c r="Q18" s="10" t="n">
        <v>2252</v>
      </c>
      <c r="R18" s="1" t="s">
        <v>18</v>
      </c>
      <c r="S18" s="1" t="s">
        <v>42</v>
      </c>
      <c r="T18" s="10" t="n">
        <v>3474</v>
      </c>
      <c r="U18" s="1" t="s">
        <v>18</v>
      </c>
      <c r="V18" s="1" t="s">
        <v>106</v>
      </c>
      <c r="W18" s="10" t="n">
        <v>7005</v>
      </c>
      <c r="X18" s="1" t="s">
        <v>18</v>
      </c>
      <c r="Y18" s="1" t="s">
        <v>80</v>
      </c>
      <c r="Z18" s="10" t="n">
        <v>245</v>
      </c>
      <c r="AA18" s="1" t="s">
        <v>18</v>
      </c>
    </row>
    <row r="19" customFormat="false" ht="12.75" hidden="false" customHeight="false" outlineLevel="0" collapsed="false">
      <c r="A19" s="1" t="s">
        <v>144</v>
      </c>
      <c r="B19" s="10" t="n">
        <v>1062</v>
      </c>
      <c r="C19" s="1" t="s">
        <v>18</v>
      </c>
      <c r="D19" s="1" t="s">
        <v>109</v>
      </c>
      <c r="E19" s="10" t="n">
        <v>835</v>
      </c>
      <c r="F19" s="1" t="s">
        <v>18</v>
      </c>
      <c r="G19" s="1" t="s">
        <v>173</v>
      </c>
      <c r="H19" s="10" t="n">
        <v>173</v>
      </c>
      <c r="I19" s="1" t="s">
        <v>18</v>
      </c>
      <c r="J19" s="1" t="s">
        <v>156</v>
      </c>
      <c r="K19" s="10" t="n">
        <v>4948</v>
      </c>
      <c r="L19" s="1" t="s">
        <v>18</v>
      </c>
      <c r="M19" s="1" t="s">
        <v>166</v>
      </c>
      <c r="N19" s="10" t="n">
        <v>445</v>
      </c>
      <c r="O19" s="1" t="s">
        <v>18</v>
      </c>
      <c r="P19" s="1" t="s">
        <v>167</v>
      </c>
      <c r="Q19" s="10" t="n">
        <v>1722</v>
      </c>
      <c r="R19" s="1" t="s">
        <v>18</v>
      </c>
      <c r="S19" s="1" t="s">
        <v>105</v>
      </c>
      <c r="T19" s="10" t="n">
        <v>2814</v>
      </c>
      <c r="U19" s="1" t="s">
        <v>18</v>
      </c>
      <c r="V19" s="1" t="s">
        <v>196</v>
      </c>
      <c r="W19" s="10" t="n">
        <v>5984</v>
      </c>
      <c r="X19" s="1" t="s">
        <v>18</v>
      </c>
      <c r="Y19" s="1" t="s">
        <v>116</v>
      </c>
      <c r="Z19" s="10" t="n">
        <v>232</v>
      </c>
      <c r="AA19" s="1" t="s">
        <v>18</v>
      </c>
    </row>
    <row r="20" customFormat="false" ht="12.75" hidden="false" customHeight="false" outlineLevel="0" collapsed="false">
      <c r="A20" s="1" t="s">
        <v>180</v>
      </c>
      <c r="B20" s="10" t="n">
        <v>1044</v>
      </c>
      <c r="C20" s="1" t="s">
        <v>18</v>
      </c>
      <c r="D20" s="1" t="s">
        <v>118</v>
      </c>
      <c r="E20" s="10" t="n">
        <v>840</v>
      </c>
      <c r="F20" s="1" t="s">
        <v>18</v>
      </c>
      <c r="G20" s="1" t="s">
        <v>191</v>
      </c>
      <c r="H20" s="10" t="n">
        <v>163</v>
      </c>
      <c r="I20" s="1" t="s">
        <v>18</v>
      </c>
      <c r="J20" s="1" t="s">
        <v>120</v>
      </c>
      <c r="K20" s="10" t="n">
        <v>4772</v>
      </c>
      <c r="L20" s="1" t="s">
        <v>18</v>
      </c>
      <c r="M20" s="1" t="s">
        <v>130</v>
      </c>
      <c r="N20" s="10" t="n">
        <v>501</v>
      </c>
      <c r="O20" s="1" t="s">
        <v>18</v>
      </c>
      <c r="P20" s="1" t="s">
        <v>158</v>
      </c>
      <c r="Q20" s="10" t="n">
        <v>1764</v>
      </c>
      <c r="R20" s="1" t="s">
        <v>18</v>
      </c>
      <c r="S20" s="1" t="s">
        <v>186</v>
      </c>
      <c r="T20" s="10" t="n">
        <v>2117</v>
      </c>
      <c r="U20" s="1" t="s">
        <v>18</v>
      </c>
      <c r="V20" s="1" t="s">
        <v>52</v>
      </c>
      <c r="W20" s="10" t="n">
        <v>7777</v>
      </c>
      <c r="X20" s="1" t="s">
        <v>18</v>
      </c>
      <c r="Y20" s="1" t="s">
        <v>53</v>
      </c>
      <c r="Z20" s="10" t="n">
        <v>306</v>
      </c>
      <c r="AA20" s="1" t="s">
        <v>18</v>
      </c>
    </row>
    <row r="21" customFormat="false" ht="12.75" hidden="false" customHeight="false" outlineLevel="0" collapsed="false">
      <c r="A21" s="1" t="s">
        <v>135</v>
      </c>
      <c r="B21" s="10" t="n">
        <v>1152</v>
      </c>
      <c r="C21" s="1" t="s">
        <v>18</v>
      </c>
      <c r="D21" s="1" t="s">
        <v>73</v>
      </c>
      <c r="E21" s="10" t="n">
        <v>810</v>
      </c>
      <c r="F21" s="1" t="s">
        <v>18</v>
      </c>
      <c r="G21" s="1" t="s">
        <v>155</v>
      </c>
      <c r="H21" s="10" t="n">
        <v>174</v>
      </c>
      <c r="I21" s="1" t="s">
        <v>18</v>
      </c>
      <c r="J21" s="1" t="s">
        <v>66</v>
      </c>
      <c r="K21" s="10" t="n">
        <v>5729</v>
      </c>
      <c r="L21" s="1" t="s">
        <v>18</v>
      </c>
      <c r="M21" s="1" t="s">
        <v>85</v>
      </c>
      <c r="N21" s="10" t="n">
        <v>503</v>
      </c>
      <c r="O21" s="1" t="s">
        <v>18</v>
      </c>
      <c r="P21" s="1" t="s">
        <v>59</v>
      </c>
      <c r="Q21" s="10" t="n">
        <v>2255</v>
      </c>
      <c r="R21" s="1" t="s">
        <v>18</v>
      </c>
      <c r="S21" s="1" t="s">
        <v>51</v>
      </c>
      <c r="T21" s="10" t="n">
        <v>2734</v>
      </c>
      <c r="U21" s="1" t="s">
        <v>18</v>
      </c>
      <c r="V21" s="1" t="s">
        <v>43</v>
      </c>
      <c r="W21" s="10" t="n">
        <v>8432</v>
      </c>
      <c r="X21" s="1" t="s">
        <v>18</v>
      </c>
      <c r="Y21" s="1" t="s">
        <v>143</v>
      </c>
      <c r="Z21" s="10" t="n">
        <v>217</v>
      </c>
      <c r="AA21" s="1" t="s">
        <v>18</v>
      </c>
    </row>
    <row r="22" customFormat="false" ht="12.75" hidden="false" customHeight="false" outlineLevel="0" collapsed="false">
      <c r="A22" s="1" t="s">
        <v>63</v>
      </c>
      <c r="B22" s="10" t="n">
        <v>1255</v>
      </c>
      <c r="C22" s="1" t="s">
        <v>18</v>
      </c>
      <c r="D22" s="1" t="s">
        <v>190</v>
      </c>
      <c r="E22" s="10" t="n">
        <v>791</v>
      </c>
      <c r="F22" s="1" t="s">
        <v>18</v>
      </c>
      <c r="G22" s="1" t="s">
        <v>92</v>
      </c>
      <c r="H22" s="10" t="n">
        <v>201</v>
      </c>
      <c r="I22" s="1" t="s">
        <v>18</v>
      </c>
      <c r="J22" s="1" t="s">
        <v>93</v>
      </c>
      <c r="K22" s="10" t="n">
        <v>4649</v>
      </c>
      <c r="L22" s="1" t="s">
        <v>18</v>
      </c>
      <c r="M22" s="1" t="s">
        <v>175</v>
      </c>
      <c r="N22" s="10" t="n">
        <v>451</v>
      </c>
      <c r="O22" s="1" t="s">
        <v>18</v>
      </c>
      <c r="P22" s="1" t="s">
        <v>149</v>
      </c>
      <c r="Q22" s="10" t="n">
        <v>1576</v>
      </c>
      <c r="R22" s="1" t="s">
        <v>18</v>
      </c>
      <c r="S22" s="1" t="s">
        <v>204</v>
      </c>
      <c r="T22" s="10" t="n">
        <v>2046</v>
      </c>
      <c r="U22" s="1" t="s">
        <v>18</v>
      </c>
      <c r="V22" s="1" t="s">
        <v>79</v>
      </c>
      <c r="W22" s="10" t="n">
        <v>6860</v>
      </c>
      <c r="X22" s="1" t="s">
        <v>18</v>
      </c>
      <c r="Y22" s="1" t="s">
        <v>170</v>
      </c>
      <c r="Z22" s="10" t="n">
        <v>231</v>
      </c>
      <c r="AA22" s="1" t="s">
        <v>18</v>
      </c>
    </row>
    <row r="23" customFormat="false" ht="12.75" hidden="false" customHeight="false" outlineLevel="0" collapsed="false">
      <c r="A23" s="1" t="s">
        <v>189</v>
      </c>
      <c r="B23" s="10" t="n">
        <v>1013</v>
      </c>
      <c r="C23" s="1" t="s">
        <v>18</v>
      </c>
      <c r="D23" s="1" t="s">
        <v>145</v>
      </c>
      <c r="E23" s="10" t="n">
        <v>803</v>
      </c>
      <c r="F23" s="1" t="s">
        <v>18</v>
      </c>
      <c r="G23" s="1" t="s">
        <v>119</v>
      </c>
      <c r="H23" s="10" t="n">
        <v>172</v>
      </c>
      <c r="I23" s="1" t="s">
        <v>18</v>
      </c>
      <c r="J23" s="1" t="s">
        <v>138</v>
      </c>
      <c r="K23" s="10" t="n">
        <v>4678</v>
      </c>
      <c r="L23" s="1" t="s">
        <v>18</v>
      </c>
      <c r="M23" s="1" t="s">
        <v>193</v>
      </c>
      <c r="N23" s="10" t="n">
        <v>447</v>
      </c>
      <c r="O23" s="1" t="s">
        <v>18</v>
      </c>
      <c r="P23" s="1" t="s">
        <v>176</v>
      </c>
      <c r="Q23" s="10" t="n">
        <v>1471</v>
      </c>
      <c r="R23" s="1" t="s">
        <v>18</v>
      </c>
      <c r="S23" s="1" t="s">
        <v>159</v>
      </c>
      <c r="T23" s="10" t="n">
        <v>2477</v>
      </c>
      <c r="U23" s="1" t="s">
        <v>18</v>
      </c>
      <c r="V23" s="1" t="s">
        <v>178</v>
      </c>
      <c r="W23" s="10" t="n">
        <v>6057</v>
      </c>
      <c r="X23" s="1" t="s">
        <v>18</v>
      </c>
      <c r="Y23" s="1" t="s">
        <v>206</v>
      </c>
      <c r="Z23" s="10" t="n">
        <v>204</v>
      </c>
      <c r="AA23" s="1" t="s">
        <v>18</v>
      </c>
    </row>
    <row r="24" customFormat="false" ht="12.75" hidden="false" customHeight="false" outlineLevel="0" collapsed="false">
      <c r="A24" s="1" t="s">
        <v>117</v>
      </c>
      <c r="B24" s="10" t="n">
        <v>1192</v>
      </c>
      <c r="C24" s="1" t="s">
        <v>18</v>
      </c>
      <c r="D24" s="1" t="s">
        <v>163</v>
      </c>
      <c r="E24" s="10" t="n">
        <v>796</v>
      </c>
      <c r="F24" s="1" t="s">
        <v>18</v>
      </c>
      <c r="G24" s="1" t="s">
        <v>101</v>
      </c>
      <c r="H24" s="10" t="n">
        <v>188</v>
      </c>
      <c r="I24" s="1" t="s">
        <v>18</v>
      </c>
      <c r="J24" s="1" t="s">
        <v>165</v>
      </c>
      <c r="K24" s="10" t="n">
        <v>3852</v>
      </c>
      <c r="L24" s="1" t="s">
        <v>18</v>
      </c>
      <c r="M24" s="1" t="s">
        <v>202</v>
      </c>
      <c r="N24" s="10" t="n">
        <v>426</v>
      </c>
      <c r="O24" s="1" t="s">
        <v>18</v>
      </c>
      <c r="P24" s="1" t="s">
        <v>104</v>
      </c>
      <c r="Q24" s="10" t="n">
        <v>1734</v>
      </c>
      <c r="R24" s="1" t="s">
        <v>18</v>
      </c>
      <c r="S24" s="1" t="s">
        <v>114</v>
      </c>
      <c r="T24" s="10" t="n">
        <v>2787</v>
      </c>
      <c r="U24" s="1" t="s">
        <v>18</v>
      </c>
      <c r="V24" s="1" t="s">
        <v>187</v>
      </c>
      <c r="W24" s="10" t="n">
        <v>6210</v>
      </c>
      <c r="X24" s="1" t="s">
        <v>18</v>
      </c>
      <c r="Y24" s="1" t="s">
        <v>89</v>
      </c>
      <c r="Z24" s="10" t="n">
        <v>265</v>
      </c>
      <c r="AA24" s="1" t="s">
        <v>18</v>
      </c>
    </row>
    <row r="25" customFormat="false" ht="12.75" hidden="false" customHeight="false" outlineLevel="0" collapsed="false">
      <c r="A25" s="1" t="s">
        <v>126</v>
      </c>
      <c r="B25" s="10" t="n">
        <v>1198</v>
      </c>
      <c r="C25" s="1" t="s">
        <v>18</v>
      </c>
      <c r="D25" s="1" t="s">
        <v>172</v>
      </c>
      <c r="E25" s="10" t="n">
        <v>799</v>
      </c>
      <c r="F25" s="1" t="s">
        <v>18</v>
      </c>
      <c r="G25" s="1" t="s">
        <v>128</v>
      </c>
      <c r="H25" s="10" t="n">
        <v>188</v>
      </c>
      <c r="I25" s="1" t="s">
        <v>18</v>
      </c>
      <c r="J25" s="1" t="s">
        <v>174</v>
      </c>
      <c r="K25" s="10" t="n">
        <v>4628</v>
      </c>
      <c r="L25" s="1" t="s">
        <v>18</v>
      </c>
      <c r="M25" s="1" t="s">
        <v>103</v>
      </c>
      <c r="N25" s="10" t="n">
        <v>536</v>
      </c>
      <c r="O25" s="1" t="s">
        <v>18</v>
      </c>
      <c r="P25" s="1" t="s">
        <v>113</v>
      </c>
      <c r="Q25" s="10" t="n">
        <v>1942</v>
      </c>
      <c r="R25" s="1" t="s">
        <v>18</v>
      </c>
      <c r="S25" s="1" t="s">
        <v>87</v>
      </c>
      <c r="T25" s="10" t="n">
        <v>2529</v>
      </c>
      <c r="U25" s="1" t="s">
        <v>18</v>
      </c>
      <c r="V25" s="1" t="s">
        <v>205</v>
      </c>
      <c r="W25" s="10" t="n">
        <v>5428</v>
      </c>
      <c r="X25" s="1" t="s">
        <v>18</v>
      </c>
      <c r="Y25" s="1" t="s">
        <v>98</v>
      </c>
      <c r="Z25" s="10" t="n">
        <v>281</v>
      </c>
      <c r="AA25" s="1" t="s">
        <v>18</v>
      </c>
    </row>
    <row r="26" customFormat="false" ht="12.75" hidden="false" customHeight="false" outlineLevel="0" collapsed="false">
      <c r="A26" s="1" t="s">
        <v>17</v>
      </c>
      <c r="B26" s="10" t="n">
        <v>1781</v>
      </c>
      <c r="C26" s="1" t="s">
        <v>18</v>
      </c>
      <c r="D26" s="1" t="s">
        <v>37</v>
      </c>
      <c r="E26" s="10" t="n">
        <v>974</v>
      </c>
      <c r="F26" s="1" t="s">
        <v>18</v>
      </c>
      <c r="G26" s="1" t="s">
        <v>29</v>
      </c>
      <c r="H26" s="10" t="n">
        <v>289</v>
      </c>
      <c r="I26" s="1" t="s">
        <v>18</v>
      </c>
      <c r="J26" s="1" t="s">
        <v>30</v>
      </c>
      <c r="K26" s="10" t="n">
        <v>8186</v>
      </c>
      <c r="L26" s="1" t="s">
        <v>18</v>
      </c>
      <c r="M26" s="1" t="s">
        <v>184</v>
      </c>
      <c r="N26" s="10" t="n">
        <v>439</v>
      </c>
      <c r="O26" s="1" t="s">
        <v>18</v>
      </c>
      <c r="P26" s="1" t="s">
        <v>203</v>
      </c>
      <c r="Q26" s="10" t="n">
        <v>1355</v>
      </c>
      <c r="R26" s="1" t="s">
        <v>18</v>
      </c>
      <c r="S26" s="1" t="s">
        <v>150</v>
      </c>
      <c r="T26" s="10" t="n">
        <v>2387</v>
      </c>
      <c r="U26" s="1" t="s">
        <v>18</v>
      </c>
      <c r="V26" s="1" t="s">
        <v>97</v>
      </c>
      <c r="W26" s="10" t="n">
        <v>6768</v>
      </c>
      <c r="X26" s="1" t="s">
        <v>18</v>
      </c>
      <c r="Y26" s="1" t="s">
        <v>179</v>
      </c>
      <c r="Z26" s="10" t="n">
        <v>208</v>
      </c>
      <c r="AA26" s="1" t="s">
        <v>18</v>
      </c>
    </row>
    <row r="27" customFormat="false" ht="12.75" hidden="false" customHeight="false" outlineLevel="0" collapsed="false">
      <c r="A27" s="1" t="s">
        <v>54</v>
      </c>
      <c r="B27" s="10" t="n">
        <v>1275</v>
      </c>
      <c r="C27" s="1" t="s">
        <v>18</v>
      </c>
      <c r="D27" s="1" t="s">
        <v>199</v>
      </c>
      <c r="E27" s="10" t="n">
        <v>759</v>
      </c>
      <c r="F27" s="1" t="s">
        <v>18</v>
      </c>
      <c r="G27" s="1" t="s">
        <v>137</v>
      </c>
      <c r="H27" s="10" t="n">
        <v>182</v>
      </c>
      <c r="I27" s="1" t="s">
        <v>18</v>
      </c>
      <c r="J27" s="1" t="s">
        <v>183</v>
      </c>
      <c r="K27" s="10" t="n">
        <v>4246</v>
      </c>
      <c r="L27" s="1" t="s">
        <v>18</v>
      </c>
      <c r="M27" s="1" t="s">
        <v>76</v>
      </c>
      <c r="N27" s="10" t="n">
        <v>477</v>
      </c>
      <c r="O27" s="1" t="s">
        <v>18</v>
      </c>
      <c r="P27" s="1" t="s">
        <v>185</v>
      </c>
      <c r="Q27" s="10" t="n">
        <v>1519</v>
      </c>
      <c r="R27" s="1" t="s">
        <v>18</v>
      </c>
      <c r="S27" s="1" t="s">
        <v>177</v>
      </c>
      <c r="T27" s="10" t="n">
        <v>2179</v>
      </c>
      <c r="U27" s="1" t="s">
        <v>18</v>
      </c>
      <c r="V27" s="1" t="s">
        <v>169</v>
      </c>
      <c r="W27" s="10" t="n">
        <v>6048</v>
      </c>
      <c r="X27" s="1" t="s">
        <v>18</v>
      </c>
      <c r="Y27" s="1" t="s">
        <v>161</v>
      </c>
      <c r="Z27" s="10" t="n">
        <v>221</v>
      </c>
      <c r="AA27" s="1" t="s">
        <v>18</v>
      </c>
    </row>
    <row r="28" customFormat="false" ht="12.75" hidden="false" customHeight="false" outlineLevel="0" collapsed="false">
      <c r="A28" s="1" t="s">
        <v>198</v>
      </c>
      <c r="B28" s="10" t="n">
        <v>964</v>
      </c>
      <c r="C28" s="1" t="s">
        <v>18</v>
      </c>
      <c r="D28" s="1" t="s">
        <v>127</v>
      </c>
      <c r="E28" s="10" t="n">
        <v>850</v>
      </c>
      <c r="F28" s="1" t="s">
        <v>18</v>
      </c>
      <c r="G28" s="1" t="s">
        <v>200</v>
      </c>
      <c r="H28" s="10" t="n">
        <v>165</v>
      </c>
      <c r="I28" s="1" t="s">
        <v>18</v>
      </c>
      <c r="J28" s="1" t="s">
        <v>147</v>
      </c>
      <c r="K28" s="10" t="n">
        <v>4762</v>
      </c>
      <c r="L28" s="1" t="s">
        <v>18</v>
      </c>
      <c r="M28" s="1" t="s">
        <v>148</v>
      </c>
      <c r="N28" s="10" t="n">
        <v>447</v>
      </c>
      <c r="O28" s="1" t="s">
        <v>18</v>
      </c>
      <c r="P28" s="1" t="s">
        <v>50</v>
      </c>
      <c r="Q28" s="10" t="n">
        <v>3187</v>
      </c>
      <c r="R28" s="1" t="s">
        <v>18</v>
      </c>
      <c r="S28" s="1" t="s">
        <v>195</v>
      </c>
      <c r="T28" s="10" t="n">
        <v>2481</v>
      </c>
      <c r="U28" s="1" t="s">
        <v>18</v>
      </c>
      <c r="V28" s="1" t="s">
        <v>124</v>
      </c>
      <c r="W28" s="10" t="n">
        <v>6180</v>
      </c>
      <c r="X28" s="1" t="s">
        <v>18</v>
      </c>
      <c r="Y28" s="1" t="s">
        <v>197</v>
      </c>
      <c r="Z28" s="10" t="n">
        <v>210</v>
      </c>
      <c r="AA28" s="1" t="s">
        <v>18</v>
      </c>
    </row>
    <row r="29" customFormat="false" ht="12.75" hidden="false" customHeight="false" outlineLevel="0" collapsed="false">
      <c r="A29" s="1" t="s">
        <v>27</v>
      </c>
      <c r="B29" s="10" t="n">
        <v>1704</v>
      </c>
      <c r="C29" s="1" t="s">
        <v>18</v>
      </c>
      <c r="D29" s="1" t="s">
        <v>154</v>
      </c>
      <c r="E29" s="10" t="n">
        <v>803</v>
      </c>
      <c r="F29" s="1" t="s">
        <v>18</v>
      </c>
      <c r="G29" s="1" t="s">
        <v>182</v>
      </c>
      <c r="H29" s="10" t="n">
        <v>173</v>
      </c>
      <c r="I29" s="1" t="s">
        <v>18</v>
      </c>
      <c r="J29" s="1" t="s">
        <v>201</v>
      </c>
      <c r="K29" s="10" t="n">
        <v>4051</v>
      </c>
      <c r="L29" s="1" t="s">
        <v>18</v>
      </c>
      <c r="M29" s="1" t="s">
        <v>31</v>
      </c>
      <c r="N29" s="10" t="n">
        <v>522</v>
      </c>
      <c r="O29" s="1" t="s">
        <v>18</v>
      </c>
      <c r="P29" s="1" t="s">
        <v>140</v>
      </c>
      <c r="Q29" s="10" t="n">
        <v>1492</v>
      </c>
      <c r="R29" s="1" t="s">
        <v>18</v>
      </c>
      <c r="S29" s="1" t="s">
        <v>123</v>
      </c>
      <c r="T29" s="10" t="n">
        <v>2574</v>
      </c>
      <c r="U29" s="1" t="s">
        <v>18</v>
      </c>
      <c r="V29" s="1" t="s">
        <v>61</v>
      </c>
      <c r="W29" s="10" t="n">
        <v>7528</v>
      </c>
      <c r="X29" s="1" t="s">
        <v>18</v>
      </c>
      <c r="Y29" s="1" t="s">
        <v>152</v>
      </c>
      <c r="Z29" s="10" t="n">
        <v>213</v>
      </c>
      <c r="AA29" s="1" t="s">
        <v>18</v>
      </c>
    </row>
    <row r="30" customFormat="false" ht="12.75" hidden="false" customHeight="false" outlineLevel="0" collapsed="false">
      <c r="A30" s="1" t="s">
        <v>171</v>
      </c>
      <c r="B30" s="10" t="n">
        <v>1080</v>
      </c>
      <c r="C30" s="1" t="s">
        <v>18</v>
      </c>
      <c r="D30" s="1" t="s">
        <v>181</v>
      </c>
      <c r="E30" s="10" t="n">
        <v>804</v>
      </c>
      <c r="F30" s="1" t="s">
        <v>18</v>
      </c>
      <c r="G30" s="1" t="s">
        <v>164</v>
      </c>
      <c r="H30" s="10" t="n">
        <v>173</v>
      </c>
      <c r="I30" s="1" t="s">
        <v>18</v>
      </c>
      <c r="J30" s="1" t="s">
        <v>192</v>
      </c>
      <c r="K30" s="10" t="n">
        <v>4233</v>
      </c>
      <c r="L30" s="1" t="s">
        <v>18</v>
      </c>
      <c r="M30" s="1" t="s">
        <v>139</v>
      </c>
      <c r="N30" s="10" t="n">
        <v>491</v>
      </c>
      <c r="O30" s="1" t="s">
        <v>18</v>
      </c>
      <c r="P30" s="1" t="s">
        <v>194</v>
      </c>
      <c r="Q30" s="10" t="n">
        <v>1443</v>
      </c>
      <c r="R30" s="1" t="s">
        <v>18</v>
      </c>
      <c r="S30" s="1" t="s">
        <v>132</v>
      </c>
      <c r="T30" s="10" t="n">
        <v>2042</v>
      </c>
      <c r="U30" s="1" t="s">
        <v>18</v>
      </c>
      <c r="V30" s="1" t="s">
        <v>34</v>
      </c>
      <c r="W30" s="10" t="n">
        <v>10027</v>
      </c>
      <c r="X30" s="1" t="s">
        <v>18</v>
      </c>
      <c r="Y30" s="1" t="s">
        <v>188</v>
      </c>
      <c r="Z30" s="10" t="n">
        <v>206</v>
      </c>
      <c r="AA30" s="1" t="s">
        <v>18</v>
      </c>
    </row>
    <row r="31" customFormat="false" ht="12.75" hidden="false" customHeight="false" outlineLevel="0" collapsed="false">
      <c r="A31" s="11" t="s">
        <v>207</v>
      </c>
      <c r="B31" s="11" t="n">
        <v>25692</v>
      </c>
      <c r="C31" s="11" t="s">
        <v>18</v>
      </c>
      <c r="D31" s="11" t="s">
        <v>207</v>
      </c>
      <c r="E31" s="11" t="n">
        <v>19059</v>
      </c>
      <c r="F31" s="11" t="s">
        <v>18</v>
      </c>
      <c r="G31" s="11" t="s">
        <v>207</v>
      </c>
      <c r="H31" s="11" t="n">
        <v>4240</v>
      </c>
      <c r="I31" s="11" t="s">
        <v>18</v>
      </c>
      <c r="J31" s="11" t="s">
        <v>207</v>
      </c>
      <c r="K31" s="11" t="n">
        <v>116047</v>
      </c>
      <c r="L31" s="11" t="s">
        <v>18</v>
      </c>
      <c r="M31" s="11" t="s">
        <v>207</v>
      </c>
      <c r="N31" s="11" t="n">
        <v>11654</v>
      </c>
      <c r="O31" s="11" t="s">
        <v>18</v>
      </c>
      <c r="P31" s="11" t="s">
        <v>207</v>
      </c>
      <c r="Q31" s="11" t="n">
        <v>43720</v>
      </c>
      <c r="R31" s="11" t="s">
        <v>18</v>
      </c>
      <c r="S31" s="11" t="s">
        <v>207</v>
      </c>
      <c r="T31" s="11" t="n">
        <v>58851</v>
      </c>
      <c r="U31" s="11" t="s">
        <v>18</v>
      </c>
      <c r="V31" s="11" t="s">
        <v>207</v>
      </c>
      <c r="W31" s="11" t="n">
        <v>148874</v>
      </c>
      <c r="X31" s="11" t="s">
        <v>18</v>
      </c>
      <c r="Y31" s="11" t="s">
        <v>207</v>
      </c>
      <c r="Z31" s="11" t="n">
        <v>5316</v>
      </c>
      <c r="AA31" s="11" t="s">
        <v>18</v>
      </c>
    </row>
    <row r="32" customFormat="false" ht="12.75" hidden="false" customHeight="false" outlineLevel="0" collapsed="false">
      <c r="A32" s="11" t="s">
        <v>208</v>
      </c>
      <c r="B32" s="11" t="n">
        <v>18480</v>
      </c>
      <c r="C32" s="11" t="s">
        <v>18</v>
      </c>
      <c r="D32" s="11" t="s">
        <v>208</v>
      </c>
      <c r="E32" s="11" t="n">
        <v>14259</v>
      </c>
      <c r="F32" s="11" t="s">
        <v>18</v>
      </c>
      <c r="G32" s="11" t="s">
        <v>208</v>
      </c>
      <c r="H32" s="11" t="n">
        <v>3045</v>
      </c>
      <c r="I32" s="11" t="s">
        <v>18</v>
      </c>
      <c r="J32" s="11" t="s">
        <v>208</v>
      </c>
      <c r="K32" s="11" t="n">
        <v>69594</v>
      </c>
      <c r="L32" s="11" t="s">
        <v>18</v>
      </c>
      <c r="M32" s="11" t="s">
        <v>208</v>
      </c>
      <c r="N32" s="11" t="n">
        <v>7812</v>
      </c>
      <c r="O32" s="11" t="s">
        <v>18</v>
      </c>
      <c r="P32" s="11" t="s">
        <v>208</v>
      </c>
      <c r="Q32" s="11" t="n">
        <v>24738</v>
      </c>
      <c r="R32" s="11" t="s">
        <v>18</v>
      </c>
      <c r="S32" s="11" t="s">
        <v>208</v>
      </c>
      <c r="T32" s="11" t="n">
        <v>31857</v>
      </c>
      <c r="U32" s="11" t="s">
        <v>18</v>
      </c>
      <c r="V32" s="11" t="s">
        <v>208</v>
      </c>
      <c r="W32" s="11" t="n">
        <v>100590</v>
      </c>
      <c r="X32" s="11" t="s">
        <v>18</v>
      </c>
      <c r="Y32" s="11" t="s">
        <v>208</v>
      </c>
      <c r="Z32" s="11" t="n">
        <v>3864</v>
      </c>
      <c r="AA32" s="11" t="s">
        <v>18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1911</v>
      </c>
      <c r="C2" s="4"/>
      <c r="D2" s="5" t="s">
        <v>2</v>
      </c>
      <c r="E2" s="6" t="n">
        <v>30622</v>
      </c>
    </row>
    <row r="3" customFormat="false" ht="12.75" hidden="false" customHeight="false" outlineLevel="0" collapsed="false">
      <c r="A3" s="1" t="s">
        <v>3</v>
      </c>
      <c r="B3" s="4" t="n">
        <v>1700</v>
      </c>
      <c r="C3" s="4"/>
      <c r="D3" s="5" t="s">
        <v>4</v>
      </c>
      <c r="E3" s="6" t="n">
        <v>33516</v>
      </c>
    </row>
    <row r="4" customFormat="false" ht="12.75" hidden="false" customHeight="false" outlineLevel="0" collapsed="false">
      <c r="A4" s="1" t="s">
        <v>5</v>
      </c>
      <c r="B4" s="4" t="n">
        <v>104</v>
      </c>
    </row>
    <row r="5" customFormat="false" ht="12.75" hidden="false" customHeight="false" outlineLevel="0" collapsed="false">
      <c r="A5" s="1" t="s">
        <v>6</v>
      </c>
      <c r="B5" s="4" t="n">
        <v>1596</v>
      </c>
    </row>
    <row r="6" customFormat="false" ht="12.75" hidden="false" customHeight="false" outlineLevel="0" collapsed="false">
      <c r="A6" s="1" t="s">
        <v>7</v>
      </c>
      <c r="B6" s="4" t="n">
        <v>122</v>
      </c>
    </row>
    <row r="9" customFormat="false" ht="12.75" hidden="false" customHeight="false" outlineLevel="0" collapsed="false">
      <c r="A9" s="2" t="s">
        <v>8</v>
      </c>
      <c r="B9" s="7" t="n">
        <v>0.0346</v>
      </c>
      <c r="C9" s="2"/>
      <c r="D9" s="2" t="s">
        <v>9</v>
      </c>
      <c r="E9" s="7" t="n">
        <v>0.0418</v>
      </c>
      <c r="F9" s="2"/>
      <c r="G9" s="2" t="s">
        <v>10</v>
      </c>
      <c r="H9" s="7" t="n">
        <v>0.0101</v>
      </c>
      <c r="I9" s="2"/>
      <c r="J9" s="2" t="s">
        <v>11</v>
      </c>
      <c r="K9" s="7" t="n">
        <v>0.2264</v>
      </c>
      <c r="L9" s="2"/>
      <c r="M9" s="2" t="s">
        <v>12</v>
      </c>
      <c r="N9" s="7" t="n">
        <v>0.0317</v>
      </c>
      <c r="O9" s="2"/>
      <c r="P9" s="2" t="s">
        <v>13</v>
      </c>
      <c r="Q9" s="7" t="n">
        <v>0.1072</v>
      </c>
      <c r="R9" s="2"/>
      <c r="S9" s="2" t="s">
        <v>14</v>
      </c>
      <c r="T9" s="7" t="n">
        <v>0.1919</v>
      </c>
      <c r="U9" s="2"/>
      <c r="V9" s="2" t="s">
        <v>15</v>
      </c>
      <c r="W9" s="7" t="n">
        <v>0.342</v>
      </c>
      <c r="X9" s="2"/>
      <c r="Y9" s="2" t="s">
        <v>16</v>
      </c>
      <c r="Z9" s="7" t="n">
        <v>0.0143</v>
      </c>
      <c r="AA9" s="2"/>
    </row>
    <row r="10" customFormat="false" ht="12.75" hidden="false" customHeight="false" outlineLevel="0" collapsed="false">
      <c r="A10" s="1" t="s">
        <v>81</v>
      </c>
      <c r="B10" s="10" t="n">
        <v>58</v>
      </c>
      <c r="C10" s="1" t="s">
        <v>18</v>
      </c>
      <c r="D10" s="1" t="s">
        <v>19</v>
      </c>
      <c r="E10" s="10" t="n">
        <v>164</v>
      </c>
      <c r="F10" s="1" t="s">
        <v>18</v>
      </c>
      <c r="G10" s="1" t="s">
        <v>20</v>
      </c>
      <c r="H10" s="10" t="n">
        <v>28</v>
      </c>
      <c r="I10" s="1" t="s">
        <v>18</v>
      </c>
      <c r="J10" s="1" t="s">
        <v>21</v>
      </c>
      <c r="K10" s="10" t="n">
        <v>867</v>
      </c>
      <c r="L10" s="1" t="s">
        <v>18</v>
      </c>
      <c r="M10" s="1" t="s">
        <v>22</v>
      </c>
      <c r="N10" s="10" t="n">
        <v>166</v>
      </c>
      <c r="O10" s="1" t="s">
        <v>18</v>
      </c>
      <c r="P10" s="1" t="s">
        <v>23</v>
      </c>
      <c r="Q10" s="10" t="n">
        <v>356</v>
      </c>
      <c r="R10" s="1" t="s">
        <v>18</v>
      </c>
      <c r="S10" s="1" t="s">
        <v>24</v>
      </c>
      <c r="T10" s="10" t="n">
        <v>629</v>
      </c>
      <c r="U10" s="1" t="s">
        <v>18</v>
      </c>
      <c r="V10" s="1" t="s">
        <v>25</v>
      </c>
      <c r="W10" s="10" t="n">
        <v>808</v>
      </c>
      <c r="X10" s="1" t="s">
        <v>18</v>
      </c>
      <c r="Y10" s="1" t="s">
        <v>26</v>
      </c>
      <c r="Z10" s="10" t="n">
        <v>54</v>
      </c>
      <c r="AA10" s="1" t="s">
        <v>18</v>
      </c>
    </row>
    <row r="11" customFormat="false" ht="12.75" hidden="false" customHeight="false" outlineLevel="0" collapsed="false">
      <c r="A11" s="1" t="s">
        <v>45</v>
      </c>
      <c r="B11" s="10" t="n">
        <v>55</v>
      </c>
      <c r="C11" s="1" t="s">
        <v>18</v>
      </c>
      <c r="D11" s="1" t="s">
        <v>28</v>
      </c>
      <c r="E11" s="10" t="n">
        <v>73</v>
      </c>
      <c r="F11" s="1" t="s">
        <v>18</v>
      </c>
      <c r="G11" s="1" t="s">
        <v>47</v>
      </c>
      <c r="H11" s="10" t="n">
        <v>20</v>
      </c>
      <c r="I11" s="1" t="s">
        <v>18</v>
      </c>
      <c r="J11" s="1" t="s">
        <v>75</v>
      </c>
      <c r="K11" s="10" t="n">
        <v>407</v>
      </c>
      <c r="L11" s="1" t="s">
        <v>18</v>
      </c>
      <c r="M11" s="1" t="s">
        <v>40</v>
      </c>
      <c r="N11" s="10" t="n">
        <v>57</v>
      </c>
      <c r="O11" s="1" t="s">
        <v>18</v>
      </c>
      <c r="P11" s="1" t="s">
        <v>32</v>
      </c>
      <c r="Q11" s="10" t="n">
        <v>254</v>
      </c>
      <c r="R11" s="1" t="s">
        <v>18</v>
      </c>
      <c r="S11" s="1" t="s">
        <v>33</v>
      </c>
      <c r="T11" s="10" t="n">
        <v>315</v>
      </c>
      <c r="U11" s="1" t="s">
        <v>18</v>
      </c>
      <c r="V11" s="1" t="s">
        <v>70</v>
      </c>
      <c r="W11" s="10" t="n">
        <v>486</v>
      </c>
      <c r="X11" s="1" t="s">
        <v>18</v>
      </c>
      <c r="Y11" s="1" t="s">
        <v>35</v>
      </c>
      <c r="Z11" s="10" t="n">
        <v>25</v>
      </c>
      <c r="AA11" s="1" t="s">
        <v>18</v>
      </c>
    </row>
    <row r="12" customFormat="false" ht="12.75" hidden="false" customHeight="false" outlineLevel="0" collapsed="false">
      <c r="A12" s="1" t="s">
        <v>90</v>
      </c>
      <c r="B12" s="10" t="n">
        <v>46</v>
      </c>
      <c r="C12" s="1" t="s">
        <v>18</v>
      </c>
      <c r="D12" s="1" t="s">
        <v>91</v>
      </c>
      <c r="E12" s="10" t="n">
        <v>61</v>
      </c>
      <c r="F12" s="1" t="s">
        <v>18</v>
      </c>
      <c r="G12" s="1" t="s">
        <v>56</v>
      </c>
      <c r="H12" s="10" t="n">
        <v>17</v>
      </c>
      <c r="I12" s="1" t="s">
        <v>18</v>
      </c>
      <c r="J12" s="1" t="s">
        <v>48</v>
      </c>
      <c r="K12" s="10" t="n">
        <v>348</v>
      </c>
      <c r="L12" s="1" t="s">
        <v>18</v>
      </c>
      <c r="M12" s="1" t="s">
        <v>58</v>
      </c>
      <c r="N12" s="10" t="n">
        <v>45</v>
      </c>
      <c r="O12" s="1" t="s">
        <v>18</v>
      </c>
      <c r="P12" s="1" t="s">
        <v>41</v>
      </c>
      <c r="Q12" s="10" t="n">
        <v>266</v>
      </c>
      <c r="R12" s="1" t="s">
        <v>18</v>
      </c>
      <c r="S12" s="1" t="s">
        <v>78</v>
      </c>
      <c r="T12" s="10" t="n">
        <v>523</v>
      </c>
      <c r="U12" s="1" t="s">
        <v>18</v>
      </c>
      <c r="V12" s="1" t="s">
        <v>142</v>
      </c>
      <c r="W12" s="10" t="n">
        <v>426</v>
      </c>
      <c r="X12" s="1" t="s">
        <v>18</v>
      </c>
      <c r="Y12" s="1" t="s">
        <v>71</v>
      </c>
      <c r="Z12" s="10" t="n">
        <v>16</v>
      </c>
      <c r="AA12" s="1" t="s">
        <v>18</v>
      </c>
    </row>
    <row r="13" customFormat="false" ht="12.75" hidden="false" customHeight="false" outlineLevel="0" collapsed="false">
      <c r="A13" s="1" t="s">
        <v>36</v>
      </c>
      <c r="B13" s="10" t="n">
        <v>61</v>
      </c>
      <c r="C13" s="1" t="s">
        <v>18</v>
      </c>
      <c r="D13" s="1" t="s">
        <v>46</v>
      </c>
      <c r="E13" s="10" t="n">
        <v>63</v>
      </c>
      <c r="F13" s="1" t="s">
        <v>18</v>
      </c>
      <c r="G13" s="1" t="s">
        <v>65</v>
      </c>
      <c r="H13" s="10" t="n">
        <v>15</v>
      </c>
      <c r="I13" s="1" t="s">
        <v>18</v>
      </c>
      <c r="J13" s="1" t="s">
        <v>39</v>
      </c>
      <c r="K13" s="10" t="n">
        <v>412</v>
      </c>
      <c r="L13" s="1" t="s">
        <v>18</v>
      </c>
      <c r="M13" s="1" t="s">
        <v>49</v>
      </c>
      <c r="N13" s="10" t="n">
        <v>42</v>
      </c>
      <c r="O13" s="1" t="s">
        <v>18</v>
      </c>
      <c r="P13" s="1" t="s">
        <v>95</v>
      </c>
      <c r="Q13" s="10" t="n">
        <v>130</v>
      </c>
      <c r="R13" s="1" t="s">
        <v>18</v>
      </c>
      <c r="S13" s="1" t="s">
        <v>69</v>
      </c>
      <c r="T13" s="10" t="n">
        <v>251</v>
      </c>
      <c r="U13" s="1" t="s">
        <v>18</v>
      </c>
      <c r="V13" s="1" t="s">
        <v>133</v>
      </c>
      <c r="W13" s="10" t="n">
        <v>549</v>
      </c>
      <c r="X13" s="1" t="s">
        <v>18</v>
      </c>
      <c r="Y13" s="1" t="s">
        <v>44</v>
      </c>
      <c r="Z13" s="10" t="n">
        <v>25</v>
      </c>
      <c r="AA13" s="1" t="s">
        <v>18</v>
      </c>
    </row>
    <row r="14" customFormat="false" ht="12.75" hidden="false" customHeight="false" outlineLevel="0" collapsed="false">
      <c r="A14" s="1" t="s">
        <v>99</v>
      </c>
      <c r="B14" s="10" t="n">
        <v>50</v>
      </c>
      <c r="C14" s="1" t="s">
        <v>18</v>
      </c>
      <c r="D14" s="1" t="s">
        <v>55</v>
      </c>
      <c r="E14" s="10" t="n">
        <v>63</v>
      </c>
      <c r="F14" s="1" t="s">
        <v>18</v>
      </c>
      <c r="G14" s="1" t="s">
        <v>146</v>
      </c>
      <c r="H14" s="10" t="n">
        <v>15</v>
      </c>
      <c r="I14" s="1" t="s">
        <v>18</v>
      </c>
      <c r="J14" s="1" t="s">
        <v>57</v>
      </c>
      <c r="K14" s="10" t="n">
        <v>313</v>
      </c>
      <c r="L14" s="1" t="s">
        <v>18</v>
      </c>
      <c r="M14" s="1" t="s">
        <v>121</v>
      </c>
      <c r="N14" s="10" t="n">
        <v>44</v>
      </c>
      <c r="O14" s="1" t="s">
        <v>18</v>
      </c>
      <c r="P14" s="1" t="s">
        <v>77</v>
      </c>
      <c r="Q14" s="10" t="n">
        <v>130</v>
      </c>
      <c r="R14" s="1" t="s">
        <v>18</v>
      </c>
      <c r="S14" s="1" t="s">
        <v>60</v>
      </c>
      <c r="T14" s="10" t="n">
        <v>267</v>
      </c>
      <c r="U14" s="1" t="s">
        <v>18</v>
      </c>
      <c r="V14" s="1" t="s">
        <v>151</v>
      </c>
      <c r="W14" s="10" t="n">
        <v>428</v>
      </c>
      <c r="X14" s="1" t="s">
        <v>18</v>
      </c>
      <c r="Y14" s="1" t="s">
        <v>107</v>
      </c>
      <c r="Z14" s="10" t="n">
        <v>23</v>
      </c>
      <c r="AA14" s="1" t="s">
        <v>18</v>
      </c>
    </row>
    <row r="15" customFormat="false" ht="12.75" hidden="false" customHeight="false" outlineLevel="0" collapsed="false">
      <c r="A15" s="1" t="s">
        <v>153</v>
      </c>
      <c r="B15" s="10" t="n">
        <v>44</v>
      </c>
      <c r="C15" s="1" t="s">
        <v>18</v>
      </c>
      <c r="D15" s="1" t="s">
        <v>64</v>
      </c>
      <c r="E15" s="10" t="n">
        <v>55</v>
      </c>
      <c r="F15" s="1" t="s">
        <v>18</v>
      </c>
      <c r="G15" s="1" t="s">
        <v>110</v>
      </c>
      <c r="H15" s="10" t="n">
        <v>15</v>
      </c>
      <c r="I15" s="1" t="s">
        <v>18</v>
      </c>
      <c r="J15" s="1" t="s">
        <v>102</v>
      </c>
      <c r="K15" s="10" t="n">
        <v>263</v>
      </c>
      <c r="L15" s="1" t="s">
        <v>18</v>
      </c>
      <c r="M15" s="1" t="s">
        <v>112</v>
      </c>
      <c r="N15" s="10" t="n">
        <v>42</v>
      </c>
      <c r="O15" s="1" t="s">
        <v>18</v>
      </c>
      <c r="P15" s="1" t="s">
        <v>86</v>
      </c>
      <c r="Q15" s="10" t="n">
        <v>116</v>
      </c>
      <c r="R15" s="1" t="s">
        <v>18</v>
      </c>
      <c r="S15" s="1" t="s">
        <v>168</v>
      </c>
      <c r="T15" s="10" t="n">
        <v>226</v>
      </c>
      <c r="U15" s="1" t="s">
        <v>18</v>
      </c>
      <c r="V15" s="1" t="s">
        <v>115</v>
      </c>
      <c r="W15" s="10" t="n">
        <v>439</v>
      </c>
      <c r="X15" s="1" t="s">
        <v>18</v>
      </c>
      <c r="Y15" s="1" t="s">
        <v>62</v>
      </c>
      <c r="Z15" s="10" t="n">
        <v>16</v>
      </c>
      <c r="AA15" s="1" t="s">
        <v>18</v>
      </c>
    </row>
    <row r="16" customFormat="false" ht="12.75" hidden="false" customHeight="false" outlineLevel="0" collapsed="false">
      <c r="A16" s="1" t="s">
        <v>108</v>
      </c>
      <c r="B16" s="10" t="n">
        <v>50</v>
      </c>
      <c r="C16" s="1" t="s">
        <v>18</v>
      </c>
      <c r="D16" s="1" t="s">
        <v>82</v>
      </c>
      <c r="E16" s="10" t="n">
        <v>58</v>
      </c>
      <c r="F16" s="1" t="s">
        <v>18</v>
      </c>
      <c r="G16" s="1" t="s">
        <v>74</v>
      </c>
      <c r="H16" s="10" t="n">
        <v>16</v>
      </c>
      <c r="I16" s="1" t="s">
        <v>18</v>
      </c>
      <c r="J16" s="1" t="s">
        <v>111</v>
      </c>
      <c r="K16" s="10" t="n">
        <v>347</v>
      </c>
      <c r="L16" s="1" t="s">
        <v>18</v>
      </c>
      <c r="M16" s="1" t="s">
        <v>67</v>
      </c>
      <c r="N16" s="10" t="n">
        <v>39</v>
      </c>
      <c r="O16" s="1" t="s">
        <v>18</v>
      </c>
      <c r="P16" s="1" t="s">
        <v>131</v>
      </c>
      <c r="Q16" s="10" t="n">
        <v>120</v>
      </c>
      <c r="R16" s="1" t="s">
        <v>18</v>
      </c>
      <c r="S16" s="1" t="s">
        <v>96</v>
      </c>
      <c r="T16" s="10" t="n">
        <v>338</v>
      </c>
      <c r="U16" s="1" t="s">
        <v>18</v>
      </c>
      <c r="V16" s="1" t="s">
        <v>88</v>
      </c>
      <c r="W16" s="10" t="n">
        <v>439</v>
      </c>
      <c r="X16" s="1" t="s">
        <v>18</v>
      </c>
      <c r="Y16" s="1" t="s">
        <v>125</v>
      </c>
      <c r="Z16" s="10" t="n">
        <v>16</v>
      </c>
      <c r="AA16" s="1" t="s">
        <v>18</v>
      </c>
    </row>
    <row r="17" customFormat="false" ht="12.75" hidden="false" customHeight="false" outlineLevel="0" collapsed="false">
      <c r="A17" s="1" t="s">
        <v>162</v>
      </c>
      <c r="B17" s="10" t="n">
        <v>41</v>
      </c>
      <c r="C17" s="1" t="s">
        <v>18</v>
      </c>
      <c r="D17" s="1" t="s">
        <v>100</v>
      </c>
      <c r="E17" s="10" t="n">
        <v>55</v>
      </c>
      <c r="F17" s="1" t="s">
        <v>18</v>
      </c>
      <c r="G17" s="1" t="s">
        <v>83</v>
      </c>
      <c r="H17" s="10" t="n">
        <v>15</v>
      </c>
      <c r="I17" s="1" t="s">
        <v>18</v>
      </c>
      <c r="J17" s="1" t="s">
        <v>84</v>
      </c>
      <c r="K17" s="10" t="n">
        <v>345</v>
      </c>
      <c r="L17" s="1" t="s">
        <v>18</v>
      </c>
      <c r="M17" s="1" t="s">
        <v>94</v>
      </c>
      <c r="N17" s="10" t="n">
        <v>35</v>
      </c>
      <c r="O17" s="1" t="s">
        <v>18</v>
      </c>
      <c r="P17" s="1" t="s">
        <v>122</v>
      </c>
      <c r="Q17" s="10" t="n">
        <v>118</v>
      </c>
      <c r="R17" s="1" t="s">
        <v>18</v>
      </c>
      <c r="S17" s="1" t="s">
        <v>141</v>
      </c>
      <c r="T17" s="10" t="n">
        <v>245</v>
      </c>
      <c r="U17" s="1" t="s">
        <v>18</v>
      </c>
      <c r="V17" s="1" t="s">
        <v>160</v>
      </c>
      <c r="W17" s="10" t="n">
        <v>461</v>
      </c>
      <c r="X17" s="1" t="s">
        <v>18</v>
      </c>
      <c r="Y17" s="1" t="s">
        <v>134</v>
      </c>
      <c r="Z17" s="10" t="n">
        <v>23</v>
      </c>
      <c r="AA17" s="1" t="s">
        <v>18</v>
      </c>
    </row>
    <row r="18" customFormat="false" ht="12.75" hidden="false" customHeight="false" outlineLevel="0" collapsed="false">
      <c r="A18" s="1" t="s">
        <v>72</v>
      </c>
      <c r="B18" s="10" t="n">
        <v>51</v>
      </c>
      <c r="C18" s="1" t="s">
        <v>18</v>
      </c>
      <c r="D18" s="1" t="s">
        <v>136</v>
      </c>
      <c r="E18" s="10" t="n">
        <v>60</v>
      </c>
      <c r="F18" s="1" t="s">
        <v>18</v>
      </c>
      <c r="G18" s="1" t="s">
        <v>38</v>
      </c>
      <c r="H18" s="10" t="n">
        <v>19</v>
      </c>
      <c r="I18" s="1" t="s">
        <v>18</v>
      </c>
      <c r="J18" s="1" t="s">
        <v>129</v>
      </c>
      <c r="K18" s="10" t="n">
        <v>257</v>
      </c>
      <c r="L18" s="1" t="s">
        <v>18</v>
      </c>
      <c r="M18" s="1" t="s">
        <v>157</v>
      </c>
      <c r="N18" s="10" t="n">
        <v>40</v>
      </c>
      <c r="O18" s="1" t="s">
        <v>18</v>
      </c>
      <c r="P18" s="1" t="s">
        <v>68</v>
      </c>
      <c r="Q18" s="10" t="n">
        <v>135</v>
      </c>
      <c r="R18" s="1" t="s">
        <v>18</v>
      </c>
      <c r="S18" s="1" t="s">
        <v>42</v>
      </c>
      <c r="T18" s="10" t="n">
        <v>280</v>
      </c>
      <c r="U18" s="1" t="s">
        <v>18</v>
      </c>
      <c r="V18" s="1" t="s">
        <v>106</v>
      </c>
      <c r="W18" s="10" t="n">
        <v>472</v>
      </c>
      <c r="X18" s="1" t="s">
        <v>18</v>
      </c>
      <c r="Y18" s="1" t="s">
        <v>80</v>
      </c>
      <c r="Z18" s="10" t="n">
        <v>22</v>
      </c>
      <c r="AA18" s="1" t="s">
        <v>18</v>
      </c>
    </row>
    <row r="19" customFormat="false" ht="12.75" hidden="false" customHeight="false" outlineLevel="0" collapsed="false">
      <c r="A19" s="1" t="s">
        <v>144</v>
      </c>
      <c r="B19" s="10" t="n">
        <v>43</v>
      </c>
      <c r="C19" s="1" t="s">
        <v>18</v>
      </c>
      <c r="D19" s="1" t="s">
        <v>109</v>
      </c>
      <c r="E19" s="10" t="n">
        <v>52</v>
      </c>
      <c r="F19" s="1" t="s">
        <v>18</v>
      </c>
      <c r="G19" s="1" t="s">
        <v>173</v>
      </c>
      <c r="H19" s="10" t="n">
        <v>14</v>
      </c>
      <c r="I19" s="1" t="s">
        <v>18</v>
      </c>
      <c r="J19" s="1" t="s">
        <v>156</v>
      </c>
      <c r="K19" s="10" t="n">
        <v>242</v>
      </c>
      <c r="L19" s="1" t="s">
        <v>18</v>
      </c>
      <c r="M19" s="1" t="s">
        <v>166</v>
      </c>
      <c r="N19" s="10" t="n">
        <v>39</v>
      </c>
      <c r="O19" s="1" t="s">
        <v>18</v>
      </c>
      <c r="P19" s="1" t="s">
        <v>167</v>
      </c>
      <c r="Q19" s="10" t="n">
        <v>101</v>
      </c>
      <c r="R19" s="1" t="s">
        <v>18</v>
      </c>
      <c r="S19" s="1" t="s">
        <v>105</v>
      </c>
      <c r="T19" s="10" t="n">
        <v>231</v>
      </c>
      <c r="U19" s="1" t="s">
        <v>18</v>
      </c>
      <c r="V19" s="1" t="s">
        <v>196</v>
      </c>
      <c r="W19" s="10" t="n">
        <v>371</v>
      </c>
      <c r="X19" s="1" t="s">
        <v>18</v>
      </c>
      <c r="Y19" s="1" t="s">
        <v>116</v>
      </c>
      <c r="Z19" s="10" t="n">
        <v>17</v>
      </c>
      <c r="AA19" s="1" t="s">
        <v>18</v>
      </c>
    </row>
    <row r="20" customFormat="false" ht="12.75" hidden="false" customHeight="false" outlineLevel="0" collapsed="false">
      <c r="A20" s="1" t="s">
        <v>180</v>
      </c>
      <c r="B20" s="10" t="n">
        <v>41</v>
      </c>
      <c r="C20" s="1" t="s">
        <v>18</v>
      </c>
      <c r="D20" s="1" t="s">
        <v>118</v>
      </c>
      <c r="E20" s="10" t="n">
        <v>53</v>
      </c>
      <c r="F20" s="1" t="s">
        <v>18</v>
      </c>
      <c r="G20" s="1" t="s">
        <v>191</v>
      </c>
      <c r="H20" s="10" t="n">
        <v>10</v>
      </c>
      <c r="I20" s="1" t="s">
        <v>18</v>
      </c>
      <c r="J20" s="1" t="s">
        <v>120</v>
      </c>
      <c r="K20" s="10" t="n">
        <v>299</v>
      </c>
      <c r="L20" s="1" t="s">
        <v>18</v>
      </c>
      <c r="M20" s="1" t="s">
        <v>130</v>
      </c>
      <c r="N20" s="10" t="n">
        <v>38</v>
      </c>
      <c r="O20" s="1" t="s">
        <v>18</v>
      </c>
      <c r="P20" s="1" t="s">
        <v>158</v>
      </c>
      <c r="Q20" s="10" t="n">
        <v>105</v>
      </c>
      <c r="R20" s="1" t="s">
        <v>18</v>
      </c>
      <c r="S20" s="1" t="s">
        <v>186</v>
      </c>
      <c r="T20" s="10" t="n">
        <v>209</v>
      </c>
      <c r="U20" s="1" t="s">
        <v>18</v>
      </c>
      <c r="V20" s="1" t="s">
        <v>52</v>
      </c>
      <c r="W20" s="10" t="n">
        <v>503</v>
      </c>
      <c r="X20" s="1" t="s">
        <v>18</v>
      </c>
      <c r="Y20" s="1" t="s">
        <v>53</v>
      </c>
      <c r="Z20" s="10" t="n">
        <v>18</v>
      </c>
      <c r="AA20" s="1" t="s">
        <v>18</v>
      </c>
    </row>
    <row r="21" customFormat="false" ht="12.75" hidden="false" customHeight="false" outlineLevel="0" collapsed="false">
      <c r="A21" s="1" t="s">
        <v>135</v>
      </c>
      <c r="B21" s="10" t="n">
        <v>38</v>
      </c>
      <c r="C21" s="1" t="s">
        <v>18</v>
      </c>
      <c r="D21" s="1" t="s">
        <v>73</v>
      </c>
      <c r="E21" s="10" t="n">
        <v>58</v>
      </c>
      <c r="F21" s="1" t="s">
        <v>18</v>
      </c>
      <c r="G21" s="1" t="s">
        <v>155</v>
      </c>
      <c r="H21" s="10" t="n">
        <v>12</v>
      </c>
      <c r="I21" s="1" t="s">
        <v>18</v>
      </c>
      <c r="J21" s="1" t="s">
        <v>66</v>
      </c>
      <c r="K21" s="10" t="n">
        <v>268</v>
      </c>
      <c r="L21" s="1" t="s">
        <v>18</v>
      </c>
      <c r="M21" s="1" t="s">
        <v>85</v>
      </c>
      <c r="N21" s="10" t="n">
        <v>39</v>
      </c>
      <c r="O21" s="1" t="s">
        <v>18</v>
      </c>
      <c r="P21" s="1" t="s">
        <v>59</v>
      </c>
      <c r="Q21" s="10" t="n">
        <v>147</v>
      </c>
      <c r="R21" s="1" t="s">
        <v>18</v>
      </c>
      <c r="S21" s="1" t="s">
        <v>51</v>
      </c>
      <c r="T21" s="10" t="n">
        <v>303</v>
      </c>
      <c r="U21" s="1" t="s">
        <v>18</v>
      </c>
      <c r="V21" s="1" t="s">
        <v>43</v>
      </c>
      <c r="W21" s="10" t="n">
        <v>592</v>
      </c>
      <c r="X21" s="1" t="s">
        <v>18</v>
      </c>
      <c r="Y21" s="1" t="s">
        <v>143</v>
      </c>
      <c r="Z21" s="10" t="n">
        <v>19</v>
      </c>
      <c r="AA21" s="1" t="s">
        <v>18</v>
      </c>
    </row>
    <row r="22" customFormat="false" ht="12.75" hidden="false" customHeight="false" outlineLevel="0" collapsed="false">
      <c r="A22" s="1" t="s">
        <v>63</v>
      </c>
      <c r="B22" s="10" t="n">
        <v>53</v>
      </c>
      <c r="C22" s="1" t="s">
        <v>18</v>
      </c>
      <c r="D22" s="1" t="s">
        <v>190</v>
      </c>
      <c r="E22" s="10" t="n">
        <v>52</v>
      </c>
      <c r="F22" s="1" t="s">
        <v>18</v>
      </c>
      <c r="G22" s="1" t="s">
        <v>92</v>
      </c>
      <c r="H22" s="10" t="n">
        <v>12</v>
      </c>
      <c r="I22" s="1" t="s">
        <v>18</v>
      </c>
      <c r="J22" s="1" t="s">
        <v>93</v>
      </c>
      <c r="K22" s="10" t="n">
        <v>254</v>
      </c>
      <c r="L22" s="1" t="s">
        <v>18</v>
      </c>
      <c r="M22" s="1" t="s">
        <v>175</v>
      </c>
      <c r="N22" s="10" t="n">
        <v>37</v>
      </c>
      <c r="O22" s="1" t="s">
        <v>18</v>
      </c>
      <c r="P22" s="1" t="s">
        <v>149</v>
      </c>
      <c r="Q22" s="10" t="n">
        <v>136</v>
      </c>
      <c r="R22" s="1" t="s">
        <v>18</v>
      </c>
      <c r="S22" s="1" t="s">
        <v>204</v>
      </c>
      <c r="T22" s="10" t="n">
        <v>194</v>
      </c>
      <c r="U22" s="1" t="s">
        <v>18</v>
      </c>
      <c r="V22" s="1" t="s">
        <v>79</v>
      </c>
      <c r="W22" s="10" t="n">
        <v>611</v>
      </c>
      <c r="X22" s="1" t="s">
        <v>18</v>
      </c>
      <c r="Y22" s="1" t="s">
        <v>170</v>
      </c>
      <c r="Z22" s="10" t="n">
        <v>18</v>
      </c>
      <c r="AA22" s="1" t="s">
        <v>18</v>
      </c>
    </row>
    <row r="23" customFormat="false" ht="12.75" hidden="false" customHeight="false" outlineLevel="0" collapsed="false">
      <c r="A23" s="1" t="s">
        <v>189</v>
      </c>
      <c r="B23" s="10" t="n">
        <v>40</v>
      </c>
      <c r="C23" s="1" t="s">
        <v>18</v>
      </c>
      <c r="D23" s="1" t="s">
        <v>145</v>
      </c>
      <c r="E23" s="10" t="n">
        <v>48</v>
      </c>
      <c r="F23" s="1" t="s">
        <v>18</v>
      </c>
      <c r="G23" s="1" t="s">
        <v>119</v>
      </c>
      <c r="H23" s="10" t="n">
        <v>11</v>
      </c>
      <c r="I23" s="1" t="s">
        <v>18</v>
      </c>
      <c r="J23" s="1" t="s">
        <v>138</v>
      </c>
      <c r="K23" s="10" t="n">
        <v>282</v>
      </c>
      <c r="L23" s="1" t="s">
        <v>18</v>
      </c>
      <c r="M23" s="1" t="s">
        <v>193</v>
      </c>
      <c r="N23" s="10" t="n">
        <v>33</v>
      </c>
      <c r="O23" s="1" t="s">
        <v>18</v>
      </c>
      <c r="P23" s="1" t="s">
        <v>176</v>
      </c>
      <c r="Q23" s="10" t="n">
        <v>283</v>
      </c>
      <c r="R23" s="1" t="s">
        <v>18</v>
      </c>
      <c r="S23" s="1" t="s">
        <v>159</v>
      </c>
      <c r="T23" s="10" t="n">
        <v>200</v>
      </c>
      <c r="U23" s="1" t="s">
        <v>18</v>
      </c>
      <c r="V23" s="1" t="s">
        <v>178</v>
      </c>
      <c r="W23" s="10" t="n">
        <v>440</v>
      </c>
      <c r="X23" s="1" t="s">
        <v>18</v>
      </c>
      <c r="Y23" s="1" t="s">
        <v>206</v>
      </c>
      <c r="Z23" s="10" t="n">
        <v>17</v>
      </c>
      <c r="AA23" s="1" t="s">
        <v>18</v>
      </c>
    </row>
    <row r="24" customFormat="false" ht="12.75" hidden="false" customHeight="false" outlineLevel="0" collapsed="false">
      <c r="A24" s="1" t="s">
        <v>117</v>
      </c>
      <c r="B24" s="10" t="n">
        <v>43</v>
      </c>
      <c r="C24" s="1" t="s">
        <v>18</v>
      </c>
      <c r="D24" s="1" t="s">
        <v>163</v>
      </c>
      <c r="E24" s="10" t="n">
        <v>50</v>
      </c>
      <c r="F24" s="1" t="s">
        <v>18</v>
      </c>
      <c r="G24" s="1" t="s">
        <v>101</v>
      </c>
      <c r="H24" s="10" t="n">
        <v>9</v>
      </c>
      <c r="I24" s="1" t="s">
        <v>18</v>
      </c>
      <c r="J24" s="1" t="s">
        <v>165</v>
      </c>
      <c r="K24" s="10" t="n">
        <v>370</v>
      </c>
      <c r="L24" s="1" t="s">
        <v>18</v>
      </c>
      <c r="M24" s="1" t="s">
        <v>202</v>
      </c>
      <c r="N24" s="10" t="n">
        <v>30</v>
      </c>
      <c r="O24" s="1" t="s">
        <v>18</v>
      </c>
      <c r="P24" s="1" t="s">
        <v>104</v>
      </c>
      <c r="Q24" s="10" t="n">
        <v>186</v>
      </c>
      <c r="R24" s="1" t="s">
        <v>18</v>
      </c>
      <c r="S24" s="1" t="s">
        <v>114</v>
      </c>
      <c r="T24" s="10" t="n">
        <v>232</v>
      </c>
      <c r="U24" s="1" t="s">
        <v>18</v>
      </c>
      <c r="V24" s="1" t="s">
        <v>187</v>
      </c>
      <c r="W24" s="10" t="n">
        <v>414</v>
      </c>
      <c r="X24" s="1" t="s">
        <v>18</v>
      </c>
      <c r="Y24" s="1" t="s">
        <v>89</v>
      </c>
      <c r="Z24" s="10" t="n">
        <v>18</v>
      </c>
      <c r="AA24" s="1" t="s">
        <v>18</v>
      </c>
    </row>
    <row r="25" customFormat="false" ht="12.75" hidden="false" customHeight="false" outlineLevel="0" collapsed="false">
      <c r="A25" s="1" t="s">
        <v>126</v>
      </c>
      <c r="B25" s="10" t="n">
        <v>52</v>
      </c>
      <c r="C25" s="1" t="s">
        <v>18</v>
      </c>
      <c r="D25" s="1" t="s">
        <v>172</v>
      </c>
      <c r="E25" s="10" t="n">
        <v>47</v>
      </c>
      <c r="F25" s="1" t="s">
        <v>18</v>
      </c>
      <c r="G25" s="1" t="s">
        <v>128</v>
      </c>
      <c r="H25" s="10" t="n">
        <v>11</v>
      </c>
      <c r="I25" s="1" t="s">
        <v>18</v>
      </c>
      <c r="J25" s="1" t="s">
        <v>174</v>
      </c>
      <c r="K25" s="10" t="n">
        <v>244</v>
      </c>
      <c r="L25" s="1" t="s">
        <v>18</v>
      </c>
      <c r="M25" s="1" t="s">
        <v>103</v>
      </c>
      <c r="N25" s="10" t="n">
        <v>32</v>
      </c>
      <c r="O25" s="1" t="s">
        <v>18</v>
      </c>
      <c r="P25" s="1" t="s">
        <v>113</v>
      </c>
      <c r="Q25" s="10" t="n">
        <v>115</v>
      </c>
      <c r="R25" s="1" t="s">
        <v>18</v>
      </c>
      <c r="S25" s="1" t="s">
        <v>87</v>
      </c>
      <c r="T25" s="10" t="n">
        <v>262</v>
      </c>
      <c r="U25" s="1" t="s">
        <v>18</v>
      </c>
      <c r="V25" s="1" t="s">
        <v>205</v>
      </c>
      <c r="W25" s="10" t="n">
        <v>392</v>
      </c>
      <c r="X25" s="1" t="s">
        <v>18</v>
      </c>
      <c r="Y25" s="1" t="s">
        <v>98</v>
      </c>
      <c r="Z25" s="10" t="n">
        <v>16</v>
      </c>
      <c r="AA25" s="1" t="s">
        <v>18</v>
      </c>
    </row>
    <row r="26" customFormat="false" ht="12.75" hidden="false" customHeight="false" outlineLevel="0" collapsed="false">
      <c r="A26" s="1" t="s">
        <v>17</v>
      </c>
      <c r="B26" s="10" t="n">
        <v>70</v>
      </c>
      <c r="C26" s="1" t="s">
        <v>18</v>
      </c>
      <c r="D26" s="1" t="s">
        <v>37</v>
      </c>
      <c r="E26" s="10" t="n">
        <v>69</v>
      </c>
      <c r="F26" s="1" t="s">
        <v>18</v>
      </c>
      <c r="G26" s="1" t="s">
        <v>29</v>
      </c>
      <c r="H26" s="10" t="n">
        <v>21</v>
      </c>
      <c r="I26" s="1" t="s">
        <v>18</v>
      </c>
      <c r="J26" s="1" t="s">
        <v>30</v>
      </c>
      <c r="K26" s="10" t="n">
        <v>477</v>
      </c>
      <c r="L26" s="1" t="s">
        <v>18</v>
      </c>
      <c r="M26" s="1" t="s">
        <v>184</v>
      </c>
      <c r="N26" s="10" t="n">
        <v>50</v>
      </c>
      <c r="O26" s="1" t="s">
        <v>18</v>
      </c>
      <c r="P26" s="1" t="s">
        <v>203</v>
      </c>
      <c r="Q26" s="10" t="n">
        <v>92</v>
      </c>
      <c r="R26" s="1" t="s">
        <v>18</v>
      </c>
      <c r="S26" s="1" t="s">
        <v>150</v>
      </c>
      <c r="T26" s="10" t="n">
        <v>288</v>
      </c>
      <c r="U26" s="1" t="s">
        <v>18</v>
      </c>
      <c r="V26" s="1" t="s">
        <v>97</v>
      </c>
      <c r="W26" s="10" t="n">
        <v>531</v>
      </c>
      <c r="X26" s="1" t="s">
        <v>18</v>
      </c>
      <c r="Y26" s="1" t="s">
        <v>179</v>
      </c>
      <c r="Z26" s="10" t="n">
        <v>20</v>
      </c>
      <c r="AA26" s="1" t="s">
        <v>18</v>
      </c>
    </row>
    <row r="27" customFormat="false" ht="12.75" hidden="false" customHeight="false" outlineLevel="0" collapsed="false">
      <c r="A27" s="1" t="s">
        <v>54</v>
      </c>
      <c r="B27" s="10" t="n">
        <v>63</v>
      </c>
      <c r="C27" s="1" t="s">
        <v>18</v>
      </c>
      <c r="D27" s="1" t="s">
        <v>199</v>
      </c>
      <c r="E27" s="10" t="n">
        <v>52</v>
      </c>
      <c r="F27" s="1" t="s">
        <v>18</v>
      </c>
      <c r="G27" s="1" t="s">
        <v>137</v>
      </c>
      <c r="H27" s="10" t="n">
        <v>11</v>
      </c>
      <c r="I27" s="1" t="s">
        <v>18</v>
      </c>
      <c r="J27" s="1" t="s">
        <v>183</v>
      </c>
      <c r="K27" s="10" t="n">
        <v>236</v>
      </c>
      <c r="L27" s="1" t="s">
        <v>18</v>
      </c>
      <c r="M27" s="1" t="s">
        <v>76</v>
      </c>
      <c r="N27" s="10" t="n">
        <v>38</v>
      </c>
      <c r="O27" s="1" t="s">
        <v>18</v>
      </c>
      <c r="P27" s="1" t="s">
        <v>185</v>
      </c>
      <c r="Q27" s="10" t="n">
        <v>83</v>
      </c>
      <c r="R27" s="1" t="s">
        <v>18</v>
      </c>
      <c r="S27" s="1" t="s">
        <v>177</v>
      </c>
      <c r="T27" s="10" t="n">
        <v>223</v>
      </c>
      <c r="U27" s="1" t="s">
        <v>18</v>
      </c>
      <c r="V27" s="1" t="s">
        <v>169</v>
      </c>
      <c r="W27" s="10" t="n">
        <v>403</v>
      </c>
      <c r="X27" s="1" t="s">
        <v>18</v>
      </c>
      <c r="Y27" s="1" t="s">
        <v>161</v>
      </c>
      <c r="Z27" s="10" t="n">
        <v>17</v>
      </c>
      <c r="AA27" s="1" t="s">
        <v>18</v>
      </c>
    </row>
    <row r="28" customFormat="false" ht="12.75" hidden="false" customHeight="false" outlineLevel="0" collapsed="false">
      <c r="A28" s="1" t="s">
        <v>198</v>
      </c>
      <c r="B28" s="10" t="n">
        <v>37</v>
      </c>
      <c r="C28" s="1" t="s">
        <v>18</v>
      </c>
      <c r="D28" s="1" t="s">
        <v>127</v>
      </c>
      <c r="E28" s="10" t="n">
        <v>51</v>
      </c>
      <c r="F28" s="1" t="s">
        <v>18</v>
      </c>
      <c r="G28" s="1" t="s">
        <v>200</v>
      </c>
      <c r="H28" s="10" t="n">
        <v>11</v>
      </c>
      <c r="I28" s="1" t="s">
        <v>18</v>
      </c>
      <c r="J28" s="1" t="s">
        <v>147</v>
      </c>
      <c r="K28" s="10" t="n">
        <v>255</v>
      </c>
      <c r="L28" s="1" t="s">
        <v>18</v>
      </c>
      <c r="M28" s="1" t="s">
        <v>148</v>
      </c>
      <c r="N28" s="10" t="n">
        <v>38</v>
      </c>
      <c r="O28" s="1" t="s">
        <v>18</v>
      </c>
      <c r="P28" s="1" t="s">
        <v>50</v>
      </c>
      <c r="Q28" s="10" t="n">
        <v>203</v>
      </c>
      <c r="R28" s="1" t="s">
        <v>18</v>
      </c>
      <c r="S28" s="1" t="s">
        <v>195</v>
      </c>
      <c r="T28" s="10" t="n">
        <v>196</v>
      </c>
      <c r="U28" s="1" t="s">
        <v>18</v>
      </c>
      <c r="V28" s="1" t="s">
        <v>124</v>
      </c>
      <c r="W28" s="10" t="n">
        <v>439</v>
      </c>
      <c r="X28" s="1" t="s">
        <v>18</v>
      </c>
      <c r="Y28" s="1" t="s">
        <v>197</v>
      </c>
      <c r="Z28" s="10" t="n">
        <v>17</v>
      </c>
      <c r="AA28" s="1" t="s">
        <v>18</v>
      </c>
    </row>
    <row r="29" customFormat="false" ht="12.75" hidden="false" customHeight="false" outlineLevel="0" collapsed="false">
      <c r="A29" s="1" t="s">
        <v>27</v>
      </c>
      <c r="B29" s="10" t="n">
        <v>78</v>
      </c>
      <c r="C29" s="1" t="s">
        <v>18</v>
      </c>
      <c r="D29" s="1" t="s">
        <v>154</v>
      </c>
      <c r="E29" s="10" t="n">
        <v>48</v>
      </c>
      <c r="F29" s="1" t="s">
        <v>18</v>
      </c>
      <c r="G29" s="1" t="s">
        <v>182</v>
      </c>
      <c r="H29" s="10" t="n">
        <v>12</v>
      </c>
      <c r="I29" s="1" t="s">
        <v>18</v>
      </c>
      <c r="J29" s="1" t="s">
        <v>201</v>
      </c>
      <c r="K29" s="10" t="n">
        <v>229</v>
      </c>
      <c r="L29" s="1" t="s">
        <v>18</v>
      </c>
      <c r="M29" s="1" t="s">
        <v>31</v>
      </c>
      <c r="N29" s="10" t="n">
        <v>55</v>
      </c>
      <c r="O29" s="1" t="s">
        <v>18</v>
      </c>
      <c r="P29" s="1" t="s">
        <v>140</v>
      </c>
      <c r="Q29" s="10" t="n">
        <v>103</v>
      </c>
      <c r="R29" s="1" t="s">
        <v>18</v>
      </c>
      <c r="S29" s="1" t="s">
        <v>123</v>
      </c>
      <c r="T29" s="10" t="n">
        <v>231</v>
      </c>
      <c r="U29" s="1" t="s">
        <v>18</v>
      </c>
      <c r="V29" s="1" t="s">
        <v>61</v>
      </c>
      <c r="W29" s="10" t="n">
        <v>511</v>
      </c>
      <c r="X29" s="1" t="s">
        <v>18</v>
      </c>
      <c r="Y29" s="1" t="s">
        <v>152</v>
      </c>
      <c r="Z29" s="10" t="n">
        <v>20</v>
      </c>
      <c r="AA29" s="1" t="s">
        <v>18</v>
      </c>
    </row>
    <row r="30" customFormat="false" ht="12.75" hidden="false" customHeight="false" outlineLevel="0" collapsed="false">
      <c r="A30" s="1" t="s">
        <v>171</v>
      </c>
      <c r="B30" s="10" t="n">
        <v>46</v>
      </c>
      <c r="C30" s="1" t="s">
        <v>18</v>
      </c>
      <c r="D30" s="1" t="s">
        <v>181</v>
      </c>
      <c r="E30" s="10" t="n">
        <v>48</v>
      </c>
      <c r="F30" s="1" t="s">
        <v>18</v>
      </c>
      <c r="G30" s="1" t="s">
        <v>164</v>
      </c>
      <c r="H30" s="10" t="n">
        <v>14</v>
      </c>
      <c r="I30" s="1" t="s">
        <v>18</v>
      </c>
      <c r="J30" s="1" t="s">
        <v>192</v>
      </c>
      <c r="K30" s="10" t="n">
        <v>217</v>
      </c>
      <c r="L30" s="1" t="s">
        <v>18</v>
      </c>
      <c r="M30" s="1" t="s">
        <v>139</v>
      </c>
      <c r="N30" s="10" t="n">
        <v>32</v>
      </c>
      <c r="O30" s="1" t="s">
        <v>18</v>
      </c>
      <c r="P30" s="1" t="s">
        <v>194</v>
      </c>
      <c r="Q30" s="10" t="n">
        <v>105</v>
      </c>
      <c r="R30" s="1" t="s">
        <v>18</v>
      </c>
      <c r="S30" s="1" t="s">
        <v>132</v>
      </c>
      <c r="T30" s="10" t="n">
        <v>234</v>
      </c>
      <c r="U30" s="1" t="s">
        <v>18</v>
      </c>
      <c r="V30" s="1" t="s">
        <v>34</v>
      </c>
      <c r="W30" s="10" t="n">
        <v>757</v>
      </c>
      <c r="X30" s="1" t="s">
        <v>18</v>
      </c>
      <c r="Y30" s="1" t="s">
        <v>188</v>
      </c>
      <c r="Z30" s="10" t="n">
        <v>21</v>
      </c>
      <c r="AA30" s="1" t="s">
        <v>18</v>
      </c>
    </row>
    <row r="31" customFormat="false" ht="12.75" hidden="false" customHeight="false" outlineLevel="0" collapsed="false">
      <c r="A31" s="11" t="s">
        <v>207</v>
      </c>
      <c r="B31" s="11" t="n">
        <v>1060</v>
      </c>
      <c r="C31" s="11" t="s">
        <v>18</v>
      </c>
      <c r="D31" s="11" t="s">
        <v>207</v>
      </c>
      <c r="E31" s="11" t="n">
        <v>1280</v>
      </c>
      <c r="F31" s="11" t="s">
        <v>18</v>
      </c>
      <c r="G31" s="11" t="s">
        <v>207</v>
      </c>
      <c r="H31" s="11" t="n">
        <v>308</v>
      </c>
      <c r="I31" s="11" t="s">
        <v>18</v>
      </c>
      <c r="J31" s="11" t="s">
        <v>207</v>
      </c>
      <c r="K31" s="11" t="n">
        <v>6932</v>
      </c>
      <c r="L31" s="11" t="s">
        <v>18</v>
      </c>
      <c r="M31" s="11" t="s">
        <v>207</v>
      </c>
      <c r="N31" s="11" t="n">
        <v>971</v>
      </c>
      <c r="O31" s="11" t="s">
        <v>18</v>
      </c>
      <c r="P31" s="11" t="s">
        <v>207</v>
      </c>
      <c r="Q31" s="11" t="n">
        <v>3284</v>
      </c>
      <c r="R31" s="11" t="s">
        <v>18</v>
      </c>
      <c r="S31" s="11" t="s">
        <v>207</v>
      </c>
      <c r="T31" s="11" t="n">
        <v>5877</v>
      </c>
      <c r="U31" s="11" t="s">
        <v>18</v>
      </c>
      <c r="V31" s="11" t="s">
        <v>207</v>
      </c>
      <c r="W31" s="11" t="n">
        <v>10472</v>
      </c>
      <c r="X31" s="11" t="s">
        <v>18</v>
      </c>
      <c r="Y31" s="11" t="s">
        <v>207</v>
      </c>
      <c r="Z31" s="11" t="n">
        <v>438</v>
      </c>
      <c r="AA31" s="11" t="s">
        <v>18</v>
      </c>
    </row>
    <row r="32" customFormat="false" ht="12.75" hidden="false" customHeight="false" outlineLevel="0" collapsed="false">
      <c r="A32" s="11" t="s">
        <v>208</v>
      </c>
      <c r="B32" s="11" t="n">
        <v>672</v>
      </c>
      <c r="C32" s="11" t="s">
        <v>18</v>
      </c>
      <c r="D32" s="11" t="s">
        <v>208</v>
      </c>
      <c r="E32" s="11" t="n">
        <v>924</v>
      </c>
      <c r="F32" s="11" t="s">
        <v>18</v>
      </c>
      <c r="G32" s="11" t="s">
        <v>208</v>
      </c>
      <c r="H32" s="11" t="n">
        <v>189</v>
      </c>
      <c r="I32" s="11" t="s">
        <v>18</v>
      </c>
      <c r="J32" s="11" t="s">
        <v>208</v>
      </c>
      <c r="K32" s="11" t="n">
        <v>4116</v>
      </c>
      <c r="L32" s="11" t="s">
        <v>18</v>
      </c>
      <c r="M32" s="11" t="s">
        <v>208</v>
      </c>
      <c r="N32" s="11" t="n">
        <v>525</v>
      </c>
      <c r="O32" s="11" t="s">
        <v>18</v>
      </c>
      <c r="P32" s="11" t="s">
        <v>208</v>
      </c>
      <c r="Q32" s="11" t="n">
        <v>1470</v>
      </c>
      <c r="R32" s="11" t="s">
        <v>18</v>
      </c>
      <c r="S32" s="11" t="s">
        <v>208</v>
      </c>
      <c r="T32" s="11" t="n">
        <v>3108</v>
      </c>
      <c r="U32" s="11" t="s">
        <v>18</v>
      </c>
      <c r="V32" s="11" t="s">
        <v>208</v>
      </c>
      <c r="W32" s="11" t="n">
        <v>6678</v>
      </c>
      <c r="X32" s="11" t="s">
        <v>18</v>
      </c>
      <c r="Y32" s="11" t="s">
        <v>208</v>
      </c>
      <c r="Z32" s="11" t="n">
        <v>294</v>
      </c>
      <c r="AA32" s="11" t="s">
        <v>18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4113</v>
      </c>
      <c r="C2" s="4"/>
      <c r="D2" s="5" t="s">
        <v>2</v>
      </c>
      <c r="E2" s="6" t="n">
        <v>65431</v>
      </c>
    </row>
    <row r="3" customFormat="false" ht="12.75" hidden="false" customHeight="false" outlineLevel="0" collapsed="false">
      <c r="A3" s="1" t="s">
        <v>3</v>
      </c>
      <c r="B3" s="4" t="n">
        <v>3693</v>
      </c>
      <c r="C3" s="4"/>
      <c r="D3" s="5" t="s">
        <v>4</v>
      </c>
      <c r="E3" s="6" t="n">
        <v>71778</v>
      </c>
    </row>
    <row r="4" customFormat="false" ht="12.75" hidden="false" customHeight="false" outlineLevel="0" collapsed="false">
      <c r="A4" s="1" t="s">
        <v>5</v>
      </c>
      <c r="B4" s="4" t="n">
        <v>275</v>
      </c>
    </row>
    <row r="5" customFormat="false" ht="12.75" hidden="false" customHeight="false" outlineLevel="0" collapsed="false">
      <c r="A5" s="1" t="s">
        <v>6</v>
      </c>
      <c r="B5" s="4" t="n">
        <v>3418</v>
      </c>
    </row>
    <row r="6" customFormat="false" ht="12.75" hidden="false" customHeight="false" outlineLevel="0" collapsed="false">
      <c r="A6" s="1" t="s">
        <v>7</v>
      </c>
      <c r="B6" s="4" t="n">
        <v>240</v>
      </c>
    </row>
    <row r="9" customFormat="false" ht="12.75" hidden="false" customHeight="false" outlineLevel="0" collapsed="false">
      <c r="A9" s="2" t="s">
        <v>8</v>
      </c>
      <c r="B9" s="7" t="n">
        <v>0.037</v>
      </c>
      <c r="C9" s="2"/>
      <c r="D9" s="2" t="s">
        <v>9</v>
      </c>
      <c r="E9" s="7" t="n">
        <v>0.0606</v>
      </c>
      <c r="F9" s="2"/>
      <c r="G9" s="2" t="s">
        <v>10</v>
      </c>
      <c r="H9" s="7" t="n">
        <v>0.0103</v>
      </c>
      <c r="I9" s="2"/>
      <c r="J9" s="2" t="s">
        <v>11</v>
      </c>
      <c r="K9" s="7" t="n">
        <v>0.2426</v>
      </c>
      <c r="L9" s="2"/>
      <c r="M9" s="2" t="s">
        <v>12</v>
      </c>
      <c r="N9" s="7" t="n">
        <v>0.0279</v>
      </c>
      <c r="O9" s="2"/>
      <c r="P9" s="2" t="s">
        <v>13</v>
      </c>
      <c r="Q9" s="7" t="n">
        <v>0.1264</v>
      </c>
      <c r="R9" s="2"/>
      <c r="S9" s="2" t="s">
        <v>14</v>
      </c>
      <c r="T9" s="7" t="n">
        <v>0.1472</v>
      </c>
      <c r="U9" s="2"/>
      <c r="V9" s="2" t="s">
        <v>15</v>
      </c>
      <c r="W9" s="7" t="n">
        <v>0.333</v>
      </c>
      <c r="X9" s="2"/>
      <c r="Y9" s="2" t="s">
        <v>16</v>
      </c>
      <c r="Z9" s="7" t="n">
        <v>0.0151</v>
      </c>
      <c r="AA9" s="2"/>
    </row>
    <row r="10" customFormat="false" ht="12.75" hidden="false" customHeight="false" outlineLevel="0" collapsed="false">
      <c r="A10" s="1" t="s">
        <v>81</v>
      </c>
      <c r="B10" s="10" t="n">
        <v>121</v>
      </c>
      <c r="C10" s="1" t="s">
        <v>18</v>
      </c>
      <c r="D10" s="1" t="s">
        <v>19</v>
      </c>
      <c r="E10" s="10" t="n">
        <v>388</v>
      </c>
      <c r="F10" s="1" t="s">
        <v>18</v>
      </c>
      <c r="G10" s="1" t="s">
        <v>20</v>
      </c>
      <c r="H10" s="10" t="n">
        <v>53</v>
      </c>
      <c r="I10" s="1" t="s">
        <v>18</v>
      </c>
      <c r="J10" s="1" t="s">
        <v>21</v>
      </c>
      <c r="K10" s="10" t="n">
        <v>1961</v>
      </c>
      <c r="L10" s="1" t="s">
        <v>18</v>
      </c>
      <c r="M10" s="1" t="s">
        <v>22</v>
      </c>
      <c r="N10" s="10" t="n">
        <v>286</v>
      </c>
      <c r="O10" s="1" t="s">
        <v>18</v>
      </c>
      <c r="P10" s="1" t="s">
        <v>23</v>
      </c>
      <c r="Q10" s="10" t="n">
        <v>768</v>
      </c>
      <c r="R10" s="1" t="s">
        <v>18</v>
      </c>
      <c r="S10" s="1" t="s">
        <v>24</v>
      </c>
      <c r="T10" s="10" t="n">
        <v>1265</v>
      </c>
      <c r="U10" s="1" t="s">
        <v>18</v>
      </c>
      <c r="V10" s="1" t="s">
        <v>25</v>
      </c>
      <c r="W10" s="10" t="n">
        <v>1595</v>
      </c>
      <c r="X10" s="1" t="s">
        <v>18</v>
      </c>
      <c r="Y10" s="1" t="s">
        <v>26</v>
      </c>
      <c r="Z10" s="10" t="n">
        <v>91</v>
      </c>
      <c r="AA10" s="1" t="s">
        <v>18</v>
      </c>
    </row>
    <row r="11" customFormat="false" ht="12.75" hidden="false" customHeight="false" outlineLevel="0" collapsed="false">
      <c r="A11" s="1" t="s">
        <v>45</v>
      </c>
      <c r="B11" s="10" t="n">
        <v>115</v>
      </c>
      <c r="C11" s="1" t="s">
        <v>18</v>
      </c>
      <c r="D11" s="1" t="s">
        <v>28</v>
      </c>
      <c r="E11" s="10" t="n">
        <v>214</v>
      </c>
      <c r="F11" s="1" t="s">
        <v>18</v>
      </c>
      <c r="G11" s="1" t="s">
        <v>47</v>
      </c>
      <c r="H11" s="10" t="n">
        <v>31</v>
      </c>
      <c r="I11" s="1" t="s">
        <v>18</v>
      </c>
      <c r="J11" s="1" t="s">
        <v>75</v>
      </c>
      <c r="K11" s="10" t="n">
        <v>712</v>
      </c>
      <c r="L11" s="1" t="s">
        <v>18</v>
      </c>
      <c r="M11" s="1" t="s">
        <v>40</v>
      </c>
      <c r="N11" s="10" t="n">
        <v>91</v>
      </c>
      <c r="O11" s="1" t="s">
        <v>18</v>
      </c>
      <c r="P11" s="1" t="s">
        <v>32</v>
      </c>
      <c r="Q11" s="10" t="n">
        <v>528</v>
      </c>
      <c r="R11" s="1" t="s">
        <v>18</v>
      </c>
      <c r="S11" s="1" t="s">
        <v>33</v>
      </c>
      <c r="T11" s="10" t="n">
        <v>534</v>
      </c>
      <c r="U11" s="1" t="s">
        <v>18</v>
      </c>
      <c r="V11" s="1" t="s">
        <v>70</v>
      </c>
      <c r="W11" s="10" t="n">
        <v>1099</v>
      </c>
      <c r="X11" s="1" t="s">
        <v>18</v>
      </c>
      <c r="Y11" s="1" t="s">
        <v>35</v>
      </c>
      <c r="Z11" s="10" t="n">
        <v>47</v>
      </c>
      <c r="AA11" s="1" t="s">
        <v>18</v>
      </c>
    </row>
    <row r="12" customFormat="false" ht="12.75" hidden="false" customHeight="false" outlineLevel="0" collapsed="false">
      <c r="A12" s="1" t="s">
        <v>90</v>
      </c>
      <c r="B12" s="10" t="n">
        <v>104</v>
      </c>
      <c r="C12" s="1" t="s">
        <v>18</v>
      </c>
      <c r="D12" s="1" t="s">
        <v>91</v>
      </c>
      <c r="E12" s="10" t="n">
        <v>186</v>
      </c>
      <c r="F12" s="1" t="s">
        <v>18</v>
      </c>
      <c r="G12" s="1" t="s">
        <v>56</v>
      </c>
      <c r="H12" s="10" t="n">
        <v>35</v>
      </c>
      <c r="I12" s="1" t="s">
        <v>18</v>
      </c>
      <c r="J12" s="1" t="s">
        <v>48</v>
      </c>
      <c r="K12" s="10" t="n">
        <v>757</v>
      </c>
      <c r="L12" s="1" t="s">
        <v>18</v>
      </c>
      <c r="M12" s="1" t="s">
        <v>58</v>
      </c>
      <c r="N12" s="10" t="n">
        <v>63</v>
      </c>
      <c r="O12" s="1" t="s">
        <v>18</v>
      </c>
      <c r="P12" s="1" t="s">
        <v>41</v>
      </c>
      <c r="Q12" s="10" t="n">
        <v>1018</v>
      </c>
      <c r="R12" s="1" t="s">
        <v>18</v>
      </c>
      <c r="S12" s="1" t="s">
        <v>78</v>
      </c>
      <c r="T12" s="10" t="n">
        <v>593</v>
      </c>
      <c r="U12" s="1" t="s">
        <v>18</v>
      </c>
      <c r="V12" s="1" t="s">
        <v>142</v>
      </c>
      <c r="W12" s="10" t="n">
        <v>880</v>
      </c>
      <c r="X12" s="1" t="s">
        <v>18</v>
      </c>
      <c r="Y12" s="1" t="s">
        <v>71</v>
      </c>
      <c r="Z12" s="10" t="n">
        <v>44</v>
      </c>
      <c r="AA12" s="1" t="s">
        <v>18</v>
      </c>
    </row>
    <row r="13" customFormat="false" ht="12.75" hidden="false" customHeight="false" outlineLevel="0" collapsed="false">
      <c r="A13" s="1" t="s">
        <v>36</v>
      </c>
      <c r="B13" s="10" t="n">
        <v>127</v>
      </c>
      <c r="C13" s="1" t="s">
        <v>18</v>
      </c>
      <c r="D13" s="1" t="s">
        <v>46</v>
      </c>
      <c r="E13" s="10" t="n">
        <v>192</v>
      </c>
      <c r="F13" s="1" t="s">
        <v>18</v>
      </c>
      <c r="G13" s="1" t="s">
        <v>65</v>
      </c>
      <c r="H13" s="10" t="n">
        <v>33</v>
      </c>
      <c r="I13" s="1" t="s">
        <v>18</v>
      </c>
      <c r="J13" s="1" t="s">
        <v>39</v>
      </c>
      <c r="K13" s="10" t="n">
        <v>932</v>
      </c>
      <c r="L13" s="1" t="s">
        <v>18</v>
      </c>
      <c r="M13" s="1" t="s">
        <v>49</v>
      </c>
      <c r="N13" s="10" t="n">
        <v>76</v>
      </c>
      <c r="O13" s="1" t="s">
        <v>18</v>
      </c>
      <c r="P13" s="1" t="s">
        <v>95</v>
      </c>
      <c r="Q13" s="10" t="n">
        <v>313</v>
      </c>
      <c r="R13" s="1" t="s">
        <v>18</v>
      </c>
      <c r="S13" s="1" t="s">
        <v>69</v>
      </c>
      <c r="T13" s="10" t="n">
        <v>441</v>
      </c>
      <c r="U13" s="1" t="s">
        <v>18</v>
      </c>
      <c r="V13" s="1" t="s">
        <v>133</v>
      </c>
      <c r="W13" s="10" t="n">
        <v>1218</v>
      </c>
      <c r="X13" s="1" t="s">
        <v>18</v>
      </c>
      <c r="Y13" s="1" t="s">
        <v>44</v>
      </c>
      <c r="Z13" s="10" t="n">
        <v>55</v>
      </c>
      <c r="AA13" s="1" t="s">
        <v>18</v>
      </c>
    </row>
    <row r="14" customFormat="false" ht="12.75" hidden="false" customHeight="false" outlineLevel="0" collapsed="false">
      <c r="A14" s="1" t="s">
        <v>99</v>
      </c>
      <c r="B14" s="10" t="n">
        <v>120</v>
      </c>
      <c r="C14" s="1" t="s">
        <v>18</v>
      </c>
      <c r="D14" s="1" t="s">
        <v>55</v>
      </c>
      <c r="E14" s="10" t="n">
        <v>183</v>
      </c>
      <c r="F14" s="1" t="s">
        <v>18</v>
      </c>
      <c r="G14" s="1" t="s">
        <v>146</v>
      </c>
      <c r="H14" s="10" t="n">
        <v>28</v>
      </c>
      <c r="I14" s="1" t="s">
        <v>18</v>
      </c>
      <c r="J14" s="1" t="s">
        <v>57</v>
      </c>
      <c r="K14" s="10" t="n">
        <v>712</v>
      </c>
      <c r="L14" s="1" t="s">
        <v>18</v>
      </c>
      <c r="M14" s="1" t="s">
        <v>121</v>
      </c>
      <c r="N14" s="10" t="n">
        <v>65</v>
      </c>
      <c r="O14" s="1" t="s">
        <v>18</v>
      </c>
      <c r="P14" s="1" t="s">
        <v>77</v>
      </c>
      <c r="Q14" s="10" t="n">
        <v>339</v>
      </c>
      <c r="R14" s="1" t="s">
        <v>18</v>
      </c>
      <c r="S14" s="1" t="s">
        <v>60</v>
      </c>
      <c r="T14" s="10" t="n">
        <v>470</v>
      </c>
      <c r="U14" s="1" t="s">
        <v>18</v>
      </c>
      <c r="V14" s="1" t="s">
        <v>151</v>
      </c>
      <c r="W14" s="10" t="n">
        <v>928</v>
      </c>
      <c r="X14" s="1" t="s">
        <v>18</v>
      </c>
      <c r="Y14" s="1" t="s">
        <v>107</v>
      </c>
      <c r="Z14" s="10" t="n">
        <v>50</v>
      </c>
      <c r="AA14" s="1" t="s">
        <v>18</v>
      </c>
    </row>
    <row r="15" customFormat="false" ht="12.75" hidden="false" customHeight="false" outlineLevel="0" collapsed="false">
      <c r="A15" s="1" t="s">
        <v>153</v>
      </c>
      <c r="B15" s="10" t="n">
        <v>98</v>
      </c>
      <c r="C15" s="1" t="s">
        <v>18</v>
      </c>
      <c r="D15" s="1" t="s">
        <v>64</v>
      </c>
      <c r="E15" s="10" t="n">
        <v>174</v>
      </c>
      <c r="F15" s="1" t="s">
        <v>18</v>
      </c>
      <c r="G15" s="1" t="s">
        <v>110</v>
      </c>
      <c r="H15" s="10" t="n">
        <v>28</v>
      </c>
      <c r="I15" s="1" t="s">
        <v>18</v>
      </c>
      <c r="J15" s="1" t="s">
        <v>102</v>
      </c>
      <c r="K15" s="10" t="n">
        <v>758</v>
      </c>
      <c r="L15" s="1" t="s">
        <v>18</v>
      </c>
      <c r="M15" s="1" t="s">
        <v>112</v>
      </c>
      <c r="N15" s="10" t="n">
        <v>65</v>
      </c>
      <c r="O15" s="1" t="s">
        <v>18</v>
      </c>
      <c r="P15" s="1" t="s">
        <v>86</v>
      </c>
      <c r="Q15" s="10" t="n">
        <v>341</v>
      </c>
      <c r="R15" s="1" t="s">
        <v>18</v>
      </c>
      <c r="S15" s="1" t="s">
        <v>168</v>
      </c>
      <c r="T15" s="10" t="n">
        <v>368</v>
      </c>
      <c r="U15" s="1" t="s">
        <v>18</v>
      </c>
      <c r="V15" s="1" t="s">
        <v>115</v>
      </c>
      <c r="W15" s="10" t="n">
        <v>869</v>
      </c>
      <c r="X15" s="1" t="s">
        <v>18</v>
      </c>
      <c r="Y15" s="1" t="s">
        <v>62</v>
      </c>
      <c r="Z15" s="10" t="n">
        <v>50</v>
      </c>
      <c r="AA15" s="1" t="s">
        <v>18</v>
      </c>
    </row>
    <row r="16" customFormat="false" ht="12.75" hidden="false" customHeight="false" outlineLevel="0" collapsed="false">
      <c r="A16" s="1" t="s">
        <v>108</v>
      </c>
      <c r="B16" s="10" t="n">
        <v>101</v>
      </c>
      <c r="C16" s="1" t="s">
        <v>18</v>
      </c>
      <c r="D16" s="1" t="s">
        <v>82</v>
      </c>
      <c r="E16" s="10" t="n">
        <v>184</v>
      </c>
      <c r="F16" s="1" t="s">
        <v>18</v>
      </c>
      <c r="G16" s="1" t="s">
        <v>74</v>
      </c>
      <c r="H16" s="10" t="n">
        <v>32</v>
      </c>
      <c r="I16" s="1" t="s">
        <v>18</v>
      </c>
      <c r="J16" s="1" t="s">
        <v>111</v>
      </c>
      <c r="K16" s="10" t="n">
        <v>629</v>
      </c>
      <c r="L16" s="1" t="s">
        <v>18</v>
      </c>
      <c r="M16" s="1" t="s">
        <v>67</v>
      </c>
      <c r="N16" s="10" t="n">
        <v>74</v>
      </c>
      <c r="O16" s="1" t="s">
        <v>18</v>
      </c>
      <c r="P16" s="1" t="s">
        <v>131</v>
      </c>
      <c r="Q16" s="10" t="n">
        <v>291</v>
      </c>
      <c r="R16" s="1" t="s">
        <v>18</v>
      </c>
      <c r="S16" s="1" t="s">
        <v>96</v>
      </c>
      <c r="T16" s="10" t="n">
        <v>588</v>
      </c>
      <c r="U16" s="1" t="s">
        <v>18</v>
      </c>
      <c r="V16" s="1" t="s">
        <v>88</v>
      </c>
      <c r="W16" s="10" t="n">
        <v>895</v>
      </c>
      <c r="X16" s="1" t="s">
        <v>18</v>
      </c>
      <c r="Y16" s="1" t="s">
        <v>125</v>
      </c>
      <c r="Z16" s="10" t="n">
        <v>43</v>
      </c>
      <c r="AA16" s="1" t="s">
        <v>18</v>
      </c>
    </row>
    <row r="17" customFormat="false" ht="12.75" hidden="false" customHeight="false" outlineLevel="0" collapsed="false">
      <c r="A17" s="1" t="s">
        <v>162</v>
      </c>
      <c r="B17" s="10" t="n">
        <v>91</v>
      </c>
      <c r="C17" s="1" t="s">
        <v>18</v>
      </c>
      <c r="D17" s="1" t="s">
        <v>100</v>
      </c>
      <c r="E17" s="10" t="n">
        <v>196</v>
      </c>
      <c r="F17" s="1" t="s">
        <v>18</v>
      </c>
      <c r="G17" s="1" t="s">
        <v>83</v>
      </c>
      <c r="H17" s="10" t="n">
        <v>30</v>
      </c>
      <c r="I17" s="1" t="s">
        <v>18</v>
      </c>
      <c r="J17" s="1" t="s">
        <v>84</v>
      </c>
      <c r="K17" s="10" t="n">
        <v>710</v>
      </c>
      <c r="L17" s="1" t="s">
        <v>18</v>
      </c>
      <c r="M17" s="1" t="s">
        <v>94</v>
      </c>
      <c r="N17" s="10" t="n">
        <v>64</v>
      </c>
      <c r="O17" s="1" t="s">
        <v>18</v>
      </c>
      <c r="P17" s="1" t="s">
        <v>122</v>
      </c>
      <c r="Q17" s="10" t="n">
        <v>323</v>
      </c>
      <c r="R17" s="1" t="s">
        <v>18</v>
      </c>
      <c r="S17" s="1" t="s">
        <v>141</v>
      </c>
      <c r="T17" s="10" t="n">
        <v>350</v>
      </c>
      <c r="U17" s="1" t="s">
        <v>18</v>
      </c>
      <c r="V17" s="1" t="s">
        <v>160</v>
      </c>
      <c r="W17" s="10" t="n">
        <v>901</v>
      </c>
      <c r="X17" s="1" t="s">
        <v>18</v>
      </c>
      <c r="Y17" s="1" t="s">
        <v>134</v>
      </c>
      <c r="Z17" s="10" t="n">
        <v>40</v>
      </c>
      <c r="AA17" s="1" t="s">
        <v>18</v>
      </c>
    </row>
    <row r="18" customFormat="false" ht="12.75" hidden="false" customHeight="false" outlineLevel="0" collapsed="false">
      <c r="A18" s="1" t="s">
        <v>72</v>
      </c>
      <c r="B18" s="10" t="n">
        <v>113</v>
      </c>
      <c r="C18" s="1" t="s">
        <v>18</v>
      </c>
      <c r="D18" s="1" t="s">
        <v>136</v>
      </c>
      <c r="E18" s="10" t="n">
        <v>168</v>
      </c>
      <c r="F18" s="1" t="s">
        <v>18</v>
      </c>
      <c r="G18" s="1" t="s">
        <v>38</v>
      </c>
      <c r="H18" s="10" t="n">
        <v>33</v>
      </c>
      <c r="I18" s="1" t="s">
        <v>18</v>
      </c>
      <c r="J18" s="1" t="s">
        <v>129</v>
      </c>
      <c r="K18" s="10" t="n">
        <v>570</v>
      </c>
      <c r="L18" s="1" t="s">
        <v>18</v>
      </c>
      <c r="M18" s="1" t="s">
        <v>157</v>
      </c>
      <c r="N18" s="10" t="n">
        <v>68</v>
      </c>
      <c r="O18" s="1" t="s">
        <v>18</v>
      </c>
      <c r="P18" s="1" t="s">
        <v>68</v>
      </c>
      <c r="Q18" s="10" t="n">
        <v>373</v>
      </c>
      <c r="R18" s="1" t="s">
        <v>18</v>
      </c>
      <c r="S18" s="1" t="s">
        <v>42</v>
      </c>
      <c r="T18" s="10" t="n">
        <v>449</v>
      </c>
      <c r="U18" s="1" t="s">
        <v>18</v>
      </c>
      <c r="V18" s="1" t="s">
        <v>106</v>
      </c>
      <c r="W18" s="10" t="n">
        <v>956</v>
      </c>
      <c r="X18" s="1" t="s">
        <v>18</v>
      </c>
      <c r="Y18" s="1" t="s">
        <v>80</v>
      </c>
      <c r="Z18" s="10" t="n">
        <v>51</v>
      </c>
      <c r="AA18" s="1" t="s">
        <v>18</v>
      </c>
    </row>
    <row r="19" customFormat="false" ht="12.75" hidden="false" customHeight="false" outlineLevel="0" collapsed="false">
      <c r="A19" s="1" t="s">
        <v>144</v>
      </c>
      <c r="B19" s="10" t="n">
        <v>127</v>
      </c>
      <c r="C19" s="1" t="s">
        <v>18</v>
      </c>
      <c r="D19" s="1" t="s">
        <v>109</v>
      </c>
      <c r="E19" s="10" t="n">
        <v>180</v>
      </c>
      <c r="F19" s="1" t="s">
        <v>18</v>
      </c>
      <c r="G19" s="1" t="s">
        <v>173</v>
      </c>
      <c r="H19" s="10" t="n">
        <v>26</v>
      </c>
      <c r="I19" s="1" t="s">
        <v>18</v>
      </c>
      <c r="J19" s="1" t="s">
        <v>156</v>
      </c>
      <c r="K19" s="10" t="n">
        <v>565</v>
      </c>
      <c r="L19" s="1" t="s">
        <v>18</v>
      </c>
      <c r="M19" s="1" t="s">
        <v>166</v>
      </c>
      <c r="N19" s="10" t="n">
        <v>72</v>
      </c>
      <c r="O19" s="1" t="s">
        <v>18</v>
      </c>
      <c r="P19" s="1" t="s">
        <v>167</v>
      </c>
      <c r="Q19" s="10" t="n">
        <v>280</v>
      </c>
      <c r="R19" s="1" t="s">
        <v>18</v>
      </c>
      <c r="S19" s="1" t="s">
        <v>105</v>
      </c>
      <c r="T19" s="10" t="n">
        <v>423</v>
      </c>
      <c r="U19" s="1" t="s">
        <v>18</v>
      </c>
      <c r="V19" s="1" t="s">
        <v>196</v>
      </c>
      <c r="W19" s="10" t="n">
        <v>818</v>
      </c>
      <c r="X19" s="1" t="s">
        <v>18</v>
      </c>
      <c r="Y19" s="1" t="s">
        <v>116</v>
      </c>
      <c r="Z19" s="10" t="n">
        <v>44</v>
      </c>
      <c r="AA19" s="1" t="s">
        <v>18</v>
      </c>
    </row>
    <row r="20" customFormat="false" ht="12.75" hidden="false" customHeight="false" outlineLevel="0" collapsed="false">
      <c r="A20" s="1" t="s">
        <v>180</v>
      </c>
      <c r="B20" s="10" t="n">
        <v>103</v>
      </c>
      <c r="C20" s="1" t="s">
        <v>18</v>
      </c>
      <c r="D20" s="1" t="s">
        <v>118</v>
      </c>
      <c r="E20" s="10" t="n">
        <v>177</v>
      </c>
      <c r="F20" s="1" t="s">
        <v>18</v>
      </c>
      <c r="G20" s="1" t="s">
        <v>191</v>
      </c>
      <c r="H20" s="10" t="n">
        <v>27</v>
      </c>
      <c r="I20" s="1" t="s">
        <v>18</v>
      </c>
      <c r="J20" s="1" t="s">
        <v>120</v>
      </c>
      <c r="K20" s="10" t="n">
        <v>665</v>
      </c>
      <c r="L20" s="1" t="s">
        <v>18</v>
      </c>
      <c r="M20" s="1" t="s">
        <v>130</v>
      </c>
      <c r="N20" s="10" t="n">
        <v>67</v>
      </c>
      <c r="O20" s="1" t="s">
        <v>18</v>
      </c>
      <c r="P20" s="1" t="s">
        <v>158</v>
      </c>
      <c r="Q20" s="10" t="n">
        <v>289</v>
      </c>
      <c r="R20" s="1" t="s">
        <v>18</v>
      </c>
      <c r="S20" s="1" t="s">
        <v>186</v>
      </c>
      <c r="T20" s="10" t="n">
        <v>355</v>
      </c>
      <c r="U20" s="1" t="s">
        <v>18</v>
      </c>
      <c r="V20" s="1" t="s">
        <v>52</v>
      </c>
      <c r="W20" s="10" t="n">
        <v>1043</v>
      </c>
      <c r="X20" s="1" t="s">
        <v>18</v>
      </c>
      <c r="Y20" s="1" t="s">
        <v>53</v>
      </c>
      <c r="Z20" s="10" t="n">
        <v>45</v>
      </c>
      <c r="AA20" s="1" t="s">
        <v>18</v>
      </c>
    </row>
    <row r="21" customFormat="false" ht="12.75" hidden="false" customHeight="false" outlineLevel="0" collapsed="false">
      <c r="A21" s="1" t="s">
        <v>135</v>
      </c>
      <c r="B21" s="10" t="n">
        <v>114</v>
      </c>
      <c r="C21" s="1" t="s">
        <v>18</v>
      </c>
      <c r="D21" s="1" t="s">
        <v>73</v>
      </c>
      <c r="E21" s="10" t="n">
        <v>202</v>
      </c>
      <c r="F21" s="1" t="s">
        <v>18</v>
      </c>
      <c r="G21" s="1" t="s">
        <v>155</v>
      </c>
      <c r="H21" s="10" t="n">
        <v>28</v>
      </c>
      <c r="I21" s="1" t="s">
        <v>18</v>
      </c>
      <c r="J21" s="1" t="s">
        <v>66</v>
      </c>
      <c r="K21" s="10" t="n">
        <v>688</v>
      </c>
      <c r="L21" s="1" t="s">
        <v>18</v>
      </c>
      <c r="M21" s="1" t="s">
        <v>85</v>
      </c>
      <c r="N21" s="10" t="n">
        <v>77</v>
      </c>
      <c r="O21" s="1" t="s">
        <v>18</v>
      </c>
      <c r="P21" s="1" t="s">
        <v>59</v>
      </c>
      <c r="Q21" s="10" t="n">
        <v>414</v>
      </c>
      <c r="R21" s="1" t="s">
        <v>18</v>
      </c>
      <c r="S21" s="1" t="s">
        <v>51</v>
      </c>
      <c r="T21" s="10" t="n">
        <v>475</v>
      </c>
      <c r="U21" s="1" t="s">
        <v>18</v>
      </c>
      <c r="V21" s="1" t="s">
        <v>43</v>
      </c>
      <c r="W21" s="10" t="n">
        <v>1169</v>
      </c>
      <c r="X21" s="1" t="s">
        <v>18</v>
      </c>
      <c r="Y21" s="1" t="s">
        <v>143</v>
      </c>
      <c r="Z21" s="10" t="n">
        <v>52</v>
      </c>
      <c r="AA21" s="1" t="s">
        <v>18</v>
      </c>
    </row>
    <row r="22" customFormat="false" ht="12.75" hidden="false" customHeight="false" outlineLevel="0" collapsed="false">
      <c r="A22" s="1" t="s">
        <v>63</v>
      </c>
      <c r="B22" s="10" t="n">
        <v>122</v>
      </c>
      <c r="C22" s="1" t="s">
        <v>18</v>
      </c>
      <c r="D22" s="1" t="s">
        <v>190</v>
      </c>
      <c r="E22" s="10" t="n">
        <v>166</v>
      </c>
      <c r="F22" s="1" t="s">
        <v>18</v>
      </c>
      <c r="G22" s="1" t="s">
        <v>92</v>
      </c>
      <c r="H22" s="10" t="n">
        <v>27</v>
      </c>
      <c r="I22" s="1" t="s">
        <v>18</v>
      </c>
      <c r="J22" s="1" t="s">
        <v>93</v>
      </c>
      <c r="K22" s="10" t="n">
        <v>630</v>
      </c>
      <c r="L22" s="1" t="s">
        <v>18</v>
      </c>
      <c r="M22" s="1" t="s">
        <v>175</v>
      </c>
      <c r="N22" s="10" t="n">
        <v>73</v>
      </c>
      <c r="O22" s="1" t="s">
        <v>18</v>
      </c>
      <c r="P22" s="1" t="s">
        <v>149</v>
      </c>
      <c r="Q22" s="10" t="n">
        <v>459</v>
      </c>
      <c r="R22" s="1" t="s">
        <v>18</v>
      </c>
      <c r="S22" s="1" t="s">
        <v>204</v>
      </c>
      <c r="T22" s="10" t="n">
        <v>320</v>
      </c>
      <c r="U22" s="1" t="s">
        <v>18</v>
      </c>
      <c r="V22" s="1" t="s">
        <v>79</v>
      </c>
      <c r="W22" s="10" t="n">
        <v>1080</v>
      </c>
      <c r="X22" s="1" t="s">
        <v>18</v>
      </c>
      <c r="Y22" s="1" t="s">
        <v>170</v>
      </c>
      <c r="Z22" s="10" t="n">
        <v>38</v>
      </c>
      <c r="AA22" s="1" t="s">
        <v>18</v>
      </c>
    </row>
    <row r="23" customFormat="false" ht="12.75" hidden="false" customHeight="false" outlineLevel="0" collapsed="false">
      <c r="A23" s="1" t="s">
        <v>189</v>
      </c>
      <c r="B23" s="10" t="n">
        <v>91</v>
      </c>
      <c r="C23" s="1" t="s">
        <v>18</v>
      </c>
      <c r="D23" s="1" t="s">
        <v>145</v>
      </c>
      <c r="E23" s="10" t="n">
        <v>164</v>
      </c>
      <c r="F23" s="1" t="s">
        <v>18</v>
      </c>
      <c r="G23" s="1" t="s">
        <v>119</v>
      </c>
      <c r="H23" s="10" t="n">
        <v>35</v>
      </c>
      <c r="I23" s="1" t="s">
        <v>18</v>
      </c>
      <c r="J23" s="1" t="s">
        <v>138</v>
      </c>
      <c r="K23" s="10" t="n">
        <v>577</v>
      </c>
      <c r="L23" s="1" t="s">
        <v>18</v>
      </c>
      <c r="M23" s="1" t="s">
        <v>193</v>
      </c>
      <c r="N23" s="10" t="n">
        <v>58</v>
      </c>
      <c r="O23" s="1" t="s">
        <v>18</v>
      </c>
      <c r="P23" s="1" t="s">
        <v>176</v>
      </c>
      <c r="Q23" s="10" t="n">
        <v>305</v>
      </c>
      <c r="R23" s="1" t="s">
        <v>18</v>
      </c>
      <c r="S23" s="1" t="s">
        <v>159</v>
      </c>
      <c r="T23" s="10" t="n">
        <v>379</v>
      </c>
      <c r="U23" s="1" t="s">
        <v>18</v>
      </c>
      <c r="V23" s="1" t="s">
        <v>178</v>
      </c>
      <c r="W23" s="10" t="n">
        <v>811</v>
      </c>
      <c r="X23" s="1" t="s">
        <v>18</v>
      </c>
      <c r="Y23" s="1" t="s">
        <v>206</v>
      </c>
      <c r="Z23" s="10" t="n">
        <v>43</v>
      </c>
      <c r="AA23" s="1" t="s">
        <v>18</v>
      </c>
    </row>
    <row r="24" customFormat="false" ht="12.75" hidden="false" customHeight="false" outlineLevel="0" collapsed="false">
      <c r="A24" s="1" t="s">
        <v>117</v>
      </c>
      <c r="B24" s="10" t="n">
        <v>107</v>
      </c>
      <c r="C24" s="1" t="s">
        <v>18</v>
      </c>
      <c r="D24" s="1" t="s">
        <v>163</v>
      </c>
      <c r="E24" s="10" t="n">
        <v>171</v>
      </c>
      <c r="F24" s="1" t="s">
        <v>18</v>
      </c>
      <c r="G24" s="1" t="s">
        <v>101</v>
      </c>
      <c r="H24" s="10" t="n">
        <v>27</v>
      </c>
      <c r="I24" s="1" t="s">
        <v>18</v>
      </c>
      <c r="J24" s="1" t="s">
        <v>165</v>
      </c>
      <c r="K24" s="10" t="n">
        <v>1336</v>
      </c>
      <c r="L24" s="1" t="s">
        <v>18</v>
      </c>
      <c r="M24" s="1" t="s">
        <v>202</v>
      </c>
      <c r="N24" s="10" t="n">
        <v>60</v>
      </c>
      <c r="O24" s="1" t="s">
        <v>18</v>
      </c>
      <c r="P24" s="1" t="s">
        <v>104</v>
      </c>
      <c r="Q24" s="10" t="n">
        <v>367</v>
      </c>
      <c r="R24" s="1" t="s">
        <v>18</v>
      </c>
      <c r="S24" s="1" t="s">
        <v>114</v>
      </c>
      <c r="T24" s="10" t="n">
        <v>407</v>
      </c>
      <c r="U24" s="1" t="s">
        <v>18</v>
      </c>
      <c r="V24" s="1" t="s">
        <v>187</v>
      </c>
      <c r="W24" s="10" t="n">
        <v>849</v>
      </c>
      <c r="X24" s="1" t="s">
        <v>18</v>
      </c>
      <c r="Y24" s="1" t="s">
        <v>89</v>
      </c>
      <c r="Z24" s="10" t="n">
        <v>45</v>
      </c>
      <c r="AA24" s="1" t="s">
        <v>18</v>
      </c>
    </row>
    <row r="25" customFormat="false" ht="12.75" hidden="false" customHeight="false" outlineLevel="0" collapsed="false">
      <c r="A25" s="1" t="s">
        <v>126</v>
      </c>
      <c r="B25" s="10" t="n">
        <v>108</v>
      </c>
      <c r="C25" s="1" t="s">
        <v>18</v>
      </c>
      <c r="D25" s="1" t="s">
        <v>172</v>
      </c>
      <c r="E25" s="10" t="n">
        <v>164</v>
      </c>
      <c r="F25" s="1" t="s">
        <v>18</v>
      </c>
      <c r="G25" s="1" t="s">
        <v>128</v>
      </c>
      <c r="H25" s="10" t="n">
        <v>30</v>
      </c>
      <c r="I25" s="1" t="s">
        <v>18</v>
      </c>
      <c r="J25" s="1" t="s">
        <v>174</v>
      </c>
      <c r="K25" s="10" t="n">
        <v>568</v>
      </c>
      <c r="L25" s="1" t="s">
        <v>18</v>
      </c>
      <c r="M25" s="1" t="s">
        <v>103</v>
      </c>
      <c r="N25" s="10" t="n">
        <v>69</v>
      </c>
      <c r="O25" s="1" t="s">
        <v>18</v>
      </c>
      <c r="P25" s="1" t="s">
        <v>113</v>
      </c>
      <c r="Q25" s="10" t="n">
        <v>289</v>
      </c>
      <c r="R25" s="1" t="s">
        <v>18</v>
      </c>
      <c r="S25" s="1" t="s">
        <v>87</v>
      </c>
      <c r="T25" s="10" t="n">
        <v>423</v>
      </c>
      <c r="U25" s="1" t="s">
        <v>18</v>
      </c>
      <c r="V25" s="1" t="s">
        <v>205</v>
      </c>
      <c r="W25" s="10" t="n">
        <v>1338</v>
      </c>
      <c r="X25" s="1" t="s">
        <v>18</v>
      </c>
      <c r="Y25" s="1" t="s">
        <v>98</v>
      </c>
      <c r="Z25" s="10" t="n">
        <v>44</v>
      </c>
      <c r="AA25" s="1" t="s">
        <v>18</v>
      </c>
    </row>
    <row r="26" customFormat="false" ht="12.75" hidden="false" customHeight="false" outlineLevel="0" collapsed="false">
      <c r="A26" s="1" t="s">
        <v>17</v>
      </c>
      <c r="B26" s="10" t="n">
        <v>172</v>
      </c>
      <c r="C26" s="1" t="s">
        <v>18</v>
      </c>
      <c r="D26" s="1" t="s">
        <v>37</v>
      </c>
      <c r="E26" s="10" t="n">
        <v>196</v>
      </c>
      <c r="F26" s="1" t="s">
        <v>18</v>
      </c>
      <c r="G26" s="1" t="s">
        <v>29</v>
      </c>
      <c r="H26" s="10" t="n">
        <v>51</v>
      </c>
      <c r="I26" s="1" t="s">
        <v>18</v>
      </c>
      <c r="J26" s="1" t="s">
        <v>30</v>
      </c>
      <c r="K26" s="10" t="n">
        <v>978</v>
      </c>
      <c r="L26" s="1" t="s">
        <v>18</v>
      </c>
      <c r="M26" s="1" t="s">
        <v>184</v>
      </c>
      <c r="N26" s="10" t="n">
        <v>73</v>
      </c>
      <c r="O26" s="1" t="s">
        <v>18</v>
      </c>
      <c r="P26" s="1" t="s">
        <v>203</v>
      </c>
      <c r="Q26" s="10" t="n">
        <v>255</v>
      </c>
      <c r="R26" s="1" t="s">
        <v>18</v>
      </c>
      <c r="S26" s="1" t="s">
        <v>150</v>
      </c>
      <c r="T26" s="10" t="n">
        <v>394</v>
      </c>
      <c r="U26" s="1" t="s">
        <v>18</v>
      </c>
      <c r="V26" s="1" t="s">
        <v>97</v>
      </c>
      <c r="W26" s="10" t="n">
        <v>1082</v>
      </c>
      <c r="X26" s="1" t="s">
        <v>18</v>
      </c>
      <c r="Y26" s="1" t="s">
        <v>179</v>
      </c>
      <c r="Z26" s="10" t="n">
        <v>42</v>
      </c>
      <c r="AA26" s="1" t="s">
        <v>18</v>
      </c>
    </row>
    <row r="27" customFormat="false" ht="12.75" hidden="false" customHeight="false" outlineLevel="0" collapsed="false">
      <c r="A27" s="1" t="s">
        <v>54</v>
      </c>
      <c r="B27" s="10" t="n">
        <v>136</v>
      </c>
      <c r="C27" s="1" t="s">
        <v>18</v>
      </c>
      <c r="D27" s="1" t="s">
        <v>199</v>
      </c>
      <c r="E27" s="10" t="n">
        <v>169</v>
      </c>
      <c r="F27" s="1" t="s">
        <v>18</v>
      </c>
      <c r="G27" s="1" t="s">
        <v>137</v>
      </c>
      <c r="H27" s="10" t="n">
        <v>29</v>
      </c>
      <c r="I27" s="1" t="s">
        <v>18</v>
      </c>
      <c r="J27" s="1" t="s">
        <v>183</v>
      </c>
      <c r="K27" s="10" t="n">
        <v>538</v>
      </c>
      <c r="L27" s="1" t="s">
        <v>18</v>
      </c>
      <c r="M27" s="1" t="s">
        <v>76</v>
      </c>
      <c r="N27" s="10" t="n">
        <v>102</v>
      </c>
      <c r="O27" s="1" t="s">
        <v>18</v>
      </c>
      <c r="P27" s="1" t="s">
        <v>185</v>
      </c>
      <c r="Q27" s="10" t="n">
        <v>266</v>
      </c>
      <c r="R27" s="1" t="s">
        <v>18</v>
      </c>
      <c r="S27" s="1" t="s">
        <v>177</v>
      </c>
      <c r="T27" s="10" t="n">
        <v>345</v>
      </c>
      <c r="U27" s="1" t="s">
        <v>18</v>
      </c>
      <c r="V27" s="1" t="s">
        <v>169</v>
      </c>
      <c r="W27" s="10" t="n">
        <v>809</v>
      </c>
      <c r="X27" s="1" t="s">
        <v>18</v>
      </c>
      <c r="Y27" s="1" t="s">
        <v>161</v>
      </c>
      <c r="Z27" s="10" t="n">
        <v>42</v>
      </c>
      <c r="AA27" s="1" t="s">
        <v>18</v>
      </c>
    </row>
    <row r="28" customFormat="false" ht="12.75" hidden="false" customHeight="false" outlineLevel="0" collapsed="false">
      <c r="A28" s="1" t="s">
        <v>198</v>
      </c>
      <c r="B28" s="10" t="n">
        <v>89</v>
      </c>
      <c r="C28" s="1" t="s">
        <v>18</v>
      </c>
      <c r="D28" s="1" t="s">
        <v>127</v>
      </c>
      <c r="E28" s="10" t="n">
        <v>168</v>
      </c>
      <c r="F28" s="1" t="s">
        <v>18</v>
      </c>
      <c r="G28" s="1" t="s">
        <v>200</v>
      </c>
      <c r="H28" s="10" t="n">
        <v>27</v>
      </c>
      <c r="I28" s="1" t="s">
        <v>18</v>
      </c>
      <c r="J28" s="1" t="s">
        <v>147</v>
      </c>
      <c r="K28" s="10" t="n">
        <v>544</v>
      </c>
      <c r="L28" s="1" t="s">
        <v>18</v>
      </c>
      <c r="M28" s="1" t="s">
        <v>148</v>
      </c>
      <c r="N28" s="10" t="n">
        <v>80</v>
      </c>
      <c r="O28" s="1" t="s">
        <v>18</v>
      </c>
      <c r="P28" s="1" t="s">
        <v>50</v>
      </c>
      <c r="Q28" s="10" t="n">
        <v>503</v>
      </c>
      <c r="R28" s="1" t="s">
        <v>18</v>
      </c>
      <c r="S28" s="1" t="s">
        <v>195</v>
      </c>
      <c r="T28" s="10" t="n">
        <v>343</v>
      </c>
      <c r="U28" s="1" t="s">
        <v>18</v>
      </c>
      <c r="V28" s="1" t="s">
        <v>124</v>
      </c>
      <c r="W28" s="10" t="n">
        <v>889</v>
      </c>
      <c r="X28" s="1" t="s">
        <v>18</v>
      </c>
      <c r="Y28" s="1" t="s">
        <v>197</v>
      </c>
      <c r="Z28" s="10" t="n">
        <v>41</v>
      </c>
      <c r="AA28" s="1" t="s">
        <v>18</v>
      </c>
    </row>
    <row r="29" customFormat="false" ht="12.75" hidden="false" customHeight="false" outlineLevel="0" collapsed="false">
      <c r="A29" s="1" t="s">
        <v>27</v>
      </c>
      <c r="B29" s="10" t="n">
        <v>164</v>
      </c>
      <c r="C29" s="1" t="s">
        <v>18</v>
      </c>
      <c r="D29" s="1" t="s">
        <v>154</v>
      </c>
      <c r="E29" s="10" t="n">
        <v>158</v>
      </c>
      <c r="F29" s="1" t="s">
        <v>18</v>
      </c>
      <c r="G29" s="1" t="s">
        <v>182</v>
      </c>
      <c r="H29" s="10" t="n">
        <v>34</v>
      </c>
      <c r="I29" s="1" t="s">
        <v>18</v>
      </c>
      <c r="J29" s="1" t="s">
        <v>201</v>
      </c>
      <c r="K29" s="10" t="n">
        <v>508</v>
      </c>
      <c r="L29" s="1" t="s">
        <v>18</v>
      </c>
      <c r="M29" s="1" t="s">
        <v>31</v>
      </c>
      <c r="N29" s="10" t="n">
        <v>174</v>
      </c>
      <c r="O29" s="1" t="s">
        <v>18</v>
      </c>
      <c r="P29" s="1" t="s">
        <v>140</v>
      </c>
      <c r="Q29" s="10" t="n">
        <v>271</v>
      </c>
      <c r="R29" s="1" t="s">
        <v>18</v>
      </c>
      <c r="S29" s="1" t="s">
        <v>123</v>
      </c>
      <c r="T29" s="10" t="n">
        <v>351</v>
      </c>
      <c r="U29" s="1" t="s">
        <v>18</v>
      </c>
      <c r="V29" s="1" t="s">
        <v>61</v>
      </c>
      <c r="W29" s="10" t="n">
        <v>1030</v>
      </c>
      <c r="X29" s="1" t="s">
        <v>18</v>
      </c>
      <c r="Y29" s="1" t="s">
        <v>152</v>
      </c>
      <c r="Z29" s="10" t="n">
        <v>41</v>
      </c>
      <c r="AA29" s="1" t="s">
        <v>18</v>
      </c>
    </row>
    <row r="30" customFormat="false" ht="12.75" hidden="false" customHeight="false" outlineLevel="0" collapsed="false">
      <c r="A30" s="1" t="s">
        <v>171</v>
      </c>
      <c r="B30" s="10" t="n">
        <v>99</v>
      </c>
      <c r="C30" s="1" t="s">
        <v>18</v>
      </c>
      <c r="D30" s="1" t="s">
        <v>181</v>
      </c>
      <c r="E30" s="10" t="n">
        <v>162</v>
      </c>
      <c r="F30" s="1" t="s">
        <v>18</v>
      </c>
      <c r="G30" s="1" t="s">
        <v>164</v>
      </c>
      <c r="H30" s="10" t="n">
        <v>30</v>
      </c>
      <c r="I30" s="1" t="s">
        <v>18</v>
      </c>
      <c r="J30" s="1" t="s">
        <v>192</v>
      </c>
      <c r="K30" s="10" t="n">
        <v>535</v>
      </c>
      <c r="L30" s="1" t="s">
        <v>18</v>
      </c>
      <c r="M30" s="1" t="s">
        <v>139</v>
      </c>
      <c r="N30" s="10" t="n">
        <v>69</v>
      </c>
      <c r="O30" s="1" t="s">
        <v>18</v>
      </c>
      <c r="P30" s="1" t="s">
        <v>194</v>
      </c>
      <c r="Q30" s="10" t="n">
        <v>278</v>
      </c>
      <c r="R30" s="1" t="s">
        <v>18</v>
      </c>
      <c r="S30" s="1" t="s">
        <v>132</v>
      </c>
      <c r="T30" s="10" t="n">
        <v>357</v>
      </c>
      <c r="U30" s="1" t="s">
        <v>18</v>
      </c>
      <c r="V30" s="1" t="s">
        <v>34</v>
      </c>
      <c r="W30" s="10" t="n">
        <v>1530</v>
      </c>
      <c r="X30" s="1" t="s">
        <v>18</v>
      </c>
      <c r="Y30" s="1" t="s">
        <v>188</v>
      </c>
      <c r="Z30" s="10" t="n">
        <v>37</v>
      </c>
      <c r="AA30" s="1" t="s">
        <v>18</v>
      </c>
    </row>
    <row r="31" customFormat="false" ht="12.75" hidden="false" customHeight="false" outlineLevel="0" collapsed="false">
      <c r="A31" s="11" t="s">
        <v>207</v>
      </c>
      <c r="B31" s="11" t="n">
        <v>2422</v>
      </c>
      <c r="C31" s="11" t="s">
        <v>18</v>
      </c>
      <c r="D31" s="11" t="s">
        <v>207</v>
      </c>
      <c r="E31" s="11" t="n">
        <v>3962</v>
      </c>
      <c r="F31" s="11" t="s">
        <v>18</v>
      </c>
      <c r="G31" s="11" t="s">
        <v>207</v>
      </c>
      <c r="H31" s="11" t="n">
        <v>674</v>
      </c>
      <c r="I31" s="11" t="s">
        <v>18</v>
      </c>
      <c r="J31" s="11" t="s">
        <v>207</v>
      </c>
      <c r="K31" s="11" t="n">
        <v>15873</v>
      </c>
      <c r="L31" s="11" t="s">
        <v>18</v>
      </c>
      <c r="M31" s="11" t="s">
        <v>207</v>
      </c>
      <c r="N31" s="11" t="n">
        <v>1826</v>
      </c>
      <c r="O31" s="11" t="s">
        <v>18</v>
      </c>
      <c r="P31" s="11" t="s">
        <v>207</v>
      </c>
      <c r="Q31" s="11" t="n">
        <v>8270</v>
      </c>
      <c r="R31" s="11" t="s">
        <v>18</v>
      </c>
      <c r="S31" s="11" t="s">
        <v>207</v>
      </c>
      <c r="T31" s="11" t="n">
        <v>9630</v>
      </c>
      <c r="U31" s="11" t="s">
        <v>18</v>
      </c>
      <c r="V31" s="11" t="s">
        <v>207</v>
      </c>
      <c r="W31" s="11" t="n">
        <v>21789</v>
      </c>
      <c r="X31" s="11" t="s">
        <v>18</v>
      </c>
      <c r="Y31" s="11" t="s">
        <v>207</v>
      </c>
      <c r="Z31" s="11" t="n">
        <v>985</v>
      </c>
      <c r="AA31" s="11" t="s">
        <v>18</v>
      </c>
    </row>
    <row r="32" customFormat="false" ht="12.75" hidden="false" customHeight="false" outlineLevel="0" collapsed="false">
      <c r="A32" s="11" t="s">
        <v>208</v>
      </c>
      <c r="B32" s="11" t="n">
        <v>1764</v>
      </c>
      <c r="C32" s="11" t="s">
        <v>18</v>
      </c>
      <c r="D32" s="11" t="s">
        <v>208</v>
      </c>
      <c r="E32" s="11" t="n">
        <v>3213</v>
      </c>
      <c r="F32" s="11" t="s">
        <v>18</v>
      </c>
      <c r="G32" s="11" t="s">
        <v>208</v>
      </c>
      <c r="H32" s="11" t="n">
        <v>525</v>
      </c>
      <c r="I32" s="11" t="s">
        <v>18</v>
      </c>
      <c r="J32" s="11" t="s">
        <v>208</v>
      </c>
      <c r="K32" s="11" t="n">
        <v>8883</v>
      </c>
      <c r="L32" s="11" t="s">
        <v>18</v>
      </c>
      <c r="M32" s="11" t="s">
        <v>208</v>
      </c>
      <c r="N32" s="11" t="n">
        <v>1050</v>
      </c>
      <c r="O32" s="11" t="s">
        <v>18</v>
      </c>
      <c r="P32" s="11" t="s">
        <v>208</v>
      </c>
      <c r="Q32" s="11" t="n">
        <v>4683</v>
      </c>
      <c r="R32" s="11" t="s">
        <v>18</v>
      </c>
      <c r="S32" s="11" t="s">
        <v>208</v>
      </c>
      <c r="T32" s="11" t="n">
        <v>5565</v>
      </c>
      <c r="U32" s="11" t="s">
        <v>18</v>
      </c>
      <c r="V32" s="11" t="s">
        <v>208</v>
      </c>
      <c r="W32" s="11" t="n">
        <v>14007</v>
      </c>
      <c r="X32" s="11" t="s">
        <v>18</v>
      </c>
      <c r="Y32" s="11" t="s">
        <v>208</v>
      </c>
      <c r="Z32" s="11" t="n">
        <v>735</v>
      </c>
      <c r="AA32" s="11" t="s">
        <v>18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738</v>
      </c>
      <c r="C2" s="4"/>
      <c r="D2" s="5" t="s">
        <v>2</v>
      </c>
      <c r="E2" s="6" t="n">
        <v>12608</v>
      </c>
    </row>
    <row r="3" customFormat="false" ht="12.75" hidden="false" customHeight="false" outlineLevel="0" collapsed="false">
      <c r="A3" s="1" t="s">
        <v>3</v>
      </c>
      <c r="B3" s="4" t="n">
        <v>701</v>
      </c>
      <c r="C3" s="4"/>
      <c r="D3" s="5" t="s">
        <v>4</v>
      </c>
      <c r="E3" s="6" t="n">
        <v>13797</v>
      </c>
    </row>
    <row r="4" customFormat="false" ht="12.75" hidden="false" customHeight="false" outlineLevel="0" collapsed="false">
      <c r="A4" s="1" t="s">
        <v>5</v>
      </c>
      <c r="B4" s="4" t="n">
        <v>44</v>
      </c>
    </row>
    <row r="5" customFormat="false" ht="12.75" hidden="false" customHeight="false" outlineLevel="0" collapsed="false">
      <c r="A5" s="1" t="s">
        <v>6</v>
      </c>
      <c r="B5" s="4" t="n">
        <v>657</v>
      </c>
    </row>
    <row r="6" customFormat="false" ht="12.75" hidden="false" customHeight="false" outlineLevel="0" collapsed="false">
      <c r="A6" s="1" t="s">
        <v>7</v>
      </c>
      <c r="B6" s="4" t="n">
        <v>40</v>
      </c>
    </row>
    <row r="9" customFormat="false" ht="12.75" hidden="false" customHeight="false" outlineLevel="0" collapsed="false">
      <c r="A9" s="2" t="s">
        <v>8</v>
      </c>
      <c r="B9" s="7" t="n">
        <v>0.0728</v>
      </c>
      <c r="C9" s="2"/>
      <c r="D9" s="2" t="s">
        <v>9</v>
      </c>
      <c r="E9" s="7" t="n">
        <v>0.0518</v>
      </c>
      <c r="F9" s="2"/>
      <c r="G9" s="2" t="s">
        <v>10</v>
      </c>
      <c r="H9" s="7" t="n">
        <v>0.0053</v>
      </c>
      <c r="I9" s="2"/>
      <c r="J9" s="2" t="s">
        <v>11</v>
      </c>
      <c r="K9" s="7" t="n">
        <v>0.2146</v>
      </c>
      <c r="L9" s="2"/>
      <c r="M9" s="2" t="s">
        <v>12</v>
      </c>
      <c r="N9" s="7" t="n">
        <v>0.0205</v>
      </c>
      <c r="O9" s="2"/>
      <c r="P9" s="2" t="s">
        <v>13</v>
      </c>
      <c r="Q9" s="7" t="n">
        <v>0.1189</v>
      </c>
      <c r="R9" s="2"/>
      <c r="S9" s="2" t="s">
        <v>14</v>
      </c>
      <c r="T9" s="7" t="n">
        <v>0.1668</v>
      </c>
      <c r="U9" s="2"/>
      <c r="V9" s="2" t="s">
        <v>15</v>
      </c>
      <c r="W9" s="7" t="n">
        <v>0.3272</v>
      </c>
      <c r="X9" s="2"/>
      <c r="Y9" s="2" t="s">
        <v>16</v>
      </c>
      <c r="Z9" s="7" t="n">
        <v>0.0221</v>
      </c>
      <c r="AA9" s="2"/>
    </row>
    <row r="10" customFormat="false" ht="12.75" hidden="false" customHeight="false" outlineLevel="0" collapsed="false">
      <c r="A10" s="1" t="s">
        <v>81</v>
      </c>
      <c r="B10" s="10" t="n">
        <v>42</v>
      </c>
      <c r="C10" s="1" t="s">
        <v>18</v>
      </c>
      <c r="D10" s="1" t="s">
        <v>19</v>
      </c>
      <c r="E10" s="10" t="n">
        <v>78</v>
      </c>
      <c r="F10" s="1" t="s">
        <v>18</v>
      </c>
      <c r="G10" s="1" t="s">
        <v>20</v>
      </c>
      <c r="H10" s="10" t="n">
        <v>6</v>
      </c>
      <c r="I10" s="1" t="s">
        <v>18</v>
      </c>
      <c r="J10" s="1" t="s">
        <v>21</v>
      </c>
      <c r="K10" s="10" t="n">
        <v>357</v>
      </c>
      <c r="L10" s="1" t="s">
        <v>18</v>
      </c>
      <c r="M10" s="1" t="s">
        <v>22</v>
      </c>
      <c r="N10" s="10" t="n">
        <v>74</v>
      </c>
      <c r="O10" s="1" t="s">
        <v>18</v>
      </c>
      <c r="P10" s="1" t="s">
        <v>23</v>
      </c>
      <c r="Q10" s="10" t="n">
        <v>126</v>
      </c>
      <c r="R10" s="1" t="s">
        <v>18</v>
      </c>
      <c r="S10" s="1" t="s">
        <v>24</v>
      </c>
      <c r="T10" s="10" t="n">
        <v>244</v>
      </c>
      <c r="U10" s="1" t="s">
        <v>18</v>
      </c>
      <c r="V10" s="1" t="s">
        <v>25</v>
      </c>
      <c r="W10" s="10" t="n">
        <v>304</v>
      </c>
      <c r="X10" s="1" t="s">
        <v>18</v>
      </c>
      <c r="Y10" s="1" t="s">
        <v>26</v>
      </c>
      <c r="Z10" s="10" t="n">
        <v>21</v>
      </c>
      <c r="AA10" s="1" t="s">
        <v>18</v>
      </c>
    </row>
    <row r="11" customFormat="false" ht="12.75" hidden="false" customHeight="false" outlineLevel="0" collapsed="false">
      <c r="A11" s="1" t="s">
        <v>45</v>
      </c>
      <c r="B11" s="10" t="n">
        <v>49</v>
      </c>
      <c r="C11" s="1" t="s">
        <v>18</v>
      </c>
      <c r="D11" s="1" t="s">
        <v>28</v>
      </c>
      <c r="E11" s="10" t="n">
        <v>34</v>
      </c>
      <c r="F11" s="1" t="s">
        <v>18</v>
      </c>
      <c r="G11" s="1" t="s">
        <v>47</v>
      </c>
      <c r="H11" s="10" t="n">
        <v>2</v>
      </c>
      <c r="I11" s="1" t="s">
        <v>18</v>
      </c>
      <c r="J11" s="1" t="s">
        <v>75</v>
      </c>
      <c r="K11" s="10" t="n">
        <v>137</v>
      </c>
      <c r="L11" s="1" t="s">
        <v>18</v>
      </c>
      <c r="M11" s="1" t="s">
        <v>40</v>
      </c>
      <c r="N11" s="10" t="n">
        <v>15</v>
      </c>
      <c r="O11" s="1" t="s">
        <v>18</v>
      </c>
      <c r="P11" s="1" t="s">
        <v>32</v>
      </c>
      <c r="Q11" s="10" t="n">
        <v>100</v>
      </c>
      <c r="R11" s="1" t="s">
        <v>18</v>
      </c>
      <c r="S11" s="1" t="s">
        <v>33</v>
      </c>
      <c r="T11" s="10" t="n">
        <v>111</v>
      </c>
      <c r="U11" s="1" t="s">
        <v>18</v>
      </c>
      <c r="V11" s="1" t="s">
        <v>70</v>
      </c>
      <c r="W11" s="10" t="n">
        <v>207</v>
      </c>
      <c r="X11" s="1" t="s">
        <v>18</v>
      </c>
      <c r="Y11" s="1" t="s">
        <v>35</v>
      </c>
      <c r="Z11" s="10" t="n">
        <v>12</v>
      </c>
      <c r="AA11" s="1" t="s">
        <v>18</v>
      </c>
    </row>
    <row r="12" customFormat="false" ht="12.75" hidden="false" customHeight="false" outlineLevel="0" collapsed="false">
      <c r="A12" s="1" t="s">
        <v>90</v>
      </c>
      <c r="B12" s="10" t="n">
        <v>51</v>
      </c>
      <c r="C12" s="1" t="s">
        <v>18</v>
      </c>
      <c r="D12" s="1" t="s">
        <v>91</v>
      </c>
      <c r="E12" s="10" t="n">
        <v>30</v>
      </c>
      <c r="F12" s="1" t="s">
        <v>18</v>
      </c>
      <c r="G12" s="1" t="s">
        <v>56</v>
      </c>
      <c r="H12" s="10" t="n">
        <v>3</v>
      </c>
      <c r="I12" s="1" t="s">
        <v>18</v>
      </c>
      <c r="J12" s="1" t="s">
        <v>48</v>
      </c>
      <c r="K12" s="10" t="n">
        <v>122</v>
      </c>
      <c r="L12" s="1" t="s">
        <v>18</v>
      </c>
      <c r="M12" s="1" t="s">
        <v>58</v>
      </c>
      <c r="N12" s="10" t="n">
        <v>11</v>
      </c>
      <c r="O12" s="1" t="s">
        <v>18</v>
      </c>
      <c r="P12" s="1" t="s">
        <v>41</v>
      </c>
      <c r="Q12" s="10" t="n">
        <v>133</v>
      </c>
      <c r="R12" s="1" t="s">
        <v>18</v>
      </c>
      <c r="S12" s="1" t="s">
        <v>78</v>
      </c>
      <c r="T12" s="10" t="n">
        <v>115</v>
      </c>
      <c r="U12" s="1" t="s">
        <v>18</v>
      </c>
      <c r="V12" s="1" t="s">
        <v>142</v>
      </c>
      <c r="W12" s="10" t="n">
        <v>176</v>
      </c>
      <c r="X12" s="1" t="s">
        <v>18</v>
      </c>
      <c r="Y12" s="1" t="s">
        <v>71</v>
      </c>
      <c r="Z12" s="10" t="n">
        <v>12</v>
      </c>
      <c r="AA12" s="1" t="s">
        <v>18</v>
      </c>
    </row>
    <row r="13" customFormat="false" ht="12.75" hidden="false" customHeight="false" outlineLevel="0" collapsed="false">
      <c r="A13" s="1" t="s">
        <v>36</v>
      </c>
      <c r="B13" s="10" t="n">
        <v>53</v>
      </c>
      <c r="C13" s="1" t="s">
        <v>18</v>
      </c>
      <c r="D13" s="1" t="s">
        <v>46</v>
      </c>
      <c r="E13" s="10" t="n">
        <v>28</v>
      </c>
      <c r="F13" s="1" t="s">
        <v>18</v>
      </c>
      <c r="G13" s="1" t="s">
        <v>65</v>
      </c>
      <c r="H13" s="10" t="n">
        <v>2</v>
      </c>
      <c r="I13" s="1" t="s">
        <v>18</v>
      </c>
      <c r="J13" s="1" t="s">
        <v>39</v>
      </c>
      <c r="K13" s="10" t="n">
        <v>159</v>
      </c>
      <c r="L13" s="1" t="s">
        <v>18</v>
      </c>
      <c r="M13" s="1" t="s">
        <v>49</v>
      </c>
      <c r="N13" s="10" t="n">
        <v>8</v>
      </c>
      <c r="O13" s="1" t="s">
        <v>18</v>
      </c>
      <c r="P13" s="1" t="s">
        <v>95</v>
      </c>
      <c r="Q13" s="10" t="n">
        <v>58</v>
      </c>
      <c r="R13" s="1" t="s">
        <v>18</v>
      </c>
      <c r="S13" s="1" t="s">
        <v>69</v>
      </c>
      <c r="T13" s="10" t="n">
        <v>107</v>
      </c>
      <c r="U13" s="1" t="s">
        <v>18</v>
      </c>
      <c r="V13" s="1" t="s">
        <v>133</v>
      </c>
      <c r="W13" s="10" t="n">
        <v>247</v>
      </c>
      <c r="X13" s="1" t="s">
        <v>18</v>
      </c>
      <c r="Y13" s="1" t="s">
        <v>44</v>
      </c>
      <c r="Z13" s="10" t="n">
        <v>14</v>
      </c>
      <c r="AA13" s="1" t="s">
        <v>18</v>
      </c>
    </row>
    <row r="14" customFormat="false" ht="12.75" hidden="false" customHeight="false" outlineLevel="0" collapsed="false">
      <c r="A14" s="1" t="s">
        <v>99</v>
      </c>
      <c r="B14" s="10" t="n">
        <v>40</v>
      </c>
      <c r="C14" s="1" t="s">
        <v>18</v>
      </c>
      <c r="D14" s="1" t="s">
        <v>55</v>
      </c>
      <c r="E14" s="10" t="n">
        <v>32</v>
      </c>
      <c r="F14" s="1" t="s">
        <v>18</v>
      </c>
      <c r="G14" s="1" t="s">
        <v>146</v>
      </c>
      <c r="H14" s="10" t="n">
        <v>2</v>
      </c>
      <c r="I14" s="1" t="s">
        <v>18</v>
      </c>
      <c r="J14" s="1" t="s">
        <v>57</v>
      </c>
      <c r="K14" s="10" t="n">
        <v>129</v>
      </c>
      <c r="L14" s="1" t="s">
        <v>18</v>
      </c>
      <c r="M14" s="1" t="s">
        <v>121</v>
      </c>
      <c r="N14" s="10" t="n">
        <v>7</v>
      </c>
      <c r="O14" s="1" t="s">
        <v>18</v>
      </c>
      <c r="P14" s="1" t="s">
        <v>77</v>
      </c>
      <c r="Q14" s="10" t="n">
        <v>70</v>
      </c>
      <c r="R14" s="1" t="s">
        <v>18</v>
      </c>
      <c r="S14" s="1" t="s">
        <v>60</v>
      </c>
      <c r="T14" s="10" t="n">
        <v>102</v>
      </c>
      <c r="U14" s="1" t="s">
        <v>18</v>
      </c>
      <c r="V14" s="1" t="s">
        <v>151</v>
      </c>
      <c r="W14" s="10" t="n">
        <v>170</v>
      </c>
      <c r="X14" s="1" t="s">
        <v>18</v>
      </c>
      <c r="Y14" s="1" t="s">
        <v>107</v>
      </c>
      <c r="Z14" s="10" t="n">
        <v>14</v>
      </c>
      <c r="AA14" s="1" t="s">
        <v>18</v>
      </c>
    </row>
    <row r="15" customFormat="false" ht="12.75" hidden="false" customHeight="false" outlineLevel="0" collapsed="false">
      <c r="A15" s="1" t="s">
        <v>153</v>
      </c>
      <c r="B15" s="10" t="n">
        <v>37</v>
      </c>
      <c r="C15" s="1" t="s">
        <v>18</v>
      </c>
      <c r="D15" s="1" t="s">
        <v>64</v>
      </c>
      <c r="E15" s="10" t="n">
        <v>38</v>
      </c>
      <c r="F15" s="1" t="s">
        <v>18</v>
      </c>
      <c r="G15" s="1" t="s">
        <v>110</v>
      </c>
      <c r="H15" s="10" t="n">
        <v>5</v>
      </c>
      <c r="I15" s="1" t="s">
        <v>18</v>
      </c>
      <c r="J15" s="1" t="s">
        <v>102</v>
      </c>
      <c r="K15" s="10" t="n">
        <v>115</v>
      </c>
      <c r="L15" s="1" t="s">
        <v>18</v>
      </c>
      <c r="M15" s="1" t="s">
        <v>112</v>
      </c>
      <c r="N15" s="10" t="n">
        <v>7</v>
      </c>
      <c r="O15" s="1" t="s">
        <v>18</v>
      </c>
      <c r="P15" s="1" t="s">
        <v>86</v>
      </c>
      <c r="Q15" s="10" t="n">
        <v>72</v>
      </c>
      <c r="R15" s="1" t="s">
        <v>18</v>
      </c>
      <c r="S15" s="1" t="s">
        <v>168</v>
      </c>
      <c r="T15" s="10" t="n">
        <v>72</v>
      </c>
      <c r="U15" s="1" t="s">
        <v>18</v>
      </c>
      <c r="V15" s="1" t="s">
        <v>115</v>
      </c>
      <c r="W15" s="10" t="n">
        <v>171</v>
      </c>
      <c r="X15" s="1" t="s">
        <v>18</v>
      </c>
      <c r="Y15" s="1" t="s">
        <v>62</v>
      </c>
      <c r="Z15" s="10" t="n">
        <v>13</v>
      </c>
      <c r="AA15" s="1" t="s">
        <v>18</v>
      </c>
    </row>
    <row r="16" customFormat="false" ht="12.75" hidden="false" customHeight="false" outlineLevel="0" collapsed="false">
      <c r="A16" s="1" t="s">
        <v>108</v>
      </c>
      <c r="B16" s="10" t="n">
        <v>47</v>
      </c>
      <c r="C16" s="1" t="s">
        <v>18</v>
      </c>
      <c r="D16" s="1" t="s">
        <v>82</v>
      </c>
      <c r="E16" s="10" t="n">
        <v>27</v>
      </c>
      <c r="F16" s="1" t="s">
        <v>18</v>
      </c>
      <c r="G16" s="1" t="s">
        <v>74</v>
      </c>
      <c r="H16" s="10" t="n">
        <v>3</v>
      </c>
      <c r="I16" s="1" t="s">
        <v>18</v>
      </c>
      <c r="J16" s="1" t="s">
        <v>111</v>
      </c>
      <c r="K16" s="10" t="n">
        <v>113</v>
      </c>
      <c r="L16" s="1" t="s">
        <v>18</v>
      </c>
      <c r="M16" s="1" t="s">
        <v>67</v>
      </c>
      <c r="N16" s="10" t="n">
        <v>6</v>
      </c>
      <c r="O16" s="1" t="s">
        <v>18</v>
      </c>
      <c r="P16" s="1" t="s">
        <v>131</v>
      </c>
      <c r="Q16" s="10" t="n">
        <v>51</v>
      </c>
      <c r="R16" s="1" t="s">
        <v>18</v>
      </c>
      <c r="S16" s="1" t="s">
        <v>96</v>
      </c>
      <c r="T16" s="10" t="n">
        <v>149</v>
      </c>
      <c r="U16" s="1" t="s">
        <v>18</v>
      </c>
      <c r="V16" s="1" t="s">
        <v>88</v>
      </c>
      <c r="W16" s="10" t="n">
        <v>175</v>
      </c>
      <c r="X16" s="1" t="s">
        <v>18</v>
      </c>
      <c r="Y16" s="1" t="s">
        <v>125</v>
      </c>
      <c r="Z16" s="10" t="n">
        <v>13</v>
      </c>
      <c r="AA16" s="1" t="s">
        <v>18</v>
      </c>
    </row>
    <row r="17" customFormat="false" ht="12.75" hidden="false" customHeight="false" outlineLevel="0" collapsed="false">
      <c r="A17" s="1" t="s">
        <v>162</v>
      </c>
      <c r="B17" s="10" t="n">
        <v>37</v>
      </c>
      <c r="C17" s="1" t="s">
        <v>18</v>
      </c>
      <c r="D17" s="1" t="s">
        <v>100</v>
      </c>
      <c r="E17" s="10" t="n">
        <v>25</v>
      </c>
      <c r="F17" s="1" t="s">
        <v>18</v>
      </c>
      <c r="G17" s="1" t="s">
        <v>83</v>
      </c>
      <c r="H17" s="10" t="n">
        <v>2</v>
      </c>
      <c r="I17" s="1" t="s">
        <v>18</v>
      </c>
      <c r="J17" s="1" t="s">
        <v>84</v>
      </c>
      <c r="K17" s="10" t="n">
        <v>121</v>
      </c>
      <c r="L17" s="1" t="s">
        <v>18</v>
      </c>
      <c r="M17" s="1" t="s">
        <v>94</v>
      </c>
      <c r="N17" s="10" t="n">
        <v>13</v>
      </c>
      <c r="O17" s="1" t="s">
        <v>18</v>
      </c>
      <c r="P17" s="1" t="s">
        <v>122</v>
      </c>
      <c r="Q17" s="10" t="n">
        <v>57</v>
      </c>
      <c r="R17" s="1" t="s">
        <v>18</v>
      </c>
      <c r="S17" s="1" t="s">
        <v>141</v>
      </c>
      <c r="T17" s="10" t="n">
        <v>83</v>
      </c>
      <c r="U17" s="1" t="s">
        <v>18</v>
      </c>
      <c r="V17" s="1" t="s">
        <v>160</v>
      </c>
      <c r="W17" s="10" t="n">
        <v>175</v>
      </c>
      <c r="X17" s="1" t="s">
        <v>18</v>
      </c>
      <c r="Y17" s="1" t="s">
        <v>134</v>
      </c>
      <c r="Z17" s="10" t="n">
        <v>14</v>
      </c>
      <c r="AA17" s="1" t="s">
        <v>18</v>
      </c>
    </row>
    <row r="18" customFormat="false" ht="12.75" hidden="false" customHeight="false" outlineLevel="0" collapsed="false">
      <c r="A18" s="1" t="s">
        <v>72</v>
      </c>
      <c r="B18" s="10" t="n">
        <v>40</v>
      </c>
      <c r="C18" s="1" t="s">
        <v>18</v>
      </c>
      <c r="D18" s="1" t="s">
        <v>136</v>
      </c>
      <c r="E18" s="10" t="n">
        <v>30</v>
      </c>
      <c r="F18" s="1" t="s">
        <v>18</v>
      </c>
      <c r="G18" s="1" t="s">
        <v>38</v>
      </c>
      <c r="H18" s="10" t="n">
        <v>6</v>
      </c>
      <c r="I18" s="1" t="s">
        <v>18</v>
      </c>
      <c r="J18" s="1" t="s">
        <v>129</v>
      </c>
      <c r="K18" s="10" t="n">
        <v>95</v>
      </c>
      <c r="L18" s="1" t="s">
        <v>18</v>
      </c>
      <c r="M18" s="1" t="s">
        <v>157</v>
      </c>
      <c r="N18" s="10" t="n">
        <v>8</v>
      </c>
      <c r="O18" s="1" t="s">
        <v>18</v>
      </c>
      <c r="P18" s="1" t="s">
        <v>68</v>
      </c>
      <c r="Q18" s="10" t="n">
        <v>69</v>
      </c>
      <c r="R18" s="1" t="s">
        <v>18</v>
      </c>
      <c r="S18" s="1" t="s">
        <v>42</v>
      </c>
      <c r="T18" s="10" t="n">
        <v>90</v>
      </c>
      <c r="U18" s="1" t="s">
        <v>18</v>
      </c>
      <c r="V18" s="1" t="s">
        <v>106</v>
      </c>
      <c r="W18" s="10" t="n">
        <v>175</v>
      </c>
      <c r="X18" s="1" t="s">
        <v>18</v>
      </c>
      <c r="Y18" s="1" t="s">
        <v>80</v>
      </c>
      <c r="Z18" s="10" t="n">
        <v>12</v>
      </c>
      <c r="AA18" s="1" t="s">
        <v>18</v>
      </c>
    </row>
    <row r="19" customFormat="false" ht="12.75" hidden="false" customHeight="false" outlineLevel="0" collapsed="false">
      <c r="A19" s="1" t="s">
        <v>144</v>
      </c>
      <c r="B19" s="10" t="n">
        <v>56</v>
      </c>
      <c r="C19" s="1" t="s">
        <v>18</v>
      </c>
      <c r="D19" s="1" t="s">
        <v>109</v>
      </c>
      <c r="E19" s="10" t="n">
        <v>28</v>
      </c>
      <c r="F19" s="1" t="s">
        <v>18</v>
      </c>
      <c r="G19" s="1" t="s">
        <v>173</v>
      </c>
      <c r="H19" s="10" t="n">
        <v>2</v>
      </c>
      <c r="I19" s="1" t="s">
        <v>18</v>
      </c>
      <c r="J19" s="1" t="s">
        <v>156</v>
      </c>
      <c r="K19" s="10" t="n">
        <v>102</v>
      </c>
      <c r="L19" s="1" t="s">
        <v>18</v>
      </c>
      <c r="M19" s="1" t="s">
        <v>166</v>
      </c>
      <c r="N19" s="10" t="n">
        <v>8</v>
      </c>
      <c r="O19" s="1" t="s">
        <v>18</v>
      </c>
      <c r="P19" s="1" t="s">
        <v>167</v>
      </c>
      <c r="Q19" s="10" t="n">
        <v>60</v>
      </c>
      <c r="R19" s="1" t="s">
        <v>18</v>
      </c>
      <c r="S19" s="1" t="s">
        <v>105</v>
      </c>
      <c r="T19" s="10" t="n">
        <v>89</v>
      </c>
      <c r="U19" s="1" t="s">
        <v>18</v>
      </c>
      <c r="V19" s="1" t="s">
        <v>196</v>
      </c>
      <c r="W19" s="10" t="n">
        <v>160</v>
      </c>
      <c r="X19" s="1" t="s">
        <v>18</v>
      </c>
      <c r="Y19" s="1" t="s">
        <v>116</v>
      </c>
      <c r="Z19" s="10" t="n">
        <v>12</v>
      </c>
      <c r="AA19" s="1" t="s">
        <v>18</v>
      </c>
    </row>
    <row r="20" customFormat="false" ht="12.75" hidden="false" customHeight="false" outlineLevel="0" collapsed="false">
      <c r="A20" s="1" t="s">
        <v>180</v>
      </c>
      <c r="B20" s="10" t="n">
        <v>37</v>
      </c>
      <c r="C20" s="1" t="s">
        <v>18</v>
      </c>
      <c r="D20" s="1" t="s">
        <v>118</v>
      </c>
      <c r="E20" s="10" t="n">
        <v>26</v>
      </c>
      <c r="F20" s="1" t="s">
        <v>18</v>
      </c>
      <c r="G20" s="1" t="s">
        <v>191</v>
      </c>
      <c r="H20" s="10" t="n">
        <v>2</v>
      </c>
      <c r="I20" s="1" t="s">
        <v>18</v>
      </c>
      <c r="J20" s="1" t="s">
        <v>120</v>
      </c>
      <c r="K20" s="10" t="n">
        <v>122</v>
      </c>
      <c r="L20" s="1" t="s">
        <v>18</v>
      </c>
      <c r="M20" s="1" t="s">
        <v>130</v>
      </c>
      <c r="N20" s="10" t="n">
        <v>14</v>
      </c>
      <c r="O20" s="1" t="s">
        <v>18</v>
      </c>
      <c r="P20" s="1" t="s">
        <v>158</v>
      </c>
      <c r="Q20" s="10" t="n">
        <v>58</v>
      </c>
      <c r="R20" s="1" t="s">
        <v>18</v>
      </c>
      <c r="S20" s="1" t="s">
        <v>186</v>
      </c>
      <c r="T20" s="10" t="n">
        <v>81</v>
      </c>
      <c r="U20" s="1" t="s">
        <v>18</v>
      </c>
      <c r="V20" s="1" t="s">
        <v>52</v>
      </c>
      <c r="W20" s="10" t="n">
        <v>195</v>
      </c>
      <c r="X20" s="1" t="s">
        <v>18</v>
      </c>
      <c r="Y20" s="1" t="s">
        <v>53</v>
      </c>
      <c r="Z20" s="10" t="n">
        <v>15</v>
      </c>
      <c r="AA20" s="1" t="s">
        <v>18</v>
      </c>
    </row>
    <row r="21" customFormat="false" ht="12.75" hidden="false" customHeight="false" outlineLevel="0" collapsed="false">
      <c r="A21" s="1" t="s">
        <v>135</v>
      </c>
      <c r="B21" s="10" t="n">
        <v>39</v>
      </c>
      <c r="C21" s="1" t="s">
        <v>18</v>
      </c>
      <c r="D21" s="1" t="s">
        <v>73</v>
      </c>
      <c r="E21" s="10" t="n">
        <v>31</v>
      </c>
      <c r="F21" s="1" t="s">
        <v>18</v>
      </c>
      <c r="G21" s="1" t="s">
        <v>155</v>
      </c>
      <c r="H21" s="10" t="n">
        <v>4</v>
      </c>
      <c r="I21" s="1" t="s">
        <v>18</v>
      </c>
      <c r="J21" s="1" t="s">
        <v>66</v>
      </c>
      <c r="K21" s="10" t="n">
        <v>116</v>
      </c>
      <c r="L21" s="1" t="s">
        <v>18</v>
      </c>
      <c r="M21" s="1" t="s">
        <v>85</v>
      </c>
      <c r="N21" s="10" t="n">
        <v>9</v>
      </c>
      <c r="O21" s="1" t="s">
        <v>18</v>
      </c>
      <c r="P21" s="1" t="s">
        <v>59</v>
      </c>
      <c r="Q21" s="10" t="n">
        <v>85</v>
      </c>
      <c r="R21" s="1" t="s">
        <v>18</v>
      </c>
      <c r="S21" s="1" t="s">
        <v>51</v>
      </c>
      <c r="T21" s="10" t="n">
        <v>108</v>
      </c>
      <c r="U21" s="1" t="s">
        <v>18</v>
      </c>
      <c r="V21" s="1" t="s">
        <v>43</v>
      </c>
      <c r="W21" s="10" t="n">
        <v>229</v>
      </c>
      <c r="X21" s="1" t="s">
        <v>18</v>
      </c>
      <c r="Y21" s="1" t="s">
        <v>143</v>
      </c>
      <c r="Z21" s="10" t="n">
        <v>12</v>
      </c>
      <c r="AA21" s="1" t="s">
        <v>18</v>
      </c>
    </row>
    <row r="22" customFormat="false" ht="12.75" hidden="false" customHeight="false" outlineLevel="0" collapsed="false">
      <c r="A22" s="1" t="s">
        <v>63</v>
      </c>
      <c r="B22" s="10" t="n">
        <v>43</v>
      </c>
      <c r="C22" s="1" t="s">
        <v>18</v>
      </c>
      <c r="D22" s="1" t="s">
        <v>190</v>
      </c>
      <c r="E22" s="10" t="n">
        <v>24</v>
      </c>
      <c r="F22" s="1" t="s">
        <v>18</v>
      </c>
      <c r="G22" s="1" t="s">
        <v>92</v>
      </c>
      <c r="H22" s="10" t="n">
        <v>2</v>
      </c>
      <c r="I22" s="1" t="s">
        <v>18</v>
      </c>
      <c r="J22" s="1" t="s">
        <v>93</v>
      </c>
      <c r="K22" s="10" t="n">
        <v>100</v>
      </c>
      <c r="L22" s="1" t="s">
        <v>18</v>
      </c>
      <c r="M22" s="1" t="s">
        <v>175</v>
      </c>
      <c r="N22" s="10" t="n">
        <v>8</v>
      </c>
      <c r="O22" s="1" t="s">
        <v>18</v>
      </c>
      <c r="P22" s="1" t="s">
        <v>149</v>
      </c>
      <c r="Q22" s="10" t="n">
        <v>77</v>
      </c>
      <c r="R22" s="1" t="s">
        <v>18</v>
      </c>
      <c r="S22" s="1" t="s">
        <v>204</v>
      </c>
      <c r="T22" s="10" t="n">
        <v>72</v>
      </c>
      <c r="U22" s="1" t="s">
        <v>18</v>
      </c>
      <c r="V22" s="1" t="s">
        <v>79</v>
      </c>
      <c r="W22" s="10" t="n">
        <v>172</v>
      </c>
      <c r="X22" s="1" t="s">
        <v>18</v>
      </c>
      <c r="Y22" s="1" t="s">
        <v>170</v>
      </c>
      <c r="Z22" s="10" t="n">
        <v>12</v>
      </c>
      <c r="AA22" s="1" t="s">
        <v>18</v>
      </c>
    </row>
    <row r="23" customFormat="false" ht="12.75" hidden="false" customHeight="false" outlineLevel="0" collapsed="false">
      <c r="A23" s="1" t="s">
        <v>189</v>
      </c>
      <c r="B23" s="10" t="n">
        <v>36</v>
      </c>
      <c r="C23" s="1" t="s">
        <v>18</v>
      </c>
      <c r="D23" s="1" t="s">
        <v>145</v>
      </c>
      <c r="E23" s="10" t="n">
        <v>30</v>
      </c>
      <c r="F23" s="1" t="s">
        <v>18</v>
      </c>
      <c r="G23" s="1" t="s">
        <v>119</v>
      </c>
      <c r="H23" s="10" t="n">
        <v>2</v>
      </c>
      <c r="I23" s="1" t="s">
        <v>18</v>
      </c>
      <c r="J23" s="1" t="s">
        <v>138</v>
      </c>
      <c r="K23" s="10" t="n">
        <v>115</v>
      </c>
      <c r="L23" s="1" t="s">
        <v>18</v>
      </c>
      <c r="M23" s="1" t="s">
        <v>193</v>
      </c>
      <c r="N23" s="10" t="n">
        <v>7</v>
      </c>
      <c r="O23" s="1" t="s">
        <v>18</v>
      </c>
      <c r="P23" s="1" t="s">
        <v>176</v>
      </c>
      <c r="Q23" s="10" t="n">
        <v>63</v>
      </c>
      <c r="R23" s="1" t="s">
        <v>18</v>
      </c>
      <c r="S23" s="1" t="s">
        <v>159</v>
      </c>
      <c r="T23" s="10" t="n">
        <v>80</v>
      </c>
      <c r="U23" s="1" t="s">
        <v>18</v>
      </c>
      <c r="V23" s="1" t="s">
        <v>178</v>
      </c>
      <c r="W23" s="10" t="n">
        <v>166</v>
      </c>
      <c r="X23" s="1" t="s">
        <v>18</v>
      </c>
      <c r="Y23" s="1" t="s">
        <v>206</v>
      </c>
      <c r="Z23" s="10" t="n">
        <v>14</v>
      </c>
      <c r="AA23" s="1" t="s">
        <v>18</v>
      </c>
    </row>
    <row r="24" customFormat="false" ht="12.75" hidden="false" customHeight="false" outlineLevel="0" collapsed="false">
      <c r="A24" s="1" t="s">
        <v>117</v>
      </c>
      <c r="B24" s="10" t="n">
        <v>41</v>
      </c>
      <c r="C24" s="1" t="s">
        <v>18</v>
      </c>
      <c r="D24" s="1" t="s">
        <v>163</v>
      </c>
      <c r="E24" s="10" t="n">
        <v>28</v>
      </c>
      <c r="F24" s="1" t="s">
        <v>18</v>
      </c>
      <c r="G24" s="1" t="s">
        <v>101</v>
      </c>
      <c r="H24" s="10" t="n">
        <v>3</v>
      </c>
      <c r="I24" s="1" t="s">
        <v>18</v>
      </c>
      <c r="J24" s="1" t="s">
        <v>165</v>
      </c>
      <c r="K24" s="10" t="n">
        <v>169</v>
      </c>
      <c r="L24" s="1" t="s">
        <v>18</v>
      </c>
      <c r="M24" s="1" t="s">
        <v>202</v>
      </c>
      <c r="N24" s="10" t="n">
        <v>8</v>
      </c>
      <c r="O24" s="1" t="s">
        <v>18</v>
      </c>
      <c r="P24" s="1" t="s">
        <v>104</v>
      </c>
      <c r="Q24" s="10" t="n">
        <v>67</v>
      </c>
      <c r="R24" s="1" t="s">
        <v>18</v>
      </c>
      <c r="S24" s="1" t="s">
        <v>114</v>
      </c>
      <c r="T24" s="10" t="n">
        <v>95</v>
      </c>
      <c r="U24" s="1" t="s">
        <v>18</v>
      </c>
      <c r="V24" s="1" t="s">
        <v>187</v>
      </c>
      <c r="W24" s="10" t="n">
        <v>181</v>
      </c>
      <c r="X24" s="1" t="s">
        <v>18</v>
      </c>
      <c r="Y24" s="1" t="s">
        <v>89</v>
      </c>
      <c r="Z24" s="10" t="n">
        <v>16</v>
      </c>
      <c r="AA24" s="1" t="s">
        <v>18</v>
      </c>
    </row>
    <row r="25" customFormat="false" ht="12.75" hidden="false" customHeight="false" outlineLevel="0" collapsed="false">
      <c r="A25" s="1" t="s">
        <v>126</v>
      </c>
      <c r="B25" s="10" t="n">
        <v>34</v>
      </c>
      <c r="C25" s="1" t="s">
        <v>18</v>
      </c>
      <c r="D25" s="1" t="s">
        <v>172</v>
      </c>
      <c r="E25" s="10" t="n">
        <v>27</v>
      </c>
      <c r="F25" s="1" t="s">
        <v>18</v>
      </c>
      <c r="G25" s="1" t="s">
        <v>128</v>
      </c>
      <c r="H25" s="10" t="n">
        <v>2</v>
      </c>
      <c r="I25" s="1" t="s">
        <v>18</v>
      </c>
      <c r="J25" s="1" t="s">
        <v>174</v>
      </c>
      <c r="K25" s="10" t="n">
        <v>86</v>
      </c>
      <c r="L25" s="1" t="s">
        <v>18</v>
      </c>
      <c r="M25" s="1" t="s">
        <v>103</v>
      </c>
      <c r="N25" s="10" t="n">
        <v>7</v>
      </c>
      <c r="O25" s="1" t="s">
        <v>18</v>
      </c>
      <c r="P25" s="1" t="s">
        <v>113</v>
      </c>
      <c r="Q25" s="10" t="n">
        <v>62</v>
      </c>
      <c r="R25" s="1" t="s">
        <v>18</v>
      </c>
      <c r="S25" s="1" t="s">
        <v>87</v>
      </c>
      <c r="T25" s="10" t="n">
        <v>111</v>
      </c>
      <c r="U25" s="1" t="s">
        <v>18</v>
      </c>
      <c r="V25" s="1" t="s">
        <v>205</v>
      </c>
      <c r="W25" s="10" t="n">
        <v>170</v>
      </c>
      <c r="X25" s="1" t="s">
        <v>18</v>
      </c>
      <c r="Y25" s="1" t="s">
        <v>98</v>
      </c>
      <c r="Z25" s="10" t="n">
        <v>12</v>
      </c>
      <c r="AA25" s="1" t="s">
        <v>18</v>
      </c>
    </row>
    <row r="26" customFormat="false" ht="12.75" hidden="false" customHeight="false" outlineLevel="0" collapsed="false">
      <c r="A26" s="1" t="s">
        <v>17</v>
      </c>
      <c r="B26" s="10" t="n">
        <v>58</v>
      </c>
      <c r="C26" s="1" t="s">
        <v>18</v>
      </c>
      <c r="D26" s="1" t="s">
        <v>37</v>
      </c>
      <c r="E26" s="10" t="n">
        <v>33</v>
      </c>
      <c r="F26" s="1" t="s">
        <v>18</v>
      </c>
      <c r="G26" s="1" t="s">
        <v>29</v>
      </c>
      <c r="H26" s="10" t="n">
        <v>9</v>
      </c>
      <c r="I26" s="1" t="s">
        <v>18</v>
      </c>
      <c r="J26" s="1" t="s">
        <v>30</v>
      </c>
      <c r="K26" s="10" t="n">
        <v>151</v>
      </c>
      <c r="L26" s="1" t="s">
        <v>18</v>
      </c>
      <c r="M26" s="1" t="s">
        <v>184</v>
      </c>
      <c r="N26" s="10" t="n">
        <v>6</v>
      </c>
      <c r="O26" s="1" t="s">
        <v>18</v>
      </c>
      <c r="P26" s="1" t="s">
        <v>203</v>
      </c>
      <c r="Q26" s="10" t="n">
        <v>51</v>
      </c>
      <c r="R26" s="1" t="s">
        <v>18</v>
      </c>
      <c r="S26" s="1" t="s">
        <v>150</v>
      </c>
      <c r="T26" s="10" t="n">
        <v>84</v>
      </c>
      <c r="U26" s="1" t="s">
        <v>18</v>
      </c>
      <c r="V26" s="1" t="s">
        <v>97</v>
      </c>
      <c r="W26" s="10" t="n">
        <v>202</v>
      </c>
      <c r="X26" s="1" t="s">
        <v>18</v>
      </c>
      <c r="Y26" s="1" t="s">
        <v>179</v>
      </c>
      <c r="Z26" s="10" t="n">
        <v>12</v>
      </c>
      <c r="AA26" s="1" t="s">
        <v>18</v>
      </c>
    </row>
    <row r="27" customFormat="false" ht="12.75" hidden="false" customHeight="false" outlineLevel="0" collapsed="false">
      <c r="A27" s="1" t="s">
        <v>54</v>
      </c>
      <c r="B27" s="10" t="n">
        <v>40</v>
      </c>
      <c r="C27" s="1" t="s">
        <v>18</v>
      </c>
      <c r="D27" s="1" t="s">
        <v>199</v>
      </c>
      <c r="E27" s="10" t="n">
        <v>25</v>
      </c>
      <c r="F27" s="1" t="s">
        <v>18</v>
      </c>
      <c r="G27" s="1" t="s">
        <v>137</v>
      </c>
      <c r="H27" s="10" t="n">
        <v>2</v>
      </c>
      <c r="I27" s="1" t="s">
        <v>18</v>
      </c>
      <c r="J27" s="1" t="s">
        <v>183</v>
      </c>
      <c r="K27" s="10" t="n">
        <v>100</v>
      </c>
      <c r="L27" s="1" t="s">
        <v>18</v>
      </c>
      <c r="M27" s="1" t="s">
        <v>76</v>
      </c>
      <c r="N27" s="10" t="n">
        <v>9</v>
      </c>
      <c r="O27" s="1" t="s">
        <v>18</v>
      </c>
      <c r="P27" s="1" t="s">
        <v>185</v>
      </c>
      <c r="Q27" s="10" t="n">
        <v>45</v>
      </c>
      <c r="R27" s="1" t="s">
        <v>18</v>
      </c>
      <c r="S27" s="1" t="s">
        <v>177</v>
      </c>
      <c r="T27" s="10" t="n">
        <v>72</v>
      </c>
      <c r="U27" s="1" t="s">
        <v>18</v>
      </c>
      <c r="V27" s="1" t="s">
        <v>169</v>
      </c>
      <c r="W27" s="10" t="n">
        <v>165</v>
      </c>
      <c r="X27" s="1" t="s">
        <v>18</v>
      </c>
      <c r="Y27" s="1" t="s">
        <v>161</v>
      </c>
      <c r="Z27" s="10" t="n">
        <v>12</v>
      </c>
      <c r="AA27" s="1" t="s">
        <v>18</v>
      </c>
    </row>
    <row r="28" customFormat="false" ht="12.75" hidden="false" customHeight="false" outlineLevel="0" collapsed="false">
      <c r="A28" s="1" t="s">
        <v>198</v>
      </c>
      <c r="B28" s="10" t="n">
        <v>30</v>
      </c>
      <c r="C28" s="1" t="s">
        <v>18</v>
      </c>
      <c r="D28" s="1" t="s">
        <v>127</v>
      </c>
      <c r="E28" s="10" t="n">
        <v>28</v>
      </c>
      <c r="F28" s="1" t="s">
        <v>18</v>
      </c>
      <c r="G28" s="1" t="s">
        <v>200</v>
      </c>
      <c r="H28" s="10" t="n">
        <v>3</v>
      </c>
      <c r="I28" s="1" t="s">
        <v>18</v>
      </c>
      <c r="J28" s="1" t="s">
        <v>147</v>
      </c>
      <c r="K28" s="10" t="n">
        <v>118</v>
      </c>
      <c r="L28" s="1" t="s">
        <v>18</v>
      </c>
      <c r="M28" s="1" t="s">
        <v>148</v>
      </c>
      <c r="N28" s="10" t="n">
        <v>8</v>
      </c>
      <c r="O28" s="1" t="s">
        <v>18</v>
      </c>
      <c r="P28" s="1" t="s">
        <v>50</v>
      </c>
      <c r="Q28" s="10" t="n">
        <v>92</v>
      </c>
      <c r="R28" s="1" t="s">
        <v>18</v>
      </c>
      <c r="S28" s="1" t="s">
        <v>195</v>
      </c>
      <c r="T28" s="10" t="n">
        <v>72</v>
      </c>
      <c r="U28" s="1" t="s">
        <v>18</v>
      </c>
      <c r="V28" s="1" t="s">
        <v>124</v>
      </c>
      <c r="W28" s="10" t="n">
        <v>210</v>
      </c>
      <c r="X28" s="1" t="s">
        <v>18</v>
      </c>
      <c r="Y28" s="1" t="s">
        <v>197</v>
      </c>
      <c r="Z28" s="10" t="n">
        <v>12</v>
      </c>
      <c r="AA28" s="1" t="s">
        <v>18</v>
      </c>
    </row>
    <row r="29" customFormat="false" ht="12.75" hidden="false" customHeight="false" outlineLevel="0" collapsed="false">
      <c r="A29" s="1" t="s">
        <v>27</v>
      </c>
      <c r="B29" s="10" t="n">
        <v>70</v>
      </c>
      <c r="C29" s="1" t="s">
        <v>18</v>
      </c>
      <c r="D29" s="1" t="s">
        <v>154</v>
      </c>
      <c r="E29" s="10" t="n">
        <v>27</v>
      </c>
      <c r="F29" s="1" t="s">
        <v>18</v>
      </c>
      <c r="G29" s="1" t="s">
        <v>182</v>
      </c>
      <c r="H29" s="10" t="n">
        <v>2</v>
      </c>
      <c r="I29" s="1" t="s">
        <v>18</v>
      </c>
      <c r="J29" s="1" t="s">
        <v>201</v>
      </c>
      <c r="K29" s="10" t="n">
        <v>85</v>
      </c>
      <c r="L29" s="1" t="s">
        <v>18</v>
      </c>
      <c r="M29" s="1" t="s">
        <v>31</v>
      </c>
      <c r="N29" s="10" t="n">
        <v>14</v>
      </c>
      <c r="O29" s="1" t="s">
        <v>18</v>
      </c>
      <c r="P29" s="1" t="s">
        <v>140</v>
      </c>
      <c r="Q29" s="10" t="n">
        <v>51</v>
      </c>
      <c r="R29" s="1" t="s">
        <v>18</v>
      </c>
      <c r="S29" s="1" t="s">
        <v>123</v>
      </c>
      <c r="T29" s="10" t="n">
        <v>77</v>
      </c>
      <c r="U29" s="1" t="s">
        <v>18</v>
      </c>
      <c r="V29" s="1" t="s">
        <v>61</v>
      </c>
      <c r="W29" s="10" t="n">
        <v>217</v>
      </c>
      <c r="X29" s="1" t="s">
        <v>18</v>
      </c>
      <c r="Y29" s="1" t="s">
        <v>152</v>
      </c>
      <c r="Z29" s="10" t="n">
        <v>13</v>
      </c>
      <c r="AA29" s="1" t="s">
        <v>18</v>
      </c>
    </row>
    <row r="30" customFormat="false" ht="12.75" hidden="false" customHeight="false" outlineLevel="0" collapsed="false">
      <c r="A30" s="1" t="s">
        <v>171</v>
      </c>
      <c r="B30" s="10" t="n">
        <v>38</v>
      </c>
      <c r="C30" s="1" t="s">
        <v>18</v>
      </c>
      <c r="D30" s="1" t="s">
        <v>181</v>
      </c>
      <c r="E30" s="10" t="n">
        <v>24</v>
      </c>
      <c r="F30" s="1" t="s">
        <v>18</v>
      </c>
      <c r="G30" s="1" t="s">
        <v>164</v>
      </c>
      <c r="H30" s="10" t="n">
        <v>3</v>
      </c>
      <c r="I30" s="1" t="s">
        <v>18</v>
      </c>
      <c r="J30" s="1" t="s">
        <v>192</v>
      </c>
      <c r="K30" s="10" t="n">
        <v>94</v>
      </c>
      <c r="L30" s="1" t="s">
        <v>18</v>
      </c>
      <c r="M30" s="1" t="s">
        <v>139</v>
      </c>
      <c r="N30" s="10" t="n">
        <v>11</v>
      </c>
      <c r="O30" s="1" t="s">
        <v>18</v>
      </c>
      <c r="P30" s="1" t="s">
        <v>194</v>
      </c>
      <c r="Q30" s="10" t="n">
        <v>52</v>
      </c>
      <c r="R30" s="1" t="s">
        <v>18</v>
      </c>
      <c r="S30" s="1" t="s">
        <v>132</v>
      </c>
      <c r="T30" s="10" t="n">
        <v>89</v>
      </c>
      <c r="U30" s="1" t="s">
        <v>18</v>
      </c>
      <c r="V30" s="1" t="s">
        <v>34</v>
      </c>
      <c r="W30" s="10" t="n">
        <v>258</v>
      </c>
      <c r="X30" s="1" t="s">
        <v>18</v>
      </c>
      <c r="Y30" s="1" t="s">
        <v>188</v>
      </c>
      <c r="Z30" s="10" t="n">
        <v>12</v>
      </c>
      <c r="AA30" s="1" t="s">
        <v>18</v>
      </c>
    </row>
    <row r="31" customFormat="false" ht="12.75" hidden="false" customHeight="false" outlineLevel="0" collapsed="false">
      <c r="A31" s="11" t="s">
        <v>207</v>
      </c>
      <c r="B31" s="11" t="n">
        <v>918</v>
      </c>
      <c r="C31" s="11" t="s">
        <v>18</v>
      </c>
      <c r="D31" s="11" t="s">
        <v>207</v>
      </c>
      <c r="E31" s="11" t="n">
        <v>653</v>
      </c>
      <c r="F31" s="11" t="s">
        <v>18</v>
      </c>
      <c r="G31" s="11" t="s">
        <v>207</v>
      </c>
      <c r="H31" s="11" t="n">
        <v>67</v>
      </c>
      <c r="I31" s="11" t="s">
        <v>18</v>
      </c>
      <c r="J31" s="11" t="s">
        <v>207</v>
      </c>
      <c r="K31" s="11" t="n">
        <v>2706</v>
      </c>
      <c r="L31" s="11" t="s">
        <v>18</v>
      </c>
      <c r="M31" s="11" t="s">
        <v>207</v>
      </c>
      <c r="N31" s="11" t="n">
        <v>258</v>
      </c>
      <c r="O31" s="11" t="s">
        <v>18</v>
      </c>
      <c r="P31" s="11" t="s">
        <v>207</v>
      </c>
      <c r="Q31" s="11" t="n">
        <v>1499</v>
      </c>
      <c r="R31" s="11" t="s">
        <v>18</v>
      </c>
      <c r="S31" s="11" t="s">
        <v>207</v>
      </c>
      <c r="T31" s="11" t="n">
        <v>2103</v>
      </c>
      <c r="U31" s="11" t="s">
        <v>18</v>
      </c>
      <c r="V31" s="11" t="s">
        <v>207</v>
      </c>
      <c r="W31" s="11" t="n">
        <v>4125</v>
      </c>
      <c r="X31" s="11" t="s">
        <v>18</v>
      </c>
      <c r="Y31" s="11" t="s">
        <v>207</v>
      </c>
      <c r="Z31" s="11" t="n">
        <v>279</v>
      </c>
      <c r="AA31" s="11" t="s">
        <v>18</v>
      </c>
    </row>
    <row r="32" customFormat="false" ht="12.75" hidden="false" customHeight="false" outlineLevel="0" collapsed="false">
      <c r="A32" s="11" t="s">
        <v>208</v>
      </c>
      <c r="B32" s="11" t="n">
        <v>630</v>
      </c>
      <c r="C32" s="11" t="s">
        <v>18</v>
      </c>
      <c r="D32" s="11" t="s">
        <v>208</v>
      </c>
      <c r="E32" s="11" t="n">
        <v>504</v>
      </c>
      <c r="F32" s="11" t="s">
        <v>18</v>
      </c>
      <c r="G32" s="11" t="s">
        <v>208</v>
      </c>
      <c r="H32" s="11" t="n">
        <v>42</v>
      </c>
      <c r="I32" s="11" t="s">
        <v>18</v>
      </c>
      <c r="J32" s="11" t="s">
        <v>208</v>
      </c>
      <c r="K32" s="11" t="n">
        <v>1617</v>
      </c>
      <c r="L32" s="11" t="s">
        <v>18</v>
      </c>
      <c r="M32" s="11" t="s">
        <v>208</v>
      </c>
      <c r="N32" s="11" t="n">
        <v>126</v>
      </c>
      <c r="O32" s="11" t="s">
        <v>18</v>
      </c>
      <c r="P32" s="11" t="s">
        <v>208</v>
      </c>
      <c r="Q32" s="11" t="n">
        <v>903</v>
      </c>
      <c r="R32" s="11" t="s">
        <v>18</v>
      </c>
      <c r="S32" s="11" t="s">
        <v>208</v>
      </c>
      <c r="T32" s="11" t="n">
        <v>1197</v>
      </c>
      <c r="U32" s="11" t="s">
        <v>18</v>
      </c>
      <c r="V32" s="11" t="s">
        <v>208</v>
      </c>
      <c r="W32" s="11" t="n">
        <v>2814</v>
      </c>
      <c r="X32" s="11" t="s">
        <v>18</v>
      </c>
      <c r="Y32" s="11" t="s">
        <v>208</v>
      </c>
      <c r="Z32" s="11" t="n">
        <v>252</v>
      </c>
      <c r="AA32" s="11" t="s">
        <v>18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748</v>
      </c>
      <c r="C2" s="4"/>
      <c r="D2" s="5" t="s">
        <v>2</v>
      </c>
      <c r="E2" s="6" t="n">
        <v>12982</v>
      </c>
    </row>
    <row r="3" customFormat="false" ht="12.75" hidden="false" customHeight="false" outlineLevel="0" collapsed="false">
      <c r="A3" s="1" t="s">
        <v>3</v>
      </c>
      <c r="B3" s="4" t="n">
        <v>708</v>
      </c>
      <c r="C3" s="4"/>
      <c r="D3" s="5" t="s">
        <v>4</v>
      </c>
      <c r="E3" s="6" t="n">
        <v>14049</v>
      </c>
    </row>
    <row r="4" customFormat="false" ht="12.75" hidden="false" customHeight="false" outlineLevel="0" collapsed="false">
      <c r="A4" s="1" t="s">
        <v>5</v>
      </c>
      <c r="B4" s="4" t="n">
        <v>39</v>
      </c>
    </row>
    <row r="5" customFormat="false" ht="12.75" hidden="false" customHeight="false" outlineLevel="0" collapsed="false">
      <c r="A5" s="1" t="s">
        <v>6</v>
      </c>
      <c r="B5" s="4" t="n">
        <v>669</v>
      </c>
    </row>
    <row r="6" customFormat="false" ht="12.75" hidden="false" customHeight="false" outlineLevel="0" collapsed="false">
      <c r="A6" s="1" t="s">
        <v>7</v>
      </c>
      <c r="B6" s="4" t="n">
        <v>47</v>
      </c>
    </row>
    <row r="9" customFormat="false" ht="12.75" hidden="false" customHeight="false" outlineLevel="0" collapsed="false">
      <c r="A9" s="2" t="s">
        <v>8</v>
      </c>
      <c r="B9" s="7" t="n">
        <v>0.0432</v>
      </c>
      <c r="C9" s="2"/>
      <c r="D9" s="2" t="s">
        <v>9</v>
      </c>
      <c r="E9" s="7" t="n">
        <v>0.0665</v>
      </c>
      <c r="F9" s="2"/>
      <c r="G9" s="2" t="s">
        <v>10</v>
      </c>
      <c r="H9" s="7" t="n">
        <v>0.0045</v>
      </c>
      <c r="I9" s="2"/>
      <c r="J9" s="2" t="s">
        <v>11</v>
      </c>
      <c r="K9" s="7" t="n">
        <v>0.2379</v>
      </c>
      <c r="L9" s="2"/>
      <c r="M9" s="2" t="s">
        <v>12</v>
      </c>
      <c r="N9" s="7" t="n">
        <v>0.0296</v>
      </c>
      <c r="O9" s="2"/>
      <c r="P9" s="2" t="s">
        <v>13</v>
      </c>
      <c r="Q9" s="7" t="n">
        <v>0.1631</v>
      </c>
      <c r="R9" s="2"/>
      <c r="S9" s="2" t="s">
        <v>14</v>
      </c>
      <c r="T9" s="7" t="n">
        <v>0.1296</v>
      </c>
      <c r="U9" s="2"/>
      <c r="V9" s="2" t="s">
        <v>15</v>
      </c>
      <c r="W9" s="7" t="n">
        <v>0.3153</v>
      </c>
      <c r="X9" s="2"/>
      <c r="Y9" s="2" t="s">
        <v>16</v>
      </c>
      <c r="Z9" s="7" t="n">
        <v>0.0104</v>
      </c>
      <c r="AA9" s="2"/>
    </row>
    <row r="10" customFormat="false" ht="12.75" hidden="false" customHeight="false" outlineLevel="0" collapsed="false">
      <c r="A10" s="1" t="s">
        <v>81</v>
      </c>
      <c r="B10" s="10" t="n">
        <v>27</v>
      </c>
      <c r="C10" s="1" t="s">
        <v>18</v>
      </c>
      <c r="D10" s="1" t="s">
        <v>19</v>
      </c>
      <c r="E10" s="10" t="n">
        <v>87</v>
      </c>
      <c r="F10" s="1" t="s">
        <v>18</v>
      </c>
      <c r="G10" s="1" t="s">
        <v>20</v>
      </c>
      <c r="H10" s="10" t="n">
        <v>5</v>
      </c>
      <c r="I10" s="1" t="s">
        <v>18</v>
      </c>
      <c r="J10" s="1" t="s">
        <v>21</v>
      </c>
      <c r="K10" s="10" t="n">
        <v>349</v>
      </c>
      <c r="L10" s="1" t="s">
        <v>18</v>
      </c>
      <c r="M10" s="1" t="s">
        <v>22</v>
      </c>
      <c r="N10" s="10" t="n">
        <v>52</v>
      </c>
      <c r="O10" s="1" t="s">
        <v>18</v>
      </c>
      <c r="P10" s="1" t="s">
        <v>23</v>
      </c>
      <c r="Q10" s="10" t="n">
        <v>175</v>
      </c>
      <c r="R10" s="1" t="s">
        <v>18</v>
      </c>
      <c r="S10" s="1" t="s">
        <v>24</v>
      </c>
      <c r="T10" s="10" t="n">
        <v>194</v>
      </c>
      <c r="U10" s="1" t="s">
        <v>18</v>
      </c>
      <c r="V10" s="1" t="s">
        <v>25</v>
      </c>
      <c r="W10" s="10" t="n">
        <v>308</v>
      </c>
      <c r="X10" s="1" t="s">
        <v>18</v>
      </c>
      <c r="Y10" s="1" t="s">
        <v>26</v>
      </c>
      <c r="Z10" s="10" t="n">
        <v>8</v>
      </c>
      <c r="AA10" s="1" t="s">
        <v>18</v>
      </c>
    </row>
    <row r="11" customFormat="false" ht="12.75" hidden="false" customHeight="false" outlineLevel="0" collapsed="false">
      <c r="A11" s="1" t="s">
        <v>45</v>
      </c>
      <c r="B11" s="10" t="n">
        <v>28</v>
      </c>
      <c r="C11" s="1" t="s">
        <v>18</v>
      </c>
      <c r="D11" s="1" t="s">
        <v>28</v>
      </c>
      <c r="E11" s="10" t="n">
        <v>55</v>
      </c>
      <c r="F11" s="1" t="s">
        <v>18</v>
      </c>
      <c r="G11" s="1" t="s">
        <v>47</v>
      </c>
      <c r="H11" s="10" t="n">
        <v>3</v>
      </c>
      <c r="I11" s="1" t="s">
        <v>18</v>
      </c>
      <c r="J11" s="1" t="s">
        <v>75</v>
      </c>
      <c r="K11" s="10" t="n">
        <v>146</v>
      </c>
      <c r="L11" s="1" t="s">
        <v>18</v>
      </c>
      <c r="M11" s="1" t="s">
        <v>40</v>
      </c>
      <c r="N11" s="10" t="n">
        <v>18</v>
      </c>
      <c r="O11" s="1" t="s">
        <v>18</v>
      </c>
      <c r="P11" s="1" t="s">
        <v>32</v>
      </c>
      <c r="Q11" s="10" t="n">
        <v>142</v>
      </c>
      <c r="R11" s="1" t="s">
        <v>18</v>
      </c>
      <c r="S11" s="1" t="s">
        <v>33</v>
      </c>
      <c r="T11" s="10" t="n">
        <v>102</v>
      </c>
      <c r="U11" s="1" t="s">
        <v>18</v>
      </c>
      <c r="V11" s="1" t="s">
        <v>70</v>
      </c>
      <c r="W11" s="10" t="n">
        <v>197</v>
      </c>
      <c r="X11" s="1" t="s">
        <v>18</v>
      </c>
      <c r="Y11" s="1" t="s">
        <v>35</v>
      </c>
      <c r="Z11" s="10" t="n">
        <v>7</v>
      </c>
      <c r="AA11" s="1" t="s">
        <v>18</v>
      </c>
    </row>
    <row r="12" customFormat="false" ht="12.75" hidden="false" customHeight="false" outlineLevel="0" collapsed="false">
      <c r="A12" s="1" t="s">
        <v>90</v>
      </c>
      <c r="B12" s="10" t="n">
        <v>27</v>
      </c>
      <c r="C12" s="1" t="s">
        <v>18</v>
      </c>
      <c r="D12" s="1" t="s">
        <v>91</v>
      </c>
      <c r="E12" s="10" t="n">
        <v>37</v>
      </c>
      <c r="F12" s="1" t="s">
        <v>18</v>
      </c>
      <c r="G12" s="1" t="s">
        <v>56</v>
      </c>
      <c r="H12" s="10" t="n">
        <v>3</v>
      </c>
      <c r="I12" s="1" t="s">
        <v>18</v>
      </c>
      <c r="J12" s="1" t="s">
        <v>48</v>
      </c>
      <c r="K12" s="10" t="n">
        <v>154</v>
      </c>
      <c r="L12" s="1" t="s">
        <v>18</v>
      </c>
      <c r="M12" s="1" t="s">
        <v>58</v>
      </c>
      <c r="N12" s="10" t="n">
        <v>17</v>
      </c>
      <c r="O12" s="1" t="s">
        <v>18</v>
      </c>
      <c r="P12" s="1" t="s">
        <v>41</v>
      </c>
      <c r="Q12" s="10" t="n">
        <v>165</v>
      </c>
      <c r="R12" s="1" t="s">
        <v>18</v>
      </c>
      <c r="S12" s="1" t="s">
        <v>78</v>
      </c>
      <c r="T12" s="10" t="n">
        <v>86</v>
      </c>
      <c r="U12" s="1" t="s">
        <v>18</v>
      </c>
      <c r="V12" s="1" t="s">
        <v>142</v>
      </c>
      <c r="W12" s="10" t="n">
        <v>165</v>
      </c>
      <c r="X12" s="1" t="s">
        <v>18</v>
      </c>
      <c r="Y12" s="1" t="s">
        <v>71</v>
      </c>
      <c r="Z12" s="10" t="n">
        <v>5</v>
      </c>
      <c r="AA12" s="1" t="s">
        <v>18</v>
      </c>
    </row>
    <row r="13" customFormat="false" ht="12.75" hidden="false" customHeight="false" outlineLevel="0" collapsed="false">
      <c r="A13" s="1" t="s">
        <v>36</v>
      </c>
      <c r="B13" s="10" t="n">
        <v>37</v>
      </c>
      <c r="C13" s="1" t="s">
        <v>18</v>
      </c>
      <c r="D13" s="1" t="s">
        <v>46</v>
      </c>
      <c r="E13" s="10" t="n">
        <v>46</v>
      </c>
      <c r="F13" s="1" t="s">
        <v>18</v>
      </c>
      <c r="G13" s="1" t="s">
        <v>65</v>
      </c>
      <c r="H13" s="10" t="n">
        <v>3</v>
      </c>
      <c r="I13" s="1" t="s">
        <v>18</v>
      </c>
      <c r="J13" s="1" t="s">
        <v>39</v>
      </c>
      <c r="K13" s="10" t="n">
        <v>204</v>
      </c>
      <c r="L13" s="1" t="s">
        <v>18</v>
      </c>
      <c r="M13" s="1" t="s">
        <v>49</v>
      </c>
      <c r="N13" s="10" t="n">
        <v>24</v>
      </c>
      <c r="O13" s="1" t="s">
        <v>18</v>
      </c>
      <c r="P13" s="1" t="s">
        <v>95</v>
      </c>
      <c r="Q13" s="10" t="n">
        <v>87</v>
      </c>
      <c r="R13" s="1" t="s">
        <v>18</v>
      </c>
      <c r="S13" s="1" t="s">
        <v>69</v>
      </c>
      <c r="T13" s="10" t="n">
        <v>75</v>
      </c>
      <c r="U13" s="1" t="s">
        <v>18</v>
      </c>
      <c r="V13" s="1" t="s">
        <v>133</v>
      </c>
      <c r="W13" s="10" t="n">
        <v>222</v>
      </c>
      <c r="X13" s="1" t="s">
        <v>18</v>
      </c>
      <c r="Y13" s="1" t="s">
        <v>44</v>
      </c>
      <c r="Z13" s="10" t="n">
        <v>6</v>
      </c>
      <c r="AA13" s="1" t="s">
        <v>18</v>
      </c>
    </row>
    <row r="14" customFormat="false" ht="12.75" hidden="false" customHeight="false" outlineLevel="0" collapsed="false">
      <c r="A14" s="1" t="s">
        <v>99</v>
      </c>
      <c r="B14" s="10" t="n">
        <v>21</v>
      </c>
      <c r="C14" s="1" t="s">
        <v>18</v>
      </c>
      <c r="D14" s="1" t="s">
        <v>55</v>
      </c>
      <c r="E14" s="10" t="n">
        <v>40</v>
      </c>
      <c r="F14" s="1" t="s">
        <v>18</v>
      </c>
      <c r="G14" s="1" t="s">
        <v>146</v>
      </c>
      <c r="H14" s="10" t="n">
        <v>2</v>
      </c>
      <c r="I14" s="1" t="s">
        <v>18</v>
      </c>
      <c r="J14" s="1" t="s">
        <v>57</v>
      </c>
      <c r="K14" s="10" t="n">
        <v>144</v>
      </c>
      <c r="L14" s="1" t="s">
        <v>18</v>
      </c>
      <c r="M14" s="1" t="s">
        <v>121</v>
      </c>
      <c r="N14" s="10" t="n">
        <v>14</v>
      </c>
      <c r="O14" s="1" t="s">
        <v>18</v>
      </c>
      <c r="P14" s="1" t="s">
        <v>77</v>
      </c>
      <c r="Q14" s="10" t="n">
        <v>97</v>
      </c>
      <c r="R14" s="1" t="s">
        <v>18</v>
      </c>
      <c r="S14" s="1" t="s">
        <v>60</v>
      </c>
      <c r="T14" s="10" t="n">
        <v>102</v>
      </c>
      <c r="U14" s="1" t="s">
        <v>18</v>
      </c>
      <c r="V14" s="1" t="s">
        <v>151</v>
      </c>
      <c r="W14" s="10" t="n">
        <v>187</v>
      </c>
      <c r="X14" s="1" t="s">
        <v>18</v>
      </c>
      <c r="Y14" s="1" t="s">
        <v>107</v>
      </c>
      <c r="Z14" s="10" t="n">
        <v>5</v>
      </c>
      <c r="AA14" s="1" t="s">
        <v>18</v>
      </c>
    </row>
    <row r="15" customFormat="false" ht="12.75" hidden="false" customHeight="false" outlineLevel="0" collapsed="false">
      <c r="A15" s="1" t="s">
        <v>153</v>
      </c>
      <c r="B15" s="10" t="n">
        <v>27</v>
      </c>
      <c r="C15" s="1" t="s">
        <v>18</v>
      </c>
      <c r="D15" s="1" t="s">
        <v>64</v>
      </c>
      <c r="E15" s="10" t="n">
        <v>37</v>
      </c>
      <c r="F15" s="1" t="s">
        <v>18</v>
      </c>
      <c r="G15" s="1" t="s">
        <v>110</v>
      </c>
      <c r="H15" s="10" t="n">
        <v>2</v>
      </c>
      <c r="I15" s="1" t="s">
        <v>18</v>
      </c>
      <c r="J15" s="1" t="s">
        <v>102</v>
      </c>
      <c r="K15" s="10" t="n">
        <v>141</v>
      </c>
      <c r="L15" s="1" t="s">
        <v>18</v>
      </c>
      <c r="M15" s="1" t="s">
        <v>112</v>
      </c>
      <c r="N15" s="10" t="n">
        <v>14</v>
      </c>
      <c r="O15" s="1" t="s">
        <v>18</v>
      </c>
      <c r="P15" s="1" t="s">
        <v>86</v>
      </c>
      <c r="Q15" s="10" t="n">
        <v>98</v>
      </c>
      <c r="R15" s="1" t="s">
        <v>18</v>
      </c>
      <c r="S15" s="1" t="s">
        <v>168</v>
      </c>
      <c r="T15" s="10" t="n">
        <v>59</v>
      </c>
      <c r="U15" s="1" t="s">
        <v>18</v>
      </c>
      <c r="V15" s="1" t="s">
        <v>115</v>
      </c>
      <c r="W15" s="10" t="n">
        <v>163</v>
      </c>
      <c r="X15" s="1" t="s">
        <v>18</v>
      </c>
      <c r="Y15" s="1" t="s">
        <v>62</v>
      </c>
      <c r="Z15" s="10" t="n">
        <v>5</v>
      </c>
      <c r="AA15" s="1" t="s">
        <v>18</v>
      </c>
    </row>
    <row r="16" customFormat="false" ht="12.75" hidden="false" customHeight="false" outlineLevel="0" collapsed="false">
      <c r="A16" s="1" t="s">
        <v>108</v>
      </c>
      <c r="B16" s="10" t="n">
        <v>27</v>
      </c>
      <c r="C16" s="1" t="s">
        <v>18</v>
      </c>
      <c r="D16" s="1" t="s">
        <v>82</v>
      </c>
      <c r="E16" s="10" t="n">
        <v>40</v>
      </c>
      <c r="F16" s="1" t="s">
        <v>18</v>
      </c>
      <c r="G16" s="1" t="s">
        <v>74</v>
      </c>
      <c r="H16" s="10" t="n">
        <v>2</v>
      </c>
      <c r="I16" s="1" t="s">
        <v>18</v>
      </c>
      <c r="J16" s="1" t="s">
        <v>111</v>
      </c>
      <c r="K16" s="10" t="n">
        <v>135</v>
      </c>
      <c r="L16" s="1" t="s">
        <v>18</v>
      </c>
      <c r="M16" s="1" t="s">
        <v>67</v>
      </c>
      <c r="N16" s="10" t="n">
        <v>16</v>
      </c>
      <c r="O16" s="1" t="s">
        <v>18</v>
      </c>
      <c r="P16" s="1" t="s">
        <v>131</v>
      </c>
      <c r="Q16" s="10" t="n">
        <v>95</v>
      </c>
      <c r="R16" s="1" t="s">
        <v>18</v>
      </c>
      <c r="S16" s="1" t="s">
        <v>96</v>
      </c>
      <c r="T16" s="10" t="n">
        <v>92</v>
      </c>
      <c r="U16" s="1" t="s">
        <v>18</v>
      </c>
      <c r="V16" s="1" t="s">
        <v>88</v>
      </c>
      <c r="W16" s="10" t="n">
        <v>183</v>
      </c>
      <c r="X16" s="1" t="s">
        <v>18</v>
      </c>
      <c r="Y16" s="1" t="s">
        <v>125</v>
      </c>
      <c r="Z16" s="10" t="n">
        <v>8</v>
      </c>
      <c r="AA16" s="1" t="s">
        <v>18</v>
      </c>
    </row>
    <row r="17" customFormat="false" ht="12.75" hidden="false" customHeight="false" outlineLevel="0" collapsed="false">
      <c r="A17" s="1" t="s">
        <v>162</v>
      </c>
      <c r="B17" s="10" t="n">
        <v>22</v>
      </c>
      <c r="C17" s="1" t="s">
        <v>18</v>
      </c>
      <c r="D17" s="1" t="s">
        <v>100</v>
      </c>
      <c r="E17" s="10" t="n">
        <v>50</v>
      </c>
      <c r="F17" s="1" t="s">
        <v>18</v>
      </c>
      <c r="G17" s="1" t="s">
        <v>83</v>
      </c>
      <c r="H17" s="10" t="n">
        <v>2</v>
      </c>
      <c r="I17" s="1" t="s">
        <v>18</v>
      </c>
      <c r="J17" s="1" t="s">
        <v>84</v>
      </c>
      <c r="K17" s="10" t="n">
        <v>140</v>
      </c>
      <c r="L17" s="1" t="s">
        <v>18</v>
      </c>
      <c r="M17" s="1" t="s">
        <v>94</v>
      </c>
      <c r="N17" s="10" t="n">
        <v>15</v>
      </c>
      <c r="O17" s="1" t="s">
        <v>18</v>
      </c>
      <c r="P17" s="1" t="s">
        <v>122</v>
      </c>
      <c r="Q17" s="10" t="n">
        <v>95</v>
      </c>
      <c r="R17" s="1" t="s">
        <v>18</v>
      </c>
      <c r="S17" s="1" t="s">
        <v>141</v>
      </c>
      <c r="T17" s="10" t="n">
        <v>65</v>
      </c>
      <c r="U17" s="1" t="s">
        <v>18</v>
      </c>
      <c r="V17" s="1" t="s">
        <v>160</v>
      </c>
      <c r="W17" s="10" t="n">
        <v>168</v>
      </c>
      <c r="X17" s="1" t="s">
        <v>18</v>
      </c>
      <c r="Y17" s="1" t="s">
        <v>134</v>
      </c>
      <c r="Z17" s="10" t="n">
        <v>9</v>
      </c>
      <c r="AA17" s="1" t="s">
        <v>18</v>
      </c>
    </row>
    <row r="18" customFormat="false" ht="12.75" hidden="false" customHeight="false" outlineLevel="0" collapsed="false">
      <c r="A18" s="1" t="s">
        <v>72</v>
      </c>
      <c r="B18" s="10" t="n">
        <v>27</v>
      </c>
      <c r="C18" s="1" t="s">
        <v>18</v>
      </c>
      <c r="D18" s="1" t="s">
        <v>136</v>
      </c>
      <c r="E18" s="10" t="n">
        <v>37</v>
      </c>
      <c r="F18" s="1" t="s">
        <v>18</v>
      </c>
      <c r="G18" s="1" t="s">
        <v>38</v>
      </c>
      <c r="H18" s="10" t="n">
        <v>4</v>
      </c>
      <c r="I18" s="1" t="s">
        <v>18</v>
      </c>
      <c r="J18" s="1" t="s">
        <v>129</v>
      </c>
      <c r="K18" s="10" t="n">
        <v>120</v>
      </c>
      <c r="L18" s="1" t="s">
        <v>18</v>
      </c>
      <c r="M18" s="1" t="s">
        <v>157</v>
      </c>
      <c r="N18" s="10" t="n">
        <v>14</v>
      </c>
      <c r="O18" s="1" t="s">
        <v>18</v>
      </c>
      <c r="P18" s="1" t="s">
        <v>68</v>
      </c>
      <c r="Q18" s="10" t="n">
        <v>94</v>
      </c>
      <c r="R18" s="1" t="s">
        <v>18</v>
      </c>
      <c r="S18" s="1" t="s">
        <v>42</v>
      </c>
      <c r="T18" s="10" t="n">
        <v>80</v>
      </c>
      <c r="U18" s="1" t="s">
        <v>18</v>
      </c>
      <c r="V18" s="1" t="s">
        <v>106</v>
      </c>
      <c r="W18" s="10" t="n">
        <v>212</v>
      </c>
      <c r="X18" s="1" t="s">
        <v>18</v>
      </c>
      <c r="Y18" s="1" t="s">
        <v>80</v>
      </c>
      <c r="Z18" s="10" t="n">
        <v>8</v>
      </c>
      <c r="AA18" s="1" t="s">
        <v>18</v>
      </c>
    </row>
    <row r="19" customFormat="false" ht="12.75" hidden="false" customHeight="false" outlineLevel="0" collapsed="false">
      <c r="A19" s="1" t="s">
        <v>144</v>
      </c>
      <c r="B19" s="10" t="n">
        <v>26</v>
      </c>
      <c r="C19" s="1" t="s">
        <v>18</v>
      </c>
      <c r="D19" s="1" t="s">
        <v>109</v>
      </c>
      <c r="E19" s="10" t="n">
        <v>38</v>
      </c>
      <c r="F19" s="1" t="s">
        <v>18</v>
      </c>
      <c r="G19" s="1" t="s">
        <v>173</v>
      </c>
      <c r="H19" s="10" t="n">
        <v>2</v>
      </c>
      <c r="I19" s="1" t="s">
        <v>18</v>
      </c>
      <c r="J19" s="1" t="s">
        <v>156</v>
      </c>
      <c r="K19" s="10" t="n">
        <v>115</v>
      </c>
      <c r="L19" s="1" t="s">
        <v>18</v>
      </c>
      <c r="M19" s="1" t="s">
        <v>166</v>
      </c>
      <c r="N19" s="10" t="n">
        <v>18</v>
      </c>
      <c r="O19" s="1" t="s">
        <v>18</v>
      </c>
      <c r="P19" s="1" t="s">
        <v>167</v>
      </c>
      <c r="Q19" s="10" t="n">
        <v>94</v>
      </c>
      <c r="R19" s="1" t="s">
        <v>18</v>
      </c>
      <c r="S19" s="1" t="s">
        <v>105</v>
      </c>
      <c r="T19" s="10" t="n">
        <v>74</v>
      </c>
      <c r="U19" s="1" t="s">
        <v>18</v>
      </c>
      <c r="V19" s="1" t="s">
        <v>196</v>
      </c>
      <c r="W19" s="10" t="n">
        <v>163</v>
      </c>
      <c r="X19" s="1" t="s">
        <v>18</v>
      </c>
      <c r="Y19" s="1" t="s">
        <v>116</v>
      </c>
      <c r="Z19" s="10" t="n">
        <v>5</v>
      </c>
      <c r="AA19" s="1" t="s">
        <v>18</v>
      </c>
    </row>
    <row r="20" customFormat="false" ht="12.75" hidden="false" customHeight="false" outlineLevel="0" collapsed="false">
      <c r="A20" s="1" t="s">
        <v>180</v>
      </c>
      <c r="B20" s="10" t="n">
        <v>22</v>
      </c>
      <c r="C20" s="1" t="s">
        <v>18</v>
      </c>
      <c r="D20" s="1" t="s">
        <v>118</v>
      </c>
      <c r="E20" s="10" t="n">
        <v>37</v>
      </c>
      <c r="F20" s="1" t="s">
        <v>18</v>
      </c>
      <c r="G20" s="1" t="s">
        <v>191</v>
      </c>
      <c r="H20" s="10" t="n">
        <v>2</v>
      </c>
      <c r="I20" s="1" t="s">
        <v>18</v>
      </c>
      <c r="J20" s="1" t="s">
        <v>120</v>
      </c>
      <c r="K20" s="10" t="n">
        <v>137</v>
      </c>
      <c r="L20" s="1" t="s">
        <v>18</v>
      </c>
      <c r="M20" s="1" t="s">
        <v>130</v>
      </c>
      <c r="N20" s="10" t="n">
        <v>15</v>
      </c>
      <c r="O20" s="1" t="s">
        <v>18</v>
      </c>
      <c r="P20" s="1" t="s">
        <v>158</v>
      </c>
      <c r="Q20" s="10" t="n">
        <v>88</v>
      </c>
      <c r="R20" s="1" t="s">
        <v>18</v>
      </c>
      <c r="S20" s="1" t="s">
        <v>186</v>
      </c>
      <c r="T20" s="10" t="n">
        <v>64</v>
      </c>
      <c r="U20" s="1" t="s">
        <v>18</v>
      </c>
      <c r="V20" s="1" t="s">
        <v>52</v>
      </c>
      <c r="W20" s="10" t="n">
        <v>197</v>
      </c>
      <c r="X20" s="1" t="s">
        <v>18</v>
      </c>
      <c r="Y20" s="1" t="s">
        <v>53</v>
      </c>
      <c r="Z20" s="10" t="n">
        <v>7</v>
      </c>
      <c r="AA20" s="1" t="s">
        <v>18</v>
      </c>
    </row>
    <row r="21" customFormat="false" ht="12.75" hidden="false" customHeight="false" outlineLevel="0" collapsed="false">
      <c r="A21" s="1" t="s">
        <v>135</v>
      </c>
      <c r="B21" s="10" t="n">
        <v>24</v>
      </c>
      <c r="C21" s="1" t="s">
        <v>18</v>
      </c>
      <c r="D21" s="1" t="s">
        <v>73</v>
      </c>
      <c r="E21" s="10" t="n">
        <v>38</v>
      </c>
      <c r="F21" s="1" t="s">
        <v>18</v>
      </c>
      <c r="G21" s="1" t="s">
        <v>155</v>
      </c>
      <c r="H21" s="10" t="n">
        <v>2</v>
      </c>
      <c r="I21" s="1" t="s">
        <v>18</v>
      </c>
      <c r="J21" s="1" t="s">
        <v>66</v>
      </c>
      <c r="K21" s="10" t="n">
        <v>144</v>
      </c>
      <c r="L21" s="1" t="s">
        <v>18</v>
      </c>
      <c r="M21" s="1" t="s">
        <v>85</v>
      </c>
      <c r="N21" s="10" t="n">
        <v>19</v>
      </c>
      <c r="O21" s="1" t="s">
        <v>18</v>
      </c>
      <c r="P21" s="1" t="s">
        <v>59</v>
      </c>
      <c r="Q21" s="10" t="n">
        <v>99</v>
      </c>
      <c r="R21" s="1" t="s">
        <v>18</v>
      </c>
      <c r="S21" s="1" t="s">
        <v>51</v>
      </c>
      <c r="T21" s="10" t="n">
        <v>90</v>
      </c>
      <c r="U21" s="1" t="s">
        <v>18</v>
      </c>
      <c r="V21" s="1" t="s">
        <v>43</v>
      </c>
      <c r="W21" s="10" t="n">
        <v>224</v>
      </c>
      <c r="X21" s="1" t="s">
        <v>18</v>
      </c>
      <c r="Y21" s="1" t="s">
        <v>143</v>
      </c>
      <c r="Z21" s="10" t="n">
        <v>5</v>
      </c>
      <c r="AA21" s="1" t="s">
        <v>18</v>
      </c>
    </row>
    <row r="22" customFormat="false" ht="12.75" hidden="false" customHeight="false" outlineLevel="0" collapsed="false">
      <c r="A22" s="1" t="s">
        <v>63</v>
      </c>
      <c r="B22" s="10" t="n">
        <v>26</v>
      </c>
      <c r="C22" s="1" t="s">
        <v>18</v>
      </c>
      <c r="D22" s="1" t="s">
        <v>190</v>
      </c>
      <c r="E22" s="10" t="n">
        <v>35</v>
      </c>
      <c r="F22" s="1" t="s">
        <v>18</v>
      </c>
      <c r="G22" s="1" t="s">
        <v>92</v>
      </c>
      <c r="H22" s="10" t="n">
        <v>2</v>
      </c>
      <c r="I22" s="1" t="s">
        <v>18</v>
      </c>
      <c r="J22" s="1" t="s">
        <v>93</v>
      </c>
      <c r="K22" s="10" t="n">
        <v>127</v>
      </c>
      <c r="L22" s="1" t="s">
        <v>18</v>
      </c>
      <c r="M22" s="1" t="s">
        <v>175</v>
      </c>
      <c r="N22" s="10" t="n">
        <v>17</v>
      </c>
      <c r="O22" s="1" t="s">
        <v>18</v>
      </c>
      <c r="P22" s="1" t="s">
        <v>149</v>
      </c>
      <c r="Q22" s="10" t="n">
        <v>93</v>
      </c>
      <c r="R22" s="1" t="s">
        <v>18</v>
      </c>
      <c r="S22" s="1" t="s">
        <v>204</v>
      </c>
      <c r="T22" s="10" t="n">
        <v>55</v>
      </c>
      <c r="U22" s="1" t="s">
        <v>18</v>
      </c>
      <c r="V22" s="1" t="s">
        <v>79</v>
      </c>
      <c r="W22" s="10" t="n">
        <v>180</v>
      </c>
      <c r="X22" s="1" t="s">
        <v>18</v>
      </c>
      <c r="Y22" s="1" t="s">
        <v>170</v>
      </c>
      <c r="Z22" s="10" t="n">
        <v>8</v>
      </c>
      <c r="AA22" s="1" t="s">
        <v>18</v>
      </c>
    </row>
    <row r="23" customFormat="false" ht="12.75" hidden="false" customHeight="false" outlineLevel="0" collapsed="false">
      <c r="A23" s="1" t="s">
        <v>189</v>
      </c>
      <c r="B23" s="10" t="n">
        <v>22</v>
      </c>
      <c r="C23" s="1" t="s">
        <v>18</v>
      </c>
      <c r="D23" s="1" t="s">
        <v>145</v>
      </c>
      <c r="E23" s="10" t="n">
        <v>34</v>
      </c>
      <c r="F23" s="1" t="s">
        <v>18</v>
      </c>
      <c r="G23" s="1" t="s">
        <v>119</v>
      </c>
      <c r="H23" s="10" t="n">
        <v>2</v>
      </c>
      <c r="I23" s="1" t="s">
        <v>18</v>
      </c>
      <c r="J23" s="1" t="s">
        <v>138</v>
      </c>
      <c r="K23" s="10" t="n">
        <v>125</v>
      </c>
      <c r="L23" s="1" t="s">
        <v>18</v>
      </c>
      <c r="M23" s="1" t="s">
        <v>193</v>
      </c>
      <c r="N23" s="10" t="n">
        <v>18</v>
      </c>
      <c r="O23" s="1" t="s">
        <v>18</v>
      </c>
      <c r="P23" s="1" t="s">
        <v>176</v>
      </c>
      <c r="Q23" s="10" t="n">
        <v>84</v>
      </c>
      <c r="R23" s="1" t="s">
        <v>18</v>
      </c>
      <c r="S23" s="1" t="s">
        <v>159</v>
      </c>
      <c r="T23" s="10" t="n">
        <v>75</v>
      </c>
      <c r="U23" s="1" t="s">
        <v>18</v>
      </c>
      <c r="V23" s="1" t="s">
        <v>178</v>
      </c>
      <c r="W23" s="10" t="n">
        <v>163</v>
      </c>
      <c r="X23" s="1" t="s">
        <v>18</v>
      </c>
      <c r="Y23" s="1" t="s">
        <v>206</v>
      </c>
      <c r="Z23" s="10" t="n">
        <v>6</v>
      </c>
      <c r="AA23" s="1" t="s">
        <v>18</v>
      </c>
    </row>
    <row r="24" customFormat="false" ht="12.75" hidden="false" customHeight="false" outlineLevel="0" collapsed="false">
      <c r="A24" s="1" t="s">
        <v>117</v>
      </c>
      <c r="B24" s="10" t="n">
        <v>27</v>
      </c>
      <c r="C24" s="1" t="s">
        <v>18</v>
      </c>
      <c r="D24" s="1" t="s">
        <v>163</v>
      </c>
      <c r="E24" s="10" t="n">
        <v>33</v>
      </c>
      <c r="F24" s="1" t="s">
        <v>18</v>
      </c>
      <c r="G24" s="1" t="s">
        <v>101</v>
      </c>
      <c r="H24" s="10" t="n">
        <v>2</v>
      </c>
      <c r="I24" s="1" t="s">
        <v>18</v>
      </c>
      <c r="J24" s="1" t="s">
        <v>165</v>
      </c>
      <c r="K24" s="10" t="n">
        <v>135</v>
      </c>
      <c r="L24" s="1" t="s">
        <v>18</v>
      </c>
      <c r="M24" s="1" t="s">
        <v>202</v>
      </c>
      <c r="N24" s="10" t="n">
        <v>14</v>
      </c>
      <c r="O24" s="1" t="s">
        <v>18</v>
      </c>
      <c r="P24" s="1" t="s">
        <v>104</v>
      </c>
      <c r="Q24" s="10" t="n">
        <v>90</v>
      </c>
      <c r="R24" s="1" t="s">
        <v>18</v>
      </c>
      <c r="S24" s="1" t="s">
        <v>114</v>
      </c>
      <c r="T24" s="10" t="n">
        <v>67</v>
      </c>
      <c r="U24" s="1" t="s">
        <v>18</v>
      </c>
      <c r="V24" s="1" t="s">
        <v>187</v>
      </c>
      <c r="W24" s="10" t="n">
        <v>165</v>
      </c>
      <c r="X24" s="1" t="s">
        <v>18</v>
      </c>
      <c r="Y24" s="1" t="s">
        <v>89</v>
      </c>
      <c r="Z24" s="10" t="n">
        <v>7</v>
      </c>
      <c r="AA24" s="1" t="s">
        <v>18</v>
      </c>
    </row>
    <row r="25" customFormat="false" ht="12.75" hidden="false" customHeight="false" outlineLevel="0" collapsed="false">
      <c r="A25" s="1" t="s">
        <v>126</v>
      </c>
      <c r="B25" s="10" t="n">
        <v>26</v>
      </c>
      <c r="C25" s="1" t="s">
        <v>18</v>
      </c>
      <c r="D25" s="1" t="s">
        <v>172</v>
      </c>
      <c r="E25" s="10" t="n">
        <v>33</v>
      </c>
      <c r="F25" s="1" t="s">
        <v>18</v>
      </c>
      <c r="G25" s="1" t="s">
        <v>128</v>
      </c>
      <c r="H25" s="10" t="n">
        <v>2</v>
      </c>
      <c r="I25" s="1" t="s">
        <v>18</v>
      </c>
      <c r="J25" s="1" t="s">
        <v>174</v>
      </c>
      <c r="K25" s="10" t="n">
        <v>113</v>
      </c>
      <c r="L25" s="1" t="s">
        <v>18</v>
      </c>
      <c r="M25" s="1" t="s">
        <v>103</v>
      </c>
      <c r="N25" s="10" t="n">
        <v>15</v>
      </c>
      <c r="O25" s="1" t="s">
        <v>18</v>
      </c>
      <c r="P25" s="1" t="s">
        <v>113</v>
      </c>
      <c r="Q25" s="10" t="n">
        <v>82</v>
      </c>
      <c r="R25" s="1" t="s">
        <v>18</v>
      </c>
      <c r="S25" s="1" t="s">
        <v>87</v>
      </c>
      <c r="T25" s="10" t="n">
        <v>93</v>
      </c>
      <c r="U25" s="1" t="s">
        <v>18</v>
      </c>
      <c r="V25" s="1" t="s">
        <v>205</v>
      </c>
      <c r="W25" s="10" t="n">
        <v>166</v>
      </c>
      <c r="X25" s="1" t="s">
        <v>18</v>
      </c>
      <c r="Y25" s="1" t="s">
        <v>98</v>
      </c>
      <c r="Z25" s="10" t="n">
        <v>5</v>
      </c>
      <c r="AA25" s="1" t="s">
        <v>18</v>
      </c>
    </row>
    <row r="26" customFormat="false" ht="12.75" hidden="false" customHeight="false" outlineLevel="0" collapsed="false">
      <c r="A26" s="1" t="s">
        <v>17</v>
      </c>
      <c r="B26" s="10" t="n">
        <v>40</v>
      </c>
      <c r="C26" s="1" t="s">
        <v>18</v>
      </c>
      <c r="D26" s="1" t="s">
        <v>37</v>
      </c>
      <c r="E26" s="10" t="n">
        <v>43</v>
      </c>
      <c r="F26" s="1" t="s">
        <v>18</v>
      </c>
      <c r="G26" s="1" t="s">
        <v>29</v>
      </c>
      <c r="H26" s="10" t="n">
        <v>10</v>
      </c>
      <c r="I26" s="1" t="s">
        <v>18</v>
      </c>
      <c r="J26" s="1" t="s">
        <v>30</v>
      </c>
      <c r="K26" s="10" t="n">
        <v>204</v>
      </c>
      <c r="L26" s="1" t="s">
        <v>18</v>
      </c>
      <c r="M26" s="1" t="s">
        <v>184</v>
      </c>
      <c r="N26" s="10" t="n">
        <v>16</v>
      </c>
      <c r="O26" s="1" t="s">
        <v>18</v>
      </c>
      <c r="P26" s="1" t="s">
        <v>203</v>
      </c>
      <c r="Q26" s="10" t="n">
        <v>78</v>
      </c>
      <c r="R26" s="1" t="s">
        <v>18</v>
      </c>
      <c r="S26" s="1" t="s">
        <v>150</v>
      </c>
      <c r="T26" s="10" t="n">
        <v>72</v>
      </c>
      <c r="U26" s="1" t="s">
        <v>18</v>
      </c>
      <c r="V26" s="1" t="s">
        <v>97</v>
      </c>
      <c r="W26" s="10" t="n">
        <v>206</v>
      </c>
      <c r="X26" s="1" t="s">
        <v>18</v>
      </c>
      <c r="Y26" s="1" t="s">
        <v>179</v>
      </c>
      <c r="Z26" s="10" t="n">
        <v>8</v>
      </c>
      <c r="AA26" s="1" t="s">
        <v>18</v>
      </c>
    </row>
    <row r="27" customFormat="false" ht="12.75" hidden="false" customHeight="false" outlineLevel="0" collapsed="false">
      <c r="A27" s="1" t="s">
        <v>54</v>
      </c>
      <c r="B27" s="10" t="n">
        <v>30</v>
      </c>
      <c r="C27" s="1" t="s">
        <v>18</v>
      </c>
      <c r="D27" s="1" t="s">
        <v>199</v>
      </c>
      <c r="E27" s="10" t="n">
        <v>37</v>
      </c>
      <c r="F27" s="1" t="s">
        <v>18</v>
      </c>
      <c r="G27" s="1" t="s">
        <v>137</v>
      </c>
      <c r="H27" s="10" t="n">
        <v>2</v>
      </c>
      <c r="I27" s="1" t="s">
        <v>18</v>
      </c>
      <c r="J27" s="1" t="s">
        <v>183</v>
      </c>
      <c r="K27" s="10" t="n">
        <v>114</v>
      </c>
      <c r="L27" s="1" t="s">
        <v>18</v>
      </c>
      <c r="M27" s="1" t="s">
        <v>76</v>
      </c>
      <c r="N27" s="10" t="n">
        <v>21</v>
      </c>
      <c r="O27" s="1" t="s">
        <v>18</v>
      </c>
      <c r="P27" s="1" t="s">
        <v>185</v>
      </c>
      <c r="Q27" s="10" t="n">
        <v>78</v>
      </c>
      <c r="R27" s="1" t="s">
        <v>18</v>
      </c>
      <c r="S27" s="1" t="s">
        <v>177</v>
      </c>
      <c r="T27" s="10" t="n">
        <v>58</v>
      </c>
      <c r="U27" s="1" t="s">
        <v>18</v>
      </c>
      <c r="V27" s="1" t="s">
        <v>169</v>
      </c>
      <c r="W27" s="10" t="n">
        <v>179</v>
      </c>
      <c r="X27" s="1" t="s">
        <v>18</v>
      </c>
      <c r="Y27" s="1" t="s">
        <v>161</v>
      </c>
      <c r="Z27" s="10" t="n">
        <v>6</v>
      </c>
      <c r="AA27" s="1" t="s">
        <v>18</v>
      </c>
    </row>
    <row r="28" customFormat="false" ht="12.75" hidden="false" customHeight="false" outlineLevel="0" collapsed="false">
      <c r="A28" s="1" t="s">
        <v>198</v>
      </c>
      <c r="B28" s="10" t="n">
        <v>22</v>
      </c>
      <c r="C28" s="1" t="s">
        <v>18</v>
      </c>
      <c r="D28" s="1" t="s">
        <v>127</v>
      </c>
      <c r="E28" s="10" t="n">
        <v>36</v>
      </c>
      <c r="F28" s="1" t="s">
        <v>18</v>
      </c>
      <c r="G28" s="1" t="s">
        <v>200</v>
      </c>
      <c r="H28" s="10" t="n">
        <v>2</v>
      </c>
      <c r="I28" s="1" t="s">
        <v>18</v>
      </c>
      <c r="J28" s="1" t="s">
        <v>147</v>
      </c>
      <c r="K28" s="10" t="n">
        <v>114</v>
      </c>
      <c r="L28" s="1" t="s">
        <v>18</v>
      </c>
      <c r="M28" s="1" t="s">
        <v>148</v>
      </c>
      <c r="N28" s="10" t="n">
        <v>14</v>
      </c>
      <c r="O28" s="1" t="s">
        <v>18</v>
      </c>
      <c r="P28" s="1" t="s">
        <v>50</v>
      </c>
      <c r="Q28" s="10" t="n">
        <v>136</v>
      </c>
      <c r="R28" s="1" t="s">
        <v>18</v>
      </c>
      <c r="S28" s="1" t="s">
        <v>195</v>
      </c>
      <c r="T28" s="10" t="n">
        <v>56</v>
      </c>
      <c r="U28" s="1" t="s">
        <v>18</v>
      </c>
      <c r="V28" s="1" t="s">
        <v>124</v>
      </c>
      <c r="W28" s="10" t="n">
        <v>172</v>
      </c>
      <c r="X28" s="1" t="s">
        <v>18</v>
      </c>
      <c r="Y28" s="1" t="s">
        <v>197</v>
      </c>
      <c r="Z28" s="10" t="n">
        <v>5</v>
      </c>
      <c r="AA28" s="1" t="s">
        <v>18</v>
      </c>
    </row>
    <row r="29" customFormat="false" ht="12.75" hidden="false" customHeight="false" outlineLevel="0" collapsed="false">
      <c r="A29" s="1" t="s">
        <v>27</v>
      </c>
      <c r="B29" s="10" t="n">
        <v>32</v>
      </c>
      <c r="C29" s="1" t="s">
        <v>18</v>
      </c>
      <c r="D29" s="1" t="s">
        <v>154</v>
      </c>
      <c r="E29" s="10" t="n">
        <v>33</v>
      </c>
      <c r="F29" s="1" t="s">
        <v>18</v>
      </c>
      <c r="G29" s="1" t="s">
        <v>182</v>
      </c>
      <c r="H29" s="10" t="n">
        <v>2</v>
      </c>
      <c r="I29" s="1" t="s">
        <v>18</v>
      </c>
      <c r="J29" s="1" t="s">
        <v>201</v>
      </c>
      <c r="K29" s="10" t="n">
        <v>113</v>
      </c>
      <c r="L29" s="1" t="s">
        <v>18</v>
      </c>
      <c r="M29" s="1" t="s">
        <v>31</v>
      </c>
      <c r="N29" s="10" t="n">
        <v>18</v>
      </c>
      <c r="O29" s="1" t="s">
        <v>18</v>
      </c>
      <c r="P29" s="1" t="s">
        <v>140</v>
      </c>
      <c r="Q29" s="10" t="n">
        <v>76</v>
      </c>
      <c r="R29" s="1" t="s">
        <v>18</v>
      </c>
      <c r="S29" s="1" t="s">
        <v>123</v>
      </c>
      <c r="T29" s="10" t="n">
        <v>60</v>
      </c>
      <c r="U29" s="1" t="s">
        <v>18</v>
      </c>
      <c r="V29" s="1" t="s">
        <v>61</v>
      </c>
      <c r="W29" s="10" t="n">
        <v>203</v>
      </c>
      <c r="X29" s="1" t="s">
        <v>18</v>
      </c>
      <c r="Y29" s="1" t="s">
        <v>152</v>
      </c>
      <c r="Z29" s="10" t="n">
        <v>6</v>
      </c>
      <c r="AA29" s="1" t="s">
        <v>18</v>
      </c>
    </row>
    <row r="30" customFormat="false" ht="12.75" hidden="false" customHeight="false" outlineLevel="0" collapsed="false">
      <c r="A30" s="1" t="s">
        <v>171</v>
      </c>
      <c r="B30" s="10" t="n">
        <v>21</v>
      </c>
      <c r="C30" s="1" t="s">
        <v>18</v>
      </c>
      <c r="D30" s="1" t="s">
        <v>181</v>
      </c>
      <c r="E30" s="10" t="n">
        <v>37</v>
      </c>
      <c r="F30" s="1" t="s">
        <v>18</v>
      </c>
      <c r="G30" s="1" t="s">
        <v>164</v>
      </c>
      <c r="H30" s="10" t="n">
        <v>2</v>
      </c>
      <c r="I30" s="1" t="s">
        <v>18</v>
      </c>
      <c r="J30" s="1" t="s">
        <v>192</v>
      </c>
      <c r="K30" s="10" t="n">
        <v>115</v>
      </c>
      <c r="L30" s="1" t="s">
        <v>18</v>
      </c>
      <c r="M30" s="1" t="s">
        <v>139</v>
      </c>
      <c r="N30" s="10" t="n">
        <v>15</v>
      </c>
      <c r="O30" s="1" t="s">
        <v>18</v>
      </c>
      <c r="P30" s="1" t="s">
        <v>194</v>
      </c>
      <c r="Q30" s="10" t="n">
        <v>71</v>
      </c>
      <c r="R30" s="1" t="s">
        <v>18</v>
      </c>
      <c r="S30" s="1" t="s">
        <v>132</v>
      </c>
      <c r="T30" s="10" t="n">
        <v>63</v>
      </c>
      <c r="U30" s="1" t="s">
        <v>18</v>
      </c>
      <c r="V30" s="1" t="s">
        <v>34</v>
      </c>
      <c r="W30" s="10" t="n">
        <v>270</v>
      </c>
      <c r="X30" s="1" t="s">
        <v>18</v>
      </c>
      <c r="Y30" s="1" t="s">
        <v>188</v>
      </c>
      <c r="Z30" s="10" t="n">
        <v>6</v>
      </c>
      <c r="AA30" s="1" t="s">
        <v>18</v>
      </c>
    </row>
    <row r="31" customFormat="false" ht="12.75" hidden="false" customHeight="false" outlineLevel="0" collapsed="false">
      <c r="A31" s="11" t="s">
        <v>207</v>
      </c>
      <c r="B31" s="11" t="n">
        <v>561</v>
      </c>
      <c r="C31" s="11" t="s">
        <v>18</v>
      </c>
      <c r="D31" s="11" t="s">
        <v>207</v>
      </c>
      <c r="E31" s="11" t="n">
        <v>863</v>
      </c>
      <c r="F31" s="11" t="s">
        <v>18</v>
      </c>
      <c r="G31" s="11" t="s">
        <v>207</v>
      </c>
      <c r="H31" s="11" t="n">
        <v>58</v>
      </c>
      <c r="I31" s="11" t="s">
        <v>18</v>
      </c>
      <c r="J31" s="11" t="s">
        <v>207</v>
      </c>
      <c r="K31" s="11" t="n">
        <v>3089</v>
      </c>
      <c r="L31" s="11" t="s">
        <v>18</v>
      </c>
      <c r="M31" s="11" t="s">
        <v>207</v>
      </c>
      <c r="N31" s="11" t="n">
        <v>384</v>
      </c>
      <c r="O31" s="11" t="s">
        <v>18</v>
      </c>
      <c r="P31" s="11" t="s">
        <v>207</v>
      </c>
      <c r="Q31" s="11" t="n">
        <v>2117</v>
      </c>
      <c r="R31" s="11" t="s">
        <v>18</v>
      </c>
      <c r="S31" s="11" t="s">
        <v>207</v>
      </c>
      <c r="T31" s="11" t="n">
        <v>1682</v>
      </c>
      <c r="U31" s="11" t="s">
        <v>18</v>
      </c>
      <c r="V31" s="11" t="s">
        <v>207</v>
      </c>
      <c r="W31" s="11" t="n">
        <v>4093</v>
      </c>
      <c r="X31" s="11" t="s">
        <v>18</v>
      </c>
      <c r="Y31" s="11" t="s">
        <v>207</v>
      </c>
      <c r="Z31" s="11" t="n">
        <v>135</v>
      </c>
      <c r="AA31" s="11" t="s">
        <v>18</v>
      </c>
    </row>
    <row r="32" customFormat="false" ht="12.75" hidden="false" customHeight="false" outlineLevel="0" collapsed="false">
      <c r="A32" s="11" t="s">
        <v>208</v>
      </c>
      <c r="B32" s="11" t="n">
        <v>441</v>
      </c>
      <c r="C32" s="11" t="s">
        <v>18</v>
      </c>
      <c r="D32" s="11" t="s">
        <v>208</v>
      </c>
      <c r="E32" s="11" t="n">
        <v>651</v>
      </c>
      <c r="F32" s="11" t="s">
        <v>18</v>
      </c>
      <c r="G32" s="11" t="s">
        <v>208</v>
      </c>
      <c r="H32" s="11" t="n">
        <v>42</v>
      </c>
      <c r="I32" s="11" t="s">
        <v>18</v>
      </c>
      <c r="J32" s="11" t="s">
        <v>208</v>
      </c>
      <c r="K32" s="11" t="n">
        <v>2121</v>
      </c>
      <c r="L32" s="11" t="s">
        <v>18</v>
      </c>
      <c r="M32" s="11" t="s">
        <v>208</v>
      </c>
      <c r="N32" s="11" t="n">
        <v>273</v>
      </c>
      <c r="O32" s="11" t="s">
        <v>18</v>
      </c>
      <c r="P32" s="11" t="s">
        <v>208</v>
      </c>
      <c r="Q32" s="11" t="n">
        <v>1407</v>
      </c>
      <c r="R32" s="11" t="s">
        <v>18</v>
      </c>
      <c r="S32" s="11" t="s">
        <v>208</v>
      </c>
      <c r="T32" s="11" t="n">
        <v>1008</v>
      </c>
      <c r="U32" s="11" t="s">
        <v>18</v>
      </c>
      <c r="V32" s="11" t="s">
        <v>208</v>
      </c>
      <c r="W32" s="11" t="n">
        <v>2772</v>
      </c>
      <c r="X32" s="11" t="s">
        <v>18</v>
      </c>
      <c r="Y32" s="11" t="s">
        <v>208</v>
      </c>
      <c r="Z32" s="11" t="n">
        <v>105</v>
      </c>
      <c r="AA32" s="11" t="s">
        <v>18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7.4"/>
    <col collapsed="false" customWidth="true" hidden="false" outlineLevel="0" max="2" min="2" style="1" width="19.44"/>
    <col collapsed="false" customWidth="true" hidden="false" outlineLevel="0" max="1025" min="3" style="1" width="10.8"/>
  </cols>
  <sheetData>
    <row r="1" customFormat="false" ht="12.75" hidden="false" customHeight="false" outlineLevel="0" collapsed="false">
      <c r="C1" s="12" t="s">
        <v>209</v>
      </c>
      <c r="D1" s="12"/>
      <c r="E1" s="12"/>
    </row>
    <row r="2" customFormat="false" ht="12.75" hidden="false" customHeight="false" outlineLevel="0" collapsed="false">
      <c r="A2" s="13" t="s">
        <v>210</v>
      </c>
      <c r="B2" s="13" t="s">
        <v>211</v>
      </c>
      <c r="C2" s="12" t="s">
        <v>212</v>
      </c>
      <c r="D2" s="12" t="s">
        <v>213</v>
      </c>
      <c r="E2" s="12" t="s">
        <v>214</v>
      </c>
    </row>
    <row r="3" customFormat="false" ht="12.75" hidden="false" customHeight="false" outlineLevel="0" collapsed="false">
      <c r="A3" s="3" t="s">
        <v>215</v>
      </c>
      <c r="B3" s="1" t="s">
        <v>216</v>
      </c>
      <c r="C3" s="1" t="n">
        <v>174</v>
      </c>
      <c r="D3" s="1" t="n">
        <v>174</v>
      </c>
      <c r="E3" s="14" t="n">
        <v>1</v>
      </c>
    </row>
    <row r="4" customFormat="false" ht="12.75" hidden="false" customHeight="false" outlineLevel="0" collapsed="false">
      <c r="A4" s="3" t="s">
        <v>217</v>
      </c>
      <c r="B4" s="1" t="s">
        <v>218</v>
      </c>
      <c r="C4" s="1" t="n">
        <v>2</v>
      </c>
      <c r="D4" s="1" t="n">
        <v>2</v>
      </c>
      <c r="E4" s="14" t="n">
        <v>1</v>
      </c>
    </row>
    <row r="5" customFormat="false" ht="12.75" hidden="false" customHeight="false" outlineLevel="0" collapsed="false">
      <c r="A5" s="3" t="s">
        <v>219</v>
      </c>
      <c r="B5" s="1" t="s">
        <v>220</v>
      </c>
      <c r="C5" s="1" t="n">
        <v>2</v>
      </c>
      <c r="D5" s="1" t="n">
        <v>2</v>
      </c>
      <c r="E5" s="14" t="n">
        <v>1</v>
      </c>
    </row>
    <row r="6" customFormat="false" ht="12.75" hidden="false" customHeight="false" outlineLevel="0" collapsed="false">
      <c r="A6" s="3" t="s">
        <v>221</v>
      </c>
      <c r="B6" s="1" t="s">
        <v>222</v>
      </c>
      <c r="C6" s="1" t="n">
        <v>11</v>
      </c>
      <c r="D6" s="1" t="n">
        <v>11</v>
      </c>
      <c r="E6" s="14" t="n">
        <v>1</v>
      </c>
    </row>
    <row r="7" customFormat="false" ht="12.75" hidden="false" customHeight="false" outlineLevel="0" collapsed="false">
      <c r="A7" s="3" t="s">
        <v>223</v>
      </c>
      <c r="B7" s="1" t="s">
        <v>224</v>
      </c>
      <c r="C7" s="1" t="n">
        <v>3</v>
      </c>
      <c r="D7" s="1" t="n">
        <v>3</v>
      </c>
      <c r="E7" s="14" t="n">
        <v>1</v>
      </c>
    </row>
    <row r="8" customFormat="false" ht="12.75" hidden="false" customHeight="false" outlineLevel="0" collapsed="false">
      <c r="A8" s="3" t="s">
        <v>225</v>
      </c>
      <c r="B8" s="1" t="s">
        <v>224</v>
      </c>
      <c r="C8" s="1" t="n">
        <v>3</v>
      </c>
      <c r="D8" s="1" t="n">
        <v>3</v>
      </c>
      <c r="E8" s="14" t="n">
        <v>1</v>
      </c>
    </row>
    <row r="9" customFormat="false" ht="12.75" hidden="false" customHeight="false" outlineLevel="0" collapsed="false">
      <c r="A9" s="3" t="s">
        <v>226</v>
      </c>
      <c r="B9" s="1" t="s">
        <v>227</v>
      </c>
      <c r="C9" s="1" t="n">
        <v>5</v>
      </c>
      <c r="D9" s="1" t="n">
        <v>5</v>
      </c>
      <c r="E9" s="14" t="n">
        <v>1</v>
      </c>
    </row>
    <row r="10" customFormat="false" ht="12.75" hidden="false" customHeight="false" outlineLevel="0" collapsed="false">
      <c r="A10" s="3" t="s">
        <v>228</v>
      </c>
      <c r="B10" s="1" t="s">
        <v>227</v>
      </c>
      <c r="C10" s="1" t="n">
        <v>2</v>
      </c>
      <c r="D10" s="1" t="n">
        <v>2</v>
      </c>
      <c r="E10" s="14" t="n">
        <v>1</v>
      </c>
    </row>
    <row r="11" customFormat="false" ht="12.75" hidden="false" customHeight="false" outlineLevel="0" collapsed="false">
      <c r="A11" s="3" t="s">
        <v>229</v>
      </c>
      <c r="B11" s="1" t="s">
        <v>227</v>
      </c>
      <c r="C11" s="1" t="n">
        <v>3</v>
      </c>
      <c r="D11" s="1" t="n">
        <v>3</v>
      </c>
      <c r="E11" s="14" t="n">
        <v>1</v>
      </c>
    </row>
    <row r="12" customFormat="false" ht="12.75" hidden="false" customHeight="false" outlineLevel="0" collapsed="false">
      <c r="A12" s="3" t="s">
        <v>230</v>
      </c>
      <c r="B12" s="1" t="s">
        <v>231</v>
      </c>
      <c r="C12" s="1" t="n">
        <v>8</v>
      </c>
      <c r="D12" s="1" t="n">
        <v>8</v>
      </c>
      <c r="E12" s="14" t="n">
        <v>1</v>
      </c>
    </row>
    <row r="13" customFormat="false" ht="12.75" hidden="false" customHeight="false" outlineLevel="0" collapsed="false">
      <c r="A13" s="3" t="s">
        <v>232</v>
      </c>
      <c r="B13" s="1" t="s">
        <v>233</v>
      </c>
      <c r="C13" s="1" t="n">
        <v>6</v>
      </c>
      <c r="D13" s="1" t="n">
        <v>6</v>
      </c>
      <c r="E13" s="14" t="n">
        <v>1</v>
      </c>
    </row>
    <row r="14" customFormat="false" ht="12.75" hidden="false" customHeight="false" outlineLevel="0" collapsed="false">
      <c r="A14" s="3" t="s">
        <v>234</v>
      </c>
      <c r="B14" s="1" t="s">
        <v>233</v>
      </c>
      <c r="C14" s="1" t="n">
        <v>5</v>
      </c>
      <c r="D14" s="1" t="n">
        <v>5</v>
      </c>
      <c r="E14" s="14" t="n">
        <v>1</v>
      </c>
    </row>
    <row r="15" customFormat="false" ht="12.75" hidden="false" customHeight="false" outlineLevel="0" collapsed="false">
      <c r="A15" s="3" t="s">
        <v>235</v>
      </c>
      <c r="B15" s="1" t="s">
        <v>236</v>
      </c>
      <c r="C15" s="1" t="n">
        <v>11</v>
      </c>
      <c r="D15" s="1" t="n">
        <v>11</v>
      </c>
      <c r="E15" s="14" t="n">
        <v>1</v>
      </c>
    </row>
    <row r="16" customFormat="false" ht="12.75" hidden="false" customHeight="false" outlineLevel="0" collapsed="false">
      <c r="A16" s="3" t="s">
        <v>237</v>
      </c>
      <c r="B16" s="1" t="s">
        <v>236</v>
      </c>
      <c r="C16" s="1" t="n">
        <v>2</v>
      </c>
      <c r="D16" s="1" t="n">
        <v>2</v>
      </c>
      <c r="E16" s="14" t="n">
        <v>1</v>
      </c>
    </row>
    <row r="17" customFormat="false" ht="12.75" hidden="false" customHeight="false" outlineLevel="0" collapsed="false">
      <c r="A17" s="3" t="s">
        <v>238</v>
      </c>
      <c r="B17" s="1" t="s">
        <v>239</v>
      </c>
      <c r="C17" s="1" t="n">
        <v>17</v>
      </c>
      <c r="D17" s="1" t="n">
        <v>17</v>
      </c>
      <c r="E17" s="14" t="n">
        <v>1</v>
      </c>
    </row>
    <row r="18" customFormat="false" ht="12.75" hidden="false" customHeight="false" outlineLevel="0" collapsed="false">
      <c r="A18" s="3" t="s">
        <v>240</v>
      </c>
      <c r="B18" s="1" t="s">
        <v>239</v>
      </c>
      <c r="C18" s="1" t="n">
        <v>1</v>
      </c>
      <c r="D18" s="1" t="n">
        <v>1</v>
      </c>
      <c r="E18" s="14" t="n">
        <v>1</v>
      </c>
    </row>
    <row r="19" customFormat="false" ht="12.75" hidden="false" customHeight="false" outlineLevel="0" collapsed="false">
      <c r="A19" s="3" t="s">
        <v>241</v>
      </c>
      <c r="B19" s="1" t="s">
        <v>242</v>
      </c>
      <c r="C19" s="1" t="n">
        <v>6</v>
      </c>
      <c r="D19" s="1" t="n">
        <v>6</v>
      </c>
      <c r="E19" s="14" t="n">
        <v>1</v>
      </c>
    </row>
    <row r="20" customFormat="false" ht="12.75" hidden="false" customHeight="false" outlineLevel="0" collapsed="false">
      <c r="A20" s="3" t="s">
        <v>243</v>
      </c>
      <c r="B20" s="1" t="s">
        <v>242</v>
      </c>
      <c r="C20" s="1" t="n">
        <v>7</v>
      </c>
      <c r="D20" s="1" t="n">
        <v>7</v>
      </c>
      <c r="E20" s="14" t="n">
        <v>1</v>
      </c>
    </row>
    <row r="21" customFormat="false" ht="12.75" hidden="false" customHeight="false" outlineLevel="0" collapsed="false">
      <c r="A21" s="3" t="s">
        <v>244</v>
      </c>
      <c r="B21" s="1" t="s">
        <v>245</v>
      </c>
      <c r="C21" s="1" t="n">
        <v>3</v>
      </c>
      <c r="D21" s="1" t="n">
        <v>3</v>
      </c>
      <c r="E21" s="14" t="n">
        <v>1</v>
      </c>
    </row>
    <row r="22" customFormat="false" ht="12.75" hidden="false" customHeight="false" outlineLevel="0" collapsed="false">
      <c r="A22" s="3" t="s">
        <v>246</v>
      </c>
      <c r="B22" s="1" t="s">
        <v>247</v>
      </c>
      <c r="C22" s="1" t="n">
        <v>4</v>
      </c>
      <c r="D22" s="1" t="n">
        <v>4</v>
      </c>
      <c r="E22" s="14" t="n">
        <v>1</v>
      </c>
    </row>
    <row r="23" customFormat="false" ht="12.75" hidden="false" customHeight="false" outlineLevel="0" collapsed="false">
      <c r="A23" s="3" t="s">
        <v>248</v>
      </c>
      <c r="B23" s="1" t="s">
        <v>249</v>
      </c>
      <c r="C23" s="1" t="n">
        <v>66</v>
      </c>
      <c r="D23" s="1" t="n">
        <v>66</v>
      </c>
      <c r="E23" s="14" t="n">
        <v>1</v>
      </c>
    </row>
    <row r="24" customFormat="false" ht="12.75" hidden="false" customHeight="false" outlineLevel="0" collapsed="false">
      <c r="A24" s="3" t="s">
        <v>250</v>
      </c>
      <c r="B24" s="1" t="s">
        <v>249</v>
      </c>
      <c r="C24" s="1" t="n">
        <v>2</v>
      </c>
      <c r="D24" s="1" t="n">
        <v>2</v>
      </c>
      <c r="E24" s="14" t="n">
        <v>1</v>
      </c>
    </row>
    <row r="25" customFormat="false" ht="12.75" hidden="false" customHeight="false" outlineLevel="0" collapsed="false">
      <c r="A25" s="3" t="s">
        <v>251</v>
      </c>
      <c r="B25" s="1" t="s">
        <v>216</v>
      </c>
      <c r="C25" s="1" t="n">
        <v>5</v>
      </c>
      <c r="D25" s="1" t="n">
        <v>5</v>
      </c>
      <c r="E25" s="14" t="n">
        <v>1</v>
      </c>
    </row>
  </sheetData>
  <mergeCells count="1">
    <mergeCell ref="C1:E1"/>
  </mergeCells>
  <hyperlinks>
    <hyperlink ref="A3" location="'CENTRE'!A1" display="CENTRE"/>
    <hyperlink ref="A4" location="'Larochette'!A1" display="Larochette"/>
    <hyperlink ref="A5" location="'Heffingen'!A1" display="Heffingen"/>
    <hyperlink ref="A6" location="'Walferdange'!A1" display="Walferdange"/>
    <hyperlink ref="A7" location="'Bissen'!A1" display="Bissen"/>
    <hyperlink ref="A8" location="'Lintgen'!A1" display="Lintgen"/>
    <hyperlink ref="A9" location="'Sandweiler'!A1" display="Sandweiler"/>
    <hyperlink ref="A10" location="'Colmar-Berg'!A1" display="Colmar-Berg"/>
    <hyperlink ref="A11" location="'Boevange-sur-Attert'!A1" display="Boevange-sur-Attert"/>
    <hyperlink ref="A12" location="'Niederanven'!A1" display="Niederanven"/>
    <hyperlink ref="A13" location="'Bertrange'!A1" display="Bertrange"/>
    <hyperlink ref="A14" location="'Lorentzweiler'!A1" display="Lorentzweiler"/>
    <hyperlink ref="A15" location="'Mersch'!A1" display="Mersch"/>
    <hyperlink ref="A16" location="'Tuntange'!A1" display="Tuntange"/>
    <hyperlink ref="A17" location="'Hesperange'!A1" display="Hesperange"/>
    <hyperlink ref="A18" location="'Fischbach'!A1" display="Fischbach"/>
    <hyperlink ref="A19" location="'Steinsel'!A1" display="Steinsel"/>
    <hyperlink ref="A20" location="'Strassen'!A1" display="Strassen"/>
    <hyperlink ref="A21" location="'Weiler-la-Tour'!A1" display="Weiler-la-Tour"/>
    <hyperlink ref="A22" location="'Schuttrange'!A1" display="Schuttrange"/>
    <hyperlink ref="A23" location="'Luxembourg'!A1" display="Luxembourg"/>
    <hyperlink ref="A24" location="'Nommern'!A1" display="Nommern"/>
    <hyperlink ref="A25" location="'Contern'!A1" display="Contern"/>
  </hyperlinks>
  <printOptions headings="false" gridLines="false" gridLinesSet="true" horizontalCentered="false" verticalCentered="false"/>
  <pageMargins left="0.7875" right="0.7875" top="0.492361111111111" bottom="0.492361111111111" header="0.492361111111111" footer="0.492361111111111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2796</v>
      </c>
      <c r="C2" s="4"/>
      <c r="D2" s="5" t="s">
        <v>2</v>
      </c>
      <c r="E2" s="6" t="n">
        <v>44499</v>
      </c>
    </row>
    <row r="3" customFormat="false" ht="12.75" hidden="false" customHeight="false" outlineLevel="0" collapsed="false">
      <c r="A3" s="1" t="s">
        <v>3</v>
      </c>
      <c r="B3" s="4" t="n">
        <v>2460</v>
      </c>
      <c r="C3" s="4"/>
      <c r="D3" s="5" t="s">
        <v>4</v>
      </c>
      <c r="E3" s="6" t="n">
        <v>48237</v>
      </c>
    </row>
    <row r="4" customFormat="false" ht="12.75" hidden="false" customHeight="false" outlineLevel="0" collapsed="false">
      <c r="A4" s="1" t="s">
        <v>5</v>
      </c>
      <c r="B4" s="4" t="n">
        <v>163</v>
      </c>
    </row>
    <row r="5" customFormat="false" ht="12.75" hidden="false" customHeight="false" outlineLevel="0" collapsed="false">
      <c r="A5" s="1" t="s">
        <v>6</v>
      </c>
      <c r="B5" s="4" t="n">
        <v>2297</v>
      </c>
    </row>
    <row r="6" customFormat="false" ht="12.75" hidden="false" customHeight="false" outlineLevel="0" collapsed="false">
      <c r="A6" s="1" t="s">
        <v>7</v>
      </c>
      <c r="B6" s="4" t="n">
        <v>203</v>
      </c>
    </row>
    <row r="9" customFormat="false" ht="12.75" hidden="false" customHeight="false" outlineLevel="0" collapsed="false">
      <c r="A9" s="2" t="s">
        <v>8</v>
      </c>
      <c r="B9" s="7" t="n">
        <v>0.0326</v>
      </c>
      <c r="C9" s="2"/>
      <c r="D9" s="2" t="s">
        <v>9</v>
      </c>
      <c r="E9" s="7" t="n">
        <v>0.0407</v>
      </c>
      <c r="F9" s="2"/>
      <c r="G9" s="2" t="s">
        <v>10</v>
      </c>
      <c r="H9" s="7" t="n">
        <v>0.006</v>
      </c>
      <c r="I9" s="2"/>
      <c r="J9" s="2" t="s">
        <v>11</v>
      </c>
      <c r="K9" s="7" t="n">
        <v>0.287</v>
      </c>
      <c r="L9" s="2"/>
      <c r="M9" s="2" t="s">
        <v>12</v>
      </c>
      <c r="N9" s="7" t="n">
        <v>0.026</v>
      </c>
      <c r="O9" s="2"/>
      <c r="P9" s="2" t="s">
        <v>13</v>
      </c>
      <c r="Q9" s="7" t="n">
        <v>0.1012</v>
      </c>
      <c r="R9" s="2"/>
      <c r="S9" s="2" t="s">
        <v>14</v>
      </c>
      <c r="T9" s="7" t="n">
        <v>0.1231</v>
      </c>
      <c r="U9" s="2"/>
      <c r="V9" s="2" t="s">
        <v>15</v>
      </c>
      <c r="W9" s="7" t="n">
        <v>0.3727</v>
      </c>
      <c r="X9" s="2"/>
      <c r="Y9" s="2" t="s">
        <v>16</v>
      </c>
      <c r="Z9" s="7" t="n">
        <v>0.0107</v>
      </c>
      <c r="AA9" s="2"/>
    </row>
    <row r="10" customFormat="false" ht="12.75" hidden="false" customHeight="false" outlineLevel="0" collapsed="false">
      <c r="A10" s="1" t="s">
        <v>81</v>
      </c>
      <c r="B10" s="10" t="n">
        <v>66</v>
      </c>
      <c r="C10" s="1" t="s">
        <v>18</v>
      </c>
      <c r="D10" s="1" t="s">
        <v>19</v>
      </c>
      <c r="E10" s="10" t="n">
        <v>203</v>
      </c>
      <c r="F10" s="1" t="s">
        <v>18</v>
      </c>
      <c r="G10" s="1" t="s">
        <v>20</v>
      </c>
      <c r="H10" s="10" t="n">
        <v>28</v>
      </c>
      <c r="I10" s="1" t="s">
        <v>18</v>
      </c>
      <c r="J10" s="1" t="s">
        <v>21</v>
      </c>
      <c r="K10" s="10" t="n">
        <v>1453</v>
      </c>
      <c r="L10" s="1" t="s">
        <v>18</v>
      </c>
      <c r="M10" s="1" t="s">
        <v>22</v>
      </c>
      <c r="N10" s="10" t="n">
        <v>187</v>
      </c>
      <c r="O10" s="1" t="s">
        <v>18</v>
      </c>
      <c r="P10" s="1" t="s">
        <v>23</v>
      </c>
      <c r="Q10" s="10" t="n">
        <v>476</v>
      </c>
      <c r="R10" s="1" t="s">
        <v>18</v>
      </c>
      <c r="S10" s="1" t="s">
        <v>24</v>
      </c>
      <c r="T10" s="10" t="n">
        <v>739</v>
      </c>
      <c r="U10" s="1" t="s">
        <v>18</v>
      </c>
      <c r="V10" s="1" t="s">
        <v>25</v>
      </c>
      <c r="W10" s="10" t="n">
        <v>1320</v>
      </c>
      <c r="X10" s="1" t="s">
        <v>18</v>
      </c>
      <c r="Y10" s="1" t="s">
        <v>26</v>
      </c>
      <c r="Z10" s="10" t="n">
        <v>44</v>
      </c>
      <c r="AA10" s="1" t="s">
        <v>18</v>
      </c>
    </row>
    <row r="11" customFormat="false" ht="12.75" hidden="false" customHeight="false" outlineLevel="0" collapsed="false">
      <c r="A11" s="1" t="s">
        <v>45</v>
      </c>
      <c r="B11" s="10" t="n">
        <v>81</v>
      </c>
      <c r="C11" s="1" t="s">
        <v>18</v>
      </c>
      <c r="D11" s="1" t="s">
        <v>28</v>
      </c>
      <c r="E11" s="10" t="n">
        <v>110</v>
      </c>
      <c r="F11" s="1" t="s">
        <v>18</v>
      </c>
      <c r="G11" s="1" t="s">
        <v>47</v>
      </c>
      <c r="H11" s="10" t="n">
        <v>16</v>
      </c>
      <c r="I11" s="1" t="s">
        <v>18</v>
      </c>
      <c r="J11" s="1" t="s">
        <v>75</v>
      </c>
      <c r="K11" s="10" t="n">
        <v>555</v>
      </c>
      <c r="L11" s="1" t="s">
        <v>18</v>
      </c>
      <c r="M11" s="1" t="s">
        <v>40</v>
      </c>
      <c r="N11" s="10" t="n">
        <v>64</v>
      </c>
      <c r="O11" s="1" t="s">
        <v>18</v>
      </c>
      <c r="P11" s="1" t="s">
        <v>32</v>
      </c>
      <c r="Q11" s="10" t="n">
        <v>365</v>
      </c>
      <c r="R11" s="1" t="s">
        <v>18</v>
      </c>
      <c r="S11" s="1" t="s">
        <v>33</v>
      </c>
      <c r="T11" s="10" t="n">
        <v>355</v>
      </c>
      <c r="U11" s="1" t="s">
        <v>18</v>
      </c>
      <c r="V11" s="1" t="s">
        <v>70</v>
      </c>
      <c r="W11" s="10" t="n">
        <v>762</v>
      </c>
      <c r="X11" s="1" t="s">
        <v>18</v>
      </c>
      <c r="Y11" s="1" t="s">
        <v>35</v>
      </c>
      <c r="Z11" s="10" t="n">
        <v>25</v>
      </c>
      <c r="AA11" s="1" t="s">
        <v>18</v>
      </c>
    </row>
    <row r="12" customFormat="false" ht="12.75" hidden="false" customHeight="false" outlineLevel="0" collapsed="false">
      <c r="A12" s="1" t="s">
        <v>90</v>
      </c>
      <c r="B12" s="10" t="n">
        <v>68</v>
      </c>
      <c r="C12" s="1" t="s">
        <v>18</v>
      </c>
      <c r="D12" s="1" t="s">
        <v>91</v>
      </c>
      <c r="E12" s="10" t="n">
        <v>76</v>
      </c>
      <c r="F12" s="1" t="s">
        <v>18</v>
      </c>
      <c r="G12" s="1" t="s">
        <v>56</v>
      </c>
      <c r="H12" s="10" t="n">
        <v>8</v>
      </c>
      <c r="I12" s="1" t="s">
        <v>18</v>
      </c>
      <c r="J12" s="1" t="s">
        <v>48</v>
      </c>
      <c r="K12" s="10" t="n">
        <v>653</v>
      </c>
      <c r="L12" s="1" t="s">
        <v>18</v>
      </c>
      <c r="M12" s="1" t="s">
        <v>58</v>
      </c>
      <c r="N12" s="10" t="n">
        <v>53</v>
      </c>
      <c r="O12" s="1" t="s">
        <v>18</v>
      </c>
      <c r="P12" s="1" t="s">
        <v>41</v>
      </c>
      <c r="Q12" s="10" t="n">
        <v>279</v>
      </c>
      <c r="R12" s="1" t="s">
        <v>18</v>
      </c>
      <c r="S12" s="1" t="s">
        <v>78</v>
      </c>
      <c r="T12" s="10" t="n">
        <v>182</v>
      </c>
      <c r="U12" s="1" t="s">
        <v>18</v>
      </c>
      <c r="V12" s="1" t="s">
        <v>142</v>
      </c>
      <c r="W12" s="10" t="n">
        <v>718</v>
      </c>
      <c r="X12" s="1" t="s">
        <v>18</v>
      </c>
      <c r="Y12" s="1" t="s">
        <v>71</v>
      </c>
      <c r="Z12" s="10" t="n">
        <v>24</v>
      </c>
      <c r="AA12" s="1" t="s">
        <v>18</v>
      </c>
    </row>
    <row r="13" customFormat="false" ht="12.75" hidden="false" customHeight="false" outlineLevel="0" collapsed="false">
      <c r="A13" s="1" t="s">
        <v>36</v>
      </c>
      <c r="B13" s="10" t="n">
        <v>101</v>
      </c>
      <c r="C13" s="1" t="s">
        <v>18</v>
      </c>
      <c r="D13" s="1" t="s">
        <v>46</v>
      </c>
      <c r="E13" s="10" t="n">
        <v>86</v>
      </c>
      <c r="F13" s="1" t="s">
        <v>18</v>
      </c>
      <c r="G13" s="1" t="s">
        <v>65</v>
      </c>
      <c r="H13" s="10" t="n">
        <v>8</v>
      </c>
      <c r="I13" s="1" t="s">
        <v>18</v>
      </c>
      <c r="J13" s="1" t="s">
        <v>39</v>
      </c>
      <c r="K13" s="10" t="n">
        <v>820</v>
      </c>
      <c r="L13" s="1" t="s">
        <v>18</v>
      </c>
      <c r="M13" s="1" t="s">
        <v>49</v>
      </c>
      <c r="N13" s="10" t="n">
        <v>56</v>
      </c>
      <c r="O13" s="1" t="s">
        <v>18</v>
      </c>
      <c r="P13" s="1" t="s">
        <v>95</v>
      </c>
      <c r="Q13" s="10" t="n">
        <v>194</v>
      </c>
      <c r="R13" s="1" t="s">
        <v>18</v>
      </c>
      <c r="S13" s="1" t="s">
        <v>69</v>
      </c>
      <c r="T13" s="10" t="n">
        <v>273</v>
      </c>
      <c r="U13" s="1" t="s">
        <v>18</v>
      </c>
      <c r="V13" s="1" t="s">
        <v>133</v>
      </c>
      <c r="W13" s="10" t="n">
        <v>693</v>
      </c>
      <c r="X13" s="1" t="s">
        <v>18</v>
      </c>
      <c r="Y13" s="1" t="s">
        <v>44</v>
      </c>
      <c r="Z13" s="10" t="n">
        <v>27</v>
      </c>
      <c r="AA13" s="1" t="s">
        <v>18</v>
      </c>
    </row>
    <row r="14" customFormat="false" ht="12.75" hidden="false" customHeight="false" outlineLevel="0" collapsed="false">
      <c r="A14" s="1" t="s">
        <v>99</v>
      </c>
      <c r="B14" s="10" t="n">
        <v>61</v>
      </c>
      <c r="C14" s="1" t="s">
        <v>18</v>
      </c>
      <c r="D14" s="1" t="s">
        <v>55</v>
      </c>
      <c r="E14" s="10" t="n">
        <v>84</v>
      </c>
      <c r="F14" s="1" t="s">
        <v>18</v>
      </c>
      <c r="G14" s="1" t="s">
        <v>146</v>
      </c>
      <c r="H14" s="10" t="n">
        <v>9</v>
      </c>
      <c r="I14" s="1" t="s">
        <v>18</v>
      </c>
      <c r="J14" s="1" t="s">
        <v>57</v>
      </c>
      <c r="K14" s="10" t="n">
        <v>623</v>
      </c>
      <c r="L14" s="1" t="s">
        <v>18</v>
      </c>
      <c r="M14" s="1" t="s">
        <v>121</v>
      </c>
      <c r="N14" s="10" t="n">
        <v>44</v>
      </c>
      <c r="O14" s="1" t="s">
        <v>18</v>
      </c>
      <c r="P14" s="1" t="s">
        <v>77</v>
      </c>
      <c r="Q14" s="10" t="n">
        <v>204</v>
      </c>
      <c r="R14" s="1" t="s">
        <v>18</v>
      </c>
      <c r="S14" s="1" t="s">
        <v>60</v>
      </c>
      <c r="T14" s="10" t="n">
        <v>264</v>
      </c>
      <c r="U14" s="1" t="s">
        <v>18</v>
      </c>
      <c r="V14" s="1" t="s">
        <v>151</v>
      </c>
      <c r="W14" s="10" t="n">
        <v>713</v>
      </c>
      <c r="X14" s="1" t="s">
        <v>18</v>
      </c>
      <c r="Y14" s="1" t="s">
        <v>107</v>
      </c>
      <c r="Z14" s="10" t="n">
        <v>19</v>
      </c>
      <c r="AA14" s="1" t="s">
        <v>18</v>
      </c>
    </row>
    <row r="15" customFormat="false" ht="12.75" hidden="false" customHeight="false" outlineLevel="0" collapsed="false">
      <c r="A15" s="1" t="s">
        <v>153</v>
      </c>
      <c r="B15" s="10" t="n">
        <v>62</v>
      </c>
      <c r="C15" s="1" t="s">
        <v>18</v>
      </c>
      <c r="D15" s="1" t="s">
        <v>64</v>
      </c>
      <c r="E15" s="10" t="n">
        <v>84</v>
      </c>
      <c r="F15" s="1" t="s">
        <v>18</v>
      </c>
      <c r="G15" s="1" t="s">
        <v>110</v>
      </c>
      <c r="H15" s="10" t="n">
        <v>9</v>
      </c>
      <c r="I15" s="1" t="s">
        <v>18</v>
      </c>
      <c r="J15" s="1" t="s">
        <v>102</v>
      </c>
      <c r="K15" s="10" t="n">
        <v>1105</v>
      </c>
      <c r="L15" s="1" t="s">
        <v>18</v>
      </c>
      <c r="M15" s="1" t="s">
        <v>112</v>
      </c>
      <c r="N15" s="10" t="n">
        <v>51</v>
      </c>
      <c r="O15" s="1" t="s">
        <v>18</v>
      </c>
      <c r="P15" s="1" t="s">
        <v>86</v>
      </c>
      <c r="Q15" s="10" t="n">
        <v>182</v>
      </c>
      <c r="R15" s="1" t="s">
        <v>18</v>
      </c>
      <c r="S15" s="1" t="s">
        <v>168</v>
      </c>
      <c r="T15" s="10" t="n">
        <v>202</v>
      </c>
      <c r="U15" s="1" t="s">
        <v>18</v>
      </c>
      <c r="V15" s="1" t="s">
        <v>115</v>
      </c>
      <c r="W15" s="10" t="n">
        <v>764</v>
      </c>
      <c r="X15" s="1" t="s">
        <v>18</v>
      </c>
      <c r="Y15" s="1" t="s">
        <v>62</v>
      </c>
      <c r="Z15" s="10" t="n">
        <v>29</v>
      </c>
      <c r="AA15" s="1" t="s">
        <v>18</v>
      </c>
    </row>
    <row r="16" customFormat="false" ht="12.75" hidden="false" customHeight="false" outlineLevel="0" collapsed="false">
      <c r="A16" s="1" t="s">
        <v>108</v>
      </c>
      <c r="B16" s="10" t="n">
        <v>59</v>
      </c>
      <c r="C16" s="1" t="s">
        <v>18</v>
      </c>
      <c r="D16" s="1" t="s">
        <v>82</v>
      </c>
      <c r="E16" s="10" t="n">
        <v>80</v>
      </c>
      <c r="F16" s="1" t="s">
        <v>18</v>
      </c>
      <c r="G16" s="1" t="s">
        <v>74</v>
      </c>
      <c r="H16" s="10" t="n">
        <v>16</v>
      </c>
      <c r="I16" s="1" t="s">
        <v>18</v>
      </c>
      <c r="J16" s="1" t="s">
        <v>111</v>
      </c>
      <c r="K16" s="10" t="n">
        <v>483</v>
      </c>
      <c r="L16" s="1" t="s">
        <v>18</v>
      </c>
      <c r="M16" s="1" t="s">
        <v>67</v>
      </c>
      <c r="N16" s="10" t="n">
        <v>50</v>
      </c>
      <c r="O16" s="1" t="s">
        <v>18</v>
      </c>
      <c r="P16" s="1" t="s">
        <v>131</v>
      </c>
      <c r="Q16" s="10" t="n">
        <v>166</v>
      </c>
      <c r="R16" s="1" t="s">
        <v>18</v>
      </c>
      <c r="S16" s="1" t="s">
        <v>96</v>
      </c>
      <c r="T16" s="10" t="n">
        <v>226</v>
      </c>
      <c r="U16" s="1" t="s">
        <v>18</v>
      </c>
      <c r="V16" s="1" t="s">
        <v>88</v>
      </c>
      <c r="W16" s="10" t="n">
        <v>726</v>
      </c>
      <c r="X16" s="1" t="s">
        <v>18</v>
      </c>
      <c r="Y16" s="1" t="s">
        <v>125</v>
      </c>
      <c r="Z16" s="10" t="n">
        <v>22</v>
      </c>
      <c r="AA16" s="1" t="s">
        <v>18</v>
      </c>
    </row>
    <row r="17" customFormat="false" ht="12.75" hidden="false" customHeight="false" outlineLevel="0" collapsed="false">
      <c r="A17" s="1" t="s">
        <v>162</v>
      </c>
      <c r="B17" s="10" t="n">
        <v>53</v>
      </c>
      <c r="C17" s="1" t="s">
        <v>18</v>
      </c>
      <c r="D17" s="1" t="s">
        <v>100</v>
      </c>
      <c r="E17" s="10" t="n">
        <v>73</v>
      </c>
      <c r="F17" s="1" t="s">
        <v>18</v>
      </c>
      <c r="G17" s="1" t="s">
        <v>83</v>
      </c>
      <c r="H17" s="10" t="n">
        <v>14</v>
      </c>
      <c r="I17" s="1" t="s">
        <v>18</v>
      </c>
      <c r="J17" s="1" t="s">
        <v>84</v>
      </c>
      <c r="K17" s="10" t="n">
        <v>506</v>
      </c>
      <c r="L17" s="1" t="s">
        <v>18</v>
      </c>
      <c r="M17" s="1" t="s">
        <v>94</v>
      </c>
      <c r="N17" s="10" t="n">
        <v>40</v>
      </c>
      <c r="O17" s="1" t="s">
        <v>18</v>
      </c>
      <c r="P17" s="1" t="s">
        <v>122</v>
      </c>
      <c r="Q17" s="10" t="n">
        <v>165</v>
      </c>
      <c r="R17" s="1" t="s">
        <v>18</v>
      </c>
      <c r="S17" s="1" t="s">
        <v>141</v>
      </c>
      <c r="T17" s="10" t="n">
        <v>218</v>
      </c>
      <c r="U17" s="1" t="s">
        <v>18</v>
      </c>
      <c r="V17" s="1" t="s">
        <v>160</v>
      </c>
      <c r="W17" s="10" t="n">
        <v>709</v>
      </c>
      <c r="X17" s="1" t="s">
        <v>18</v>
      </c>
      <c r="Y17" s="1" t="s">
        <v>134</v>
      </c>
      <c r="Z17" s="10" t="n">
        <v>27</v>
      </c>
      <c r="AA17" s="1" t="s">
        <v>18</v>
      </c>
    </row>
    <row r="18" customFormat="false" ht="12.75" hidden="false" customHeight="false" outlineLevel="0" collapsed="false">
      <c r="A18" s="1" t="s">
        <v>72</v>
      </c>
      <c r="B18" s="10" t="n">
        <v>67</v>
      </c>
      <c r="C18" s="1" t="s">
        <v>18</v>
      </c>
      <c r="D18" s="1" t="s">
        <v>136</v>
      </c>
      <c r="E18" s="10" t="n">
        <v>78</v>
      </c>
      <c r="F18" s="1" t="s">
        <v>18</v>
      </c>
      <c r="G18" s="1" t="s">
        <v>38</v>
      </c>
      <c r="H18" s="10" t="n">
        <v>13</v>
      </c>
      <c r="I18" s="1" t="s">
        <v>18</v>
      </c>
      <c r="J18" s="1" t="s">
        <v>129</v>
      </c>
      <c r="K18" s="10" t="n">
        <v>527</v>
      </c>
      <c r="L18" s="1" t="s">
        <v>18</v>
      </c>
      <c r="M18" s="1" t="s">
        <v>157</v>
      </c>
      <c r="N18" s="10" t="n">
        <v>43</v>
      </c>
      <c r="O18" s="1" t="s">
        <v>18</v>
      </c>
      <c r="P18" s="1" t="s">
        <v>68</v>
      </c>
      <c r="Q18" s="10" t="n">
        <v>238</v>
      </c>
      <c r="R18" s="1" t="s">
        <v>18</v>
      </c>
      <c r="S18" s="1" t="s">
        <v>42</v>
      </c>
      <c r="T18" s="10" t="n">
        <v>294</v>
      </c>
      <c r="U18" s="1" t="s">
        <v>18</v>
      </c>
      <c r="V18" s="1" t="s">
        <v>106</v>
      </c>
      <c r="W18" s="10" t="n">
        <v>780</v>
      </c>
      <c r="X18" s="1" t="s">
        <v>18</v>
      </c>
      <c r="Y18" s="1" t="s">
        <v>80</v>
      </c>
      <c r="Z18" s="10" t="n">
        <v>20</v>
      </c>
      <c r="AA18" s="1" t="s">
        <v>18</v>
      </c>
    </row>
    <row r="19" customFormat="false" ht="12.75" hidden="false" customHeight="false" outlineLevel="0" collapsed="false">
      <c r="A19" s="1" t="s">
        <v>144</v>
      </c>
      <c r="B19" s="10" t="n">
        <v>60</v>
      </c>
      <c r="C19" s="1" t="s">
        <v>18</v>
      </c>
      <c r="D19" s="1" t="s">
        <v>109</v>
      </c>
      <c r="E19" s="10" t="n">
        <v>83</v>
      </c>
      <c r="F19" s="1" t="s">
        <v>18</v>
      </c>
      <c r="G19" s="1" t="s">
        <v>173</v>
      </c>
      <c r="H19" s="10" t="n">
        <v>10</v>
      </c>
      <c r="I19" s="1" t="s">
        <v>18</v>
      </c>
      <c r="J19" s="1" t="s">
        <v>156</v>
      </c>
      <c r="K19" s="10" t="n">
        <v>417</v>
      </c>
      <c r="L19" s="1" t="s">
        <v>18</v>
      </c>
      <c r="M19" s="1" t="s">
        <v>166</v>
      </c>
      <c r="N19" s="10" t="n">
        <v>50</v>
      </c>
      <c r="O19" s="1" t="s">
        <v>18</v>
      </c>
      <c r="P19" s="1" t="s">
        <v>167</v>
      </c>
      <c r="Q19" s="10" t="n">
        <v>177</v>
      </c>
      <c r="R19" s="1" t="s">
        <v>18</v>
      </c>
      <c r="S19" s="1" t="s">
        <v>105</v>
      </c>
      <c r="T19" s="10" t="n">
        <v>260</v>
      </c>
      <c r="U19" s="1" t="s">
        <v>18</v>
      </c>
      <c r="V19" s="1" t="s">
        <v>196</v>
      </c>
      <c r="W19" s="10" t="n">
        <v>654</v>
      </c>
      <c r="X19" s="1" t="s">
        <v>18</v>
      </c>
      <c r="Y19" s="1" t="s">
        <v>116</v>
      </c>
      <c r="Z19" s="10" t="n">
        <v>25</v>
      </c>
      <c r="AA19" s="1" t="s">
        <v>18</v>
      </c>
    </row>
    <row r="20" customFormat="false" ht="12.75" hidden="false" customHeight="false" outlineLevel="0" collapsed="false">
      <c r="A20" s="1" t="s">
        <v>180</v>
      </c>
      <c r="B20" s="10" t="n">
        <v>56</v>
      </c>
      <c r="C20" s="1" t="s">
        <v>18</v>
      </c>
      <c r="D20" s="1" t="s">
        <v>118</v>
      </c>
      <c r="E20" s="10" t="n">
        <v>77</v>
      </c>
      <c r="F20" s="1" t="s">
        <v>18</v>
      </c>
      <c r="G20" s="1" t="s">
        <v>191</v>
      </c>
      <c r="H20" s="10" t="n">
        <v>13</v>
      </c>
      <c r="I20" s="1" t="s">
        <v>18</v>
      </c>
      <c r="J20" s="1" t="s">
        <v>120</v>
      </c>
      <c r="K20" s="10" t="n">
        <v>506</v>
      </c>
      <c r="L20" s="1" t="s">
        <v>18</v>
      </c>
      <c r="M20" s="1" t="s">
        <v>130</v>
      </c>
      <c r="N20" s="10" t="n">
        <v>45</v>
      </c>
      <c r="O20" s="1" t="s">
        <v>18</v>
      </c>
      <c r="P20" s="1" t="s">
        <v>158</v>
      </c>
      <c r="Q20" s="10" t="n">
        <v>146</v>
      </c>
      <c r="R20" s="1" t="s">
        <v>18</v>
      </c>
      <c r="S20" s="1" t="s">
        <v>186</v>
      </c>
      <c r="T20" s="10" t="n">
        <v>277</v>
      </c>
      <c r="U20" s="1" t="s">
        <v>18</v>
      </c>
      <c r="V20" s="1" t="s">
        <v>52</v>
      </c>
      <c r="W20" s="10" t="n">
        <v>826</v>
      </c>
      <c r="X20" s="1" t="s">
        <v>18</v>
      </c>
      <c r="Y20" s="1" t="s">
        <v>53</v>
      </c>
      <c r="Z20" s="10" t="n">
        <v>33</v>
      </c>
      <c r="AA20" s="1" t="s">
        <v>18</v>
      </c>
    </row>
    <row r="21" customFormat="false" ht="12.75" hidden="false" customHeight="false" outlineLevel="0" collapsed="false">
      <c r="A21" s="1" t="s">
        <v>135</v>
      </c>
      <c r="B21" s="10" t="n">
        <v>61</v>
      </c>
      <c r="C21" s="1" t="s">
        <v>18</v>
      </c>
      <c r="D21" s="1" t="s">
        <v>73</v>
      </c>
      <c r="E21" s="10" t="n">
        <v>75</v>
      </c>
      <c r="F21" s="1" t="s">
        <v>18</v>
      </c>
      <c r="G21" s="1" t="s">
        <v>155</v>
      </c>
      <c r="H21" s="10" t="n">
        <v>14</v>
      </c>
      <c r="I21" s="1" t="s">
        <v>18</v>
      </c>
      <c r="J21" s="1" t="s">
        <v>66</v>
      </c>
      <c r="K21" s="10" t="n">
        <v>641</v>
      </c>
      <c r="L21" s="1" t="s">
        <v>18</v>
      </c>
      <c r="M21" s="1" t="s">
        <v>85</v>
      </c>
      <c r="N21" s="10" t="n">
        <v>55</v>
      </c>
      <c r="O21" s="1" t="s">
        <v>18</v>
      </c>
      <c r="P21" s="1" t="s">
        <v>59</v>
      </c>
      <c r="Q21" s="10" t="n">
        <v>216</v>
      </c>
      <c r="R21" s="1" t="s">
        <v>18</v>
      </c>
      <c r="S21" s="1" t="s">
        <v>51</v>
      </c>
      <c r="T21" s="10" t="n">
        <v>269</v>
      </c>
      <c r="U21" s="1" t="s">
        <v>18</v>
      </c>
      <c r="V21" s="1" t="s">
        <v>43</v>
      </c>
      <c r="W21" s="10" t="n">
        <v>930</v>
      </c>
      <c r="X21" s="1" t="s">
        <v>18</v>
      </c>
      <c r="Y21" s="1" t="s">
        <v>143</v>
      </c>
      <c r="Z21" s="10" t="n">
        <v>18</v>
      </c>
      <c r="AA21" s="1" t="s">
        <v>18</v>
      </c>
    </row>
    <row r="22" customFormat="false" ht="12.75" hidden="false" customHeight="false" outlineLevel="0" collapsed="false">
      <c r="A22" s="1" t="s">
        <v>63</v>
      </c>
      <c r="B22" s="10" t="n">
        <v>70</v>
      </c>
      <c r="C22" s="1" t="s">
        <v>18</v>
      </c>
      <c r="D22" s="1" t="s">
        <v>190</v>
      </c>
      <c r="E22" s="10" t="n">
        <v>72</v>
      </c>
      <c r="F22" s="1" t="s">
        <v>18</v>
      </c>
      <c r="G22" s="1" t="s">
        <v>92</v>
      </c>
      <c r="H22" s="10" t="n">
        <v>10</v>
      </c>
      <c r="I22" s="1" t="s">
        <v>18</v>
      </c>
      <c r="J22" s="1" t="s">
        <v>93</v>
      </c>
      <c r="K22" s="10" t="n">
        <v>583</v>
      </c>
      <c r="L22" s="1" t="s">
        <v>18</v>
      </c>
      <c r="M22" s="1" t="s">
        <v>175</v>
      </c>
      <c r="N22" s="10" t="n">
        <v>43</v>
      </c>
      <c r="O22" s="1" t="s">
        <v>18</v>
      </c>
      <c r="P22" s="1" t="s">
        <v>149</v>
      </c>
      <c r="Q22" s="10" t="n">
        <v>163</v>
      </c>
      <c r="R22" s="1" t="s">
        <v>18</v>
      </c>
      <c r="S22" s="1" t="s">
        <v>204</v>
      </c>
      <c r="T22" s="10" t="n">
        <v>173</v>
      </c>
      <c r="U22" s="1" t="s">
        <v>18</v>
      </c>
      <c r="V22" s="1" t="s">
        <v>79</v>
      </c>
      <c r="W22" s="10" t="n">
        <v>773</v>
      </c>
      <c r="X22" s="1" t="s">
        <v>18</v>
      </c>
      <c r="Y22" s="1" t="s">
        <v>170</v>
      </c>
      <c r="Z22" s="10" t="n">
        <v>19</v>
      </c>
      <c r="AA22" s="1" t="s">
        <v>18</v>
      </c>
    </row>
    <row r="23" customFormat="false" ht="12.75" hidden="false" customHeight="false" outlineLevel="0" collapsed="false">
      <c r="A23" s="1" t="s">
        <v>189</v>
      </c>
      <c r="B23" s="10" t="n">
        <v>55</v>
      </c>
      <c r="C23" s="1" t="s">
        <v>18</v>
      </c>
      <c r="D23" s="1" t="s">
        <v>145</v>
      </c>
      <c r="E23" s="10" t="n">
        <v>77</v>
      </c>
      <c r="F23" s="1" t="s">
        <v>18</v>
      </c>
      <c r="G23" s="1" t="s">
        <v>119</v>
      </c>
      <c r="H23" s="10" t="n">
        <v>13</v>
      </c>
      <c r="I23" s="1" t="s">
        <v>18</v>
      </c>
      <c r="J23" s="1" t="s">
        <v>138</v>
      </c>
      <c r="K23" s="10" t="n">
        <v>473</v>
      </c>
      <c r="L23" s="1" t="s">
        <v>18</v>
      </c>
      <c r="M23" s="1" t="s">
        <v>193</v>
      </c>
      <c r="N23" s="10" t="n">
        <v>41</v>
      </c>
      <c r="O23" s="1" t="s">
        <v>18</v>
      </c>
      <c r="P23" s="1" t="s">
        <v>176</v>
      </c>
      <c r="Q23" s="10" t="n">
        <v>146</v>
      </c>
      <c r="R23" s="1" t="s">
        <v>18</v>
      </c>
      <c r="S23" s="1" t="s">
        <v>159</v>
      </c>
      <c r="T23" s="10" t="n">
        <v>220</v>
      </c>
      <c r="U23" s="1" t="s">
        <v>18</v>
      </c>
      <c r="V23" s="1" t="s">
        <v>178</v>
      </c>
      <c r="W23" s="10" t="n">
        <v>748</v>
      </c>
      <c r="X23" s="1" t="s">
        <v>18</v>
      </c>
      <c r="Y23" s="1" t="s">
        <v>206</v>
      </c>
      <c r="Z23" s="10" t="n">
        <v>15</v>
      </c>
      <c r="AA23" s="1" t="s">
        <v>18</v>
      </c>
    </row>
    <row r="24" customFormat="false" ht="12.75" hidden="false" customHeight="false" outlineLevel="0" collapsed="false">
      <c r="A24" s="1" t="s">
        <v>117</v>
      </c>
      <c r="B24" s="10" t="n">
        <v>67</v>
      </c>
      <c r="C24" s="1" t="s">
        <v>18</v>
      </c>
      <c r="D24" s="1" t="s">
        <v>163</v>
      </c>
      <c r="E24" s="10" t="n">
        <v>80</v>
      </c>
      <c r="F24" s="1" t="s">
        <v>18</v>
      </c>
      <c r="G24" s="1" t="s">
        <v>101</v>
      </c>
      <c r="H24" s="10" t="n">
        <v>10</v>
      </c>
      <c r="I24" s="1" t="s">
        <v>18</v>
      </c>
      <c r="J24" s="1" t="s">
        <v>165</v>
      </c>
      <c r="K24" s="10" t="n">
        <v>384</v>
      </c>
      <c r="L24" s="1" t="s">
        <v>18</v>
      </c>
      <c r="M24" s="1" t="s">
        <v>202</v>
      </c>
      <c r="N24" s="10" t="n">
        <v>42</v>
      </c>
      <c r="O24" s="1" t="s">
        <v>18</v>
      </c>
      <c r="P24" s="1" t="s">
        <v>104</v>
      </c>
      <c r="Q24" s="10" t="n">
        <v>161</v>
      </c>
      <c r="R24" s="1" t="s">
        <v>18</v>
      </c>
      <c r="S24" s="1" t="s">
        <v>114</v>
      </c>
      <c r="T24" s="10" t="n">
        <v>243</v>
      </c>
      <c r="U24" s="1" t="s">
        <v>18</v>
      </c>
      <c r="V24" s="1" t="s">
        <v>187</v>
      </c>
      <c r="W24" s="10" t="n">
        <v>688</v>
      </c>
      <c r="X24" s="1" t="s">
        <v>18</v>
      </c>
      <c r="Y24" s="1" t="s">
        <v>89</v>
      </c>
      <c r="Z24" s="10" t="n">
        <v>17</v>
      </c>
      <c r="AA24" s="1" t="s">
        <v>18</v>
      </c>
    </row>
    <row r="25" customFormat="false" ht="12.75" hidden="false" customHeight="false" outlineLevel="0" collapsed="false">
      <c r="A25" s="1" t="s">
        <v>126</v>
      </c>
      <c r="B25" s="10" t="n">
        <v>69</v>
      </c>
      <c r="C25" s="1" t="s">
        <v>18</v>
      </c>
      <c r="D25" s="1" t="s">
        <v>172</v>
      </c>
      <c r="E25" s="10" t="n">
        <v>79</v>
      </c>
      <c r="F25" s="1" t="s">
        <v>18</v>
      </c>
      <c r="G25" s="1" t="s">
        <v>128</v>
      </c>
      <c r="H25" s="10" t="n">
        <v>9</v>
      </c>
      <c r="I25" s="1" t="s">
        <v>18</v>
      </c>
      <c r="J25" s="1" t="s">
        <v>174</v>
      </c>
      <c r="K25" s="10" t="n">
        <v>421</v>
      </c>
      <c r="L25" s="1" t="s">
        <v>18</v>
      </c>
      <c r="M25" s="1" t="s">
        <v>103</v>
      </c>
      <c r="N25" s="10" t="n">
        <v>47</v>
      </c>
      <c r="O25" s="1" t="s">
        <v>18</v>
      </c>
      <c r="P25" s="1" t="s">
        <v>113</v>
      </c>
      <c r="Q25" s="10" t="n">
        <v>172</v>
      </c>
      <c r="R25" s="1" t="s">
        <v>18</v>
      </c>
      <c r="S25" s="1" t="s">
        <v>87</v>
      </c>
      <c r="T25" s="10" t="n">
        <v>266</v>
      </c>
      <c r="U25" s="1" t="s">
        <v>18</v>
      </c>
      <c r="V25" s="1" t="s">
        <v>205</v>
      </c>
      <c r="W25" s="10" t="n">
        <v>634</v>
      </c>
      <c r="X25" s="1" t="s">
        <v>18</v>
      </c>
      <c r="Y25" s="1" t="s">
        <v>98</v>
      </c>
      <c r="Z25" s="10" t="n">
        <v>17</v>
      </c>
      <c r="AA25" s="1" t="s">
        <v>18</v>
      </c>
    </row>
    <row r="26" customFormat="false" ht="12.75" hidden="false" customHeight="false" outlineLevel="0" collapsed="false">
      <c r="A26" s="1" t="s">
        <v>17</v>
      </c>
      <c r="B26" s="10" t="n">
        <v>116</v>
      </c>
      <c r="C26" s="1" t="s">
        <v>18</v>
      </c>
      <c r="D26" s="1" t="s">
        <v>37</v>
      </c>
      <c r="E26" s="10" t="n">
        <v>99</v>
      </c>
      <c r="F26" s="1" t="s">
        <v>18</v>
      </c>
      <c r="G26" s="1" t="s">
        <v>29</v>
      </c>
      <c r="H26" s="10" t="n">
        <v>25</v>
      </c>
      <c r="I26" s="1" t="s">
        <v>18</v>
      </c>
      <c r="J26" s="1" t="s">
        <v>30</v>
      </c>
      <c r="K26" s="10" t="n">
        <v>866</v>
      </c>
      <c r="L26" s="1" t="s">
        <v>18</v>
      </c>
      <c r="M26" s="1" t="s">
        <v>184</v>
      </c>
      <c r="N26" s="10" t="n">
        <v>45</v>
      </c>
      <c r="O26" s="1" t="s">
        <v>18</v>
      </c>
      <c r="P26" s="1" t="s">
        <v>203</v>
      </c>
      <c r="Q26" s="10" t="n">
        <v>134</v>
      </c>
      <c r="R26" s="1" t="s">
        <v>18</v>
      </c>
      <c r="S26" s="1" t="s">
        <v>150</v>
      </c>
      <c r="T26" s="10" t="n">
        <v>206</v>
      </c>
      <c r="U26" s="1" t="s">
        <v>18</v>
      </c>
      <c r="V26" s="1" t="s">
        <v>97</v>
      </c>
      <c r="W26" s="10" t="n">
        <v>763</v>
      </c>
      <c r="X26" s="1" t="s">
        <v>18</v>
      </c>
      <c r="Y26" s="1" t="s">
        <v>179</v>
      </c>
      <c r="Z26" s="10" t="n">
        <v>15</v>
      </c>
      <c r="AA26" s="1" t="s">
        <v>18</v>
      </c>
    </row>
    <row r="27" customFormat="false" ht="12.75" hidden="false" customHeight="false" outlineLevel="0" collapsed="false">
      <c r="A27" s="1" t="s">
        <v>54</v>
      </c>
      <c r="B27" s="10" t="n">
        <v>72</v>
      </c>
      <c r="C27" s="1" t="s">
        <v>18</v>
      </c>
      <c r="D27" s="1" t="s">
        <v>199</v>
      </c>
      <c r="E27" s="10" t="n">
        <v>72</v>
      </c>
      <c r="F27" s="1" t="s">
        <v>18</v>
      </c>
      <c r="G27" s="1" t="s">
        <v>137</v>
      </c>
      <c r="H27" s="10" t="n">
        <v>11</v>
      </c>
      <c r="I27" s="1" t="s">
        <v>18</v>
      </c>
      <c r="J27" s="1" t="s">
        <v>183</v>
      </c>
      <c r="K27" s="10" t="n">
        <v>418</v>
      </c>
      <c r="L27" s="1" t="s">
        <v>18</v>
      </c>
      <c r="M27" s="1" t="s">
        <v>76</v>
      </c>
      <c r="N27" s="10" t="n">
        <v>49</v>
      </c>
      <c r="O27" s="1" t="s">
        <v>18</v>
      </c>
      <c r="P27" s="1" t="s">
        <v>185</v>
      </c>
      <c r="Q27" s="10" t="n">
        <v>158</v>
      </c>
      <c r="R27" s="1" t="s">
        <v>18</v>
      </c>
      <c r="S27" s="1" t="s">
        <v>177</v>
      </c>
      <c r="T27" s="10" t="n">
        <v>194</v>
      </c>
      <c r="U27" s="1" t="s">
        <v>18</v>
      </c>
      <c r="V27" s="1" t="s">
        <v>169</v>
      </c>
      <c r="W27" s="10" t="n">
        <v>657</v>
      </c>
      <c r="X27" s="1" t="s">
        <v>18</v>
      </c>
      <c r="Y27" s="1" t="s">
        <v>161</v>
      </c>
      <c r="Z27" s="10" t="n">
        <v>17</v>
      </c>
      <c r="AA27" s="1" t="s">
        <v>18</v>
      </c>
    </row>
    <row r="28" customFormat="false" ht="12.75" hidden="false" customHeight="false" outlineLevel="0" collapsed="false">
      <c r="A28" s="1" t="s">
        <v>198</v>
      </c>
      <c r="B28" s="10" t="n">
        <v>60</v>
      </c>
      <c r="C28" s="1" t="s">
        <v>18</v>
      </c>
      <c r="D28" s="1" t="s">
        <v>127</v>
      </c>
      <c r="E28" s="10" t="n">
        <v>74</v>
      </c>
      <c r="F28" s="1" t="s">
        <v>18</v>
      </c>
      <c r="G28" s="1" t="s">
        <v>200</v>
      </c>
      <c r="H28" s="10" t="n">
        <v>11</v>
      </c>
      <c r="I28" s="1" t="s">
        <v>18</v>
      </c>
      <c r="J28" s="1" t="s">
        <v>147</v>
      </c>
      <c r="K28" s="10" t="n">
        <v>510</v>
      </c>
      <c r="L28" s="1" t="s">
        <v>18</v>
      </c>
      <c r="M28" s="1" t="s">
        <v>148</v>
      </c>
      <c r="N28" s="10" t="n">
        <v>49</v>
      </c>
      <c r="O28" s="1" t="s">
        <v>18</v>
      </c>
      <c r="P28" s="1" t="s">
        <v>50</v>
      </c>
      <c r="Q28" s="10" t="n">
        <v>303</v>
      </c>
      <c r="R28" s="1" t="s">
        <v>18</v>
      </c>
      <c r="S28" s="1" t="s">
        <v>195</v>
      </c>
      <c r="T28" s="10" t="n">
        <v>215</v>
      </c>
      <c r="U28" s="1" t="s">
        <v>18</v>
      </c>
      <c r="V28" s="1" t="s">
        <v>124</v>
      </c>
      <c r="W28" s="10" t="n">
        <v>695</v>
      </c>
      <c r="X28" s="1" t="s">
        <v>18</v>
      </c>
      <c r="Y28" s="1" t="s">
        <v>197</v>
      </c>
      <c r="Z28" s="10" t="n">
        <v>21</v>
      </c>
      <c r="AA28" s="1" t="s">
        <v>18</v>
      </c>
    </row>
    <row r="29" customFormat="false" ht="12.75" hidden="false" customHeight="false" outlineLevel="0" collapsed="false">
      <c r="A29" s="1" t="s">
        <v>27</v>
      </c>
      <c r="B29" s="10" t="n">
        <v>96</v>
      </c>
      <c r="C29" s="1" t="s">
        <v>18</v>
      </c>
      <c r="D29" s="1" t="s">
        <v>154</v>
      </c>
      <c r="E29" s="10" t="n">
        <v>75</v>
      </c>
      <c r="F29" s="1" t="s">
        <v>18</v>
      </c>
      <c r="G29" s="1" t="s">
        <v>182</v>
      </c>
      <c r="H29" s="10" t="n">
        <v>7</v>
      </c>
      <c r="I29" s="1" t="s">
        <v>18</v>
      </c>
      <c r="J29" s="1" t="s">
        <v>201</v>
      </c>
      <c r="K29" s="10" t="n">
        <v>391</v>
      </c>
      <c r="L29" s="1" t="s">
        <v>18</v>
      </c>
      <c r="M29" s="1" t="s">
        <v>31</v>
      </c>
      <c r="N29" s="10" t="n">
        <v>61</v>
      </c>
      <c r="O29" s="1" t="s">
        <v>18</v>
      </c>
      <c r="P29" s="1" t="s">
        <v>140</v>
      </c>
      <c r="Q29" s="10" t="n">
        <v>174</v>
      </c>
      <c r="R29" s="1" t="s">
        <v>18</v>
      </c>
      <c r="S29" s="1" t="s">
        <v>123</v>
      </c>
      <c r="T29" s="10" t="n">
        <v>215</v>
      </c>
      <c r="U29" s="1" t="s">
        <v>18</v>
      </c>
      <c r="V29" s="1" t="s">
        <v>61</v>
      </c>
      <c r="W29" s="10" t="n">
        <v>840</v>
      </c>
      <c r="X29" s="1" t="s">
        <v>18</v>
      </c>
      <c r="Y29" s="1" t="s">
        <v>152</v>
      </c>
      <c r="Z29" s="10" t="n">
        <v>20</v>
      </c>
      <c r="AA29" s="1" t="s">
        <v>18</v>
      </c>
    </row>
    <row r="30" customFormat="false" ht="12.75" hidden="false" customHeight="false" outlineLevel="0" collapsed="false">
      <c r="A30" s="1" t="s">
        <v>171</v>
      </c>
      <c r="B30" s="10" t="n">
        <v>51</v>
      </c>
      <c r="C30" s="1" t="s">
        <v>18</v>
      </c>
      <c r="D30" s="1" t="s">
        <v>181</v>
      </c>
      <c r="E30" s="10" t="n">
        <v>72</v>
      </c>
      <c r="F30" s="1" t="s">
        <v>18</v>
      </c>
      <c r="G30" s="1" t="s">
        <v>164</v>
      </c>
      <c r="H30" s="10" t="n">
        <v>11</v>
      </c>
      <c r="I30" s="1" t="s">
        <v>18</v>
      </c>
      <c r="J30" s="1" t="s">
        <v>192</v>
      </c>
      <c r="K30" s="10" t="n">
        <v>436</v>
      </c>
      <c r="L30" s="1" t="s">
        <v>18</v>
      </c>
      <c r="M30" s="1" t="s">
        <v>139</v>
      </c>
      <c r="N30" s="10" t="n">
        <v>44</v>
      </c>
      <c r="O30" s="1" t="s">
        <v>18</v>
      </c>
      <c r="P30" s="1" t="s">
        <v>194</v>
      </c>
      <c r="Q30" s="10" t="n">
        <v>285</v>
      </c>
      <c r="R30" s="1" t="s">
        <v>18</v>
      </c>
      <c r="S30" s="1" t="s">
        <v>132</v>
      </c>
      <c r="T30" s="10" t="n">
        <v>189</v>
      </c>
      <c r="U30" s="1" t="s">
        <v>18</v>
      </c>
      <c r="V30" s="1" t="s">
        <v>34</v>
      </c>
      <c r="W30" s="10" t="n">
        <v>1191</v>
      </c>
      <c r="X30" s="1" t="s">
        <v>18</v>
      </c>
      <c r="Y30" s="1" t="s">
        <v>188</v>
      </c>
      <c r="Z30" s="10" t="n">
        <v>22</v>
      </c>
      <c r="AA30" s="1" t="s">
        <v>18</v>
      </c>
    </row>
    <row r="31" customFormat="false" ht="12.75" hidden="false" customHeight="false" outlineLevel="0" collapsed="false">
      <c r="A31" s="11" t="s">
        <v>207</v>
      </c>
      <c r="B31" s="11" t="n">
        <v>1451</v>
      </c>
      <c r="C31" s="11" t="s">
        <v>18</v>
      </c>
      <c r="D31" s="11" t="s">
        <v>207</v>
      </c>
      <c r="E31" s="11" t="n">
        <v>1809</v>
      </c>
      <c r="F31" s="11" t="s">
        <v>18</v>
      </c>
      <c r="G31" s="11" t="s">
        <v>207</v>
      </c>
      <c r="H31" s="11" t="n">
        <v>265</v>
      </c>
      <c r="I31" s="11" t="s">
        <v>18</v>
      </c>
      <c r="J31" s="11" t="s">
        <v>207</v>
      </c>
      <c r="K31" s="11" t="n">
        <v>12771</v>
      </c>
      <c r="L31" s="11" t="s">
        <v>18</v>
      </c>
      <c r="M31" s="11" t="s">
        <v>207</v>
      </c>
      <c r="N31" s="11" t="n">
        <v>1159</v>
      </c>
      <c r="O31" s="11" t="s">
        <v>18</v>
      </c>
      <c r="P31" s="11" t="s">
        <v>207</v>
      </c>
      <c r="Q31" s="11" t="n">
        <v>4504</v>
      </c>
      <c r="R31" s="11" t="s">
        <v>18</v>
      </c>
      <c r="S31" s="11" t="s">
        <v>207</v>
      </c>
      <c r="T31" s="11" t="n">
        <v>5480</v>
      </c>
      <c r="U31" s="11" t="s">
        <v>18</v>
      </c>
      <c r="V31" s="11" t="s">
        <v>207</v>
      </c>
      <c r="W31" s="11" t="n">
        <v>16584</v>
      </c>
      <c r="X31" s="11" t="s">
        <v>18</v>
      </c>
      <c r="Y31" s="11" t="s">
        <v>207</v>
      </c>
      <c r="Z31" s="11" t="n">
        <v>476</v>
      </c>
      <c r="AA31" s="11" t="s">
        <v>18</v>
      </c>
    </row>
    <row r="32" customFormat="false" ht="12.75" hidden="false" customHeight="false" outlineLevel="0" collapsed="false">
      <c r="A32" s="11" t="s">
        <v>208</v>
      </c>
      <c r="B32" s="11" t="n">
        <v>987</v>
      </c>
      <c r="C32" s="11" t="s">
        <v>18</v>
      </c>
      <c r="D32" s="11" t="s">
        <v>208</v>
      </c>
      <c r="E32" s="11" t="n">
        <v>1407</v>
      </c>
      <c r="F32" s="11" t="s">
        <v>18</v>
      </c>
      <c r="G32" s="11" t="s">
        <v>208</v>
      </c>
      <c r="H32" s="11" t="n">
        <v>147</v>
      </c>
      <c r="I32" s="11" t="s">
        <v>18</v>
      </c>
      <c r="J32" s="11" t="s">
        <v>208</v>
      </c>
      <c r="K32" s="11" t="n">
        <v>6468</v>
      </c>
      <c r="L32" s="11" t="s">
        <v>18</v>
      </c>
      <c r="M32" s="11" t="s">
        <v>208</v>
      </c>
      <c r="N32" s="11" t="n">
        <v>756</v>
      </c>
      <c r="O32" s="11" t="s">
        <v>18</v>
      </c>
      <c r="P32" s="11" t="s">
        <v>208</v>
      </c>
      <c r="Q32" s="11" t="n">
        <v>2604</v>
      </c>
      <c r="R32" s="11" t="s">
        <v>18</v>
      </c>
      <c r="S32" s="11" t="s">
        <v>208</v>
      </c>
      <c r="T32" s="11" t="n">
        <v>2940</v>
      </c>
      <c r="U32" s="11" t="s">
        <v>18</v>
      </c>
      <c r="V32" s="11" t="s">
        <v>208</v>
      </c>
      <c r="W32" s="11" t="n">
        <v>10668</v>
      </c>
      <c r="X32" s="11" t="s">
        <v>18</v>
      </c>
      <c r="Y32" s="11" t="s">
        <v>208</v>
      </c>
      <c r="Z32" s="11" t="n">
        <v>315</v>
      </c>
      <c r="AA32" s="11" t="s">
        <v>18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1930</v>
      </c>
      <c r="C2" s="4"/>
      <c r="D2" s="5" t="s">
        <v>2</v>
      </c>
      <c r="E2" s="6" t="n">
        <v>31644</v>
      </c>
    </row>
    <row r="3" customFormat="false" ht="12.75" hidden="false" customHeight="false" outlineLevel="0" collapsed="false">
      <c r="A3" s="1" t="s">
        <v>3</v>
      </c>
      <c r="B3" s="4" t="n">
        <v>1755</v>
      </c>
      <c r="C3" s="4"/>
      <c r="D3" s="5" t="s">
        <v>4</v>
      </c>
      <c r="E3" s="6" t="n">
        <v>34776</v>
      </c>
    </row>
    <row r="4" customFormat="false" ht="12.75" hidden="false" customHeight="false" outlineLevel="0" collapsed="false">
      <c r="A4" s="1" t="s">
        <v>5</v>
      </c>
      <c r="B4" s="4" t="n">
        <v>99</v>
      </c>
    </row>
    <row r="5" customFormat="false" ht="12.75" hidden="false" customHeight="false" outlineLevel="0" collapsed="false">
      <c r="A5" s="1" t="s">
        <v>6</v>
      </c>
      <c r="B5" s="4" t="n">
        <v>1656</v>
      </c>
    </row>
    <row r="6" customFormat="false" ht="12.75" hidden="false" customHeight="false" outlineLevel="0" collapsed="false">
      <c r="A6" s="1" t="s">
        <v>7</v>
      </c>
      <c r="B6" s="4" t="n">
        <v>214</v>
      </c>
    </row>
    <row r="9" customFormat="false" ht="12.75" hidden="false" customHeight="false" outlineLevel="0" collapsed="false">
      <c r="A9" s="2" t="s">
        <v>8</v>
      </c>
      <c r="B9" s="7" t="n">
        <v>0.0322</v>
      </c>
      <c r="C9" s="2"/>
      <c r="D9" s="2" t="s">
        <v>9</v>
      </c>
      <c r="E9" s="7" t="n">
        <v>0.0484</v>
      </c>
      <c r="F9" s="2"/>
      <c r="G9" s="2" t="s">
        <v>10</v>
      </c>
      <c r="H9" s="7" t="n">
        <v>0.0066</v>
      </c>
      <c r="I9" s="2"/>
      <c r="J9" s="2" t="s">
        <v>11</v>
      </c>
      <c r="K9" s="7" t="n">
        <v>0.2326</v>
      </c>
      <c r="L9" s="2"/>
      <c r="M9" s="2" t="s">
        <v>12</v>
      </c>
      <c r="N9" s="7" t="n">
        <v>0.0279</v>
      </c>
      <c r="O9" s="2"/>
      <c r="P9" s="2" t="s">
        <v>13</v>
      </c>
      <c r="Q9" s="7" t="n">
        <v>0.106</v>
      </c>
      <c r="R9" s="2"/>
      <c r="S9" s="2" t="s">
        <v>14</v>
      </c>
      <c r="T9" s="7" t="n">
        <v>0.1726</v>
      </c>
      <c r="U9" s="2"/>
      <c r="V9" s="2" t="s">
        <v>15</v>
      </c>
      <c r="W9" s="7" t="n">
        <v>0.368</v>
      </c>
      <c r="X9" s="2"/>
      <c r="Y9" s="2" t="s">
        <v>16</v>
      </c>
      <c r="Z9" s="7" t="n">
        <v>0.0057</v>
      </c>
      <c r="AA9" s="2"/>
    </row>
    <row r="10" customFormat="false" ht="12.75" hidden="false" customHeight="false" outlineLevel="0" collapsed="false">
      <c r="A10" s="1" t="s">
        <v>81</v>
      </c>
      <c r="B10" s="10" t="n">
        <v>55</v>
      </c>
      <c r="C10" s="1" t="s">
        <v>18</v>
      </c>
      <c r="D10" s="1" t="s">
        <v>19</v>
      </c>
      <c r="E10" s="10" t="n">
        <v>144</v>
      </c>
      <c r="F10" s="1" t="s">
        <v>18</v>
      </c>
      <c r="G10" s="1" t="s">
        <v>20</v>
      </c>
      <c r="H10" s="10" t="n">
        <v>22</v>
      </c>
      <c r="I10" s="1" t="s">
        <v>18</v>
      </c>
      <c r="J10" s="1" t="s">
        <v>21</v>
      </c>
      <c r="K10" s="10" t="n">
        <v>965</v>
      </c>
      <c r="L10" s="1" t="s">
        <v>18</v>
      </c>
      <c r="M10" s="1" t="s">
        <v>22</v>
      </c>
      <c r="N10" s="10" t="n">
        <v>148</v>
      </c>
      <c r="O10" s="1" t="s">
        <v>18</v>
      </c>
      <c r="P10" s="1" t="s">
        <v>23</v>
      </c>
      <c r="Q10" s="10" t="n">
        <v>355</v>
      </c>
      <c r="R10" s="1" t="s">
        <v>18</v>
      </c>
      <c r="S10" s="1" t="s">
        <v>24</v>
      </c>
      <c r="T10" s="10" t="n">
        <v>667</v>
      </c>
      <c r="U10" s="1" t="s">
        <v>18</v>
      </c>
      <c r="V10" s="1" t="s">
        <v>25</v>
      </c>
      <c r="W10" s="10" t="n">
        <v>994</v>
      </c>
      <c r="X10" s="1" t="s">
        <v>18</v>
      </c>
      <c r="Y10" s="1" t="s">
        <v>26</v>
      </c>
      <c r="Z10" s="10" t="n">
        <v>24</v>
      </c>
      <c r="AA10" s="1" t="s">
        <v>18</v>
      </c>
    </row>
    <row r="11" customFormat="false" ht="12.75" hidden="false" customHeight="false" outlineLevel="0" collapsed="false">
      <c r="A11" s="1" t="s">
        <v>45</v>
      </c>
      <c r="B11" s="10" t="n">
        <v>52</v>
      </c>
      <c r="C11" s="1" t="s">
        <v>18</v>
      </c>
      <c r="D11" s="1" t="s">
        <v>28</v>
      </c>
      <c r="E11" s="10" t="n">
        <v>86</v>
      </c>
      <c r="F11" s="1" t="s">
        <v>18</v>
      </c>
      <c r="G11" s="1" t="s">
        <v>47</v>
      </c>
      <c r="H11" s="10" t="n">
        <v>9</v>
      </c>
      <c r="I11" s="1" t="s">
        <v>18</v>
      </c>
      <c r="J11" s="1" t="s">
        <v>75</v>
      </c>
      <c r="K11" s="10" t="n">
        <v>306</v>
      </c>
      <c r="L11" s="1" t="s">
        <v>18</v>
      </c>
      <c r="M11" s="1" t="s">
        <v>40</v>
      </c>
      <c r="N11" s="10" t="n">
        <v>42</v>
      </c>
      <c r="O11" s="1" t="s">
        <v>18</v>
      </c>
      <c r="P11" s="1" t="s">
        <v>32</v>
      </c>
      <c r="Q11" s="10" t="n">
        <v>246</v>
      </c>
      <c r="R11" s="1" t="s">
        <v>18</v>
      </c>
      <c r="S11" s="1" t="s">
        <v>33</v>
      </c>
      <c r="T11" s="10" t="n">
        <v>313</v>
      </c>
      <c r="U11" s="1" t="s">
        <v>18</v>
      </c>
      <c r="V11" s="1" t="s">
        <v>70</v>
      </c>
      <c r="W11" s="10" t="n">
        <v>544</v>
      </c>
      <c r="X11" s="1" t="s">
        <v>18</v>
      </c>
      <c r="Y11" s="1" t="s">
        <v>35</v>
      </c>
      <c r="Z11" s="10" t="n">
        <v>10</v>
      </c>
      <c r="AA11" s="1" t="s">
        <v>18</v>
      </c>
    </row>
    <row r="12" customFormat="false" ht="12.75" hidden="false" customHeight="false" outlineLevel="0" collapsed="false">
      <c r="A12" s="1" t="s">
        <v>90</v>
      </c>
      <c r="B12" s="10" t="n">
        <v>44</v>
      </c>
      <c r="C12" s="1" t="s">
        <v>18</v>
      </c>
      <c r="D12" s="1" t="s">
        <v>91</v>
      </c>
      <c r="E12" s="10" t="n">
        <v>66</v>
      </c>
      <c r="F12" s="1" t="s">
        <v>18</v>
      </c>
      <c r="G12" s="1" t="s">
        <v>56</v>
      </c>
      <c r="H12" s="10" t="n">
        <v>11</v>
      </c>
      <c r="I12" s="1" t="s">
        <v>18</v>
      </c>
      <c r="J12" s="1" t="s">
        <v>48</v>
      </c>
      <c r="K12" s="10" t="n">
        <v>368</v>
      </c>
      <c r="L12" s="1" t="s">
        <v>18</v>
      </c>
      <c r="M12" s="1" t="s">
        <v>58</v>
      </c>
      <c r="N12" s="10" t="n">
        <v>41</v>
      </c>
      <c r="O12" s="1" t="s">
        <v>18</v>
      </c>
      <c r="P12" s="1" t="s">
        <v>41</v>
      </c>
      <c r="Q12" s="10" t="n">
        <v>188</v>
      </c>
      <c r="R12" s="1" t="s">
        <v>18</v>
      </c>
      <c r="S12" s="1" t="s">
        <v>78</v>
      </c>
      <c r="T12" s="10" t="n">
        <v>214</v>
      </c>
      <c r="U12" s="1" t="s">
        <v>18</v>
      </c>
      <c r="V12" s="1" t="s">
        <v>142</v>
      </c>
      <c r="W12" s="10" t="n">
        <v>469</v>
      </c>
      <c r="X12" s="1" t="s">
        <v>18</v>
      </c>
      <c r="Y12" s="1" t="s">
        <v>71</v>
      </c>
      <c r="Z12" s="10" t="n">
        <v>8</v>
      </c>
      <c r="AA12" s="1" t="s">
        <v>18</v>
      </c>
    </row>
    <row r="13" customFormat="false" ht="12.75" hidden="false" customHeight="false" outlineLevel="0" collapsed="false">
      <c r="A13" s="1" t="s">
        <v>36</v>
      </c>
      <c r="B13" s="10" t="n">
        <v>55</v>
      </c>
      <c r="C13" s="1" t="s">
        <v>18</v>
      </c>
      <c r="D13" s="1" t="s">
        <v>46</v>
      </c>
      <c r="E13" s="10" t="n">
        <v>69</v>
      </c>
      <c r="F13" s="1" t="s">
        <v>18</v>
      </c>
      <c r="G13" s="1" t="s">
        <v>65</v>
      </c>
      <c r="H13" s="10" t="n">
        <v>9</v>
      </c>
      <c r="I13" s="1" t="s">
        <v>18</v>
      </c>
      <c r="J13" s="1" t="s">
        <v>39</v>
      </c>
      <c r="K13" s="10" t="n">
        <v>470</v>
      </c>
      <c r="L13" s="1" t="s">
        <v>18</v>
      </c>
      <c r="M13" s="1" t="s">
        <v>49</v>
      </c>
      <c r="N13" s="10" t="n">
        <v>52</v>
      </c>
      <c r="O13" s="1" t="s">
        <v>18</v>
      </c>
      <c r="P13" s="1" t="s">
        <v>95</v>
      </c>
      <c r="Q13" s="10" t="n">
        <v>403</v>
      </c>
      <c r="R13" s="1" t="s">
        <v>18</v>
      </c>
      <c r="S13" s="1" t="s">
        <v>69</v>
      </c>
      <c r="T13" s="10" t="n">
        <v>241</v>
      </c>
      <c r="U13" s="1" t="s">
        <v>18</v>
      </c>
      <c r="V13" s="1" t="s">
        <v>133</v>
      </c>
      <c r="W13" s="10" t="n">
        <v>505</v>
      </c>
      <c r="X13" s="1" t="s">
        <v>18</v>
      </c>
      <c r="Y13" s="1" t="s">
        <v>44</v>
      </c>
      <c r="Z13" s="10" t="n">
        <v>7</v>
      </c>
      <c r="AA13" s="1" t="s">
        <v>18</v>
      </c>
    </row>
    <row r="14" customFormat="false" ht="12.75" hidden="false" customHeight="false" outlineLevel="0" collapsed="false">
      <c r="A14" s="1" t="s">
        <v>99</v>
      </c>
      <c r="B14" s="10" t="n">
        <v>45</v>
      </c>
      <c r="C14" s="1" t="s">
        <v>18</v>
      </c>
      <c r="D14" s="1" t="s">
        <v>55</v>
      </c>
      <c r="E14" s="10" t="n">
        <v>77</v>
      </c>
      <c r="F14" s="1" t="s">
        <v>18</v>
      </c>
      <c r="G14" s="1" t="s">
        <v>146</v>
      </c>
      <c r="H14" s="10" t="n">
        <v>9</v>
      </c>
      <c r="I14" s="1" t="s">
        <v>18</v>
      </c>
      <c r="J14" s="1" t="s">
        <v>57</v>
      </c>
      <c r="K14" s="10" t="n">
        <v>403</v>
      </c>
      <c r="L14" s="1" t="s">
        <v>18</v>
      </c>
      <c r="M14" s="1" t="s">
        <v>121</v>
      </c>
      <c r="N14" s="10" t="n">
        <v>36</v>
      </c>
      <c r="O14" s="1" t="s">
        <v>18</v>
      </c>
      <c r="P14" s="1" t="s">
        <v>77</v>
      </c>
      <c r="Q14" s="10" t="n">
        <v>133</v>
      </c>
      <c r="R14" s="1" t="s">
        <v>18</v>
      </c>
      <c r="S14" s="1" t="s">
        <v>60</v>
      </c>
      <c r="T14" s="10" t="n">
        <v>223</v>
      </c>
      <c r="U14" s="1" t="s">
        <v>18</v>
      </c>
      <c r="V14" s="1" t="s">
        <v>151</v>
      </c>
      <c r="W14" s="10" t="n">
        <v>494</v>
      </c>
      <c r="X14" s="1" t="s">
        <v>18</v>
      </c>
      <c r="Y14" s="1" t="s">
        <v>107</v>
      </c>
      <c r="Z14" s="10" t="n">
        <v>9</v>
      </c>
      <c r="AA14" s="1" t="s">
        <v>18</v>
      </c>
    </row>
    <row r="15" customFormat="false" ht="12.75" hidden="false" customHeight="false" outlineLevel="0" collapsed="false">
      <c r="A15" s="1" t="s">
        <v>153</v>
      </c>
      <c r="B15" s="10" t="n">
        <v>40</v>
      </c>
      <c r="C15" s="1" t="s">
        <v>18</v>
      </c>
      <c r="D15" s="1" t="s">
        <v>64</v>
      </c>
      <c r="E15" s="10" t="n">
        <v>78</v>
      </c>
      <c r="F15" s="1" t="s">
        <v>18</v>
      </c>
      <c r="G15" s="1" t="s">
        <v>110</v>
      </c>
      <c r="H15" s="10" t="n">
        <v>8</v>
      </c>
      <c r="I15" s="1" t="s">
        <v>18</v>
      </c>
      <c r="J15" s="1" t="s">
        <v>102</v>
      </c>
      <c r="K15" s="10" t="n">
        <v>293</v>
      </c>
      <c r="L15" s="1" t="s">
        <v>18</v>
      </c>
      <c r="M15" s="1" t="s">
        <v>112</v>
      </c>
      <c r="N15" s="10" t="n">
        <v>40</v>
      </c>
      <c r="O15" s="1" t="s">
        <v>18</v>
      </c>
      <c r="P15" s="1" t="s">
        <v>86</v>
      </c>
      <c r="Q15" s="10" t="n">
        <v>129</v>
      </c>
      <c r="R15" s="1" t="s">
        <v>18</v>
      </c>
      <c r="S15" s="1" t="s">
        <v>168</v>
      </c>
      <c r="T15" s="10" t="n">
        <v>180</v>
      </c>
      <c r="U15" s="1" t="s">
        <v>18</v>
      </c>
      <c r="V15" s="1" t="s">
        <v>115</v>
      </c>
      <c r="W15" s="10" t="n">
        <v>476</v>
      </c>
      <c r="X15" s="1" t="s">
        <v>18</v>
      </c>
      <c r="Y15" s="1" t="s">
        <v>62</v>
      </c>
      <c r="Z15" s="10" t="n">
        <v>10</v>
      </c>
      <c r="AA15" s="1" t="s">
        <v>18</v>
      </c>
    </row>
    <row r="16" customFormat="false" ht="12.75" hidden="false" customHeight="false" outlineLevel="0" collapsed="false">
      <c r="A16" s="1" t="s">
        <v>108</v>
      </c>
      <c r="B16" s="10" t="n">
        <v>48</v>
      </c>
      <c r="C16" s="1" t="s">
        <v>18</v>
      </c>
      <c r="D16" s="1" t="s">
        <v>82</v>
      </c>
      <c r="E16" s="10" t="n">
        <v>67</v>
      </c>
      <c r="F16" s="1" t="s">
        <v>18</v>
      </c>
      <c r="G16" s="1" t="s">
        <v>74</v>
      </c>
      <c r="H16" s="10" t="n">
        <v>8</v>
      </c>
      <c r="I16" s="1" t="s">
        <v>18</v>
      </c>
      <c r="J16" s="1" t="s">
        <v>111</v>
      </c>
      <c r="K16" s="10" t="n">
        <v>292</v>
      </c>
      <c r="L16" s="1" t="s">
        <v>18</v>
      </c>
      <c r="M16" s="1" t="s">
        <v>67</v>
      </c>
      <c r="N16" s="10" t="n">
        <v>37</v>
      </c>
      <c r="O16" s="1" t="s">
        <v>18</v>
      </c>
      <c r="P16" s="1" t="s">
        <v>131</v>
      </c>
      <c r="Q16" s="10" t="n">
        <v>117</v>
      </c>
      <c r="R16" s="1" t="s">
        <v>18</v>
      </c>
      <c r="S16" s="1" t="s">
        <v>96</v>
      </c>
      <c r="T16" s="10" t="n">
        <v>187</v>
      </c>
      <c r="U16" s="1" t="s">
        <v>18</v>
      </c>
      <c r="V16" s="1" t="s">
        <v>88</v>
      </c>
      <c r="W16" s="10" t="n">
        <v>577</v>
      </c>
      <c r="X16" s="1" t="s">
        <v>18</v>
      </c>
      <c r="Y16" s="1" t="s">
        <v>125</v>
      </c>
      <c r="Z16" s="10" t="n">
        <v>7</v>
      </c>
      <c r="AA16" s="1" t="s">
        <v>18</v>
      </c>
    </row>
    <row r="17" customFormat="false" ht="12.75" hidden="false" customHeight="false" outlineLevel="0" collapsed="false">
      <c r="A17" s="1" t="s">
        <v>162</v>
      </c>
      <c r="B17" s="10" t="n">
        <v>50</v>
      </c>
      <c r="C17" s="1" t="s">
        <v>18</v>
      </c>
      <c r="D17" s="1" t="s">
        <v>100</v>
      </c>
      <c r="E17" s="10" t="n">
        <v>71</v>
      </c>
      <c r="F17" s="1" t="s">
        <v>18</v>
      </c>
      <c r="G17" s="1" t="s">
        <v>83</v>
      </c>
      <c r="H17" s="10" t="n">
        <v>11</v>
      </c>
      <c r="I17" s="1" t="s">
        <v>18</v>
      </c>
      <c r="J17" s="1" t="s">
        <v>84</v>
      </c>
      <c r="K17" s="10" t="n">
        <v>326</v>
      </c>
      <c r="L17" s="1" t="s">
        <v>18</v>
      </c>
      <c r="M17" s="1" t="s">
        <v>94</v>
      </c>
      <c r="N17" s="10" t="n">
        <v>38</v>
      </c>
      <c r="O17" s="1" t="s">
        <v>18</v>
      </c>
      <c r="P17" s="1" t="s">
        <v>122</v>
      </c>
      <c r="Q17" s="10" t="n">
        <v>127</v>
      </c>
      <c r="R17" s="1" t="s">
        <v>18</v>
      </c>
      <c r="S17" s="1" t="s">
        <v>141</v>
      </c>
      <c r="T17" s="10" t="n">
        <v>217</v>
      </c>
      <c r="U17" s="1" t="s">
        <v>18</v>
      </c>
      <c r="V17" s="1" t="s">
        <v>160</v>
      </c>
      <c r="W17" s="10" t="n">
        <v>586</v>
      </c>
      <c r="X17" s="1" t="s">
        <v>18</v>
      </c>
      <c r="Y17" s="1" t="s">
        <v>134</v>
      </c>
      <c r="Z17" s="10" t="n">
        <v>7</v>
      </c>
      <c r="AA17" s="1" t="s">
        <v>18</v>
      </c>
    </row>
    <row r="18" customFormat="false" ht="12.75" hidden="false" customHeight="false" outlineLevel="0" collapsed="false">
      <c r="A18" s="1" t="s">
        <v>72</v>
      </c>
      <c r="B18" s="10" t="n">
        <v>45</v>
      </c>
      <c r="C18" s="1" t="s">
        <v>18</v>
      </c>
      <c r="D18" s="1" t="s">
        <v>136</v>
      </c>
      <c r="E18" s="10" t="n">
        <v>65</v>
      </c>
      <c r="F18" s="1" t="s">
        <v>18</v>
      </c>
      <c r="G18" s="1" t="s">
        <v>38</v>
      </c>
      <c r="H18" s="10" t="n">
        <v>11</v>
      </c>
      <c r="I18" s="1" t="s">
        <v>18</v>
      </c>
      <c r="J18" s="1" t="s">
        <v>129</v>
      </c>
      <c r="K18" s="10" t="n">
        <v>264</v>
      </c>
      <c r="L18" s="1" t="s">
        <v>18</v>
      </c>
      <c r="M18" s="1" t="s">
        <v>157</v>
      </c>
      <c r="N18" s="10" t="n">
        <v>32</v>
      </c>
      <c r="O18" s="1" t="s">
        <v>18</v>
      </c>
      <c r="P18" s="1" t="s">
        <v>68</v>
      </c>
      <c r="Q18" s="10" t="n">
        <v>152</v>
      </c>
      <c r="R18" s="1" t="s">
        <v>18</v>
      </c>
      <c r="S18" s="1" t="s">
        <v>42</v>
      </c>
      <c r="T18" s="10" t="n">
        <v>258</v>
      </c>
      <c r="U18" s="1" t="s">
        <v>18</v>
      </c>
      <c r="V18" s="1" t="s">
        <v>106</v>
      </c>
      <c r="W18" s="10" t="n">
        <v>505</v>
      </c>
      <c r="X18" s="1" t="s">
        <v>18</v>
      </c>
      <c r="Y18" s="1" t="s">
        <v>80</v>
      </c>
      <c r="Z18" s="10" t="n">
        <v>8</v>
      </c>
      <c r="AA18" s="1" t="s">
        <v>18</v>
      </c>
    </row>
    <row r="19" customFormat="false" ht="12.75" hidden="false" customHeight="false" outlineLevel="0" collapsed="false">
      <c r="A19" s="1" t="s">
        <v>144</v>
      </c>
      <c r="B19" s="10" t="n">
        <v>44</v>
      </c>
      <c r="C19" s="1" t="s">
        <v>18</v>
      </c>
      <c r="D19" s="1" t="s">
        <v>109</v>
      </c>
      <c r="E19" s="10" t="n">
        <v>76</v>
      </c>
      <c r="F19" s="1" t="s">
        <v>18</v>
      </c>
      <c r="G19" s="1" t="s">
        <v>173</v>
      </c>
      <c r="H19" s="10" t="n">
        <v>8</v>
      </c>
      <c r="I19" s="1" t="s">
        <v>18</v>
      </c>
      <c r="J19" s="1" t="s">
        <v>156</v>
      </c>
      <c r="K19" s="10" t="n">
        <v>273</v>
      </c>
      <c r="L19" s="1" t="s">
        <v>18</v>
      </c>
      <c r="M19" s="1" t="s">
        <v>166</v>
      </c>
      <c r="N19" s="10" t="n">
        <v>35</v>
      </c>
      <c r="O19" s="1" t="s">
        <v>18</v>
      </c>
      <c r="P19" s="1" t="s">
        <v>167</v>
      </c>
      <c r="Q19" s="10" t="n">
        <v>110</v>
      </c>
      <c r="R19" s="1" t="s">
        <v>18</v>
      </c>
      <c r="S19" s="1" t="s">
        <v>105</v>
      </c>
      <c r="T19" s="10" t="n">
        <v>228</v>
      </c>
      <c r="U19" s="1" t="s">
        <v>18</v>
      </c>
      <c r="V19" s="1" t="s">
        <v>196</v>
      </c>
      <c r="W19" s="10" t="n">
        <v>388</v>
      </c>
      <c r="X19" s="1" t="s">
        <v>18</v>
      </c>
      <c r="Y19" s="1" t="s">
        <v>116</v>
      </c>
      <c r="Z19" s="10" t="n">
        <v>7</v>
      </c>
      <c r="AA19" s="1" t="s">
        <v>18</v>
      </c>
    </row>
    <row r="20" customFormat="false" ht="12.75" hidden="false" customHeight="false" outlineLevel="0" collapsed="false">
      <c r="A20" s="1" t="s">
        <v>180</v>
      </c>
      <c r="B20" s="10" t="n">
        <v>38</v>
      </c>
      <c r="C20" s="1" t="s">
        <v>18</v>
      </c>
      <c r="D20" s="1" t="s">
        <v>118</v>
      </c>
      <c r="E20" s="10" t="n">
        <v>67</v>
      </c>
      <c r="F20" s="1" t="s">
        <v>18</v>
      </c>
      <c r="G20" s="1" t="s">
        <v>191</v>
      </c>
      <c r="H20" s="10" t="n">
        <v>8</v>
      </c>
      <c r="I20" s="1" t="s">
        <v>18</v>
      </c>
      <c r="J20" s="1" t="s">
        <v>120</v>
      </c>
      <c r="K20" s="10" t="n">
        <v>293</v>
      </c>
      <c r="L20" s="1" t="s">
        <v>18</v>
      </c>
      <c r="M20" s="1" t="s">
        <v>130</v>
      </c>
      <c r="N20" s="10" t="n">
        <v>34</v>
      </c>
      <c r="O20" s="1" t="s">
        <v>18</v>
      </c>
      <c r="P20" s="1" t="s">
        <v>158</v>
      </c>
      <c r="Q20" s="10" t="n">
        <v>119</v>
      </c>
      <c r="R20" s="1" t="s">
        <v>18</v>
      </c>
      <c r="S20" s="1" t="s">
        <v>186</v>
      </c>
      <c r="T20" s="10" t="n">
        <v>196</v>
      </c>
      <c r="U20" s="1" t="s">
        <v>18</v>
      </c>
      <c r="V20" s="1" t="s">
        <v>52</v>
      </c>
      <c r="W20" s="10" t="n">
        <v>554</v>
      </c>
      <c r="X20" s="1" t="s">
        <v>18</v>
      </c>
      <c r="Y20" s="1" t="s">
        <v>53</v>
      </c>
      <c r="Z20" s="10" t="n">
        <v>7</v>
      </c>
      <c r="AA20" s="1" t="s">
        <v>18</v>
      </c>
    </row>
    <row r="21" customFormat="false" ht="12.75" hidden="false" customHeight="false" outlineLevel="0" collapsed="false">
      <c r="A21" s="1" t="s">
        <v>135</v>
      </c>
      <c r="B21" s="10" t="n">
        <v>39</v>
      </c>
      <c r="C21" s="1" t="s">
        <v>18</v>
      </c>
      <c r="D21" s="1" t="s">
        <v>73</v>
      </c>
      <c r="E21" s="10" t="n">
        <v>61</v>
      </c>
      <c r="F21" s="1" t="s">
        <v>18</v>
      </c>
      <c r="G21" s="1" t="s">
        <v>155</v>
      </c>
      <c r="H21" s="10" t="n">
        <v>8</v>
      </c>
      <c r="I21" s="1" t="s">
        <v>18</v>
      </c>
      <c r="J21" s="1" t="s">
        <v>66</v>
      </c>
      <c r="K21" s="10" t="n">
        <v>461</v>
      </c>
      <c r="L21" s="1" t="s">
        <v>18</v>
      </c>
      <c r="M21" s="1" t="s">
        <v>85</v>
      </c>
      <c r="N21" s="10" t="n">
        <v>34</v>
      </c>
      <c r="O21" s="1" t="s">
        <v>18</v>
      </c>
      <c r="P21" s="1" t="s">
        <v>59</v>
      </c>
      <c r="Q21" s="10" t="n">
        <v>168</v>
      </c>
      <c r="R21" s="1" t="s">
        <v>18</v>
      </c>
      <c r="S21" s="1" t="s">
        <v>51</v>
      </c>
      <c r="T21" s="10" t="n">
        <v>307</v>
      </c>
      <c r="U21" s="1" t="s">
        <v>18</v>
      </c>
      <c r="V21" s="1" t="s">
        <v>43</v>
      </c>
      <c r="W21" s="10" t="n">
        <v>606</v>
      </c>
      <c r="X21" s="1" t="s">
        <v>18</v>
      </c>
      <c r="Y21" s="1" t="s">
        <v>143</v>
      </c>
      <c r="Z21" s="10" t="n">
        <v>7</v>
      </c>
      <c r="AA21" s="1" t="s">
        <v>18</v>
      </c>
    </row>
    <row r="22" customFormat="false" ht="12.75" hidden="false" customHeight="false" outlineLevel="0" collapsed="false">
      <c r="A22" s="1" t="s">
        <v>63</v>
      </c>
      <c r="B22" s="10" t="n">
        <v>45</v>
      </c>
      <c r="C22" s="1" t="s">
        <v>18</v>
      </c>
      <c r="D22" s="1" t="s">
        <v>190</v>
      </c>
      <c r="E22" s="10" t="n">
        <v>64</v>
      </c>
      <c r="F22" s="1" t="s">
        <v>18</v>
      </c>
      <c r="G22" s="1" t="s">
        <v>92</v>
      </c>
      <c r="H22" s="10" t="n">
        <v>8</v>
      </c>
      <c r="I22" s="1" t="s">
        <v>18</v>
      </c>
      <c r="J22" s="1" t="s">
        <v>93</v>
      </c>
      <c r="K22" s="10" t="n">
        <v>312</v>
      </c>
      <c r="L22" s="1" t="s">
        <v>18</v>
      </c>
      <c r="M22" s="1" t="s">
        <v>175</v>
      </c>
      <c r="N22" s="10" t="n">
        <v>34</v>
      </c>
      <c r="O22" s="1" t="s">
        <v>18</v>
      </c>
      <c r="P22" s="1" t="s">
        <v>149</v>
      </c>
      <c r="Q22" s="10" t="n">
        <v>106</v>
      </c>
      <c r="R22" s="1" t="s">
        <v>18</v>
      </c>
      <c r="S22" s="1" t="s">
        <v>204</v>
      </c>
      <c r="T22" s="10" t="n">
        <v>179</v>
      </c>
      <c r="U22" s="1" t="s">
        <v>18</v>
      </c>
      <c r="V22" s="1" t="s">
        <v>79</v>
      </c>
      <c r="W22" s="10" t="n">
        <v>548</v>
      </c>
      <c r="X22" s="1" t="s">
        <v>18</v>
      </c>
      <c r="Y22" s="1" t="s">
        <v>170</v>
      </c>
      <c r="Z22" s="10" t="n">
        <v>7</v>
      </c>
      <c r="AA22" s="1" t="s">
        <v>18</v>
      </c>
    </row>
    <row r="23" customFormat="false" ht="12.75" hidden="false" customHeight="false" outlineLevel="0" collapsed="false">
      <c r="A23" s="1" t="s">
        <v>189</v>
      </c>
      <c r="B23" s="10" t="n">
        <v>37</v>
      </c>
      <c r="C23" s="1" t="s">
        <v>18</v>
      </c>
      <c r="D23" s="1" t="s">
        <v>145</v>
      </c>
      <c r="E23" s="10" t="n">
        <v>69</v>
      </c>
      <c r="F23" s="1" t="s">
        <v>18</v>
      </c>
      <c r="G23" s="1" t="s">
        <v>119</v>
      </c>
      <c r="H23" s="10" t="n">
        <v>8</v>
      </c>
      <c r="I23" s="1" t="s">
        <v>18</v>
      </c>
      <c r="J23" s="1" t="s">
        <v>138</v>
      </c>
      <c r="K23" s="10" t="n">
        <v>274</v>
      </c>
      <c r="L23" s="1" t="s">
        <v>18</v>
      </c>
      <c r="M23" s="1" t="s">
        <v>193</v>
      </c>
      <c r="N23" s="10" t="n">
        <v>39</v>
      </c>
      <c r="O23" s="1" t="s">
        <v>18</v>
      </c>
      <c r="P23" s="1" t="s">
        <v>176</v>
      </c>
      <c r="Q23" s="10" t="n">
        <v>96</v>
      </c>
      <c r="R23" s="1" t="s">
        <v>18</v>
      </c>
      <c r="S23" s="1" t="s">
        <v>159</v>
      </c>
      <c r="T23" s="10" t="n">
        <v>196</v>
      </c>
      <c r="U23" s="1" t="s">
        <v>18</v>
      </c>
      <c r="V23" s="1" t="s">
        <v>178</v>
      </c>
      <c r="W23" s="10" t="n">
        <v>432</v>
      </c>
      <c r="X23" s="1" t="s">
        <v>18</v>
      </c>
      <c r="Y23" s="1" t="s">
        <v>206</v>
      </c>
      <c r="Z23" s="10" t="n">
        <v>7</v>
      </c>
      <c r="AA23" s="1" t="s">
        <v>18</v>
      </c>
    </row>
    <row r="24" customFormat="false" ht="12.75" hidden="false" customHeight="false" outlineLevel="0" collapsed="false">
      <c r="A24" s="1" t="s">
        <v>117</v>
      </c>
      <c r="B24" s="10" t="n">
        <v>37</v>
      </c>
      <c r="C24" s="1" t="s">
        <v>18</v>
      </c>
      <c r="D24" s="1" t="s">
        <v>163</v>
      </c>
      <c r="E24" s="10" t="n">
        <v>64</v>
      </c>
      <c r="F24" s="1" t="s">
        <v>18</v>
      </c>
      <c r="G24" s="1" t="s">
        <v>101</v>
      </c>
      <c r="H24" s="10" t="n">
        <v>10</v>
      </c>
      <c r="I24" s="1" t="s">
        <v>18</v>
      </c>
      <c r="J24" s="1" t="s">
        <v>165</v>
      </c>
      <c r="K24" s="10" t="n">
        <v>243</v>
      </c>
      <c r="L24" s="1" t="s">
        <v>18</v>
      </c>
      <c r="M24" s="1" t="s">
        <v>202</v>
      </c>
      <c r="N24" s="10" t="n">
        <v>33</v>
      </c>
      <c r="O24" s="1" t="s">
        <v>18</v>
      </c>
      <c r="P24" s="1" t="s">
        <v>104</v>
      </c>
      <c r="Q24" s="10" t="n">
        <v>125</v>
      </c>
      <c r="R24" s="1" t="s">
        <v>18</v>
      </c>
      <c r="S24" s="1" t="s">
        <v>114</v>
      </c>
      <c r="T24" s="10" t="n">
        <v>223</v>
      </c>
      <c r="U24" s="1" t="s">
        <v>18</v>
      </c>
      <c r="V24" s="1" t="s">
        <v>187</v>
      </c>
      <c r="W24" s="10" t="n">
        <v>467</v>
      </c>
      <c r="X24" s="1" t="s">
        <v>18</v>
      </c>
      <c r="Y24" s="1" t="s">
        <v>89</v>
      </c>
      <c r="Z24" s="10" t="n">
        <v>9</v>
      </c>
      <c r="AA24" s="1" t="s">
        <v>18</v>
      </c>
    </row>
    <row r="25" customFormat="false" ht="12.75" hidden="false" customHeight="false" outlineLevel="0" collapsed="false">
      <c r="A25" s="1" t="s">
        <v>126</v>
      </c>
      <c r="B25" s="10" t="n">
        <v>47</v>
      </c>
      <c r="C25" s="1" t="s">
        <v>18</v>
      </c>
      <c r="D25" s="1" t="s">
        <v>172</v>
      </c>
      <c r="E25" s="10" t="n">
        <v>66</v>
      </c>
      <c r="F25" s="1" t="s">
        <v>18</v>
      </c>
      <c r="G25" s="1" t="s">
        <v>128</v>
      </c>
      <c r="H25" s="10" t="n">
        <v>8</v>
      </c>
      <c r="I25" s="1" t="s">
        <v>18</v>
      </c>
      <c r="J25" s="1" t="s">
        <v>174</v>
      </c>
      <c r="K25" s="10" t="n">
        <v>264</v>
      </c>
      <c r="L25" s="1" t="s">
        <v>18</v>
      </c>
      <c r="M25" s="1" t="s">
        <v>103</v>
      </c>
      <c r="N25" s="10" t="n">
        <v>39</v>
      </c>
      <c r="O25" s="1" t="s">
        <v>18</v>
      </c>
      <c r="P25" s="1" t="s">
        <v>113</v>
      </c>
      <c r="Q25" s="10" t="n">
        <v>117</v>
      </c>
      <c r="R25" s="1" t="s">
        <v>18</v>
      </c>
      <c r="S25" s="1" t="s">
        <v>87</v>
      </c>
      <c r="T25" s="10" t="n">
        <v>238</v>
      </c>
      <c r="U25" s="1" t="s">
        <v>18</v>
      </c>
      <c r="V25" s="1" t="s">
        <v>205</v>
      </c>
      <c r="W25" s="10" t="n">
        <v>487</v>
      </c>
      <c r="X25" s="1" t="s">
        <v>18</v>
      </c>
      <c r="Y25" s="1" t="s">
        <v>98</v>
      </c>
      <c r="Z25" s="10" t="n">
        <v>8</v>
      </c>
      <c r="AA25" s="1" t="s">
        <v>18</v>
      </c>
    </row>
    <row r="26" customFormat="false" ht="12.75" hidden="false" customHeight="false" outlineLevel="0" collapsed="false">
      <c r="A26" s="1" t="s">
        <v>17</v>
      </c>
      <c r="B26" s="10" t="n">
        <v>94</v>
      </c>
      <c r="C26" s="1" t="s">
        <v>18</v>
      </c>
      <c r="D26" s="1" t="s">
        <v>37</v>
      </c>
      <c r="E26" s="10" t="n">
        <v>83</v>
      </c>
      <c r="F26" s="1" t="s">
        <v>18</v>
      </c>
      <c r="G26" s="1" t="s">
        <v>29</v>
      </c>
      <c r="H26" s="10" t="n">
        <v>23</v>
      </c>
      <c r="I26" s="1" t="s">
        <v>18</v>
      </c>
      <c r="J26" s="1" t="s">
        <v>30</v>
      </c>
      <c r="K26" s="10" t="n">
        <v>498</v>
      </c>
      <c r="L26" s="1" t="s">
        <v>18</v>
      </c>
      <c r="M26" s="1" t="s">
        <v>184</v>
      </c>
      <c r="N26" s="10" t="n">
        <v>33</v>
      </c>
      <c r="O26" s="1" t="s">
        <v>18</v>
      </c>
      <c r="P26" s="1" t="s">
        <v>203</v>
      </c>
      <c r="Q26" s="10" t="n">
        <v>116</v>
      </c>
      <c r="R26" s="1" t="s">
        <v>18</v>
      </c>
      <c r="S26" s="1" t="s">
        <v>150</v>
      </c>
      <c r="T26" s="10" t="n">
        <v>221</v>
      </c>
      <c r="U26" s="1" t="s">
        <v>18</v>
      </c>
      <c r="V26" s="1" t="s">
        <v>97</v>
      </c>
      <c r="W26" s="10" t="n">
        <v>513</v>
      </c>
      <c r="X26" s="1" t="s">
        <v>18</v>
      </c>
      <c r="Y26" s="1" t="s">
        <v>179</v>
      </c>
      <c r="Z26" s="10" t="n">
        <v>7</v>
      </c>
      <c r="AA26" s="1" t="s">
        <v>18</v>
      </c>
    </row>
    <row r="27" customFormat="false" ht="12.75" hidden="false" customHeight="false" outlineLevel="0" collapsed="false">
      <c r="A27" s="1" t="s">
        <v>54</v>
      </c>
      <c r="B27" s="10" t="n">
        <v>53</v>
      </c>
      <c r="C27" s="1" t="s">
        <v>18</v>
      </c>
      <c r="D27" s="1" t="s">
        <v>199</v>
      </c>
      <c r="E27" s="10" t="n">
        <v>69</v>
      </c>
      <c r="F27" s="1" t="s">
        <v>18</v>
      </c>
      <c r="G27" s="1" t="s">
        <v>137</v>
      </c>
      <c r="H27" s="10" t="n">
        <v>7</v>
      </c>
      <c r="I27" s="1" t="s">
        <v>18</v>
      </c>
      <c r="J27" s="1" t="s">
        <v>183</v>
      </c>
      <c r="K27" s="10" t="n">
        <v>251</v>
      </c>
      <c r="L27" s="1" t="s">
        <v>18</v>
      </c>
      <c r="M27" s="1" t="s">
        <v>76</v>
      </c>
      <c r="N27" s="10" t="n">
        <v>33</v>
      </c>
      <c r="O27" s="1" t="s">
        <v>18</v>
      </c>
      <c r="P27" s="1" t="s">
        <v>185</v>
      </c>
      <c r="Q27" s="10" t="n">
        <v>94</v>
      </c>
      <c r="R27" s="1" t="s">
        <v>18</v>
      </c>
      <c r="S27" s="1" t="s">
        <v>177</v>
      </c>
      <c r="T27" s="10" t="n">
        <v>202</v>
      </c>
      <c r="U27" s="1" t="s">
        <v>18</v>
      </c>
      <c r="V27" s="1" t="s">
        <v>169</v>
      </c>
      <c r="W27" s="10" t="n">
        <v>506</v>
      </c>
      <c r="X27" s="1" t="s">
        <v>18</v>
      </c>
      <c r="Y27" s="1" t="s">
        <v>161</v>
      </c>
      <c r="Z27" s="10" t="n">
        <v>9</v>
      </c>
      <c r="AA27" s="1" t="s">
        <v>18</v>
      </c>
    </row>
    <row r="28" customFormat="false" ht="12.75" hidden="false" customHeight="false" outlineLevel="0" collapsed="false">
      <c r="A28" s="1" t="s">
        <v>198</v>
      </c>
      <c r="B28" s="10" t="n">
        <v>43</v>
      </c>
      <c r="C28" s="1" t="s">
        <v>18</v>
      </c>
      <c r="D28" s="1" t="s">
        <v>127</v>
      </c>
      <c r="E28" s="10" t="n">
        <v>64</v>
      </c>
      <c r="F28" s="1" t="s">
        <v>18</v>
      </c>
      <c r="G28" s="1" t="s">
        <v>200</v>
      </c>
      <c r="H28" s="10" t="n">
        <v>7</v>
      </c>
      <c r="I28" s="1" t="s">
        <v>18</v>
      </c>
      <c r="J28" s="1" t="s">
        <v>147</v>
      </c>
      <c r="K28" s="10" t="n">
        <v>270</v>
      </c>
      <c r="L28" s="1" t="s">
        <v>18</v>
      </c>
      <c r="M28" s="1" t="s">
        <v>148</v>
      </c>
      <c r="N28" s="10" t="n">
        <v>32</v>
      </c>
      <c r="O28" s="1" t="s">
        <v>18</v>
      </c>
      <c r="P28" s="1" t="s">
        <v>50</v>
      </c>
      <c r="Q28" s="10" t="n">
        <v>224</v>
      </c>
      <c r="R28" s="1" t="s">
        <v>18</v>
      </c>
      <c r="S28" s="1" t="s">
        <v>195</v>
      </c>
      <c r="T28" s="10" t="n">
        <v>191</v>
      </c>
      <c r="U28" s="1" t="s">
        <v>18</v>
      </c>
      <c r="V28" s="1" t="s">
        <v>124</v>
      </c>
      <c r="W28" s="10" t="n">
        <v>592</v>
      </c>
      <c r="X28" s="1" t="s">
        <v>18</v>
      </c>
      <c r="Y28" s="1" t="s">
        <v>197</v>
      </c>
      <c r="Z28" s="10" t="n">
        <v>7</v>
      </c>
      <c r="AA28" s="1" t="s">
        <v>18</v>
      </c>
    </row>
    <row r="29" customFormat="false" ht="12.75" hidden="false" customHeight="false" outlineLevel="0" collapsed="false">
      <c r="A29" s="1" t="s">
        <v>27</v>
      </c>
      <c r="B29" s="10" t="n">
        <v>66</v>
      </c>
      <c r="C29" s="1" t="s">
        <v>18</v>
      </c>
      <c r="D29" s="1" t="s">
        <v>154</v>
      </c>
      <c r="E29" s="10" t="n">
        <v>63</v>
      </c>
      <c r="F29" s="1" t="s">
        <v>18</v>
      </c>
      <c r="G29" s="1" t="s">
        <v>182</v>
      </c>
      <c r="H29" s="10" t="n">
        <v>7</v>
      </c>
      <c r="I29" s="1" t="s">
        <v>18</v>
      </c>
      <c r="J29" s="1" t="s">
        <v>201</v>
      </c>
      <c r="K29" s="10" t="n">
        <v>277</v>
      </c>
      <c r="L29" s="1" t="s">
        <v>18</v>
      </c>
      <c r="M29" s="1" t="s">
        <v>31</v>
      </c>
      <c r="N29" s="10" t="n">
        <v>39</v>
      </c>
      <c r="O29" s="1" t="s">
        <v>18</v>
      </c>
      <c r="P29" s="1" t="s">
        <v>140</v>
      </c>
      <c r="Q29" s="10" t="n">
        <v>131</v>
      </c>
      <c r="R29" s="1" t="s">
        <v>18</v>
      </c>
      <c r="S29" s="1" t="s">
        <v>123</v>
      </c>
      <c r="T29" s="10" t="n">
        <v>220</v>
      </c>
      <c r="U29" s="1" t="s">
        <v>18</v>
      </c>
      <c r="V29" s="1" t="s">
        <v>61</v>
      </c>
      <c r="W29" s="10" t="n">
        <v>562</v>
      </c>
      <c r="X29" s="1" t="s">
        <v>18</v>
      </c>
      <c r="Y29" s="1" t="s">
        <v>152</v>
      </c>
      <c r="Z29" s="10" t="n">
        <v>9</v>
      </c>
      <c r="AA29" s="1" t="s">
        <v>18</v>
      </c>
    </row>
    <row r="30" customFormat="false" ht="12.75" hidden="false" customHeight="false" outlineLevel="0" collapsed="false">
      <c r="A30" s="1" t="s">
        <v>171</v>
      </c>
      <c r="B30" s="10" t="n">
        <v>42</v>
      </c>
      <c r="C30" s="1" t="s">
        <v>18</v>
      </c>
      <c r="D30" s="1" t="s">
        <v>181</v>
      </c>
      <c r="E30" s="10" t="n">
        <v>63</v>
      </c>
      <c r="F30" s="1" t="s">
        <v>18</v>
      </c>
      <c r="G30" s="1" t="s">
        <v>164</v>
      </c>
      <c r="H30" s="10" t="n">
        <v>10</v>
      </c>
      <c r="I30" s="1" t="s">
        <v>18</v>
      </c>
      <c r="J30" s="1" t="s">
        <v>192</v>
      </c>
      <c r="K30" s="10" t="n">
        <v>256</v>
      </c>
      <c r="L30" s="1" t="s">
        <v>18</v>
      </c>
      <c r="M30" s="1" t="s">
        <v>139</v>
      </c>
      <c r="N30" s="10" t="n">
        <v>33</v>
      </c>
      <c r="O30" s="1" t="s">
        <v>18</v>
      </c>
      <c r="P30" s="1" t="s">
        <v>194</v>
      </c>
      <c r="Q30" s="10" t="n">
        <v>98</v>
      </c>
      <c r="R30" s="1" t="s">
        <v>18</v>
      </c>
      <c r="S30" s="1" t="s">
        <v>132</v>
      </c>
      <c r="T30" s="10" t="n">
        <v>560</v>
      </c>
      <c r="U30" s="1" t="s">
        <v>18</v>
      </c>
      <c r="V30" s="1" t="s">
        <v>34</v>
      </c>
      <c r="W30" s="10" t="n">
        <v>839</v>
      </c>
      <c r="X30" s="1" t="s">
        <v>18</v>
      </c>
      <c r="Y30" s="1" t="s">
        <v>188</v>
      </c>
      <c r="Z30" s="10" t="n">
        <v>7</v>
      </c>
      <c r="AA30" s="1" t="s">
        <v>18</v>
      </c>
    </row>
    <row r="31" customFormat="false" ht="12.75" hidden="false" customHeight="false" outlineLevel="0" collapsed="false">
      <c r="A31" s="11" t="s">
        <v>207</v>
      </c>
      <c r="B31" s="11" t="n">
        <v>1019</v>
      </c>
      <c r="C31" s="11" t="s">
        <v>18</v>
      </c>
      <c r="D31" s="11" t="s">
        <v>207</v>
      </c>
      <c r="E31" s="11" t="n">
        <v>1532</v>
      </c>
      <c r="F31" s="11" t="s">
        <v>18</v>
      </c>
      <c r="G31" s="11" t="s">
        <v>207</v>
      </c>
      <c r="H31" s="11" t="n">
        <v>210</v>
      </c>
      <c r="I31" s="11" t="s">
        <v>18</v>
      </c>
      <c r="J31" s="11" t="s">
        <v>207</v>
      </c>
      <c r="K31" s="11" t="n">
        <v>7359</v>
      </c>
      <c r="L31" s="11" t="s">
        <v>18</v>
      </c>
      <c r="M31" s="11" t="s">
        <v>207</v>
      </c>
      <c r="N31" s="11" t="n">
        <v>884</v>
      </c>
      <c r="O31" s="11" t="s">
        <v>18</v>
      </c>
      <c r="P31" s="11" t="s">
        <v>207</v>
      </c>
      <c r="Q31" s="11" t="n">
        <v>3354</v>
      </c>
      <c r="R31" s="11" t="s">
        <v>18</v>
      </c>
      <c r="S31" s="11" t="s">
        <v>207</v>
      </c>
      <c r="T31" s="11" t="n">
        <v>5461</v>
      </c>
      <c r="U31" s="11" t="s">
        <v>18</v>
      </c>
      <c r="V31" s="11" t="s">
        <v>207</v>
      </c>
      <c r="W31" s="11" t="n">
        <v>11644</v>
      </c>
      <c r="X31" s="11" t="s">
        <v>18</v>
      </c>
      <c r="Y31" s="11" t="s">
        <v>207</v>
      </c>
      <c r="Z31" s="11" t="n">
        <v>181</v>
      </c>
      <c r="AA31" s="11" t="s">
        <v>18</v>
      </c>
    </row>
    <row r="32" customFormat="false" ht="12.75" hidden="false" customHeight="false" outlineLevel="0" collapsed="false">
      <c r="A32" s="11" t="s">
        <v>208</v>
      </c>
      <c r="B32" s="11" t="n">
        <v>756</v>
      </c>
      <c r="C32" s="11" t="s">
        <v>18</v>
      </c>
      <c r="D32" s="11" t="s">
        <v>208</v>
      </c>
      <c r="E32" s="11" t="n">
        <v>1239</v>
      </c>
      <c r="F32" s="11" t="s">
        <v>18</v>
      </c>
      <c r="G32" s="11" t="s">
        <v>208</v>
      </c>
      <c r="H32" s="11" t="n">
        <v>147</v>
      </c>
      <c r="I32" s="11" t="s">
        <v>18</v>
      </c>
      <c r="J32" s="11" t="s">
        <v>208</v>
      </c>
      <c r="K32" s="11" t="n">
        <v>3969</v>
      </c>
      <c r="L32" s="11" t="s">
        <v>18</v>
      </c>
      <c r="M32" s="11" t="s">
        <v>208</v>
      </c>
      <c r="N32" s="11" t="n">
        <v>609</v>
      </c>
      <c r="O32" s="11" t="s">
        <v>18</v>
      </c>
      <c r="P32" s="11" t="s">
        <v>208</v>
      </c>
      <c r="Q32" s="11" t="n">
        <v>1680</v>
      </c>
      <c r="R32" s="11" t="s">
        <v>18</v>
      </c>
      <c r="S32" s="11" t="s">
        <v>208</v>
      </c>
      <c r="T32" s="11" t="n">
        <v>2856</v>
      </c>
      <c r="U32" s="11" t="s">
        <v>18</v>
      </c>
      <c r="V32" s="11" t="s">
        <v>208</v>
      </c>
      <c r="W32" s="11" t="n">
        <v>6636</v>
      </c>
      <c r="X32" s="11" t="s">
        <v>18</v>
      </c>
      <c r="Y32" s="11" t="s">
        <v>208</v>
      </c>
      <c r="Z32" s="11" t="n">
        <v>147</v>
      </c>
      <c r="AA32" s="11" t="s">
        <v>18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5743</v>
      </c>
      <c r="C2" s="4"/>
      <c r="D2" s="5" t="s">
        <v>2</v>
      </c>
      <c r="E2" s="6" t="n">
        <v>93735</v>
      </c>
    </row>
    <row r="3" customFormat="false" ht="12.75" hidden="false" customHeight="false" outlineLevel="0" collapsed="false">
      <c r="A3" s="1" t="s">
        <v>3</v>
      </c>
      <c r="B3" s="4" t="n">
        <v>5149</v>
      </c>
      <c r="C3" s="4"/>
      <c r="D3" s="5" t="s">
        <v>4</v>
      </c>
      <c r="E3" s="6" t="n">
        <v>102102</v>
      </c>
    </row>
    <row r="4" customFormat="false" ht="12.75" hidden="false" customHeight="false" outlineLevel="0" collapsed="false">
      <c r="A4" s="1" t="s">
        <v>5</v>
      </c>
      <c r="B4" s="4" t="n">
        <v>287</v>
      </c>
    </row>
    <row r="5" customFormat="false" ht="12.75" hidden="false" customHeight="false" outlineLevel="0" collapsed="false">
      <c r="A5" s="1" t="s">
        <v>6</v>
      </c>
      <c r="B5" s="4" t="n">
        <v>4862</v>
      </c>
    </row>
    <row r="6" customFormat="false" ht="12.75" hidden="false" customHeight="false" outlineLevel="0" collapsed="false">
      <c r="A6" s="1" t="s">
        <v>7</v>
      </c>
      <c r="B6" s="4" t="n">
        <v>502</v>
      </c>
    </row>
    <row r="9" customFormat="false" ht="12.75" hidden="false" customHeight="false" outlineLevel="0" collapsed="false">
      <c r="A9" s="2" t="s">
        <v>8</v>
      </c>
      <c r="B9" s="7" t="n">
        <v>0.0416</v>
      </c>
      <c r="C9" s="2"/>
      <c r="D9" s="2" t="s">
        <v>9</v>
      </c>
      <c r="E9" s="7" t="n">
        <v>0.0539</v>
      </c>
      <c r="F9" s="2"/>
      <c r="G9" s="2" t="s">
        <v>10</v>
      </c>
      <c r="H9" s="7" t="n">
        <v>0.0076</v>
      </c>
      <c r="I9" s="2"/>
      <c r="J9" s="2" t="s">
        <v>11</v>
      </c>
      <c r="K9" s="7" t="n">
        <v>0.2223</v>
      </c>
      <c r="L9" s="2"/>
      <c r="M9" s="2" t="s">
        <v>12</v>
      </c>
      <c r="N9" s="7" t="n">
        <v>0.0227</v>
      </c>
      <c r="O9" s="2"/>
      <c r="P9" s="2" t="s">
        <v>13</v>
      </c>
      <c r="Q9" s="7" t="n">
        <v>0.1106</v>
      </c>
      <c r="R9" s="2"/>
      <c r="S9" s="2" t="s">
        <v>14</v>
      </c>
      <c r="T9" s="7" t="n">
        <v>0.123</v>
      </c>
      <c r="U9" s="2"/>
      <c r="V9" s="2" t="s">
        <v>15</v>
      </c>
      <c r="W9" s="7" t="n">
        <v>0.4056</v>
      </c>
      <c r="X9" s="2"/>
      <c r="Y9" s="2" t="s">
        <v>16</v>
      </c>
      <c r="Z9" s="7" t="n">
        <v>0.0127</v>
      </c>
      <c r="AA9" s="2"/>
    </row>
    <row r="10" customFormat="false" ht="12.75" hidden="false" customHeight="false" outlineLevel="0" collapsed="false">
      <c r="A10" s="1" t="s">
        <v>81</v>
      </c>
      <c r="B10" s="10" t="n">
        <v>171</v>
      </c>
      <c r="C10" s="1" t="s">
        <v>18</v>
      </c>
      <c r="D10" s="1" t="s">
        <v>19</v>
      </c>
      <c r="E10" s="10" t="n">
        <v>544</v>
      </c>
      <c r="F10" s="1" t="s">
        <v>18</v>
      </c>
      <c r="G10" s="1" t="s">
        <v>20</v>
      </c>
      <c r="H10" s="10" t="n">
        <v>50</v>
      </c>
      <c r="I10" s="1" t="s">
        <v>18</v>
      </c>
      <c r="J10" s="1" t="s">
        <v>21</v>
      </c>
      <c r="K10" s="10" t="n">
        <v>2720</v>
      </c>
      <c r="L10" s="1" t="s">
        <v>18</v>
      </c>
      <c r="M10" s="1" t="s">
        <v>22</v>
      </c>
      <c r="N10" s="10" t="n">
        <v>356</v>
      </c>
      <c r="O10" s="1" t="s">
        <v>18</v>
      </c>
      <c r="P10" s="1" t="s">
        <v>23</v>
      </c>
      <c r="Q10" s="10" t="n">
        <v>973</v>
      </c>
      <c r="R10" s="1" t="s">
        <v>18</v>
      </c>
      <c r="S10" s="1" t="s">
        <v>24</v>
      </c>
      <c r="T10" s="10" t="n">
        <v>1586</v>
      </c>
      <c r="U10" s="1" t="s">
        <v>18</v>
      </c>
      <c r="V10" s="1" t="s">
        <v>25</v>
      </c>
      <c r="W10" s="10" t="n">
        <v>2894</v>
      </c>
      <c r="X10" s="1" t="s">
        <v>18</v>
      </c>
      <c r="Y10" s="1" t="s">
        <v>26</v>
      </c>
      <c r="Z10" s="10" t="n">
        <v>100</v>
      </c>
      <c r="AA10" s="1" t="s">
        <v>18</v>
      </c>
    </row>
    <row r="11" customFormat="false" ht="12.75" hidden="false" customHeight="false" outlineLevel="0" collapsed="false">
      <c r="A11" s="1" t="s">
        <v>45</v>
      </c>
      <c r="B11" s="10" t="n">
        <v>201</v>
      </c>
      <c r="C11" s="1" t="s">
        <v>18</v>
      </c>
      <c r="D11" s="1" t="s">
        <v>28</v>
      </c>
      <c r="E11" s="10" t="n">
        <v>314</v>
      </c>
      <c r="F11" s="1" t="s">
        <v>18</v>
      </c>
      <c r="G11" s="1" t="s">
        <v>47</v>
      </c>
      <c r="H11" s="10" t="n">
        <v>40</v>
      </c>
      <c r="I11" s="1" t="s">
        <v>18</v>
      </c>
      <c r="J11" s="1" t="s">
        <v>75</v>
      </c>
      <c r="K11" s="10" t="n">
        <v>829</v>
      </c>
      <c r="L11" s="1" t="s">
        <v>18</v>
      </c>
      <c r="M11" s="1" t="s">
        <v>40</v>
      </c>
      <c r="N11" s="10" t="n">
        <v>120</v>
      </c>
      <c r="O11" s="1" t="s">
        <v>18</v>
      </c>
      <c r="P11" s="1" t="s">
        <v>32</v>
      </c>
      <c r="Q11" s="10" t="n">
        <v>799</v>
      </c>
      <c r="R11" s="1" t="s">
        <v>18</v>
      </c>
      <c r="S11" s="1" t="s">
        <v>33</v>
      </c>
      <c r="T11" s="10" t="n">
        <v>723</v>
      </c>
      <c r="U11" s="1" t="s">
        <v>18</v>
      </c>
      <c r="V11" s="1" t="s">
        <v>70</v>
      </c>
      <c r="W11" s="10" t="n">
        <v>2607</v>
      </c>
      <c r="X11" s="1" t="s">
        <v>18</v>
      </c>
      <c r="Y11" s="1" t="s">
        <v>35</v>
      </c>
      <c r="Z11" s="10" t="n">
        <v>64</v>
      </c>
      <c r="AA11" s="1" t="s">
        <v>18</v>
      </c>
    </row>
    <row r="12" customFormat="false" ht="12.75" hidden="false" customHeight="false" outlineLevel="0" collapsed="false">
      <c r="A12" s="1" t="s">
        <v>90</v>
      </c>
      <c r="B12" s="10" t="n">
        <v>194</v>
      </c>
      <c r="C12" s="1" t="s">
        <v>18</v>
      </c>
      <c r="D12" s="1" t="s">
        <v>91</v>
      </c>
      <c r="E12" s="10" t="n">
        <v>229</v>
      </c>
      <c r="F12" s="1" t="s">
        <v>18</v>
      </c>
      <c r="G12" s="1" t="s">
        <v>56</v>
      </c>
      <c r="H12" s="10" t="n">
        <v>41</v>
      </c>
      <c r="I12" s="1" t="s">
        <v>18</v>
      </c>
      <c r="J12" s="1" t="s">
        <v>48</v>
      </c>
      <c r="K12" s="10" t="n">
        <v>1029</v>
      </c>
      <c r="L12" s="1" t="s">
        <v>18</v>
      </c>
      <c r="M12" s="1" t="s">
        <v>58</v>
      </c>
      <c r="N12" s="10" t="n">
        <v>99</v>
      </c>
      <c r="O12" s="1" t="s">
        <v>18</v>
      </c>
      <c r="P12" s="1" t="s">
        <v>41</v>
      </c>
      <c r="Q12" s="10" t="n">
        <v>605</v>
      </c>
      <c r="R12" s="1" t="s">
        <v>18</v>
      </c>
      <c r="S12" s="1" t="s">
        <v>78</v>
      </c>
      <c r="T12" s="10" t="n">
        <v>421</v>
      </c>
      <c r="U12" s="1" t="s">
        <v>18</v>
      </c>
      <c r="V12" s="1" t="s">
        <v>142</v>
      </c>
      <c r="W12" s="10" t="n">
        <v>1527</v>
      </c>
      <c r="X12" s="1" t="s">
        <v>18</v>
      </c>
      <c r="Y12" s="1" t="s">
        <v>71</v>
      </c>
      <c r="Z12" s="10" t="n">
        <v>63</v>
      </c>
      <c r="AA12" s="1" t="s">
        <v>18</v>
      </c>
    </row>
    <row r="13" customFormat="false" ht="12.75" hidden="false" customHeight="false" outlineLevel="0" collapsed="false">
      <c r="A13" s="1" t="s">
        <v>36</v>
      </c>
      <c r="B13" s="10" t="n">
        <v>222</v>
      </c>
      <c r="C13" s="1" t="s">
        <v>18</v>
      </c>
      <c r="D13" s="1" t="s">
        <v>46</v>
      </c>
      <c r="E13" s="10" t="n">
        <v>278</v>
      </c>
      <c r="F13" s="1" t="s">
        <v>18</v>
      </c>
      <c r="G13" s="1" t="s">
        <v>65</v>
      </c>
      <c r="H13" s="10" t="n">
        <v>35</v>
      </c>
      <c r="I13" s="1" t="s">
        <v>18</v>
      </c>
      <c r="J13" s="1" t="s">
        <v>39</v>
      </c>
      <c r="K13" s="10" t="n">
        <v>1401</v>
      </c>
      <c r="L13" s="1" t="s">
        <v>18</v>
      </c>
      <c r="M13" s="1" t="s">
        <v>49</v>
      </c>
      <c r="N13" s="10" t="n">
        <v>102</v>
      </c>
      <c r="O13" s="1" t="s">
        <v>18</v>
      </c>
      <c r="P13" s="1" t="s">
        <v>95</v>
      </c>
      <c r="Q13" s="10" t="n">
        <v>430</v>
      </c>
      <c r="R13" s="1" t="s">
        <v>18</v>
      </c>
      <c r="S13" s="1" t="s">
        <v>69</v>
      </c>
      <c r="T13" s="10" t="n">
        <v>455</v>
      </c>
      <c r="U13" s="1" t="s">
        <v>18</v>
      </c>
      <c r="V13" s="1" t="s">
        <v>133</v>
      </c>
      <c r="W13" s="10" t="n">
        <v>1548</v>
      </c>
      <c r="X13" s="1" t="s">
        <v>18</v>
      </c>
      <c r="Y13" s="1" t="s">
        <v>44</v>
      </c>
      <c r="Z13" s="10" t="n">
        <v>60</v>
      </c>
      <c r="AA13" s="1" t="s">
        <v>18</v>
      </c>
    </row>
    <row r="14" customFormat="false" ht="12.75" hidden="false" customHeight="false" outlineLevel="0" collapsed="false">
      <c r="A14" s="1" t="s">
        <v>99</v>
      </c>
      <c r="B14" s="10" t="n">
        <v>187</v>
      </c>
      <c r="C14" s="1" t="s">
        <v>18</v>
      </c>
      <c r="D14" s="1" t="s">
        <v>55</v>
      </c>
      <c r="E14" s="10" t="n">
        <v>253</v>
      </c>
      <c r="F14" s="1" t="s">
        <v>18</v>
      </c>
      <c r="G14" s="1" t="s">
        <v>146</v>
      </c>
      <c r="H14" s="10" t="n">
        <v>27</v>
      </c>
      <c r="I14" s="1" t="s">
        <v>18</v>
      </c>
      <c r="J14" s="1" t="s">
        <v>57</v>
      </c>
      <c r="K14" s="10" t="n">
        <v>1076</v>
      </c>
      <c r="L14" s="1" t="s">
        <v>18</v>
      </c>
      <c r="M14" s="1" t="s">
        <v>121</v>
      </c>
      <c r="N14" s="10" t="n">
        <v>87</v>
      </c>
      <c r="O14" s="1" t="s">
        <v>18</v>
      </c>
      <c r="P14" s="1" t="s">
        <v>77</v>
      </c>
      <c r="Q14" s="10" t="n">
        <v>452</v>
      </c>
      <c r="R14" s="1" t="s">
        <v>18</v>
      </c>
      <c r="S14" s="1" t="s">
        <v>60</v>
      </c>
      <c r="T14" s="10" t="n">
        <v>552</v>
      </c>
      <c r="U14" s="1" t="s">
        <v>18</v>
      </c>
      <c r="V14" s="1" t="s">
        <v>151</v>
      </c>
      <c r="W14" s="10" t="n">
        <v>1538</v>
      </c>
      <c r="X14" s="1" t="s">
        <v>18</v>
      </c>
      <c r="Y14" s="1" t="s">
        <v>107</v>
      </c>
      <c r="Z14" s="10" t="n">
        <v>53</v>
      </c>
      <c r="AA14" s="1" t="s">
        <v>18</v>
      </c>
    </row>
    <row r="15" customFormat="false" ht="12.75" hidden="false" customHeight="false" outlineLevel="0" collapsed="false">
      <c r="A15" s="1" t="s">
        <v>153</v>
      </c>
      <c r="B15" s="10" t="n">
        <v>143</v>
      </c>
      <c r="C15" s="1" t="s">
        <v>18</v>
      </c>
      <c r="D15" s="1" t="s">
        <v>64</v>
      </c>
      <c r="E15" s="10" t="n">
        <v>229</v>
      </c>
      <c r="F15" s="1" t="s">
        <v>18</v>
      </c>
      <c r="G15" s="1" t="s">
        <v>110</v>
      </c>
      <c r="H15" s="10" t="n">
        <v>28</v>
      </c>
      <c r="I15" s="1" t="s">
        <v>18</v>
      </c>
      <c r="J15" s="1" t="s">
        <v>102</v>
      </c>
      <c r="K15" s="10" t="n">
        <v>820</v>
      </c>
      <c r="L15" s="1" t="s">
        <v>18</v>
      </c>
      <c r="M15" s="1" t="s">
        <v>112</v>
      </c>
      <c r="N15" s="10" t="n">
        <v>86</v>
      </c>
      <c r="O15" s="1" t="s">
        <v>18</v>
      </c>
      <c r="P15" s="1" t="s">
        <v>86</v>
      </c>
      <c r="Q15" s="10" t="n">
        <v>429</v>
      </c>
      <c r="R15" s="1" t="s">
        <v>18</v>
      </c>
      <c r="S15" s="1" t="s">
        <v>168</v>
      </c>
      <c r="T15" s="10" t="n">
        <v>389</v>
      </c>
      <c r="U15" s="1" t="s">
        <v>18</v>
      </c>
      <c r="V15" s="1" t="s">
        <v>115</v>
      </c>
      <c r="W15" s="10" t="n">
        <v>1580</v>
      </c>
      <c r="X15" s="1" t="s">
        <v>18</v>
      </c>
      <c r="Y15" s="1" t="s">
        <v>62</v>
      </c>
      <c r="Z15" s="10" t="n">
        <v>59</v>
      </c>
      <c r="AA15" s="1" t="s">
        <v>18</v>
      </c>
    </row>
    <row r="16" customFormat="false" ht="12.75" hidden="false" customHeight="false" outlineLevel="0" collapsed="false">
      <c r="A16" s="1" t="s">
        <v>108</v>
      </c>
      <c r="B16" s="10" t="n">
        <v>176</v>
      </c>
      <c r="C16" s="1" t="s">
        <v>18</v>
      </c>
      <c r="D16" s="1" t="s">
        <v>82</v>
      </c>
      <c r="E16" s="10" t="n">
        <v>219</v>
      </c>
      <c r="F16" s="1" t="s">
        <v>18</v>
      </c>
      <c r="G16" s="1" t="s">
        <v>74</v>
      </c>
      <c r="H16" s="10" t="n">
        <v>37</v>
      </c>
      <c r="I16" s="1" t="s">
        <v>18</v>
      </c>
      <c r="J16" s="1" t="s">
        <v>111</v>
      </c>
      <c r="K16" s="10" t="n">
        <v>746</v>
      </c>
      <c r="L16" s="1" t="s">
        <v>18</v>
      </c>
      <c r="M16" s="1" t="s">
        <v>67</v>
      </c>
      <c r="N16" s="10" t="n">
        <v>104</v>
      </c>
      <c r="O16" s="1" t="s">
        <v>18</v>
      </c>
      <c r="P16" s="1" t="s">
        <v>131</v>
      </c>
      <c r="Q16" s="10" t="n">
        <v>576</v>
      </c>
      <c r="R16" s="1" t="s">
        <v>18</v>
      </c>
      <c r="S16" s="1" t="s">
        <v>96</v>
      </c>
      <c r="T16" s="10" t="n">
        <v>395</v>
      </c>
      <c r="U16" s="1" t="s">
        <v>18</v>
      </c>
      <c r="V16" s="1" t="s">
        <v>88</v>
      </c>
      <c r="W16" s="10" t="n">
        <v>3128</v>
      </c>
      <c r="X16" s="1" t="s">
        <v>18</v>
      </c>
      <c r="Y16" s="1" t="s">
        <v>125</v>
      </c>
      <c r="Z16" s="10" t="n">
        <v>54</v>
      </c>
      <c r="AA16" s="1" t="s">
        <v>18</v>
      </c>
    </row>
    <row r="17" customFormat="false" ht="12.75" hidden="false" customHeight="false" outlineLevel="0" collapsed="false">
      <c r="A17" s="1" t="s">
        <v>162</v>
      </c>
      <c r="B17" s="10" t="n">
        <v>157</v>
      </c>
      <c r="C17" s="1" t="s">
        <v>18</v>
      </c>
      <c r="D17" s="1" t="s">
        <v>100</v>
      </c>
      <c r="E17" s="10" t="n">
        <v>212</v>
      </c>
      <c r="F17" s="1" t="s">
        <v>18</v>
      </c>
      <c r="G17" s="1" t="s">
        <v>83</v>
      </c>
      <c r="H17" s="10" t="n">
        <v>35</v>
      </c>
      <c r="I17" s="1" t="s">
        <v>18</v>
      </c>
      <c r="J17" s="1" t="s">
        <v>84</v>
      </c>
      <c r="K17" s="10" t="n">
        <v>827</v>
      </c>
      <c r="L17" s="1" t="s">
        <v>18</v>
      </c>
      <c r="M17" s="1" t="s">
        <v>94</v>
      </c>
      <c r="N17" s="10" t="n">
        <v>94</v>
      </c>
      <c r="O17" s="1" t="s">
        <v>18</v>
      </c>
      <c r="P17" s="1" t="s">
        <v>122</v>
      </c>
      <c r="Q17" s="10" t="n">
        <v>403</v>
      </c>
      <c r="R17" s="1" t="s">
        <v>18</v>
      </c>
      <c r="S17" s="1" t="s">
        <v>141</v>
      </c>
      <c r="T17" s="10" t="n">
        <v>425</v>
      </c>
      <c r="U17" s="1" t="s">
        <v>18</v>
      </c>
      <c r="V17" s="1" t="s">
        <v>160</v>
      </c>
      <c r="W17" s="10" t="n">
        <v>1514</v>
      </c>
      <c r="X17" s="1" t="s">
        <v>18</v>
      </c>
      <c r="Y17" s="1" t="s">
        <v>134</v>
      </c>
      <c r="Z17" s="10" t="n">
        <v>57</v>
      </c>
      <c r="AA17" s="1" t="s">
        <v>18</v>
      </c>
    </row>
    <row r="18" customFormat="false" ht="12.75" hidden="false" customHeight="false" outlineLevel="0" collapsed="false">
      <c r="A18" s="1" t="s">
        <v>72</v>
      </c>
      <c r="B18" s="10" t="n">
        <v>198</v>
      </c>
      <c r="C18" s="1" t="s">
        <v>18</v>
      </c>
      <c r="D18" s="1" t="s">
        <v>136</v>
      </c>
      <c r="E18" s="10" t="n">
        <v>209</v>
      </c>
      <c r="F18" s="1" t="s">
        <v>18</v>
      </c>
      <c r="G18" s="1" t="s">
        <v>38</v>
      </c>
      <c r="H18" s="10" t="n">
        <v>33</v>
      </c>
      <c r="I18" s="1" t="s">
        <v>18</v>
      </c>
      <c r="J18" s="1" t="s">
        <v>129</v>
      </c>
      <c r="K18" s="10" t="n">
        <v>771</v>
      </c>
      <c r="L18" s="1" t="s">
        <v>18</v>
      </c>
      <c r="M18" s="1" t="s">
        <v>157</v>
      </c>
      <c r="N18" s="10" t="n">
        <v>91</v>
      </c>
      <c r="O18" s="1" t="s">
        <v>18</v>
      </c>
      <c r="P18" s="1" t="s">
        <v>68</v>
      </c>
      <c r="Q18" s="10" t="n">
        <v>459</v>
      </c>
      <c r="R18" s="1" t="s">
        <v>18</v>
      </c>
      <c r="S18" s="1" t="s">
        <v>42</v>
      </c>
      <c r="T18" s="10" t="n">
        <v>614</v>
      </c>
      <c r="U18" s="1" t="s">
        <v>18</v>
      </c>
      <c r="V18" s="1" t="s">
        <v>106</v>
      </c>
      <c r="W18" s="10" t="n">
        <v>1572</v>
      </c>
      <c r="X18" s="1" t="s">
        <v>18</v>
      </c>
      <c r="Y18" s="1" t="s">
        <v>80</v>
      </c>
      <c r="Z18" s="10" t="n">
        <v>58</v>
      </c>
      <c r="AA18" s="1" t="s">
        <v>18</v>
      </c>
    </row>
    <row r="19" customFormat="false" ht="12.75" hidden="false" customHeight="false" outlineLevel="0" collapsed="false">
      <c r="A19" s="1" t="s">
        <v>144</v>
      </c>
      <c r="B19" s="10" t="n">
        <v>158</v>
      </c>
      <c r="C19" s="1" t="s">
        <v>18</v>
      </c>
      <c r="D19" s="1" t="s">
        <v>109</v>
      </c>
      <c r="E19" s="10" t="n">
        <v>229</v>
      </c>
      <c r="F19" s="1" t="s">
        <v>18</v>
      </c>
      <c r="G19" s="1" t="s">
        <v>173</v>
      </c>
      <c r="H19" s="10" t="n">
        <v>26</v>
      </c>
      <c r="I19" s="1" t="s">
        <v>18</v>
      </c>
      <c r="J19" s="1" t="s">
        <v>156</v>
      </c>
      <c r="K19" s="10" t="n">
        <v>707</v>
      </c>
      <c r="L19" s="1" t="s">
        <v>18</v>
      </c>
      <c r="M19" s="1" t="s">
        <v>166</v>
      </c>
      <c r="N19" s="10" t="n">
        <v>79</v>
      </c>
      <c r="O19" s="1" t="s">
        <v>18</v>
      </c>
      <c r="P19" s="1" t="s">
        <v>167</v>
      </c>
      <c r="Q19" s="10" t="n">
        <v>361</v>
      </c>
      <c r="R19" s="1" t="s">
        <v>18</v>
      </c>
      <c r="S19" s="1" t="s">
        <v>105</v>
      </c>
      <c r="T19" s="10" t="n">
        <v>501</v>
      </c>
      <c r="U19" s="1" t="s">
        <v>18</v>
      </c>
      <c r="V19" s="1" t="s">
        <v>196</v>
      </c>
      <c r="W19" s="10" t="n">
        <v>1362</v>
      </c>
      <c r="X19" s="1" t="s">
        <v>18</v>
      </c>
      <c r="Y19" s="1" t="s">
        <v>116</v>
      </c>
      <c r="Z19" s="10" t="n">
        <v>54</v>
      </c>
      <c r="AA19" s="1" t="s">
        <v>18</v>
      </c>
    </row>
    <row r="20" customFormat="false" ht="12.75" hidden="false" customHeight="false" outlineLevel="0" collapsed="false">
      <c r="A20" s="1" t="s">
        <v>180</v>
      </c>
      <c r="B20" s="10" t="n">
        <v>161</v>
      </c>
      <c r="C20" s="1" t="s">
        <v>18</v>
      </c>
      <c r="D20" s="1" t="s">
        <v>118</v>
      </c>
      <c r="E20" s="10" t="n">
        <v>223</v>
      </c>
      <c r="F20" s="1" t="s">
        <v>18</v>
      </c>
      <c r="G20" s="1" t="s">
        <v>191</v>
      </c>
      <c r="H20" s="10" t="n">
        <v>30</v>
      </c>
      <c r="I20" s="1" t="s">
        <v>18</v>
      </c>
      <c r="J20" s="1" t="s">
        <v>120</v>
      </c>
      <c r="K20" s="10" t="n">
        <v>837</v>
      </c>
      <c r="L20" s="1" t="s">
        <v>18</v>
      </c>
      <c r="M20" s="1" t="s">
        <v>130</v>
      </c>
      <c r="N20" s="10" t="n">
        <v>83</v>
      </c>
      <c r="O20" s="1" t="s">
        <v>18</v>
      </c>
      <c r="P20" s="1" t="s">
        <v>158</v>
      </c>
      <c r="Q20" s="10" t="n">
        <v>365</v>
      </c>
      <c r="R20" s="1" t="s">
        <v>18</v>
      </c>
      <c r="S20" s="1" t="s">
        <v>186</v>
      </c>
      <c r="T20" s="10" t="n">
        <v>390</v>
      </c>
      <c r="U20" s="1" t="s">
        <v>18</v>
      </c>
      <c r="V20" s="1" t="s">
        <v>52</v>
      </c>
      <c r="W20" s="10" t="n">
        <v>1841</v>
      </c>
      <c r="X20" s="1" t="s">
        <v>18</v>
      </c>
      <c r="Y20" s="1" t="s">
        <v>53</v>
      </c>
      <c r="Z20" s="10" t="n">
        <v>55</v>
      </c>
      <c r="AA20" s="1" t="s">
        <v>18</v>
      </c>
    </row>
    <row r="21" customFormat="false" ht="12.75" hidden="false" customHeight="false" outlineLevel="0" collapsed="false">
      <c r="A21" s="1" t="s">
        <v>135</v>
      </c>
      <c r="B21" s="10" t="n">
        <v>176</v>
      </c>
      <c r="C21" s="1" t="s">
        <v>18</v>
      </c>
      <c r="D21" s="1" t="s">
        <v>73</v>
      </c>
      <c r="E21" s="10" t="n">
        <v>207</v>
      </c>
      <c r="F21" s="1" t="s">
        <v>18</v>
      </c>
      <c r="G21" s="1" t="s">
        <v>155</v>
      </c>
      <c r="H21" s="10" t="n">
        <v>30</v>
      </c>
      <c r="I21" s="1" t="s">
        <v>18</v>
      </c>
      <c r="J21" s="1" t="s">
        <v>66</v>
      </c>
      <c r="K21" s="10" t="n">
        <v>977</v>
      </c>
      <c r="L21" s="1" t="s">
        <v>18</v>
      </c>
      <c r="M21" s="1" t="s">
        <v>85</v>
      </c>
      <c r="N21" s="10" t="n">
        <v>86</v>
      </c>
      <c r="O21" s="1" t="s">
        <v>18</v>
      </c>
      <c r="P21" s="1" t="s">
        <v>59</v>
      </c>
      <c r="Q21" s="10" t="n">
        <v>505</v>
      </c>
      <c r="R21" s="1" t="s">
        <v>18</v>
      </c>
      <c r="S21" s="1" t="s">
        <v>51</v>
      </c>
      <c r="T21" s="10" t="n">
        <v>623</v>
      </c>
      <c r="U21" s="1" t="s">
        <v>18</v>
      </c>
      <c r="V21" s="1" t="s">
        <v>43</v>
      </c>
      <c r="W21" s="10" t="n">
        <v>2101</v>
      </c>
      <c r="X21" s="1" t="s">
        <v>18</v>
      </c>
      <c r="Y21" s="1" t="s">
        <v>143</v>
      </c>
      <c r="Z21" s="10" t="n">
        <v>47</v>
      </c>
      <c r="AA21" s="1" t="s">
        <v>18</v>
      </c>
    </row>
    <row r="22" customFormat="false" ht="12.75" hidden="false" customHeight="false" outlineLevel="0" collapsed="false">
      <c r="A22" s="1" t="s">
        <v>63</v>
      </c>
      <c r="B22" s="10" t="n">
        <v>206</v>
      </c>
      <c r="C22" s="1" t="s">
        <v>18</v>
      </c>
      <c r="D22" s="1" t="s">
        <v>190</v>
      </c>
      <c r="E22" s="10" t="n">
        <v>198</v>
      </c>
      <c r="F22" s="1" t="s">
        <v>18</v>
      </c>
      <c r="G22" s="1" t="s">
        <v>92</v>
      </c>
      <c r="H22" s="10" t="n">
        <v>31</v>
      </c>
      <c r="I22" s="1" t="s">
        <v>18</v>
      </c>
      <c r="J22" s="1" t="s">
        <v>93</v>
      </c>
      <c r="K22" s="10" t="n">
        <v>1647</v>
      </c>
      <c r="L22" s="1" t="s">
        <v>18</v>
      </c>
      <c r="M22" s="1" t="s">
        <v>175</v>
      </c>
      <c r="N22" s="10" t="n">
        <v>69</v>
      </c>
      <c r="O22" s="1" t="s">
        <v>18</v>
      </c>
      <c r="P22" s="1" t="s">
        <v>149</v>
      </c>
      <c r="Q22" s="10" t="n">
        <v>368</v>
      </c>
      <c r="R22" s="1" t="s">
        <v>18</v>
      </c>
      <c r="S22" s="1" t="s">
        <v>204</v>
      </c>
      <c r="T22" s="10" t="n">
        <v>692</v>
      </c>
      <c r="U22" s="1" t="s">
        <v>18</v>
      </c>
      <c r="V22" s="1" t="s">
        <v>79</v>
      </c>
      <c r="W22" s="10" t="n">
        <v>1682</v>
      </c>
      <c r="X22" s="1" t="s">
        <v>18</v>
      </c>
      <c r="Y22" s="1" t="s">
        <v>170</v>
      </c>
      <c r="Z22" s="10" t="n">
        <v>52</v>
      </c>
      <c r="AA22" s="1" t="s">
        <v>18</v>
      </c>
    </row>
    <row r="23" customFormat="false" ht="12.75" hidden="false" customHeight="false" outlineLevel="0" collapsed="false">
      <c r="A23" s="1" t="s">
        <v>189</v>
      </c>
      <c r="B23" s="10" t="n">
        <v>135</v>
      </c>
      <c r="C23" s="1" t="s">
        <v>18</v>
      </c>
      <c r="D23" s="1" t="s">
        <v>145</v>
      </c>
      <c r="E23" s="10" t="n">
        <v>203</v>
      </c>
      <c r="F23" s="1" t="s">
        <v>18</v>
      </c>
      <c r="G23" s="1" t="s">
        <v>119</v>
      </c>
      <c r="H23" s="10" t="n">
        <v>34</v>
      </c>
      <c r="I23" s="1" t="s">
        <v>18</v>
      </c>
      <c r="J23" s="1" t="s">
        <v>138</v>
      </c>
      <c r="K23" s="10" t="n">
        <v>769</v>
      </c>
      <c r="L23" s="1" t="s">
        <v>18</v>
      </c>
      <c r="M23" s="1" t="s">
        <v>193</v>
      </c>
      <c r="N23" s="10" t="n">
        <v>82</v>
      </c>
      <c r="O23" s="1" t="s">
        <v>18</v>
      </c>
      <c r="P23" s="1" t="s">
        <v>176</v>
      </c>
      <c r="Q23" s="10" t="n">
        <v>318</v>
      </c>
      <c r="R23" s="1" t="s">
        <v>18</v>
      </c>
      <c r="S23" s="1" t="s">
        <v>159</v>
      </c>
      <c r="T23" s="10" t="n">
        <v>462</v>
      </c>
      <c r="U23" s="1" t="s">
        <v>18</v>
      </c>
      <c r="V23" s="1" t="s">
        <v>178</v>
      </c>
      <c r="W23" s="10" t="n">
        <v>1407</v>
      </c>
      <c r="X23" s="1" t="s">
        <v>18</v>
      </c>
      <c r="Y23" s="1" t="s">
        <v>206</v>
      </c>
      <c r="Z23" s="10" t="n">
        <v>49</v>
      </c>
      <c r="AA23" s="1" t="s">
        <v>18</v>
      </c>
    </row>
    <row r="24" customFormat="false" ht="12.75" hidden="false" customHeight="false" outlineLevel="0" collapsed="false">
      <c r="A24" s="1" t="s">
        <v>117</v>
      </c>
      <c r="B24" s="10" t="n">
        <v>180</v>
      </c>
      <c r="C24" s="1" t="s">
        <v>18</v>
      </c>
      <c r="D24" s="1" t="s">
        <v>163</v>
      </c>
      <c r="E24" s="10" t="n">
        <v>198</v>
      </c>
      <c r="F24" s="1" t="s">
        <v>18</v>
      </c>
      <c r="G24" s="1" t="s">
        <v>101</v>
      </c>
      <c r="H24" s="10" t="n">
        <v>34</v>
      </c>
      <c r="I24" s="1" t="s">
        <v>18</v>
      </c>
      <c r="J24" s="1" t="s">
        <v>165</v>
      </c>
      <c r="K24" s="10" t="n">
        <v>628</v>
      </c>
      <c r="L24" s="1" t="s">
        <v>18</v>
      </c>
      <c r="M24" s="1" t="s">
        <v>202</v>
      </c>
      <c r="N24" s="10" t="n">
        <v>78</v>
      </c>
      <c r="O24" s="1" t="s">
        <v>18</v>
      </c>
      <c r="P24" s="1" t="s">
        <v>104</v>
      </c>
      <c r="Q24" s="10" t="n">
        <v>369</v>
      </c>
      <c r="R24" s="1" t="s">
        <v>18</v>
      </c>
      <c r="S24" s="1" t="s">
        <v>114</v>
      </c>
      <c r="T24" s="10" t="n">
        <v>535</v>
      </c>
      <c r="U24" s="1" t="s">
        <v>18</v>
      </c>
      <c r="V24" s="1" t="s">
        <v>187</v>
      </c>
      <c r="W24" s="10" t="n">
        <v>1451</v>
      </c>
      <c r="X24" s="1" t="s">
        <v>18</v>
      </c>
      <c r="Y24" s="1" t="s">
        <v>89</v>
      </c>
      <c r="Z24" s="10" t="n">
        <v>54</v>
      </c>
      <c r="AA24" s="1" t="s">
        <v>18</v>
      </c>
    </row>
    <row r="25" customFormat="false" ht="12.75" hidden="false" customHeight="false" outlineLevel="0" collapsed="false">
      <c r="A25" s="1" t="s">
        <v>126</v>
      </c>
      <c r="B25" s="10" t="n">
        <v>171</v>
      </c>
      <c r="C25" s="1" t="s">
        <v>18</v>
      </c>
      <c r="D25" s="1" t="s">
        <v>172</v>
      </c>
      <c r="E25" s="10" t="n">
        <v>216</v>
      </c>
      <c r="F25" s="1" t="s">
        <v>18</v>
      </c>
      <c r="G25" s="1" t="s">
        <v>128</v>
      </c>
      <c r="H25" s="10" t="n">
        <v>28</v>
      </c>
      <c r="I25" s="1" t="s">
        <v>18</v>
      </c>
      <c r="J25" s="1" t="s">
        <v>174</v>
      </c>
      <c r="K25" s="10" t="n">
        <v>818</v>
      </c>
      <c r="L25" s="1" t="s">
        <v>18</v>
      </c>
      <c r="M25" s="1" t="s">
        <v>103</v>
      </c>
      <c r="N25" s="10" t="n">
        <v>80</v>
      </c>
      <c r="O25" s="1" t="s">
        <v>18</v>
      </c>
      <c r="P25" s="1" t="s">
        <v>113</v>
      </c>
      <c r="Q25" s="10" t="n">
        <v>359</v>
      </c>
      <c r="R25" s="1" t="s">
        <v>18</v>
      </c>
      <c r="S25" s="1" t="s">
        <v>87</v>
      </c>
      <c r="T25" s="10" t="n">
        <v>526</v>
      </c>
      <c r="U25" s="1" t="s">
        <v>18</v>
      </c>
      <c r="V25" s="1" t="s">
        <v>205</v>
      </c>
      <c r="W25" s="10" t="n">
        <v>1270</v>
      </c>
      <c r="X25" s="1" t="s">
        <v>18</v>
      </c>
      <c r="Y25" s="1" t="s">
        <v>98</v>
      </c>
      <c r="Z25" s="10" t="n">
        <v>52</v>
      </c>
      <c r="AA25" s="1" t="s">
        <v>18</v>
      </c>
    </row>
    <row r="26" customFormat="false" ht="12.75" hidden="false" customHeight="false" outlineLevel="0" collapsed="false">
      <c r="A26" s="1" t="s">
        <v>17</v>
      </c>
      <c r="B26" s="10" t="n">
        <v>275</v>
      </c>
      <c r="C26" s="1" t="s">
        <v>18</v>
      </c>
      <c r="D26" s="1" t="s">
        <v>37</v>
      </c>
      <c r="E26" s="10" t="n">
        <v>277</v>
      </c>
      <c r="F26" s="1" t="s">
        <v>18</v>
      </c>
      <c r="G26" s="1" t="s">
        <v>29</v>
      </c>
      <c r="H26" s="10" t="n">
        <v>66</v>
      </c>
      <c r="I26" s="1" t="s">
        <v>18</v>
      </c>
      <c r="J26" s="1" t="s">
        <v>30</v>
      </c>
      <c r="K26" s="10" t="n">
        <v>1394</v>
      </c>
      <c r="L26" s="1" t="s">
        <v>18</v>
      </c>
      <c r="M26" s="1" t="s">
        <v>184</v>
      </c>
      <c r="N26" s="10" t="n">
        <v>71</v>
      </c>
      <c r="O26" s="1" t="s">
        <v>18</v>
      </c>
      <c r="P26" s="1" t="s">
        <v>203</v>
      </c>
      <c r="Q26" s="10" t="n">
        <v>327</v>
      </c>
      <c r="R26" s="1" t="s">
        <v>18</v>
      </c>
      <c r="S26" s="1" t="s">
        <v>150</v>
      </c>
      <c r="T26" s="10" t="n">
        <v>492</v>
      </c>
      <c r="U26" s="1" t="s">
        <v>18</v>
      </c>
      <c r="V26" s="1" t="s">
        <v>97</v>
      </c>
      <c r="W26" s="10" t="n">
        <v>1578</v>
      </c>
      <c r="X26" s="1" t="s">
        <v>18</v>
      </c>
      <c r="Y26" s="1" t="s">
        <v>179</v>
      </c>
      <c r="Z26" s="10" t="n">
        <v>54</v>
      </c>
      <c r="AA26" s="1" t="s">
        <v>18</v>
      </c>
    </row>
    <row r="27" customFormat="false" ht="12.75" hidden="false" customHeight="false" outlineLevel="0" collapsed="false">
      <c r="A27" s="1" t="s">
        <v>54</v>
      </c>
      <c r="B27" s="10" t="n">
        <v>221</v>
      </c>
      <c r="C27" s="1" t="s">
        <v>18</v>
      </c>
      <c r="D27" s="1" t="s">
        <v>199</v>
      </c>
      <c r="E27" s="10" t="n">
        <v>197</v>
      </c>
      <c r="F27" s="1" t="s">
        <v>18</v>
      </c>
      <c r="G27" s="1" t="s">
        <v>137</v>
      </c>
      <c r="H27" s="10" t="n">
        <v>27</v>
      </c>
      <c r="I27" s="1" t="s">
        <v>18</v>
      </c>
      <c r="J27" s="1" t="s">
        <v>183</v>
      </c>
      <c r="K27" s="10" t="n">
        <v>739</v>
      </c>
      <c r="L27" s="1" t="s">
        <v>18</v>
      </c>
      <c r="M27" s="1" t="s">
        <v>76</v>
      </c>
      <c r="N27" s="10" t="n">
        <v>84</v>
      </c>
      <c r="O27" s="1" t="s">
        <v>18</v>
      </c>
      <c r="P27" s="1" t="s">
        <v>185</v>
      </c>
      <c r="Q27" s="10" t="n">
        <v>359</v>
      </c>
      <c r="R27" s="1" t="s">
        <v>18</v>
      </c>
      <c r="S27" s="1" t="s">
        <v>177</v>
      </c>
      <c r="T27" s="10" t="n">
        <v>430</v>
      </c>
      <c r="U27" s="1" t="s">
        <v>18</v>
      </c>
      <c r="V27" s="1" t="s">
        <v>169</v>
      </c>
      <c r="W27" s="10" t="n">
        <v>1395</v>
      </c>
      <c r="X27" s="1" t="s">
        <v>18</v>
      </c>
      <c r="Y27" s="1" t="s">
        <v>161</v>
      </c>
      <c r="Z27" s="10" t="n">
        <v>53</v>
      </c>
      <c r="AA27" s="1" t="s">
        <v>18</v>
      </c>
    </row>
    <row r="28" customFormat="false" ht="12.75" hidden="false" customHeight="false" outlineLevel="0" collapsed="false">
      <c r="A28" s="1" t="s">
        <v>198</v>
      </c>
      <c r="B28" s="10" t="n">
        <v>141</v>
      </c>
      <c r="C28" s="1" t="s">
        <v>18</v>
      </c>
      <c r="D28" s="1" t="s">
        <v>127</v>
      </c>
      <c r="E28" s="10" t="n">
        <v>225</v>
      </c>
      <c r="F28" s="1" t="s">
        <v>18</v>
      </c>
      <c r="G28" s="1" t="s">
        <v>200</v>
      </c>
      <c r="H28" s="10" t="n">
        <v>25</v>
      </c>
      <c r="I28" s="1" t="s">
        <v>18</v>
      </c>
      <c r="J28" s="1" t="s">
        <v>147</v>
      </c>
      <c r="K28" s="10" t="n">
        <v>768</v>
      </c>
      <c r="L28" s="1" t="s">
        <v>18</v>
      </c>
      <c r="M28" s="1" t="s">
        <v>148</v>
      </c>
      <c r="N28" s="10" t="n">
        <v>86</v>
      </c>
      <c r="O28" s="1" t="s">
        <v>18</v>
      </c>
      <c r="P28" s="1" t="s">
        <v>50</v>
      </c>
      <c r="Q28" s="10" t="n">
        <v>720</v>
      </c>
      <c r="R28" s="1" t="s">
        <v>18</v>
      </c>
      <c r="S28" s="1" t="s">
        <v>195</v>
      </c>
      <c r="T28" s="10" t="n">
        <v>437</v>
      </c>
      <c r="U28" s="1" t="s">
        <v>18</v>
      </c>
      <c r="V28" s="1" t="s">
        <v>124</v>
      </c>
      <c r="W28" s="10" t="n">
        <v>1603</v>
      </c>
      <c r="X28" s="1" t="s">
        <v>18</v>
      </c>
      <c r="Y28" s="1" t="s">
        <v>197</v>
      </c>
      <c r="Z28" s="10" t="n">
        <v>48</v>
      </c>
      <c r="AA28" s="1" t="s">
        <v>18</v>
      </c>
    </row>
    <row r="29" customFormat="false" ht="12.75" hidden="false" customHeight="false" outlineLevel="0" collapsed="false">
      <c r="A29" s="1" t="s">
        <v>27</v>
      </c>
      <c r="B29" s="10" t="n">
        <v>261</v>
      </c>
      <c r="C29" s="1" t="s">
        <v>18</v>
      </c>
      <c r="D29" s="1" t="s">
        <v>154</v>
      </c>
      <c r="E29" s="10" t="n">
        <v>202</v>
      </c>
      <c r="F29" s="1" t="s">
        <v>18</v>
      </c>
      <c r="G29" s="1" t="s">
        <v>182</v>
      </c>
      <c r="H29" s="10" t="n">
        <v>28</v>
      </c>
      <c r="I29" s="1" t="s">
        <v>18</v>
      </c>
      <c r="J29" s="1" t="s">
        <v>201</v>
      </c>
      <c r="K29" s="10" t="n">
        <v>637</v>
      </c>
      <c r="L29" s="1" t="s">
        <v>18</v>
      </c>
      <c r="M29" s="1" t="s">
        <v>31</v>
      </c>
      <c r="N29" s="10" t="n">
        <v>105</v>
      </c>
      <c r="O29" s="1" t="s">
        <v>18</v>
      </c>
      <c r="P29" s="1" t="s">
        <v>140</v>
      </c>
      <c r="Q29" s="10" t="n">
        <v>861</v>
      </c>
      <c r="R29" s="1" t="s">
        <v>18</v>
      </c>
      <c r="S29" s="1" t="s">
        <v>123</v>
      </c>
      <c r="T29" s="10" t="n">
        <v>466</v>
      </c>
      <c r="U29" s="1" t="s">
        <v>18</v>
      </c>
      <c r="V29" s="1" t="s">
        <v>61</v>
      </c>
      <c r="W29" s="10" t="n">
        <v>1843</v>
      </c>
      <c r="X29" s="1" t="s">
        <v>18</v>
      </c>
      <c r="Y29" s="1" t="s">
        <v>152</v>
      </c>
      <c r="Z29" s="10" t="n">
        <v>57</v>
      </c>
      <c r="AA29" s="1" t="s">
        <v>18</v>
      </c>
    </row>
    <row r="30" customFormat="false" ht="12.75" hidden="false" customHeight="false" outlineLevel="0" collapsed="false">
      <c r="A30" s="1" t="s">
        <v>171</v>
      </c>
      <c r="B30" s="10" t="n">
        <v>161</v>
      </c>
      <c r="C30" s="1" t="s">
        <v>18</v>
      </c>
      <c r="D30" s="1" t="s">
        <v>181</v>
      </c>
      <c r="E30" s="10" t="n">
        <v>195</v>
      </c>
      <c r="F30" s="1" t="s">
        <v>18</v>
      </c>
      <c r="G30" s="1" t="s">
        <v>164</v>
      </c>
      <c r="H30" s="10" t="n">
        <v>29</v>
      </c>
      <c r="I30" s="1" t="s">
        <v>18</v>
      </c>
      <c r="J30" s="1" t="s">
        <v>192</v>
      </c>
      <c r="K30" s="10" t="n">
        <v>694</v>
      </c>
      <c r="L30" s="1" t="s">
        <v>18</v>
      </c>
      <c r="M30" s="1" t="s">
        <v>139</v>
      </c>
      <c r="N30" s="10" t="n">
        <v>90</v>
      </c>
      <c r="O30" s="1" t="s">
        <v>18</v>
      </c>
      <c r="P30" s="1" t="s">
        <v>194</v>
      </c>
      <c r="Q30" s="10" t="n">
        <v>325</v>
      </c>
      <c r="R30" s="1" t="s">
        <v>18</v>
      </c>
      <c r="S30" s="1" t="s">
        <v>132</v>
      </c>
      <c r="T30" s="10" t="n">
        <v>418</v>
      </c>
      <c r="U30" s="1" t="s">
        <v>18</v>
      </c>
      <c r="V30" s="1" t="s">
        <v>34</v>
      </c>
      <c r="W30" s="10" t="n">
        <v>2575</v>
      </c>
      <c r="X30" s="1" t="s">
        <v>18</v>
      </c>
      <c r="Y30" s="1" t="s">
        <v>188</v>
      </c>
      <c r="Z30" s="10" t="n">
        <v>49</v>
      </c>
      <c r="AA30" s="1" t="s">
        <v>18</v>
      </c>
    </row>
    <row r="31" customFormat="false" ht="12.75" hidden="false" customHeight="false" outlineLevel="0" collapsed="false">
      <c r="A31" s="11" t="s">
        <v>207</v>
      </c>
      <c r="B31" s="11" t="n">
        <v>3895</v>
      </c>
      <c r="C31" s="11" t="s">
        <v>18</v>
      </c>
      <c r="D31" s="11" t="s">
        <v>207</v>
      </c>
      <c r="E31" s="11" t="n">
        <v>5057</v>
      </c>
      <c r="F31" s="11" t="s">
        <v>18</v>
      </c>
      <c r="G31" s="11" t="s">
        <v>207</v>
      </c>
      <c r="H31" s="11" t="n">
        <v>714</v>
      </c>
      <c r="I31" s="11" t="s">
        <v>18</v>
      </c>
      <c r="J31" s="11" t="s">
        <v>207</v>
      </c>
      <c r="K31" s="11" t="n">
        <v>20834</v>
      </c>
      <c r="L31" s="11" t="s">
        <v>18</v>
      </c>
      <c r="M31" s="11" t="s">
        <v>207</v>
      </c>
      <c r="N31" s="11" t="n">
        <v>2132</v>
      </c>
      <c r="O31" s="11" t="s">
        <v>18</v>
      </c>
      <c r="P31" s="11" t="s">
        <v>207</v>
      </c>
      <c r="Q31" s="11" t="n">
        <v>10363</v>
      </c>
      <c r="R31" s="11" t="s">
        <v>18</v>
      </c>
      <c r="S31" s="11" t="s">
        <v>207</v>
      </c>
      <c r="T31" s="11" t="n">
        <v>11532</v>
      </c>
      <c r="U31" s="11" t="s">
        <v>18</v>
      </c>
      <c r="V31" s="11" t="s">
        <v>207</v>
      </c>
      <c r="W31" s="11" t="n">
        <v>38016</v>
      </c>
      <c r="X31" s="11" t="s">
        <v>18</v>
      </c>
      <c r="Y31" s="11" t="s">
        <v>207</v>
      </c>
      <c r="Z31" s="11" t="n">
        <v>1192</v>
      </c>
      <c r="AA31" s="11" t="s">
        <v>18</v>
      </c>
    </row>
    <row r="32" customFormat="false" ht="12.75" hidden="false" customHeight="false" outlineLevel="0" collapsed="false">
      <c r="A32" s="11" t="s">
        <v>208</v>
      </c>
      <c r="B32" s="11" t="n">
        <v>2604</v>
      </c>
      <c r="C32" s="11" t="s">
        <v>18</v>
      </c>
      <c r="D32" s="11" t="s">
        <v>208</v>
      </c>
      <c r="E32" s="11" t="n">
        <v>3717</v>
      </c>
      <c r="F32" s="11" t="s">
        <v>18</v>
      </c>
      <c r="G32" s="11" t="s">
        <v>208</v>
      </c>
      <c r="H32" s="11" t="n">
        <v>504</v>
      </c>
      <c r="I32" s="11" t="s">
        <v>18</v>
      </c>
      <c r="J32" s="11" t="s">
        <v>208</v>
      </c>
      <c r="K32" s="11" t="n">
        <v>10878</v>
      </c>
      <c r="L32" s="11" t="s">
        <v>18</v>
      </c>
      <c r="M32" s="11" t="s">
        <v>208</v>
      </c>
      <c r="N32" s="11" t="n">
        <v>1344</v>
      </c>
      <c r="O32" s="11" t="s">
        <v>18</v>
      </c>
      <c r="P32" s="11" t="s">
        <v>208</v>
      </c>
      <c r="Q32" s="11" t="n">
        <v>5628</v>
      </c>
      <c r="R32" s="11" t="s">
        <v>18</v>
      </c>
      <c r="S32" s="11" t="s">
        <v>208</v>
      </c>
      <c r="T32" s="11" t="n">
        <v>5586</v>
      </c>
      <c r="U32" s="11" t="s">
        <v>18</v>
      </c>
      <c r="V32" s="11" t="s">
        <v>208</v>
      </c>
      <c r="W32" s="11" t="n">
        <v>22134</v>
      </c>
      <c r="X32" s="11" t="s">
        <v>18</v>
      </c>
      <c r="Y32" s="11" t="s">
        <v>208</v>
      </c>
      <c r="Z32" s="11" t="n">
        <v>903</v>
      </c>
      <c r="AA32" s="11" t="s">
        <v>18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2601</v>
      </c>
      <c r="C2" s="4"/>
      <c r="D2" s="5" t="s">
        <v>2</v>
      </c>
      <c r="E2" s="6" t="n">
        <v>43495</v>
      </c>
    </row>
    <row r="3" customFormat="false" ht="12.75" hidden="false" customHeight="false" outlineLevel="0" collapsed="false">
      <c r="A3" s="1" t="s">
        <v>3</v>
      </c>
      <c r="B3" s="4" t="n">
        <v>2359</v>
      </c>
      <c r="C3" s="4"/>
      <c r="D3" s="5" t="s">
        <v>4</v>
      </c>
      <c r="E3" s="6" t="n">
        <v>47271</v>
      </c>
    </row>
    <row r="4" customFormat="false" ht="12.75" hidden="false" customHeight="false" outlineLevel="0" collapsed="false">
      <c r="A4" s="1" t="s">
        <v>5</v>
      </c>
      <c r="B4" s="4" t="n">
        <v>108</v>
      </c>
    </row>
    <row r="5" customFormat="false" ht="12.75" hidden="false" customHeight="false" outlineLevel="0" collapsed="false">
      <c r="A5" s="1" t="s">
        <v>6</v>
      </c>
      <c r="B5" s="4" t="n">
        <v>2251</v>
      </c>
    </row>
    <row r="6" customFormat="false" ht="12.75" hidden="false" customHeight="false" outlineLevel="0" collapsed="false">
      <c r="A6" s="1" t="s">
        <v>7</v>
      </c>
      <c r="B6" s="4" t="n">
        <v>268</v>
      </c>
    </row>
    <row r="9" customFormat="false" ht="12.75" hidden="false" customHeight="false" outlineLevel="0" collapsed="false">
      <c r="A9" s="2" t="s">
        <v>8</v>
      </c>
      <c r="B9" s="7" t="n">
        <v>0.0338</v>
      </c>
      <c r="C9" s="2"/>
      <c r="D9" s="2" t="s">
        <v>9</v>
      </c>
      <c r="E9" s="7" t="n">
        <v>0.0415</v>
      </c>
      <c r="F9" s="2"/>
      <c r="G9" s="2" t="s">
        <v>10</v>
      </c>
      <c r="H9" s="7" t="n">
        <v>0.0076</v>
      </c>
      <c r="I9" s="2"/>
      <c r="J9" s="2" t="s">
        <v>11</v>
      </c>
      <c r="K9" s="7" t="n">
        <v>0.2058</v>
      </c>
      <c r="L9" s="2"/>
      <c r="M9" s="2" t="s">
        <v>12</v>
      </c>
      <c r="N9" s="7" t="n">
        <v>0.0263</v>
      </c>
      <c r="O9" s="2"/>
      <c r="P9" s="2" t="s">
        <v>13</v>
      </c>
      <c r="Q9" s="7" t="n">
        <v>0.0812</v>
      </c>
      <c r="R9" s="2"/>
      <c r="S9" s="2" t="s">
        <v>14</v>
      </c>
      <c r="T9" s="7" t="n">
        <v>0.1714</v>
      </c>
      <c r="U9" s="2"/>
      <c r="V9" s="2" t="s">
        <v>15</v>
      </c>
      <c r="W9" s="7" t="n">
        <v>0.4209</v>
      </c>
      <c r="X9" s="2"/>
      <c r="Y9" s="2" t="s">
        <v>16</v>
      </c>
      <c r="Z9" s="7" t="n">
        <v>0.0116</v>
      </c>
      <c r="AA9" s="2"/>
    </row>
    <row r="10" customFormat="false" ht="12.75" hidden="false" customHeight="false" outlineLevel="0" collapsed="false">
      <c r="A10" s="1" t="s">
        <v>81</v>
      </c>
      <c r="B10" s="10" t="n">
        <v>60</v>
      </c>
      <c r="C10" s="1" t="s">
        <v>18</v>
      </c>
      <c r="D10" s="1" t="s">
        <v>19</v>
      </c>
      <c r="E10" s="10" t="n">
        <v>187</v>
      </c>
      <c r="F10" s="1" t="s">
        <v>18</v>
      </c>
      <c r="G10" s="1" t="s">
        <v>20</v>
      </c>
      <c r="H10" s="10" t="n">
        <v>22</v>
      </c>
      <c r="I10" s="1" t="s">
        <v>18</v>
      </c>
      <c r="J10" s="1" t="s">
        <v>21</v>
      </c>
      <c r="K10" s="10" t="n">
        <v>1193</v>
      </c>
      <c r="L10" s="1" t="s">
        <v>18</v>
      </c>
      <c r="M10" s="1" t="s">
        <v>22</v>
      </c>
      <c r="N10" s="10" t="n">
        <v>179</v>
      </c>
      <c r="O10" s="1" t="s">
        <v>18</v>
      </c>
      <c r="P10" s="1" t="s">
        <v>23</v>
      </c>
      <c r="Q10" s="10" t="n">
        <v>428</v>
      </c>
      <c r="R10" s="1" t="s">
        <v>18</v>
      </c>
      <c r="S10" s="1" t="s">
        <v>24</v>
      </c>
      <c r="T10" s="10" t="n">
        <v>903</v>
      </c>
      <c r="U10" s="1" t="s">
        <v>18</v>
      </c>
      <c r="V10" s="1" t="s">
        <v>25</v>
      </c>
      <c r="W10" s="10" t="n">
        <v>1363</v>
      </c>
      <c r="X10" s="1" t="s">
        <v>18</v>
      </c>
      <c r="Y10" s="1" t="s">
        <v>26</v>
      </c>
      <c r="Z10" s="10" t="n">
        <v>36</v>
      </c>
      <c r="AA10" s="1" t="s">
        <v>18</v>
      </c>
    </row>
    <row r="11" customFormat="false" ht="12.75" hidden="false" customHeight="false" outlineLevel="0" collapsed="false">
      <c r="A11" s="1" t="s">
        <v>45</v>
      </c>
      <c r="B11" s="10" t="n">
        <v>91</v>
      </c>
      <c r="C11" s="1" t="s">
        <v>18</v>
      </c>
      <c r="D11" s="1" t="s">
        <v>28</v>
      </c>
      <c r="E11" s="10" t="n">
        <v>97</v>
      </c>
      <c r="F11" s="1" t="s">
        <v>18</v>
      </c>
      <c r="G11" s="1" t="s">
        <v>47</v>
      </c>
      <c r="H11" s="10" t="n">
        <v>18</v>
      </c>
      <c r="I11" s="1" t="s">
        <v>18</v>
      </c>
      <c r="J11" s="1" t="s">
        <v>75</v>
      </c>
      <c r="K11" s="10" t="n">
        <v>417</v>
      </c>
      <c r="L11" s="1" t="s">
        <v>18</v>
      </c>
      <c r="M11" s="1" t="s">
        <v>40</v>
      </c>
      <c r="N11" s="10" t="n">
        <v>53</v>
      </c>
      <c r="O11" s="1" t="s">
        <v>18</v>
      </c>
      <c r="P11" s="1" t="s">
        <v>32</v>
      </c>
      <c r="Q11" s="10" t="n">
        <v>275</v>
      </c>
      <c r="R11" s="1" t="s">
        <v>18</v>
      </c>
      <c r="S11" s="1" t="s">
        <v>33</v>
      </c>
      <c r="T11" s="10" t="n">
        <v>444</v>
      </c>
      <c r="U11" s="1" t="s">
        <v>18</v>
      </c>
      <c r="V11" s="1" t="s">
        <v>70</v>
      </c>
      <c r="W11" s="10" t="n">
        <v>710</v>
      </c>
      <c r="X11" s="1" t="s">
        <v>18</v>
      </c>
      <c r="Y11" s="1" t="s">
        <v>35</v>
      </c>
      <c r="Z11" s="10" t="n">
        <v>28</v>
      </c>
      <c r="AA11" s="1" t="s">
        <v>18</v>
      </c>
    </row>
    <row r="12" customFormat="false" ht="12.75" hidden="false" customHeight="false" outlineLevel="0" collapsed="false">
      <c r="A12" s="1" t="s">
        <v>90</v>
      </c>
      <c r="B12" s="10" t="n">
        <v>60</v>
      </c>
      <c r="C12" s="1" t="s">
        <v>18</v>
      </c>
      <c r="D12" s="1" t="s">
        <v>91</v>
      </c>
      <c r="E12" s="10" t="n">
        <v>81</v>
      </c>
      <c r="F12" s="1" t="s">
        <v>18</v>
      </c>
      <c r="G12" s="1" t="s">
        <v>56</v>
      </c>
      <c r="H12" s="10" t="n">
        <v>18</v>
      </c>
      <c r="I12" s="1" t="s">
        <v>18</v>
      </c>
      <c r="J12" s="1" t="s">
        <v>48</v>
      </c>
      <c r="K12" s="10" t="n">
        <v>459</v>
      </c>
      <c r="L12" s="1" t="s">
        <v>18</v>
      </c>
      <c r="M12" s="1" t="s">
        <v>58</v>
      </c>
      <c r="N12" s="10" t="n">
        <v>53</v>
      </c>
      <c r="O12" s="1" t="s">
        <v>18</v>
      </c>
      <c r="P12" s="1" t="s">
        <v>41</v>
      </c>
      <c r="Q12" s="10" t="n">
        <v>236</v>
      </c>
      <c r="R12" s="1" t="s">
        <v>18</v>
      </c>
      <c r="S12" s="1" t="s">
        <v>78</v>
      </c>
      <c r="T12" s="10" t="n">
        <v>268</v>
      </c>
      <c r="U12" s="1" t="s">
        <v>18</v>
      </c>
      <c r="V12" s="1" t="s">
        <v>142</v>
      </c>
      <c r="W12" s="10" t="n">
        <v>747</v>
      </c>
      <c r="X12" s="1" t="s">
        <v>18</v>
      </c>
      <c r="Y12" s="1" t="s">
        <v>71</v>
      </c>
      <c r="Z12" s="10" t="n">
        <v>26</v>
      </c>
      <c r="AA12" s="1" t="s">
        <v>18</v>
      </c>
    </row>
    <row r="13" customFormat="false" ht="12.75" hidden="false" customHeight="false" outlineLevel="0" collapsed="false">
      <c r="A13" s="1" t="s">
        <v>36</v>
      </c>
      <c r="B13" s="10" t="n">
        <v>101</v>
      </c>
      <c r="C13" s="1" t="s">
        <v>18</v>
      </c>
      <c r="D13" s="1" t="s">
        <v>46</v>
      </c>
      <c r="E13" s="10" t="n">
        <v>94</v>
      </c>
      <c r="F13" s="1" t="s">
        <v>18</v>
      </c>
      <c r="G13" s="1" t="s">
        <v>65</v>
      </c>
      <c r="H13" s="10" t="n">
        <v>18</v>
      </c>
      <c r="I13" s="1" t="s">
        <v>18</v>
      </c>
      <c r="J13" s="1" t="s">
        <v>39</v>
      </c>
      <c r="K13" s="10" t="n">
        <v>633</v>
      </c>
      <c r="L13" s="1" t="s">
        <v>18</v>
      </c>
      <c r="M13" s="1" t="s">
        <v>49</v>
      </c>
      <c r="N13" s="10" t="n">
        <v>63</v>
      </c>
      <c r="O13" s="1" t="s">
        <v>18</v>
      </c>
      <c r="P13" s="1" t="s">
        <v>95</v>
      </c>
      <c r="Q13" s="10" t="n">
        <v>137</v>
      </c>
      <c r="R13" s="1" t="s">
        <v>18</v>
      </c>
      <c r="S13" s="1" t="s">
        <v>69</v>
      </c>
      <c r="T13" s="10" t="n">
        <v>321</v>
      </c>
      <c r="U13" s="1" t="s">
        <v>18</v>
      </c>
      <c r="V13" s="1" t="s">
        <v>133</v>
      </c>
      <c r="W13" s="10" t="n">
        <v>669</v>
      </c>
      <c r="X13" s="1" t="s">
        <v>18</v>
      </c>
      <c r="Y13" s="1" t="s">
        <v>44</v>
      </c>
      <c r="Z13" s="10" t="n">
        <v>22</v>
      </c>
      <c r="AA13" s="1" t="s">
        <v>18</v>
      </c>
    </row>
    <row r="14" customFormat="false" ht="12.75" hidden="false" customHeight="false" outlineLevel="0" collapsed="false">
      <c r="A14" s="1" t="s">
        <v>99</v>
      </c>
      <c r="B14" s="10" t="n">
        <v>63</v>
      </c>
      <c r="C14" s="1" t="s">
        <v>18</v>
      </c>
      <c r="D14" s="1" t="s">
        <v>55</v>
      </c>
      <c r="E14" s="10" t="n">
        <v>89</v>
      </c>
      <c r="F14" s="1" t="s">
        <v>18</v>
      </c>
      <c r="G14" s="1" t="s">
        <v>146</v>
      </c>
      <c r="H14" s="10" t="n">
        <v>16</v>
      </c>
      <c r="I14" s="1" t="s">
        <v>18</v>
      </c>
      <c r="J14" s="1" t="s">
        <v>57</v>
      </c>
      <c r="K14" s="10" t="n">
        <v>452</v>
      </c>
      <c r="L14" s="1" t="s">
        <v>18</v>
      </c>
      <c r="M14" s="1" t="s">
        <v>121</v>
      </c>
      <c r="N14" s="10" t="n">
        <v>52</v>
      </c>
      <c r="O14" s="1" t="s">
        <v>18</v>
      </c>
      <c r="P14" s="1" t="s">
        <v>77</v>
      </c>
      <c r="Q14" s="10" t="n">
        <v>176</v>
      </c>
      <c r="R14" s="1" t="s">
        <v>18</v>
      </c>
      <c r="S14" s="1" t="s">
        <v>60</v>
      </c>
      <c r="T14" s="10" t="n">
        <v>369</v>
      </c>
      <c r="U14" s="1" t="s">
        <v>18</v>
      </c>
      <c r="V14" s="1" t="s">
        <v>151</v>
      </c>
      <c r="W14" s="10" t="n">
        <v>861</v>
      </c>
      <c r="X14" s="1" t="s">
        <v>18</v>
      </c>
      <c r="Y14" s="1" t="s">
        <v>107</v>
      </c>
      <c r="Z14" s="10" t="n">
        <v>21</v>
      </c>
      <c r="AA14" s="1" t="s">
        <v>18</v>
      </c>
    </row>
    <row r="15" customFormat="false" ht="12.75" hidden="false" customHeight="false" outlineLevel="0" collapsed="false">
      <c r="A15" s="1" t="s">
        <v>153</v>
      </c>
      <c r="B15" s="10" t="n">
        <v>69</v>
      </c>
      <c r="C15" s="1" t="s">
        <v>18</v>
      </c>
      <c r="D15" s="1" t="s">
        <v>64</v>
      </c>
      <c r="E15" s="10" t="n">
        <v>82</v>
      </c>
      <c r="F15" s="1" t="s">
        <v>18</v>
      </c>
      <c r="G15" s="1" t="s">
        <v>110</v>
      </c>
      <c r="H15" s="10" t="n">
        <v>14</v>
      </c>
      <c r="I15" s="1" t="s">
        <v>18</v>
      </c>
      <c r="J15" s="1" t="s">
        <v>102</v>
      </c>
      <c r="K15" s="10" t="n">
        <v>331</v>
      </c>
      <c r="L15" s="1" t="s">
        <v>18</v>
      </c>
      <c r="M15" s="1" t="s">
        <v>112</v>
      </c>
      <c r="N15" s="10" t="n">
        <v>49</v>
      </c>
      <c r="O15" s="1" t="s">
        <v>18</v>
      </c>
      <c r="P15" s="1" t="s">
        <v>86</v>
      </c>
      <c r="Q15" s="10" t="n">
        <v>154</v>
      </c>
      <c r="R15" s="1" t="s">
        <v>18</v>
      </c>
      <c r="S15" s="1" t="s">
        <v>168</v>
      </c>
      <c r="T15" s="10" t="n">
        <v>287</v>
      </c>
      <c r="U15" s="1" t="s">
        <v>18</v>
      </c>
      <c r="V15" s="1" t="s">
        <v>115</v>
      </c>
      <c r="W15" s="10" t="n">
        <v>740</v>
      </c>
      <c r="X15" s="1" t="s">
        <v>18</v>
      </c>
      <c r="Y15" s="1" t="s">
        <v>62</v>
      </c>
      <c r="Z15" s="10" t="n">
        <v>30</v>
      </c>
      <c r="AA15" s="1" t="s">
        <v>18</v>
      </c>
    </row>
    <row r="16" customFormat="false" ht="12.75" hidden="false" customHeight="false" outlineLevel="0" collapsed="false">
      <c r="A16" s="1" t="s">
        <v>108</v>
      </c>
      <c r="B16" s="10" t="n">
        <v>58</v>
      </c>
      <c r="C16" s="1" t="s">
        <v>18</v>
      </c>
      <c r="D16" s="1" t="s">
        <v>82</v>
      </c>
      <c r="E16" s="10" t="n">
        <v>79</v>
      </c>
      <c r="F16" s="1" t="s">
        <v>18</v>
      </c>
      <c r="G16" s="1" t="s">
        <v>74</v>
      </c>
      <c r="H16" s="10" t="n">
        <v>14</v>
      </c>
      <c r="I16" s="1" t="s">
        <v>18</v>
      </c>
      <c r="J16" s="1" t="s">
        <v>111</v>
      </c>
      <c r="K16" s="10" t="n">
        <v>361</v>
      </c>
      <c r="L16" s="1" t="s">
        <v>18</v>
      </c>
      <c r="M16" s="1" t="s">
        <v>67</v>
      </c>
      <c r="N16" s="10" t="n">
        <v>56</v>
      </c>
      <c r="O16" s="1" t="s">
        <v>18</v>
      </c>
      <c r="P16" s="1" t="s">
        <v>131</v>
      </c>
      <c r="Q16" s="10" t="n">
        <v>116</v>
      </c>
      <c r="R16" s="1" t="s">
        <v>18</v>
      </c>
      <c r="S16" s="1" t="s">
        <v>96</v>
      </c>
      <c r="T16" s="10" t="n">
        <v>234</v>
      </c>
      <c r="U16" s="1" t="s">
        <v>18</v>
      </c>
      <c r="V16" s="1" t="s">
        <v>88</v>
      </c>
      <c r="W16" s="10" t="n">
        <v>736</v>
      </c>
      <c r="X16" s="1" t="s">
        <v>18</v>
      </c>
      <c r="Y16" s="1" t="s">
        <v>125</v>
      </c>
      <c r="Z16" s="10" t="n">
        <v>21</v>
      </c>
      <c r="AA16" s="1" t="s">
        <v>18</v>
      </c>
    </row>
    <row r="17" customFormat="false" ht="12.75" hidden="false" customHeight="false" outlineLevel="0" collapsed="false">
      <c r="A17" s="1" t="s">
        <v>162</v>
      </c>
      <c r="B17" s="10" t="n">
        <v>52</v>
      </c>
      <c r="C17" s="1" t="s">
        <v>18</v>
      </c>
      <c r="D17" s="1" t="s">
        <v>100</v>
      </c>
      <c r="E17" s="10" t="n">
        <v>83</v>
      </c>
      <c r="F17" s="1" t="s">
        <v>18</v>
      </c>
      <c r="G17" s="1" t="s">
        <v>83</v>
      </c>
      <c r="H17" s="10" t="n">
        <v>14</v>
      </c>
      <c r="I17" s="1" t="s">
        <v>18</v>
      </c>
      <c r="J17" s="1" t="s">
        <v>84</v>
      </c>
      <c r="K17" s="10" t="n">
        <v>407</v>
      </c>
      <c r="L17" s="1" t="s">
        <v>18</v>
      </c>
      <c r="M17" s="1" t="s">
        <v>94</v>
      </c>
      <c r="N17" s="10" t="n">
        <v>50</v>
      </c>
      <c r="O17" s="1" t="s">
        <v>18</v>
      </c>
      <c r="P17" s="1" t="s">
        <v>122</v>
      </c>
      <c r="Q17" s="10" t="n">
        <v>148</v>
      </c>
      <c r="R17" s="1" t="s">
        <v>18</v>
      </c>
      <c r="S17" s="1" t="s">
        <v>141</v>
      </c>
      <c r="T17" s="10" t="n">
        <v>276</v>
      </c>
      <c r="U17" s="1" t="s">
        <v>18</v>
      </c>
      <c r="V17" s="1" t="s">
        <v>160</v>
      </c>
      <c r="W17" s="10" t="n">
        <v>815</v>
      </c>
      <c r="X17" s="1" t="s">
        <v>18</v>
      </c>
      <c r="Y17" s="1" t="s">
        <v>134</v>
      </c>
      <c r="Z17" s="10" t="n">
        <v>21</v>
      </c>
      <c r="AA17" s="1" t="s">
        <v>18</v>
      </c>
    </row>
    <row r="18" customFormat="false" ht="12.75" hidden="false" customHeight="false" outlineLevel="0" collapsed="false">
      <c r="A18" s="1" t="s">
        <v>72</v>
      </c>
      <c r="B18" s="10" t="n">
        <v>69</v>
      </c>
      <c r="C18" s="1" t="s">
        <v>18</v>
      </c>
      <c r="D18" s="1" t="s">
        <v>136</v>
      </c>
      <c r="E18" s="10" t="n">
        <v>79</v>
      </c>
      <c r="F18" s="1" t="s">
        <v>18</v>
      </c>
      <c r="G18" s="1" t="s">
        <v>38</v>
      </c>
      <c r="H18" s="10" t="n">
        <v>18</v>
      </c>
      <c r="I18" s="1" t="s">
        <v>18</v>
      </c>
      <c r="J18" s="1" t="s">
        <v>129</v>
      </c>
      <c r="K18" s="10" t="n">
        <v>319</v>
      </c>
      <c r="L18" s="1" t="s">
        <v>18</v>
      </c>
      <c r="M18" s="1" t="s">
        <v>157</v>
      </c>
      <c r="N18" s="10" t="n">
        <v>43</v>
      </c>
      <c r="O18" s="1" t="s">
        <v>18</v>
      </c>
      <c r="P18" s="1" t="s">
        <v>68</v>
      </c>
      <c r="Q18" s="10" t="n">
        <v>160</v>
      </c>
      <c r="R18" s="1" t="s">
        <v>18</v>
      </c>
      <c r="S18" s="1" t="s">
        <v>42</v>
      </c>
      <c r="T18" s="10" t="n">
        <v>401</v>
      </c>
      <c r="U18" s="1" t="s">
        <v>18</v>
      </c>
      <c r="V18" s="1" t="s">
        <v>106</v>
      </c>
      <c r="W18" s="10" t="n">
        <v>782</v>
      </c>
      <c r="X18" s="1" t="s">
        <v>18</v>
      </c>
      <c r="Y18" s="1" t="s">
        <v>80</v>
      </c>
      <c r="Z18" s="10" t="n">
        <v>27</v>
      </c>
      <c r="AA18" s="1" t="s">
        <v>18</v>
      </c>
    </row>
    <row r="19" customFormat="false" ht="12.75" hidden="false" customHeight="false" outlineLevel="0" collapsed="false">
      <c r="A19" s="1" t="s">
        <v>144</v>
      </c>
      <c r="B19" s="10" t="n">
        <v>63</v>
      </c>
      <c r="C19" s="1" t="s">
        <v>18</v>
      </c>
      <c r="D19" s="1" t="s">
        <v>109</v>
      </c>
      <c r="E19" s="10" t="n">
        <v>80</v>
      </c>
      <c r="F19" s="1" t="s">
        <v>18</v>
      </c>
      <c r="G19" s="1" t="s">
        <v>173</v>
      </c>
      <c r="H19" s="10" t="n">
        <v>11</v>
      </c>
      <c r="I19" s="1" t="s">
        <v>18</v>
      </c>
      <c r="J19" s="1" t="s">
        <v>156</v>
      </c>
      <c r="K19" s="10" t="n">
        <v>310</v>
      </c>
      <c r="L19" s="1" t="s">
        <v>18</v>
      </c>
      <c r="M19" s="1" t="s">
        <v>166</v>
      </c>
      <c r="N19" s="10" t="n">
        <v>52</v>
      </c>
      <c r="O19" s="1" t="s">
        <v>18</v>
      </c>
      <c r="P19" s="1" t="s">
        <v>167</v>
      </c>
      <c r="Q19" s="10" t="n">
        <v>137</v>
      </c>
      <c r="R19" s="1" t="s">
        <v>18</v>
      </c>
      <c r="S19" s="1" t="s">
        <v>105</v>
      </c>
      <c r="T19" s="10" t="n">
        <v>327</v>
      </c>
      <c r="U19" s="1" t="s">
        <v>18</v>
      </c>
      <c r="V19" s="1" t="s">
        <v>196</v>
      </c>
      <c r="W19" s="10" t="n">
        <v>625</v>
      </c>
      <c r="X19" s="1" t="s">
        <v>18</v>
      </c>
      <c r="Y19" s="1" t="s">
        <v>116</v>
      </c>
      <c r="Z19" s="10" t="n">
        <v>21</v>
      </c>
      <c r="AA19" s="1" t="s">
        <v>18</v>
      </c>
    </row>
    <row r="20" customFormat="false" ht="12.75" hidden="false" customHeight="false" outlineLevel="0" collapsed="false">
      <c r="A20" s="1" t="s">
        <v>180</v>
      </c>
      <c r="B20" s="10" t="n">
        <v>59</v>
      </c>
      <c r="C20" s="1" t="s">
        <v>18</v>
      </c>
      <c r="D20" s="1" t="s">
        <v>118</v>
      </c>
      <c r="E20" s="10" t="n">
        <v>77</v>
      </c>
      <c r="F20" s="1" t="s">
        <v>18</v>
      </c>
      <c r="G20" s="1" t="s">
        <v>191</v>
      </c>
      <c r="H20" s="10" t="n">
        <v>19</v>
      </c>
      <c r="I20" s="1" t="s">
        <v>18</v>
      </c>
      <c r="J20" s="1" t="s">
        <v>120</v>
      </c>
      <c r="K20" s="10" t="n">
        <v>371</v>
      </c>
      <c r="L20" s="1" t="s">
        <v>18</v>
      </c>
      <c r="M20" s="1" t="s">
        <v>130</v>
      </c>
      <c r="N20" s="10" t="n">
        <v>44</v>
      </c>
      <c r="O20" s="1" t="s">
        <v>18</v>
      </c>
      <c r="P20" s="1" t="s">
        <v>158</v>
      </c>
      <c r="Q20" s="10" t="n">
        <v>127</v>
      </c>
      <c r="R20" s="1" t="s">
        <v>18</v>
      </c>
      <c r="S20" s="1" t="s">
        <v>186</v>
      </c>
      <c r="T20" s="10" t="n">
        <v>254</v>
      </c>
      <c r="U20" s="1" t="s">
        <v>18</v>
      </c>
      <c r="V20" s="1" t="s">
        <v>52</v>
      </c>
      <c r="W20" s="10" t="n">
        <v>797</v>
      </c>
      <c r="X20" s="1" t="s">
        <v>18</v>
      </c>
      <c r="Y20" s="1" t="s">
        <v>53</v>
      </c>
      <c r="Z20" s="10" t="n">
        <v>24</v>
      </c>
      <c r="AA20" s="1" t="s">
        <v>18</v>
      </c>
    </row>
    <row r="21" customFormat="false" ht="12.75" hidden="false" customHeight="false" outlineLevel="0" collapsed="false">
      <c r="A21" s="1" t="s">
        <v>135</v>
      </c>
      <c r="B21" s="10" t="n">
        <v>69</v>
      </c>
      <c r="C21" s="1" t="s">
        <v>18</v>
      </c>
      <c r="D21" s="1" t="s">
        <v>73</v>
      </c>
      <c r="E21" s="10" t="n">
        <v>85</v>
      </c>
      <c r="F21" s="1" t="s">
        <v>18</v>
      </c>
      <c r="G21" s="1" t="s">
        <v>155</v>
      </c>
      <c r="H21" s="10" t="n">
        <v>12</v>
      </c>
      <c r="I21" s="1" t="s">
        <v>18</v>
      </c>
      <c r="J21" s="1" t="s">
        <v>66</v>
      </c>
      <c r="K21" s="10" t="n">
        <v>437</v>
      </c>
      <c r="L21" s="1" t="s">
        <v>18</v>
      </c>
      <c r="M21" s="1" t="s">
        <v>85</v>
      </c>
      <c r="N21" s="10" t="n">
        <v>54</v>
      </c>
      <c r="O21" s="1" t="s">
        <v>18</v>
      </c>
      <c r="P21" s="1" t="s">
        <v>59</v>
      </c>
      <c r="Q21" s="10" t="n">
        <v>195</v>
      </c>
      <c r="R21" s="1" t="s">
        <v>18</v>
      </c>
      <c r="S21" s="1" t="s">
        <v>51</v>
      </c>
      <c r="T21" s="10" t="n">
        <v>397</v>
      </c>
      <c r="U21" s="1" t="s">
        <v>18</v>
      </c>
      <c r="V21" s="1" t="s">
        <v>43</v>
      </c>
      <c r="W21" s="10" t="n">
        <v>969</v>
      </c>
      <c r="X21" s="1" t="s">
        <v>18</v>
      </c>
      <c r="Y21" s="1" t="s">
        <v>143</v>
      </c>
      <c r="Z21" s="10" t="n">
        <v>21</v>
      </c>
      <c r="AA21" s="1" t="s">
        <v>18</v>
      </c>
    </row>
    <row r="22" customFormat="false" ht="12.75" hidden="false" customHeight="false" outlineLevel="0" collapsed="false">
      <c r="A22" s="1" t="s">
        <v>63</v>
      </c>
      <c r="B22" s="10" t="n">
        <v>71</v>
      </c>
      <c r="C22" s="1" t="s">
        <v>18</v>
      </c>
      <c r="D22" s="1" t="s">
        <v>190</v>
      </c>
      <c r="E22" s="10" t="n">
        <v>70</v>
      </c>
      <c r="F22" s="1" t="s">
        <v>18</v>
      </c>
      <c r="G22" s="1" t="s">
        <v>92</v>
      </c>
      <c r="H22" s="10" t="n">
        <v>16</v>
      </c>
      <c r="I22" s="1" t="s">
        <v>18</v>
      </c>
      <c r="J22" s="1" t="s">
        <v>93</v>
      </c>
      <c r="K22" s="10" t="n">
        <v>340</v>
      </c>
      <c r="L22" s="1" t="s">
        <v>18</v>
      </c>
      <c r="M22" s="1" t="s">
        <v>175</v>
      </c>
      <c r="N22" s="10" t="n">
        <v>43</v>
      </c>
      <c r="O22" s="1" t="s">
        <v>18</v>
      </c>
      <c r="P22" s="1" t="s">
        <v>149</v>
      </c>
      <c r="Q22" s="10" t="n">
        <v>132</v>
      </c>
      <c r="R22" s="1" t="s">
        <v>18</v>
      </c>
      <c r="S22" s="1" t="s">
        <v>204</v>
      </c>
      <c r="T22" s="10" t="n">
        <v>221</v>
      </c>
      <c r="U22" s="1" t="s">
        <v>18</v>
      </c>
      <c r="V22" s="1" t="s">
        <v>79</v>
      </c>
      <c r="W22" s="10" t="n">
        <v>780</v>
      </c>
      <c r="X22" s="1" t="s">
        <v>18</v>
      </c>
      <c r="Y22" s="1" t="s">
        <v>170</v>
      </c>
      <c r="Z22" s="10" t="n">
        <v>24</v>
      </c>
      <c r="AA22" s="1" t="s">
        <v>18</v>
      </c>
    </row>
    <row r="23" customFormat="false" ht="12.75" hidden="false" customHeight="false" outlineLevel="0" collapsed="false">
      <c r="A23" s="1" t="s">
        <v>189</v>
      </c>
      <c r="B23" s="10" t="n">
        <v>53</v>
      </c>
      <c r="C23" s="1" t="s">
        <v>18</v>
      </c>
      <c r="D23" s="1" t="s">
        <v>145</v>
      </c>
      <c r="E23" s="10" t="n">
        <v>79</v>
      </c>
      <c r="F23" s="1" t="s">
        <v>18</v>
      </c>
      <c r="G23" s="1" t="s">
        <v>119</v>
      </c>
      <c r="H23" s="10" t="n">
        <v>13</v>
      </c>
      <c r="I23" s="1" t="s">
        <v>18</v>
      </c>
      <c r="J23" s="1" t="s">
        <v>138</v>
      </c>
      <c r="K23" s="10" t="n">
        <v>381</v>
      </c>
      <c r="L23" s="1" t="s">
        <v>18</v>
      </c>
      <c r="M23" s="1" t="s">
        <v>193</v>
      </c>
      <c r="N23" s="10" t="n">
        <v>43</v>
      </c>
      <c r="O23" s="1" t="s">
        <v>18</v>
      </c>
      <c r="P23" s="1" t="s">
        <v>176</v>
      </c>
      <c r="Q23" s="10" t="n">
        <v>101</v>
      </c>
      <c r="R23" s="1" t="s">
        <v>18</v>
      </c>
      <c r="S23" s="1" t="s">
        <v>159</v>
      </c>
      <c r="T23" s="10" t="n">
        <v>292</v>
      </c>
      <c r="U23" s="1" t="s">
        <v>18</v>
      </c>
      <c r="V23" s="1" t="s">
        <v>178</v>
      </c>
      <c r="W23" s="10" t="n">
        <v>642</v>
      </c>
      <c r="X23" s="1" t="s">
        <v>18</v>
      </c>
      <c r="Y23" s="1" t="s">
        <v>206</v>
      </c>
      <c r="Z23" s="10" t="n">
        <v>21</v>
      </c>
      <c r="AA23" s="1" t="s">
        <v>18</v>
      </c>
    </row>
    <row r="24" customFormat="false" ht="12.75" hidden="false" customHeight="false" outlineLevel="0" collapsed="false">
      <c r="A24" s="1" t="s">
        <v>117</v>
      </c>
      <c r="B24" s="10" t="n">
        <v>54</v>
      </c>
      <c r="C24" s="1" t="s">
        <v>18</v>
      </c>
      <c r="D24" s="1" t="s">
        <v>163</v>
      </c>
      <c r="E24" s="10" t="n">
        <v>79</v>
      </c>
      <c r="F24" s="1" t="s">
        <v>18</v>
      </c>
      <c r="G24" s="1" t="s">
        <v>101</v>
      </c>
      <c r="H24" s="10" t="n">
        <v>13</v>
      </c>
      <c r="I24" s="1" t="s">
        <v>18</v>
      </c>
      <c r="J24" s="1" t="s">
        <v>165</v>
      </c>
      <c r="K24" s="10" t="n">
        <v>259</v>
      </c>
      <c r="L24" s="1" t="s">
        <v>18</v>
      </c>
      <c r="M24" s="1" t="s">
        <v>202</v>
      </c>
      <c r="N24" s="10" t="n">
        <v>39</v>
      </c>
      <c r="O24" s="1" t="s">
        <v>18</v>
      </c>
      <c r="P24" s="1" t="s">
        <v>104</v>
      </c>
      <c r="Q24" s="10" t="n">
        <v>126</v>
      </c>
      <c r="R24" s="1" t="s">
        <v>18</v>
      </c>
      <c r="S24" s="1" t="s">
        <v>114</v>
      </c>
      <c r="T24" s="10" t="n">
        <v>336</v>
      </c>
      <c r="U24" s="1" t="s">
        <v>18</v>
      </c>
      <c r="V24" s="1" t="s">
        <v>187</v>
      </c>
      <c r="W24" s="10" t="n">
        <v>655</v>
      </c>
      <c r="X24" s="1" t="s">
        <v>18</v>
      </c>
      <c r="Y24" s="1" t="s">
        <v>89</v>
      </c>
      <c r="Z24" s="10" t="n">
        <v>22</v>
      </c>
      <c r="AA24" s="1" t="s">
        <v>18</v>
      </c>
    </row>
    <row r="25" customFormat="false" ht="12.75" hidden="false" customHeight="false" outlineLevel="0" collapsed="false">
      <c r="A25" s="1" t="s">
        <v>126</v>
      </c>
      <c r="B25" s="10" t="n">
        <v>66</v>
      </c>
      <c r="C25" s="1" t="s">
        <v>18</v>
      </c>
      <c r="D25" s="1" t="s">
        <v>172</v>
      </c>
      <c r="E25" s="10" t="n">
        <v>72</v>
      </c>
      <c r="F25" s="1" t="s">
        <v>18</v>
      </c>
      <c r="G25" s="1" t="s">
        <v>128</v>
      </c>
      <c r="H25" s="10" t="n">
        <v>11</v>
      </c>
      <c r="I25" s="1" t="s">
        <v>18</v>
      </c>
      <c r="J25" s="1" t="s">
        <v>174</v>
      </c>
      <c r="K25" s="10" t="n">
        <v>311</v>
      </c>
      <c r="L25" s="1" t="s">
        <v>18</v>
      </c>
      <c r="M25" s="1" t="s">
        <v>103</v>
      </c>
      <c r="N25" s="10" t="n">
        <v>42</v>
      </c>
      <c r="O25" s="1" t="s">
        <v>18</v>
      </c>
      <c r="P25" s="1" t="s">
        <v>113</v>
      </c>
      <c r="Q25" s="10" t="n">
        <v>183</v>
      </c>
      <c r="R25" s="1" t="s">
        <v>18</v>
      </c>
      <c r="S25" s="1" t="s">
        <v>87</v>
      </c>
      <c r="T25" s="10" t="n">
        <v>327</v>
      </c>
      <c r="U25" s="1" t="s">
        <v>18</v>
      </c>
      <c r="V25" s="1" t="s">
        <v>205</v>
      </c>
      <c r="W25" s="10" t="n">
        <v>585</v>
      </c>
      <c r="X25" s="1" t="s">
        <v>18</v>
      </c>
      <c r="Y25" s="1" t="s">
        <v>98</v>
      </c>
      <c r="Z25" s="10" t="n">
        <v>26</v>
      </c>
      <c r="AA25" s="1" t="s">
        <v>18</v>
      </c>
    </row>
    <row r="26" customFormat="false" ht="12.75" hidden="false" customHeight="false" outlineLevel="0" collapsed="false">
      <c r="A26" s="1" t="s">
        <v>17</v>
      </c>
      <c r="B26" s="10" t="n">
        <v>120</v>
      </c>
      <c r="C26" s="1" t="s">
        <v>18</v>
      </c>
      <c r="D26" s="1" t="s">
        <v>37</v>
      </c>
      <c r="E26" s="10" t="n">
        <v>86</v>
      </c>
      <c r="F26" s="1" t="s">
        <v>18</v>
      </c>
      <c r="G26" s="1" t="s">
        <v>29</v>
      </c>
      <c r="H26" s="10" t="n">
        <v>29</v>
      </c>
      <c r="I26" s="1" t="s">
        <v>18</v>
      </c>
      <c r="J26" s="1" t="s">
        <v>30</v>
      </c>
      <c r="K26" s="10" t="n">
        <v>694</v>
      </c>
      <c r="L26" s="1" t="s">
        <v>18</v>
      </c>
      <c r="M26" s="1" t="s">
        <v>184</v>
      </c>
      <c r="N26" s="10" t="n">
        <v>50</v>
      </c>
      <c r="O26" s="1" t="s">
        <v>18</v>
      </c>
      <c r="P26" s="1" t="s">
        <v>203</v>
      </c>
      <c r="Q26" s="10" t="n">
        <v>100</v>
      </c>
      <c r="R26" s="1" t="s">
        <v>18</v>
      </c>
      <c r="S26" s="1" t="s">
        <v>150</v>
      </c>
      <c r="T26" s="10" t="n">
        <v>289</v>
      </c>
      <c r="U26" s="1" t="s">
        <v>18</v>
      </c>
      <c r="V26" s="1" t="s">
        <v>97</v>
      </c>
      <c r="W26" s="10" t="n">
        <v>790</v>
      </c>
      <c r="X26" s="1" t="s">
        <v>18</v>
      </c>
      <c r="Y26" s="1" t="s">
        <v>179</v>
      </c>
      <c r="Z26" s="10" t="n">
        <v>21</v>
      </c>
      <c r="AA26" s="1" t="s">
        <v>18</v>
      </c>
    </row>
    <row r="27" customFormat="false" ht="12.75" hidden="false" customHeight="false" outlineLevel="0" collapsed="false">
      <c r="A27" s="1" t="s">
        <v>54</v>
      </c>
      <c r="B27" s="10" t="n">
        <v>85</v>
      </c>
      <c r="C27" s="1" t="s">
        <v>18</v>
      </c>
      <c r="D27" s="1" t="s">
        <v>199</v>
      </c>
      <c r="E27" s="10" t="n">
        <v>76</v>
      </c>
      <c r="F27" s="1" t="s">
        <v>18</v>
      </c>
      <c r="G27" s="1" t="s">
        <v>137</v>
      </c>
      <c r="H27" s="10" t="n">
        <v>14</v>
      </c>
      <c r="I27" s="1" t="s">
        <v>18</v>
      </c>
      <c r="J27" s="1" t="s">
        <v>183</v>
      </c>
      <c r="K27" s="10" t="n">
        <v>294</v>
      </c>
      <c r="L27" s="1" t="s">
        <v>18</v>
      </c>
      <c r="M27" s="1" t="s">
        <v>76</v>
      </c>
      <c r="N27" s="10" t="n">
        <v>42</v>
      </c>
      <c r="O27" s="1" t="s">
        <v>18</v>
      </c>
      <c r="P27" s="1" t="s">
        <v>185</v>
      </c>
      <c r="Q27" s="10" t="n">
        <v>110</v>
      </c>
      <c r="R27" s="1" t="s">
        <v>18</v>
      </c>
      <c r="S27" s="1" t="s">
        <v>177</v>
      </c>
      <c r="T27" s="10" t="n">
        <v>648</v>
      </c>
      <c r="U27" s="1" t="s">
        <v>18</v>
      </c>
      <c r="V27" s="1" t="s">
        <v>169</v>
      </c>
      <c r="W27" s="10" t="n">
        <v>1431</v>
      </c>
      <c r="X27" s="1" t="s">
        <v>18</v>
      </c>
      <c r="Y27" s="1" t="s">
        <v>161</v>
      </c>
      <c r="Z27" s="10" t="n">
        <v>24</v>
      </c>
      <c r="AA27" s="1" t="s">
        <v>18</v>
      </c>
    </row>
    <row r="28" customFormat="false" ht="12.75" hidden="false" customHeight="false" outlineLevel="0" collapsed="false">
      <c r="A28" s="1" t="s">
        <v>198</v>
      </c>
      <c r="B28" s="10" t="n">
        <v>53</v>
      </c>
      <c r="C28" s="1" t="s">
        <v>18</v>
      </c>
      <c r="D28" s="1" t="s">
        <v>127</v>
      </c>
      <c r="E28" s="10" t="n">
        <v>78</v>
      </c>
      <c r="F28" s="1" t="s">
        <v>18</v>
      </c>
      <c r="G28" s="1" t="s">
        <v>200</v>
      </c>
      <c r="H28" s="10" t="n">
        <v>14</v>
      </c>
      <c r="I28" s="1" t="s">
        <v>18</v>
      </c>
      <c r="J28" s="1" t="s">
        <v>147</v>
      </c>
      <c r="K28" s="10" t="n">
        <v>342</v>
      </c>
      <c r="L28" s="1" t="s">
        <v>18</v>
      </c>
      <c r="M28" s="1" t="s">
        <v>148</v>
      </c>
      <c r="N28" s="10" t="n">
        <v>40</v>
      </c>
      <c r="O28" s="1" t="s">
        <v>18</v>
      </c>
      <c r="P28" s="1" t="s">
        <v>50</v>
      </c>
      <c r="Q28" s="10" t="n">
        <v>272</v>
      </c>
      <c r="R28" s="1" t="s">
        <v>18</v>
      </c>
      <c r="S28" s="1" t="s">
        <v>195</v>
      </c>
      <c r="T28" s="10" t="n">
        <v>251</v>
      </c>
      <c r="U28" s="1" t="s">
        <v>18</v>
      </c>
      <c r="V28" s="1" t="s">
        <v>124</v>
      </c>
      <c r="W28" s="10" t="n">
        <v>1510</v>
      </c>
      <c r="X28" s="1" t="s">
        <v>18</v>
      </c>
      <c r="Y28" s="1" t="s">
        <v>197</v>
      </c>
      <c r="Z28" s="10" t="n">
        <v>22</v>
      </c>
      <c r="AA28" s="1" t="s">
        <v>18</v>
      </c>
    </row>
    <row r="29" customFormat="false" ht="12.75" hidden="false" customHeight="false" outlineLevel="0" collapsed="false">
      <c r="A29" s="1" t="s">
        <v>27</v>
      </c>
      <c r="B29" s="10" t="n">
        <v>100</v>
      </c>
      <c r="C29" s="1" t="s">
        <v>18</v>
      </c>
      <c r="D29" s="1" t="s">
        <v>154</v>
      </c>
      <c r="E29" s="10" t="n">
        <v>75</v>
      </c>
      <c r="F29" s="1" t="s">
        <v>18</v>
      </c>
      <c r="G29" s="1" t="s">
        <v>182</v>
      </c>
      <c r="H29" s="10" t="n">
        <v>14</v>
      </c>
      <c r="I29" s="1" t="s">
        <v>18</v>
      </c>
      <c r="J29" s="1" t="s">
        <v>201</v>
      </c>
      <c r="K29" s="10" t="n">
        <v>358</v>
      </c>
      <c r="L29" s="1" t="s">
        <v>18</v>
      </c>
      <c r="M29" s="1" t="s">
        <v>31</v>
      </c>
      <c r="N29" s="10" t="n">
        <v>51</v>
      </c>
      <c r="O29" s="1" t="s">
        <v>18</v>
      </c>
      <c r="P29" s="1" t="s">
        <v>140</v>
      </c>
      <c r="Q29" s="10" t="n">
        <v>113</v>
      </c>
      <c r="R29" s="1" t="s">
        <v>18</v>
      </c>
      <c r="S29" s="1" t="s">
        <v>123</v>
      </c>
      <c r="T29" s="10" t="n">
        <v>322</v>
      </c>
      <c r="U29" s="1" t="s">
        <v>18</v>
      </c>
      <c r="V29" s="1" t="s">
        <v>61</v>
      </c>
      <c r="W29" s="10" t="n">
        <v>842</v>
      </c>
      <c r="X29" s="1" t="s">
        <v>18</v>
      </c>
      <c r="Y29" s="1" t="s">
        <v>152</v>
      </c>
      <c r="Z29" s="10" t="n">
        <v>23</v>
      </c>
      <c r="AA29" s="1" t="s">
        <v>18</v>
      </c>
    </row>
    <row r="30" customFormat="false" ht="12.75" hidden="false" customHeight="false" outlineLevel="0" collapsed="false">
      <c r="A30" s="1" t="s">
        <v>171</v>
      </c>
      <c r="B30" s="10" t="n">
        <v>55</v>
      </c>
      <c r="C30" s="1" t="s">
        <v>18</v>
      </c>
      <c r="D30" s="1" t="s">
        <v>181</v>
      </c>
      <c r="E30" s="10" t="n">
        <v>77</v>
      </c>
      <c r="F30" s="1" t="s">
        <v>18</v>
      </c>
      <c r="G30" s="1" t="s">
        <v>164</v>
      </c>
      <c r="H30" s="10" t="n">
        <v>13</v>
      </c>
      <c r="I30" s="1" t="s">
        <v>18</v>
      </c>
      <c r="J30" s="1" t="s">
        <v>192</v>
      </c>
      <c r="K30" s="10" t="n">
        <v>282</v>
      </c>
      <c r="L30" s="1" t="s">
        <v>18</v>
      </c>
      <c r="M30" s="1" t="s">
        <v>139</v>
      </c>
      <c r="N30" s="10" t="n">
        <v>45</v>
      </c>
      <c r="O30" s="1" t="s">
        <v>18</v>
      </c>
      <c r="P30" s="1" t="s">
        <v>194</v>
      </c>
      <c r="Q30" s="10" t="n">
        <v>105</v>
      </c>
      <c r="R30" s="1" t="s">
        <v>18</v>
      </c>
      <c r="S30" s="1" t="s">
        <v>132</v>
      </c>
      <c r="T30" s="10" t="n">
        <v>287</v>
      </c>
      <c r="U30" s="1" t="s">
        <v>18</v>
      </c>
      <c r="V30" s="1" t="s">
        <v>34</v>
      </c>
      <c r="W30" s="10" t="n">
        <v>1257</v>
      </c>
      <c r="X30" s="1" t="s">
        <v>18</v>
      </c>
      <c r="Y30" s="1" t="s">
        <v>188</v>
      </c>
      <c r="Z30" s="10" t="n">
        <v>22</v>
      </c>
      <c r="AA30" s="1" t="s">
        <v>18</v>
      </c>
    </row>
    <row r="31" customFormat="false" ht="12.75" hidden="false" customHeight="false" outlineLevel="0" collapsed="false">
      <c r="A31" s="11" t="s">
        <v>207</v>
      </c>
      <c r="B31" s="11" t="n">
        <v>1471</v>
      </c>
      <c r="C31" s="11" t="s">
        <v>18</v>
      </c>
      <c r="D31" s="11" t="s">
        <v>207</v>
      </c>
      <c r="E31" s="11" t="n">
        <v>1805</v>
      </c>
      <c r="F31" s="11" t="s">
        <v>18</v>
      </c>
      <c r="G31" s="11" t="s">
        <v>207</v>
      </c>
      <c r="H31" s="11" t="n">
        <v>331</v>
      </c>
      <c r="I31" s="11" t="s">
        <v>18</v>
      </c>
      <c r="J31" s="11" t="s">
        <v>207</v>
      </c>
      <c r="K31" s="11" t="n">
        <v>8951</v>
      </c>
      <c r="L31" s="11" t="s">
        <v>18</v>
      </c>
      <c r="M31" s="11" t="s">
        <v>207</v>
      </c>
      <c r="N31" s="11" t="n">
        <v>1143</v>
      </c>
      <c r="O31" s="11" t="s">
        <v>18</v>
      </c>
      <c r="P31" s="11" t="s">
        <v>207</v>
      </c>
      <c r="Q31" s="11" t="n">
        <v>3531</v>
      </c>
      <c r="R31" s="11" t="s">
        <v>18</v>
      </c>
      <c r="S31" s="11" t="s">
        <v>207</v>
      </c>
      <c r="T31" s="11" t="n">
        <v>7454</v>
      </c>
      <c r="U31" s="11" t="s">
        <v>18</v>
      </c>
      <c r="V31" s="11" t="s">
        <v>207</v>
      </c>
      <c r="W31" s="11" t="n">
        <v>18306</v>
      </c>
      <c r="X31" s="11" t="s">
        <v>18</v>
      </c>
      <c r="Y31" s="11" t="s">
        <v>207</v>
      </c>
      <c r="Z31" s="11" t="n">
        <v>503</v>
      </c>
      <c r="AA31" s="11" t="s">
        <v>18</v>
      </c>
    </row>
    <row r="32" customFormat="false" ht="12.75" hidden="false" customHeight="false" outlineLevel="0" collapsed="false">
      <c r="A32" s="11" t="s">
        <v>208</v>
      </c>
      <c r="B32" s="11" t="n">
        <v>1029</v>
      </c>
      <c r="C32" s="11" t="s">
        <v>18</v>
      </c>
      <c r="D32" s="11" t="s">
        <v>208</v>
      </c>
      <c r="E32" s="11" t="n">
        <v>1386</v>
      </c>
      <c r="F32" s="11" t="s">
        <v>18</v>
      </c>
      <c r="G32" s="11" t="s">
        <v>208</v>
      </c>
      <c r="H32" s="11" t="n">
        <v>231</v>
      </c>
      <c r="I32" s="11" t="s">
        <v>18</v>
      </c>
      <c r="J32" s="11" t="s">
        <v>208</v>
      </c>
      <c r="K32" s="11" t="n">
        <v>4578</v>
      </c>
      <c r="L32" s="11" t="s">
        <v>18</v>
      </c>
      <c r="M32" s="11" t="s">
        <v>208</v>
      </c>
      <c r="N32" s="11" t="n">
        <v>735</v>
      </c>
      <c r="O32" s="11" t="s">
        <v>18</v>
      </c>
      <c r="P32" s="11" t="s">
        <v>208</v>
      </c>
      <c r="Q32" s="11" t="n">
        <v>1785</v>
      </c>
      <c r="R32" s="11" t="s">
        <v>18</v>
      </c>
      <c r="S32" s="11" t="s">
        <v>208</v>
      </c>
      <c r="T32" s="11" t="n">
        <v>3360</v>
      </c>
      <c r="U32" s="11" t="s">
        <v>18</v>
      </c>
      <c r="V32" s="11" t="s">
        <v>208</v>
      </c>
      <c r="W32" s="11" t="n">
        <v>10332</v>
      </c>
      <c r="X32" s="11" t="s">
        <v>18</v>
      </c>
      <c r="Y32" s="11" t="s">
        <v>208</v>
      </c>
      <c r="Z32" s="11" t="n">
        <v>441</v>
      </c>
      <c r="AA32" s="11" t="s">
        <v>18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1485</v>
      </c>
      <c r="C2" s="4"/>
      <c r="D2" s="5" t="s">
        <v>2</v>
      </c>
      <c r="E2" s="6" t="n">
        <v>24884</v>
      </c>
    </row>
    <row r="3" customFormat="false" ht="12.75" hidden="false" customHeight="false" outlineLevel="0" collapsed="false">
      <c r="A3" s="1" t="s">
        <v>3</v>
      </c>
      <c r="B3" s="4" t="n">
        <v>1386</v>
      </c>
      <c r="C3" s="4"/>
      <c r="D3" s="5" t="s">
        <v>4</v>
      </c>
      <c r="E3" s="6" t="n">
        <v>27489</v>
      </c>
    </row>
    <row r="4" customFormat="false" ht="12.75" hidden="false" customHeight="false" outlineLevel="0" collapsed="false">
      <c r="A4" s="1" t="s">
        <v>5</v>
      </c>
      <c r="B4" s="4" t="n">
        <v>77</v>
      </c>
    </row>
    <row r="5" customFormat="false" ht="12.75" hidden="false" customHeight="false" outlineLevel="0" collapsed="false">
      <c r="A5" s="1" t="s">
        <v>6</v>
      </c>
      <c r="B5" s="4" t="n">
        <v>1309</v>
      </c>
    </row>
    <row r="6" customFormat="false" ht="12.75" hidden="false" customHeight="false" outlineLevel="0" collapsed="false">
      <c r="A6" s="1" t="s">
        <v>7</v>
      </c>
      <c r="B6" s="4" t="n">
        <v>145</v>
      </c>
    </row>
    <row r="9" customFormat="false" ht="12.75" hidden="false" customHeight="false" outlineLevel="0" collapsed="false">
      <c r="A9" s="2" t="s">
        <v>8</v>
      </c>
      <c r="B9" s="7" t="n">
        <v>0.0408</v>
      </c>
      <c r="C9" s="2"/>
      <c r="D9" s="2" t="s">
        <v>9</v>
      </c>
      <c r="E9" s="7" t="n">
        <v>0.0662</v>
      </c>
      <c r="F9" s="2"/>
      <c r="G9" s="2" t="s">
        <v>10</v>
      </c>
      <c r="H9" s="7" t="n">
        <v>0.0086</v>
      </c>
      <c r="I9" s="2"/>
      <c r="J9" s="2" t="s">
        <v>11</v>
      </c>
      <c r="K9" s="7" t="n">
        <v>0.2406</v>
      </c>
      <c r="L9" s="2"/>
      <c r="M9" s="2" t="s">
        <v>12</v>
      </c>
      <c r="N9" s="7" t="n">
        <v>0.0202</v>
      </c>
      <c r="O9" s="2"/>
      <c r="P9" s="2" t="s">
        <v>13</v>
      </c>
      <c r="Q9" s="7" t="n">
        <v>0.0973</v>
      </c>
      <c r="R9" s="2"/>
      <c r="S9" s="2" t="s">
        <v>14</v>
      </c>
      <c r="T9" s="7" t="n">
        <v>0.1747</v>
      </c>
      <c r="U9" s="2"/>
      <c r="V9" s="2" t="s">
        <v>15</v>
      </c>
      <c r="W9" s="7" t="n">
        <v>0.3461</v>
      </c>
      <c r="X9" s="2"/>
      <c r="Y9" s="2" t="s">
        <v>16</v>
      </c>
      <c r="Z9" s="7" t="n">
        <v>0.0055</v>
      </c>
      <c r="AA9" s="2"/>
    </row>
    <row r="10" customFormat="false" ht="12.75" hidden="false" customHeight="false" outlineLevel="0" collapsed="false">
      <c r="A10" s="1" t="s">
        <v>81</v>
      </c>
      <c r="B10" s="10" t="n">
        <v>50</v>
      </c>
      <c r="C10" s="1" t="s">
        <v>18</v>
      </c>
      <c r="D10" s="1" t="s">
        <v>19</v>
      </c>
      <c r="E10" s="10" t="n">
        <v>151</v>
      </c>
      <c r="F10" s="1" t="s">
        <v>18</v>
      </c>
      <c r="G10" s="1" t="s">
        <v>20</v>
      </c>
      <c r="H10" s="10" t="n">
        <v>15</v>
      </c>
      <c r="I10" s="1" t="s">
        <v>18</v>
      </c>
      <c r="J10" s="1" t="s">
        <v>21</v>
      </c>
      <c r="K10" s="10" t="n">
        <v>758</v>
      </c>
      <c r="L10" s="1" t="s">
        <v>18</v>
      </c>
      <c r="M10" s="1" t="s">
        <v>22</v>
      </c>
      <c r="N10" s="10" t="n">
        <v>115</v>
      </c>
      <c r="O10" s="1" t="s">
        <v>18</v>
      </c>
      <c r="P10" s="1" t="s">
        <v>23</v>
      </c>
      <c r="Q10" s="10" t="n">
        <v>283</v>
      </c>
      <c r="R10" s="1" t="s">
        <v>18</v>
      </c>
      <c r="S10" s="1" t="s">
        <v>24</v>
      </c>
      <c r="T10" s="10" t="n">
        <v>550</v>
      </c>
      <c r="U10" s="1" t="s">
        <v>18</v>
      </c>
      <c r="V10" s="1" t="s">
        <v>25</v>
      </c>
      <c r="W10" s="10" t="n">
        <v>660</v>
      </c>
      <c r="X10" s="1" t="s">
        <v>18</v>
      </c>
      <c r="Y10" s="1" t="s">
        <v>26</v>
      </c>
      <c r="Z10" s="10" t="n">
        <v>21</v>
      </c>
      <c r="AA10" s="1" t="s">
        <v>18</v>
      </c>
    </row>
    <row r="11" customFormat="false" ht="12.75" hidden="false" customHeight="false" outlineLevel="0" collapsed="false">
      <c r="A11" s="1" t="s">
        <v>45</v>
      </c>
      <c r="B11" s="10" t="n">
        <v>50</v>
      </c>
      <c r="C11" s="1" t="s">
        <v>18</v>
      </c>
      <c r="D11" s="1" t="s">
        <v>28</v>
      </c>
      <c r="E11" s="10" t="n">
        <v>96</v>
      </c>
      <c r="F11" s="1" t="s">
        <v>18</v>
      </c>
      <c r="G11" s="1" t="s">
        <v>47</v>
      </c>
      <c r="H11" s="10" t="n">
        <v>10</v>
      </c>
      <c r="I11" s="1" t="s">
        <v>18</v>
      </c>
      <c r="J11" s="1" t="s">
        <v>75</v>
      </c>
      <c r="K11" s="10" t="n">
        <v>248</v>
      </c>
      <c r="L11" s="1" t="s">
        <v>18</v>
      </c>
      <c r="M11" s="1" t="s">
        <v>40</v>
      </c>
      <c r="N11" s="10" t="n">
        <v>42</v>
      </c>
      <c r="O11" s="1" t="s">
        <v>18</v>
      </c>
      <c r="P11" s="1" t="s">
        <v>32</v>
      </c>
      <c r="Q11" s="10" t="n">
        <v>197</v>
      </c>
      <c r="R11" s="1" t="s">
        <v>18</v>
      </c>
      <c r="S11" s="1" t="s">
        <v>33</v>
      </c>
      <c r="T11" s="10" t="n">
        <v>283</v>
      </c>
      <c r="U11" s="1" t="s">
        <v>18</v>
      </c>
      <c r="V11" s="1" t="s">
        <v>70</v>
      </c>
      <c r="W11" s="10" t="n">
        <v>399</v>
      </c>
      <c r="X11" s="1" t="s">
        <v>18</v>
      </c>
      <c r="Y11" s="1" t="s">
        <v>35</v>
      </c>
      <c r="Z11" s="10" t="n">
        <v>8</v>
      </c>
      <c r="AA11" s="1" t="s">
        <v>18</v>
      </c>
    </row>
    <row r="12" customFormat="false" ht="12.75" hidden="false" customHeight="false" outlineLevel="0" collapsed="false">
      <c r="A12" s="1" t="s">
        <v>90</v>
      </c>
      <c r="B12" s="10" t="n">
        <v>46</v>
      </c>
      <c r="C12" s="1" t="s">
        <v>18</v>
      </c>
      <c r="D12" s="1" t="s">
        <v>91</v>
      </c>
      <c r="E12" s="10" t="n">
        <v>73</v>
      </c>
      <c r="F12" s="1" t="s">
        <v>18</v>
      </c>
      <c r="G12" s="1" t="s">
        <v>56</v>
      </c>
      <c r="H12" s="10" t="n">
        <v>10</v>
      </c>
      <c r="I12" s="1" t="s">
        <v>18</v>
      </c>
      <c r="J12" s="1" t="s">
        <v>48</v>
      </c>
      <c r="K12" s="10" t="n">
        <v>306</v>
      </c>
      <c r="L12" s="1" t="s">
        <v>18</v>
      </c>
      <c r="M12" s="1" t="s">
        <v>58</v>
      </c>
      <c r="N12" s="10" t="n">
        <v>28</v>
      </c>
      <c r="O12" s="1" t="s">
        <v>18</v>
      </c>
      <c r="P12" s="1" t="s">
        <v>41</v>
      </c>
      <c r="Q12" s="10" t="n">
        <v>152</v>
      </c>
      <c r="R12" s="1" t="s">
        <v>18</v>
      </c>
      <c r="S12" s="1" t="s">
        <v>78</v>
      </c>
      <c r="T12" s="10" t="n">
        <v>179</v>
      </c>
      <c r="U12" s="1" t="s">
        <v>18</v>
      </c>
      <c r="V12" s="1" t="s">
        <v>142</v>
      </c>
      <c r="W12" s="10" t="n">
        <v>371</v>
      </c>
      <c r="X12" s="1" t="s">
        <v>18</v>
      </c>
      <c r="Y12" s="1" t="s">
        <v>71</v>
      </c>
      <c r="Z12" s="10" t="n">
        <v>7</v>
      </c>
      <c r="AA12" s="1" t="s">
        <v>18</v>
      </c>
    </row>
    <row r="13" customFormat="false" ht="12.75" hidden="false" customHeight="false" outlineLevel="0" collapsed="false">
      <c r="A13" s="1" t="s">
        <v>36</v>
      </c>
      <c r="B13" s="10" t="n">
        <v>50</v>
      </c>
      <c r="C13" s="1" t="s">
        <v>18</v>
      </c>
      <c r="D13" s="1" t="s">
        <v>46</v>
      </c>
      <c r="E13" s="10" t="n">
        <v>81</v>
      </c>
      <c r="F13" s="1" t="s">
        <v>18</v>
      </c>
      <c r="G13" s="1" t="s">
        <v>65</v>
      </c>
      <c r="H13" s="10" t="n">
        <v>12</v>
      </c>
      <c r="I13" s="1" t="s">
        <v>18</v>
      </c>
      <c r="J13" s="1" t="s">
        <v>39</v>
      </c>
      <c r="K13" s="10" t="n">
        <v>395</v>
      </c>
      <c r="L13" s="1" t="s">
        <v>18</v>
      </c>
      <c r="M13" s="1" t="s">
        <v>49</v>
      </c>
      <c r="N13" s="10" t="n">
        <v>21</v>
      </c>
      <c r="O13" s="1" t="s">
        <v>18</v>
      </c>
      <c r="P13" s="1" t="s">
        <v>95</v>
      </c>
      <c r="Q13" s="10" t="n">
        <v>132</v>
      </c>
      <c r="R13" s="1" t="s">
        <v>18</v>
      </c>
      <c r="S13" s="1" t="s">
        <v>69</v>
      </c>
      <c r="T13" s="10" t="n">
        <v>170</v>
      </c>
      <c r="U13" s="1" t="s">
        <v>18</v>
      </c>
      <c r="V13" s="1" t="s">
        <v>133</v>
      </c>
      <c r="W13" s="10" t="n">
        <v>360</v>
      </c>
      <c r="X13" s="1" t="s">
        <v>18</v>
      </c>
      <c r="Y13" s="1" t="s">
        <v>44</v>
      </c>
      <c r="Z13" s="10" t="n">
        <v>7</v>
      </c>
      <c r="AA13" s="1" t="s">
        <v>18</v>
      </c>
    </row>
    <row r="14" customFormat="false" ht="12.75" hidden="false" customHeight="false" outlineLevel="0" collapsed="false">
      <c r="A14" s="1" t="s">
        <v>99</v>
      </c>
      <c r="B14" s="10" t="n">
        <v>45</v>
      </c>
      <c r="C14" s="1" t="s">
        <v>18</v>
      </c>
      <c r="D14" s="1" t="s">
        <v>55</v>
      </c>
      <c r="E14" s="10" t="n">
        <v>87</v>
      </c>
      <c r="F14" s="1" t="s">
        <v>18</v>
      </c>
      <c r="G14" s="1" t="s">
        <v>146</v>
      </c>
      <c r="H14" s="10" t="n">
        <v>8</v>
      </c>
      <c r="I14" s="1" t="s">
        <v>18</v>
      </c>
      <c r="J14" s="1" t="s">
        <v>57</v>
      </c>
      <c r="K14" s="10" t="n">
        <v>321</v>
      </c>
      <c r="L14" s="1" t="s">
        <v>18</v>
      </c>
      <c r="M14" s="1" t="s">
        <v>121</v>
      </c>
      <c r="N14" s="10" t="n">
        <v>18</v>
      </c>
      <c r="O14" s="1" t="s">
        <v>18</v>
      </c>
      <c r="P14" s="1" t="s">
        <v>77</v>
      </c>
      <c r="Q14" s="10" t="n">
        <v>97</v>
      </c>
      <c r="R14" s="1" t="s">
        <v>18</v>
      </c>
      <c r="S14" s="1" t="s">
        <v>60</v>
      </c>
      <c r="T14" s="10" t="n">
        <v>179</v>
      </c>
      <c r="U14" s="1" t="s">
        <v>18</v>
      </c>
      <c r="V14" s="1" t="s">
        <v>151</v>
      </c>
      <c r="W14" s="10" t="n">
        <v>395</v>
      </c>
      <c r="X14" s="1" t="s">
        <v>18</v>
      </c>
      <c r="Y14" s="1" t="s">
        <v>107</v>
      </c>
      <c r="Z14" s="10" t="n">
        <v>7</v>
      </c>
      <c r="AA14" s="1" t="s">
        <v>18</v>
      </c>
    </row>
    <row r="15" customFormat="false" ht="12.75" hidden="false" customHeight="false" outlineLevel="0" collapsed="false">
      <c r="A15" s="1" t="s">
        <v>153</v>
      </c>
      <c r="B15" s="10" t="n">
        <v>43</v>
      </c>
      <c r="C15" s="1" t="s">
        <v>18</v>
      </c>
      <c r="D15" s="1" t="s">
        <v>64</v>
      </c>
      <c r="E15" s="10" t="n">
        <v>89</v>
      </c>
      <c r="F15" s="1" t="s">
        <v>18</v>
      </c>
      <c r="G15" s="1" t="s">
        <v>110</v>
      </c>
      <c r="H15" s="10" t="n">
        <v>12</v>
      </c>
      <c r="I15" s="1" t="s">
        <v>18</v>
      </c>
      <c r="J15" s="1" t="s">
        <v>102</v>
      </c>
      <c r="K15" s="10" t="n">
        <v>250</v>
      </c>
      <c r="L15" s="1" t="s">
        <v>18</v>
      </c>
      <c r="M15" s="1" t="s">
        <v>112</v>
      </c>
      <c r="N15" s="10" t="n">
        <v>17</v>
      </c>
      <c r="O15" s="1" t="s">
        <v>18</v>
      </c>
      <c r="P15" s="1" t="s">
        <v>86</v>
      </c>
      <c r="Q15" s="10" t="n">
        <v>102</v>
      </c>
      <c r="R15" s="1" t="s">
        <v>18</v>
      </c>
      <c r="S15" s="1" t="s">
        <v>168</v>
      </c>
      <c r="T15" s="10" t="n">
        <v>144</v>
      </c>
      <c r="U15" s="1" t="s">
        <v>18</v>
      </c>
      <c r="V15" s="1" t="s">
        <v>115</v>
      </c>
      <c r="W15" s="10" t="n">
        <v>374</v>
      </c>
      <c r="X15" s="1" t="s">
        <v>18</v>
      </c>
      <c r="Y15" s="1" t="s">
        <v>62</v>
      </c>
      <c r="Z15" s="10" t="n">
        <v>9</v>
      </c>
      <c r="AA15" s="1" t="s">
        <v>18</v>
      </c>
    </row>
    <row r="16" customFormat="false" ht="12.75" hidden="false" customHeight="false" outlineLevel="0" collapsed="false">
      <c r="A16" s="1" t="s">
        <v>108</v>
      </c>
      <c r="B16" s="10" t="n">
        <v>45</v>
      </c>
      <c r="C16" s="1" t="s">
        <v>18</v>
      </c>
      <c r="D16" s="1" t="s">
        <v>82</v>
      </c>
      <c r="E16" s="10" t="n">
        <v>79</v>
      </c>
      <c r="F16" s="1" t="s">
        <v>18</v>
      </c>
      <c r="G16" s="1" t="s">
        <v>74</v>
      </c>
      <c r="H16" s="10" t="n">
        <v>9</v>
      </c>
      <c r="I16" s="1" t="s">
        <v>18</v>
      </c>
      <c r="J16" s="1" t="s">
        <v>111</v>
      </c>
      <c r="K16" s="10" t="n">
        <v>223</v>
      </c>
      <c r="L16" s="1" t="s">
        <v>18</v>
      </c>
      <c r="M16" s="1" t="s">
        <v>67</v>
      </c>
      <c r="N16" s="10" t="n">
        <v>21</v>
      </c>
      <c r="O16" s="1" t="s">
        <v>18</v>
      </c>
      <c r="P16" s="1" t="s">
        <v>131</v>
      </c>
      <c r="Q16" s="10" t="n">
        <v>78</v>
      </c>
      <c r="R16" s="1" t="s">
        <v>18</v>
      </c>
      <c r="S16" s="1" t="s">
        <v>96</v>
      </c>
      <c r="T16" s="10" t="n">
        <v>195</v>
      </c>
      <c r="U16" s="1" t="s">
        <v>18</v>
      </c>
      <c r="V16" s="1" t="s">
        <v>88</v>
      </c>
      <c r="W16" s="10" t="n">
        <v>430</v>
      </c>
      <c r="X16" s="1" t="s">
        <v>18</v>
      </c>
      <c r="Y16" s="1" t="s">
        <v>125</v>
      </c>
      <c r="Z16" s="10" t="n">
        <v>8</v>
      </c>
      <c r="AA16" s="1" t="s">
        <v>18</v>
      </c>
    </row>
    <row r="17" customFormat="false" ht="12.75" hidden="false" customHeight="false" outlineLevel="0" collapsed="false">
      <c r="A17" s="1" t="s">
        <v>162</v>
      </c>
      <c r="B17" s="10" t="n">
        <v>43</v>
      </c>
      <c r="C17" s="1" t="s">
        <v>18</v>
      </c>
      <c r="D17" s="1" t="s">
        <v>100</v>
      </c>
      <c r="E17" s="10" t="n">
        <v>75</v>
      </c>
      <c r="F17" s="1" t="s">
        <v>18</v>
      </c>
      <c r="G17" s="1" t="s">
        <v>83</v>
      </c>
      <c r="H17" s="10" t="n">
        <v>8</v>
      </c>
      <c r="I17" s="1" t="s">
        <v>18</v>
      </c>
      <c r="J17" s="1" t="s">
        <v>84</v>
      </c>
      <c r="K17" s="10" t="n">
        <v>240</v>
      </c>
      <c r="L17" s="1" t="s">
        <v>18</v>
      </c>
      <c r="M17" s="1" t="s">
        <v>94</v>
      </c>
      <c r="N17" s="10" t="n">
        <v>16</v>
      </c>
      <c r="O17" s="1" t="s">
        <v>18</v>
      </c>
      <c r="P17" s="1" t="s">
        <v>122</v>
      </c>
      <c r="Q17" s="10" t="n">
        <v>91</v>
      </c>
      <c r="R17" s="1" t="s">
        <v>18</v>
      </c>
      <c r="S17" s="1" t="s">
        <v>141</v>
      </c>
      <c r="T17" s="10" t="n">
        <v>191</v>
      </c>
      <c r="U17" s="1" t="s">
        <v>18</v>
      </c>
      <c r="V17" s="1" t="s">
        <v>160</v>
      </c>
      <c r="W17" s="10" t="n">
        <v>353</v>
      </c>
      <c r="X17" s="1" t="s">
        <v>18</v>
      </c>
      <c r="Y17" s="1" t="s">
        <v>134</v>
      </c>
      <c r="Z17" s="10" t="n">
        <v>6</v>
      </c>
      <c r="AA17" s="1" t="s">
        <v>18</v>
      </c>
    </row>
    <row r="18" customFormat="false" ht="12.75" hidden="false" customHeight="false" outlineLevel="0" collapsed="false">
      <c r="A18" s="1" t="s">
        <v>72</v>
      </c>
      <c r="B18" s="10" t="n">
        <v>50</v>
      </c>
      <c r="C18" s="1" t="s">
        <v>18</v>
      </c>
      <c r="D18" s="1" t="s">
        <v>136</v>
      </c>
      <c r="E18" s="10" t="n">
        <v>61</v>
      </c>
      <c r="F18" s="1" t="s">
        <v>18</v>
      </c>
      <c r="G18" s="1" t="s">
        <v>38</v>
      </c>
      <c r="H18" s="10" t="n">
        <v>8</v>
      </c>
      <c r="I18" s="1" t="s">
        <v>18</v>
      </c>
      <c r="J18" s="1" t="s">
        <v>129</v>
      </c>
      <c r="K18" s="10" t="n">
        <v>216</v>
      </c>
      <c r="L18" s="1" t="s">
        <v>18</v>
      </c>
      <c r="M18" s="1" t="s">
        <v>157</v>
      </c>
      <c r="N18" s="10" t="n">
        <v>15</v>
      </c>
      <c r="O18" s="1" t="s">
        <v>18</v>
      </c>
      <c r="P18" s="1" t="s">
        <v>68</v>
      </c>
      <c r="Q18" s="10" t="n">
        <v>95</v>
      </c>
      <c r="R18" s="1" t="s">
        <v>18</v>
      </c>
      <c r="S18" s="1" t="s">
        <v>42</v>
      </c>
      <c r="T18" s="10" t="n">
        <v>206</v>
      </c>
      <c r="U18" s="1" t="s">
        <v>18</v>
      </c>
      <c r="V18" s="1" t="s">
        <v>106</v>
      </c>
      <c r="W18" s="10" t="n">
        <v>415</v>
      </c>
      <c r="X18" s="1" t="s">
        <v>18</v>
      </c>
      <c r="Y18" s="1" t="s">
        <v>80</v>
      </c>
      <c r="Z18" s="10" t="n">
        <v>4</v>
      </c>
      <c r="AA18" s="1" t="s">
        <v>18</v>
      </c>
    </row>
    <row r="19" customFormat="false" ht="12.75" hidden="false" customHeight="false" outlineLevel="0" collapsed="false">
      <c r="A19" s="1" t="s">
        <v>144</v>
      </c>
      <c r="B19" s="10" t="n">
        <v>45</v>
      </c>
      <c r="C19" s="1" t="s">
        <v>18</v>
      </c>
      <c r="D19" s="1" t="s">
        <v>109</v>
      </c>
      <c r="E19" s="10" t="n">
        <v>71</v>
      </c>
      <c r="F19" s="1" t="s">
        <v>18</v>
      </c>
      <c r="G19" s="1" t="s">
        <v>173</v>
      </c>
      <c r="H19" s="10" t="n">
        <v>8</v>
      </c>
      <c r="I19" s="1" t="s">
        <v>18</v>
      </c>
      <c r="J19" s="1" t="s">
        <v>156</v>
      </c>
      <c r="K19" s="10" t="n">
        <v>215</v>
      </c>
      <c r="L19" s="1" t="s">
        <v>18</v>
      </c>
      <c r="M19" s="1" t="s">
        <v>166</v>
      </c>
      <c r="N19" s="10" t="n">
        <v>14</v>
      </c>
      <c r="O19" s="1" t="s">
        <v>18</v>
      </c>
      <c r="P19" s="1" t="s">
        <v>167</v>
      </c>
      <c r="Q19" s="10" t="n">
        <v>87</v>
      </c>
      <c r="R19" s="1" t="s">
        <v>18</v>
      </c>
      <c r="S19" s="1" t="s">
        <v>105</v>
      </c>
      <c r="T19" s="10" t="n">
        <v>187</v>
      </c>
      <c r="U19" s="1" t="s">
        <v>18</v>
      </c>
      <c r="V19" s="1" t="s">
        <v>196</v>
      </c>
      <c r="W19" s="10" t="n">
        <v>330</v>
      </c>
      <c r="X19" s="1" t="s">
        <v>18</v>
      </c>
      <c r="Y19" s="1" t="s">
        <v>116</v>
      </c>
      <c r="Z19" s="10" t="n">
        <v>4</v>
      </c>
      <c r="AA19" s="1" t="s">
        <v>18</v>
      </c>
    </row>
    <row r="20" customFormat="false" ht="12.75" hidden="false" customHeight="false" outlineLevel="0" collapsed="false">
      <c r="A20" s="1" t="s">
        <v>180</v>
      </c>
      <c r="B20" s="10" t="n">
        <v>42</v>
      </c>
      <c r="C20" s="1" t="s">
        <v>18</v>
      </c>
      <c r="D20" s="1" t="s">
        <v>118</v>
      </c>
      <c r="E20" s="10" t="n">
        <v>69</v>
      </c>
      <c r="F20" s="1" t="s">
        <v>18</v>
      </c>
      <c r="G20" s="1" t="s">
        <v>191</v>
      </c>
      <c r="H20" s="10" t="n">
        <v>8</v>
      </c>
      <c r="I20" s="1" t="s">
        <v>18</v>
      </c>
      <c r="J20" s="1" t="s">
        <v>120</v>
      </c>
      <c r="K20" s="10" t="n">
        <v>234</v>
      </c>
      <c r="L20" s="1" t="s">
        <v>18</v>
      </c>
      <c r="M20" s="1" t="s">
        <v>130</v>
      </c>
      <c r="N20" s="10" t="n">
        <v>14</v>
      </c>
      <c r="O20" s="1" t="s">
        <v>18</v>
      </c>
      <c r="P20" s="1" t="s">
        <v>158</v>
      </c>
      <c r="Q20" s="10" t="n">
        <v>78</v>
      </c>
      <c r="R20" s="1" t="s">
        <v>18</v>
      </c>
      <c r="S20" s="1" t="s">
        <v>186</v>
      </c>
      <c r="T20" s="10" t="n">
        <v>154</v>
      </c>
      <c r="U20" s="1" t="s">
        <v>18</v>
      </c>
      <c r="V20" s="1" t="s">
        <v>52</v>
      </c>
      <c r="W20" s="10" t="n">
        <v>426</v>
      </c>
      <c r="X20" s="1" t="s">
        <v>18</v>
      </c>
      <c r="Y20" s="1" t="s">
        <v>53</v>
      </c>
      <c r="Z20" s="10" t="n">
        <v>11</v>
      </c>
      <c r="AA20" s="1" t="s">
        <v>18</v>
      </c>
    </row>
    <row r="21" customFormat="false" ht="12.75" hidden="false" customHeight="false" outlineLevel="0" collapsed="false">
      <c r="A21" s="1" t="s">
        <v>135</v>
      </c>
      <c r="B21" s="10" t="n">
        <v>43</v>
      </c>
      <c r="C21" s="1" t="s">
        <v>18</v>
      </c>
      <c r="D21" s="1" t="s">
        <v>73</v>
      </c>
      <c r="E21" s="10" t="n">
        <v>75</v>
      </c>
      <c r="F21" s="1" t="s">
        <v>18</v>
      </c>
      <c r="G21" s="1" t="s">
        <v>155</v>
      </c>
      <c r="H21" s="10" t="n">
        <v>10</v>
      </c>
      <c r="I21" s="1" t="s">
        <v>18</v>
      </c>
      <c r="J21" s="1" t="s">
        <v>66</v>
      </c>
      <c r="K21" s="10" t="n">
        <v>302</v>
      </c>
      <c r="L21" s="1" t="s">
        <v>18</v>
      </c>
      <c r="M21" s="1" t="s">
        <v>85</v>
      </c>
      <c r="N21" s="10" t="n">
        <v>18</v>
      </c>
      <c r="O21" s="1" t="s">
        <v>18</v>
      </c>
      <c r="P21" s="1" t="s">
        <v>59</v>
      </c>
      <c r="Q21" s="10" t="n">
        <v>86</v>
      </c>
      <c r="R21" s="1" t="s">
        <v>18</v>
      </c>
      <c r="S21" s="1" t="s">
        <v>51</v>
      </c>
      <c r="T21" s="10" t="n">
        <v>259</v>
      </c>
      <c r="U21" s="1" t="s">
        <v>18</v>
      </c>
      <c r="V21" s="1" t="s">
        <v>43</v>
      </c>
      <c r="W21" s="10" t="n">
        <v>513</v>
      </c>
      <c r="X21" s="1" t="s">
        <v>18</v>
      </c>
      <c r="Y21" s="1" t="s">
        <v>143</v>
      </c>
      <c r="Z21" s="10" t="n">
        <v>4</v>
      </c>
      <c r="AA21" s="1" t="s">
        <v>18</v>
      </c>
    </row>
    <row r="22" customFormat="false" ht="12.75" hidden="false" customHeight="false" outlineLevel="0" collapsed="false">
      <c r="A22" s="1" t="s">
        <v>63</v>
      </c>
      <c r="B22" s="10" t="n">
        <v>51</v>
      </c>
      <c r="C22" s="1" t="s">
        <v>18</v>
      </c>
      <c r="D22" s="1" t="s">
        <v>190</v>
      </c>
      <c r="E22" s="10" t="n">
        <v>65</v>
      </c>
      <c r="F22" s="1" t="s">
        <v>18</v>
      </c>
      <c r="G22" s="1" t="s">
        <v>92</v>
      </c>
      <c r="H22" s="10" t="n">
        <v>9</v>
      </c>
      <c r="I22" s="1" t="s">
        <v>18</v>
      </c>
      <c r="J22" s="1" t="s">
        <v>93</v>
      </c>
      <c r="K22" s="10" t="n">
        <v>258</v>
      </c>
      <c r="L22" s="1" t="s">
        <v>18</v>
      </c>
      <c r="M22" s="1" t="s">
        <v>175</v>
      </c>
      <c r="N22" s="10" t="n">
        <v>15</v>
      </c>
      <c r="O22" s="1" t="s">
        <v>18</v>
      </c>
      <c r="P22" s="1" t="s">
        <v>149</v>
      </c>
      <c r="Q22" s="10" t="n">
        <v>73</v>
      </c>
      <c r="R22" s="1" t="s">
        <v>18</v>
      </c>
      <c r="S22" s="1" t="s">
        <v>204</v>
      </c>
      <c r="T22" s="10" t="n">
        <v>163</v>
      </c>
      <c r="U22" s="1" t="s">
        <v>18</v>
      </c>
      <c r="V22" s="1" t="s">
        <v>79</v>
      </c>
      <c r="W22" s="10" t="n">
        <v>384</v>
      </c>
      <c r="X22" s="1" t="s">
        <v>18</v>
      </c>
      <c r="Y22" s="1" t="s">
        <v>170</v>
      </c>
      <c r="Z22" s="10" t="n">
        <v>4</v>
      </c>
      <c r="AA22" s="1" t="s">
        <v>18</v>
      </c>
    </row>
    <row r="23" customFormat="false" ht="12.75" hidden="false" customHeight="false" outlineLevel="0" collapsed="false">
      <c r="A23" s="1" t="s">
        <v>189</v>
      </c>
      <c r="B23" s="10" t="n">
        <v>44</v>
      </c>
      <c r="C23" s="1" t="s">
        <v>18</v>
      </c>
      <c r="D23" s="1" t="s">
        <v>145</v>
      </c>
      <c r="E23" s="10" t="n">
        <v>69</v>
      </c>
      <c r="F23" s="1" t="s">
        <v>18</v>
      </c>
      <c r="G23" s="1" t="s">
        <v>119</v>
      </c>
      <c r="H23" s="10" t="n">
        <v>13</v>
      </c>
      <c r="I23" s="1" t="s">
        <v>18</v>
      </c>
      <c r="J23" s="1" t="s">
        <v>138</v>
      </c>
      <c r="K23" s="10" t="n">
        <v>209</v>
      </c>
      <c r="L23" s="1" t="s">
        <v>18</v>
      </c>
      <c r="M23" s="1" t="s">
        <v>193</v>
      </c>
      <c r="N23" s="10" t="n">
        <v>19</v>
      </c>
      <c r="O23" s="1" t="s">
        <v>18</v>
      </c>
      <c r="P23" s="1" t="s">
        <v>176</v>
      </c>
      <c r="Q23" s="10" t="n">
        <v>75</v>
      </c>
      <c r="R23" s="1" t="s">
        <v>18</v>
      </c>
      <c r="S23" s="1" t="s">
        <v>159</v>
      </c>
      <c r="T23" s="10" t="n">
        <v>152</v>
      </c>
      <c r="U23" s="1" t="s">
        <v>18</v>
      </c>
      <c r="V23" s="1" t="s">
        <v>178</v>
      </c>
      <c r="W23" s="10" t="n">
        <v>329</v>
      </c>
      <c r="X23" s="1" t="s">
        <v>18</v>
      </c>
      <c r="Y23" s="1" t="s">
        <v>206</v>
      </c>
      <c r="Z23" s="10" t="n">
        <v>4</v>
      </c>
      <c r="AA23" s="1" t="s">
        <v>18</v>
      </c>
    </row>
    <row r="24" customFormat="false" ht="12.75" hidden="false" customHeight="false" outlineLevel="0" collapsed="false">
      <c r="A24" s="1" t="s">
        <v>117</v>
      </c>
      <c r="B24" s="10" t="n">
        <v>43</v>
      </c>
      <c r="C24" s="1" t="s">
        <v>18</v>
      </c>
      <c r="D24" s="1" t="s">
        <v>163</v>
      </c>
      <c r="E24" s="10" t="n">
        <v>71</v>
      </c>
      <c r="F24" s="1" t="s">
        <v>18</v>
      </c>
      <c r="G24" s="1" t="s">
        <v>101</v>
      </c>
      <c r="H24" s="10" t="n">
        <v>9</v>
      </c>
      <c r="I24" s="1" t="s">
        <v>18</v>
      </c>
      <c r="J24" s="1" t="s">
        <v>165</v>
      </c>
      <c r="K24" s="10" t="n">
        <v>164</v>
      </c>
      <c r="L24" s="1" t="s">
        <v>18</v>
      </c>
      <c r="M24" s="1" t="s">
        <v>202</v>
      </c>
      <c r="N24" s="10" t="n">
        <v>15</v>
      </c>
      <c r="O24" s="1" t="s">
        <v>18</v>
      </c>
      <c r="P24" s="1" t="s">
        <v>104</v>
      </c>
      <c r="Q24" s="10" t="n">
        <v>77</v>
      </c>
      <c r="R24" s="1" t="s">
        <v>18</v>
      </c>
      <c r="S24" s="1" t="s">
        <v>114</v>
      </c>
      <c r="T24" s="10" t="n">
        <v>179</v>
      </c>
      <c r="U24" s="1" t="s">
        <v>18</v>
      </c>
      <c r="V24" s="1" t="s">
        <v>187</v>
      </c>
      <c r="W24" s="10" t="n">
        <v>362</v>
      </c>
      <c r="X24" s="1" t="s">
        <v>18</v>
      </c>
      <c r="Y24" s="1" t="s">
        <v>89</v>
      </c>
      <c r="Z24" s="10" t="n">
        <v>5</v>
      </c>
      <c r="AA24" s="1" t="s">
        <v>18</v>
      </c>
    </row>
    <row r="25" customFormat="false" ht="12.75" hidden="false" customHeight="false" outlineLevel="0" collapsed="false">
      <c r="A25" s="1" t="s">
        <v>126</v>
      </c>
      <c r="B25" s="10" t="n">
        <v>44</v>
      </c>
      <c r="C25" s="1" t="s">
        <v>18</v>
      </c>
      <c r="D25" s="1" t="s">
        <v>172</v>
      </c>
      <c r="E25" s="10" t="n">
        <v>62</v>
      </c>
      <c r="F25" s="1" t="s">
        <v>18</v>
      </c>
      <c r="G25" s="1" t="s">
        <v>128</v>
      </c>
      <c r="H25" s="10" t="n">
        <v>10</v>
      </c>
      <c r="I25" s="1" t="s">
        <v>18</v>
      </c>
      <c r="J25" s="1" t="s">
        <v>174</v>
      </c>
      <c r="K25" s="10" t="n">
        <v>216</v>
      </c>
      <c r="L25" s="1" t="s">
        <v>18</v>
      </c>
      <c r="M25" s="1" t="s">
        <v>103</v>
      </c>
      <c r="N25" s="10" t="n">
        <v>22</v>
      </c>
      <c r="O25" s="1" t="s">
        <v>18</v>
      </c>
      <c r="P25" s="1" t="s">
        <v>113</v>
      </c>
      <c r="Q25" s="10" t="n">
        <v>79</v>
      </c>
      <c r="R25" s="1" t="s">
        <v>18</v>
      </c>
      <c r="S25" s="1" t="s">
        <v>87</v>
      </c>
      <c r="T25" s="10" t="n">
        <v>204</v>
      </c>
      <c r="U25" s="1" t="s">
        <v>18</v>
      </c>
      <c r="V25" s="1" t="s">
        <v>205</v>
      </c>
      <c r="W25" s="10" t="n">
        <v>321</v>
      </c>
      <c r="X25" s="1" t="s">
        <v>18</v>
      </c>
      <c r="Y25" s="1" t="s">
        <v>98</v>
      </c>
      <c r="Z25" s="10" t="n">
        <v>3</v>
      </c>
      <c r="AA25" s="1" t="s">
        <v>18</v>
      </c>
    </row>
    <row r="26" customFormat="false" ht="12.75" hidden="false" customHeight="false" outlineLevel="0" collapsed="false">
      <c r="A26" s="1" t="s">
        <v>17</v>
      </c>
      <c r="B26" s="10" t="n">
        <v>83</v>
      </c>
      <c r="C26" s="1" t="s">
        <v>18</v>
      </c>
      <c r="D26" s="1" t="s">
        <v>37</v>
      </c>
      <c r="E26" s="10" t="n">
        <v>89</v>
      </c>
      <c r="F26" s="1" t="s">
        <v>18</v>
      </c>
      <c r="G26" s="1" t="s">
        <v>29</v>
      </c>
      <c r="H26" s="10" t="n">
        <v>16</v>
      </c>
      <c r="I26" s="1" t="s">
        <v>18</v>
      </c>
      <c r="J26" s="1" t="s">
        <v>30</v>
      </c>
      <c r="K26" s="10" t="n">
        <v>414</v>
      </c>
      <c r="L26" s="1" t="s">
        <v>18</v>
      </c>
      <c r="M26" s="1" t="s">
        <v>184</v>
      </c>
      <c r="N26" s="10" t="n">
        <v>16</v>
      </c>
      <c r="O26" s="1" t="s">
        <v>18</v>
      </c>
      <c r="P26" s="1" t="s">
        <v>203</v>
      </c>
      <c r="Q26" s="10" t="n">
        <v>272</v>
      </c>
      <c r="R26" s="1" t="s">
        <v>18</v>
      </c>
      <c r="S26" s="1" t="s">
        <v>150</v>
      </c>
      <c r="T26" s="10" t="n">
        <v>170</v>
      </c>
      <c r="U26" s="1" t="s">
        <v>18</v>
      </c>
      <c r="V26" s="1" t="s">
        <v>97</v>
      </c>
      <c r="W26" s="10" t="n">
        <v>382</v>
      </c>
      <c r="X26" s="1" t="s">
        <v>18</v>
      </c>
      <c r="Y26" s="1" t="s">
        <v>179</v>
      </c>
      <c r="Z26" s="10" t="n">
        <v>3</v>
      </c>
      <c r="AA26" s="1" t="s">
        <v>18</v>
      </c>
    </row>
    <row r="27" customFormat="false" ht="12.75" hidden="false" customHeight="false" outlineLevel="0" collapsed="false">
      <c r="A27" s="1" t="s">
        <v>54</v>
      </c>
      <c r="B27" s="10" t="n">
        <v>60</v>
      </c>
      <c r="C27" s="1" t="s">
        <v>18</v>
      </c>
      <c r="D27" s="1" t="s">
        <v>199</v>
      </c>
      <c r="E27" s="10" t="n">
        <v>68</v>
      </c>
      <c r="F27" s="1" t="s">
        <v>18</v>
      </c>
      <c r="G27" s="1" t="s">
        <v>137</v>
      </c>
      <c r="H27" s="10" t="n">
        <v>10</v>
      </c>
      <c r="I27" s="1" t="s">
        <v>18</v>
      </c>
      <c r="J27" s="1" t="s">
        <v>183</v>
      </c>
      <c r="K27" s="10" t="n">
        <v>298</v>
      </c>
      <c r="L27" s="1" t="s">
        <v>18</v>
      </c>
      <c r="M27" s="1" t="s">
        <v>76</v>
      </c>
      <c r="N27" s="10" t="n">
        <v>16</v>
      </c>
      <c r="O27" s="1" t="s">
        <v>18</v>
      </c>
      <c r="P27" s="1" t="s">
        <v>185</v>
      </c>
      <c r="Q27" s="10" t="n">
        <v>86</v>
      </c>
      <c r="R27" s="1" t="s">
        <v>18</v>
      </c>
      <c r="S27" s="1" t="s">
        <v>177</v>
      </c>
      <c r="T27" s="10" t="n">
        <v>136</v>
      </c>
      <c r="U27" s="1" t="s">
        <v>18</v>
      </c>
      <c r="V27" s="1" t="s">
        <v>169</v>
      </c>
      <c r="W27" s="10" t="n">
        <v>362</v>
      </c>
      <c r="X27" s="1" t="s">
        <v>18</v>
      </c>
      <c r="Y27" s="1" t="s">
        <v>161</v>
      </c>
      <c r="Z27" s="10" t="n">
        <v>3</v>
      </c>
      <c r="AA27" s="1" t="s">
        <v>18</v>
      </c>
    </row>
    <row r="28" customFormat="false" ht="12.75" hidden="false" customHeight="false" outlineLevel="0" collapsed="false">
      <c r="A28" s="1" t="s">
        <v>198</v>
      </c>
      <c r="B28" s="10" t="n">
        <v>39</v>
      </c>
      <c r="C28" s="1" t="s">
        <v>18</v>
      </c>
      <c r="D28" s="1" t="s">
        <v>127</v>
      </c>
      <c r="E28" s="10" t="n">
        <v>68</v>
      </c>
      <c r="F28" s="1" t="s">
        <v>18</v>
      </c>
      <c r="G28" s="1" t="s">
        <v>200</v>
      </c>
      <c r="H28" s="10" t="n">
        <v>9</v>
      </c>
      <c r="I28" s="1" t="s">
        <v>18</v>
      </c>
      <c r="J28" s="1" t="s">
        <v>147</v>
      </c>
      <c r="K28" s="10" t="n">
        <v>208</v>
      </c>
      <c r="L28" s="1" t="s">
        <v>18</v>
      </c>
      <c r="M28" s="1" t="s">
        <v>148</v>
      </c>
      <c r="N28" s="10" t="n">
        <v>21</v>
      </c>
      <c r="O28" s="1" t="s">
        <v>18</v>
      </c>
      <c r="P28" s="1" t="s">
        <v>50</v>
      </c>
      <c r="Q28" s="10" t="n">
        <v>124</v>
      </c>
      <c r="R28" s="1" t="s">
        <v>18</v>
      </c>
      <c r="S28" s="1" t="s">
        <v>195</v>
      </c>
      <c r="T28" s="10" t="n">
        <v>151</v>
      </c>
      <c r="U28" s="1" t="s">
        <v>18</v>
      </c>
      <c r="V28" s="1" t="s">
        <v>124</v>
      </c>
      <c r="W28" s="10" t="n">
        <v>412</v>
      </c>
      <c r="X28" s="1" t="s">
        <v>18</v>
      </c>
      <c r="Y28" s="1" t="s">
        <v>197</v>
      </c>
      <c r="Z28" s="10" t="n">
        <v>5</v>
      </c>
      <c r="AA28" s="1" t="s">
        <v>18</v>
      </c>
    </row>
    <row r="29" customFormat="false" ht="12.75" hidden="false" customHeight="false" outlineLevel="0" collapsed="false">
      <c r="A29" s="1" t="s">
        <v>27</v>
      </c>
      <c r="B29" s="10" t="n">
        <v>55</v>
      </c>
      <c r="C29" s="1" t="s">
        <v>18</v>
      </c>
      <c r="D29" s="1" t="s">
        <v>154</v>
      </c>
      <c r="E29" s="10" t="n">
        <v>68</v>
      </c>
      <c r="F29" s="1" t="s">
        <v>18</v>
      </c>
      <c r="G29" s="1" t="s">
        <v>182</v>
      </c>
      <c r="H29" s="10" t="n">
        <v>10</v>
      </c>
      <c r="I29" s="1" t="s">
        <v>18</v>
      </c>
      <c r="J29" s="1" t="s">
        <v>201</v>
      </c>
      <c r="K29" s="10" t="n">
        <v>207</v>
      </c>
      <c r="L29" s="1" t="s">
        <v>18</v>
      </c>
      <c r="M29" s="1" t="s">
        <v>31</v>
      </c>
      <c r="N29" s="10" t="n">
        <v>24</v>
      </c>
      <c r="O29" s="1" t="s">
        <v>18</v>
      </c>
      <c r="P29" s="1" t="s">
        <v>140</v>
      </c>
      <c r="Q29" s="10" t="n">
        <v>80</v>
      </c>
      <c r="R29" s="1" t="s">
        <v>18</v>
      </c>
      <c r="S29" s="1" t="s">
        <v>123</v>
      </c>
      <c r="T29" s="10" t="n">
        <v>157</v>
      </c>
      <c r="U29" s="1" t="s">
        <v>18</v>
      </c>
      <c r="V29" s="1" t="s">
        <v>61</v>
      </c>
      <c r="W29" s="10" t="n">
        <v>408</v>
      </c>
      <c r="X29" s="1" t="s">
        <v>18</v>
      </c>
      <c r="Y29" s="1" t="s">
        <v>152</v>
      </c>
      <c r="Z29" s="10" t="n">
        <v>6</v>
      </c>
      <c r="AA29" s="1" t="s">
        <v>18</v>
      </c>
    </row>
    <row r="30" customFormat="false" ht="12.75" hidden="false" customHeight="false" outlineLevel="0" collapsed="false">
      <c r="A30" s="1" t="s">
        <v>171</v>
      </c>
      <c r="B30" s="10" t="n">
        <v>44</v>
      </c>
      <c r="C30" s="1" t="s">
        <v>18</v>
      </c>
      <c r="D30" s="1" t="s">
        <v>181</v>
      </c>
      <c r="E30" s="10" t="n">
        <v>80</v>
      </c>
      <c r="F30" s="1" t="s">
        <v>18</v>
      </c>
      <c r="G30" s="1" t="s">
        <v>164</v>
      </c>
      <c r="H30" s="10" t="n">
        <v>11</v>
      </c>
      <c r="I30" s="1" t="s">
        <v>18</v>
      </c>
      <c r="J30" s="1" t="s">
        <v>192</v>
      </c>
      <c r="K30" s="10" t="n">
        <v>306</v>
      </c>
      <c r="L30" s="1" t="s">
        <v>18</v>
      </c>
      <c r="M30" s="1" t="s">
        <v>139</v>
      </c>
      <c r="N30" s="10" t="n">
        <v>15</v>
      </c>
      <c r="O30" s="1" t="s">
        <v>18</v>
      </c>
      <c r="P30" s="1" t="s">
        <v>194</v>
      </c>
      <c r="Q30" s="10" t="n">
        <v>76</v>
      </c>
      <c r="R30" s="1" t="s">
        <v>18</v>
      </c>
      <c r="S30" s="1" t="s">
        <v>132</v>
      </c>
      <c r="T30" s="10" t="n">
        <v>338</v>
      </c>
      <c r="U30" s="1" t="s">
        <v>18</v>
      </c>
      <c r="V30" s="1" t="s">
        <v>34</v>
      </c>
      <c r="W30" s="10" t="n">
        <v>626</v>
      </c>
      <c r="X30" s="1" t="s">
        <v>18</v>
      </c>
      <c r="Y30" s="1" t="s">
        <v>188</v>
      </c>
      <c r="Z30" s="10" t="n">
        <v>9</v>
      </c>
      <c r="AA30" s="1" t="s">
        <v>18</v>
      </c>
    </row>
    <row r="31" customFormat="false" ht="12.75" hidden="false" customHeight="false" outlineLevel="0" collapsed="false">
      <c r="A31" s="11" t="s">
        <v>207</v>
      </c>
      <c r="B31" s="11" t="n">
        <v>1015</v>
      </c>
      <c r="C31" s="11" t="s">
        <v>18</v>
      </c>
      <c r="D31" s="11" t="s">
        <v>207</v>
      </c>
      <c r="E31" s="11" t="n">
        <v>1647</v>
      </c>
      <c r="F31" s="11" t="s">
        <v>18</v>
      </c>
      <c r="G31" s="11" t="s">
        <v>207</v>
      </c>
      <c r="H31" s="11" t="n">
        <v>215</v>
      </c>
      <c r="I31" s="11" t="s">
        <v>18</v>
      </c>
      <c r="J31" s="11" t="s">
        <v>207</v>
      </c>
      <c r="K31" s="11" t="n">
        <v>5988</v>
      </c>
      <c r="L31" s="11" t="s">
        <v>18</v>
      </c>
      <c r="M31" s="11" t="s">
        <v>207</v>
      </c>
      <c r="N31" s="11" t="n">
        <v>502</v>
      </c>
      <c r="O31" s="11" t="s">
        <v>18</v>
      </c>
      <c r="P31" s="11" t="s">
        <v>207</v>
      </c>
      <c r="Q31" s="11" t="n">
        <v>2420</v>
      </c>
      <c r="R31" s="11" t="s">
        <v>18</v>
      </c>
      <c r="S31" s="11" t="s">
        <v>207</v>
      </c>
      <c r="T31" s="11" t="n">
        <v>4347</v>
      </c>
      <c r="U31" s="11" t="s">
        <v>18</v>
      </c>
      <c r="V31" s="11" t="s">
        <v>207</v>
      </c>
      <c r="W31" s="11" t="n">
        <v>8612</v>
      </c>
      <c r="X31" s="11" t="s">
        <v>18</v>
      </c>
      <c r="Y31" s="11" t="s">
        <v>207</v>
      </c>
      <c r="Z31" s="11" t="n">
        <v>138</v>
      </c>
      <c r="AA31" s="11" t="s">
        <v>18</v>
      </c>
    </row>
    <row r="32" customFormat="false" ht="12.75" hidden="false" customHeight="false" outlineLevel="0" collapsed="false">
      <c r="A32" s="11" t="s">
        <v>208</v>
      </c>
      <c r="B32" s="11" t="n">
        <v>798</v>
      </c>
      <c r="C32" s="11" t="s">
        <v>18</v>
      </c>
      <c r="D32" s="11" t="s">
        <v>208</v>
      </c>
      <c r="E32" s="11" t="n">
        <v>1218</v>
      </c>
      <c r="F32" s="11" t="s">
        <v>18</v>
      </c>
      <c r="G32" s="11" t="s">
        <v>208</v>
      </c>
      <c r="H32" s="11" t="n">
        <v>168</v>
      </c>
      <c r="I32" s="11" t="s">
        <v>18</v>
      </c>
      <c r="J32" s="11" t="s">
        <v>208</v>
      </c>
      <c r="K32" s="11" t="n">
        <v>2940</v>
      </c>
      <c r="L32" s="11" t="s">
        <v>18</v>
      </c>
      <c r="M32" s="11" t="s">
        <v>208</v>
      </c>
      <c r="N32" s="11" t="n">
        <v>252</v>
      </c>
      <c r="O32" s="11" t="s">
        <v>18</v>
      </c>
      <c r="P32" s="11" t="s">
        <v>208</v>
      </c>
      <c r="Q32" s="11" t="n">
        <v>1260</v>
      </c>
      <c r="R32" s="11" t="s">
        <v>18</v>
      </c>
      <c r="S32" s="11" t="s">
        <v>208</v>
      </c>
      <c r="T32" s="11" t="n">
        <v>2226</v>
      </c>
      <c r="U32" s="11" t="s">
        <v>18</v>
      </c>
      <c r="V32" s="11" t="s">
        <v>208</v>
      </c>
      <c r="W32" s="11" t="n">
        <v>5922</v>
      </c>
      <c r="X32" s="11" t="s">
        <v>18</v>
      </c>
      <c r="Y32" s="11" t="s">
        <v>208</v>
      </c>
      <c r="Z32" s="11" t="n">
        <v>63</v>
      </c>
      <c r="AA32" s="11" t="s">
        <v>18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1549</v>
      </c>
      <c r="C2" s="4"/>
      <c r="D2" s="5" t="s">
        <v>2</v>
      </c>
      <c r="E2" s="6" t="n">
        <v>26455</v>
      </c>
    </row>
    <row r="3" customFormat="false" ht="12.75" hidden="false" customHeight="false" outlineLevel="0" collapsed="false">
      <c r="A3" s="1" t="s">
        <v>3</v>
      </c>
      <c r="B3" s="4" t="n">
        <v>1461</v>
      </c>
      <c r="C3" s="4"/>
      <c r="D3" s="5" t="s">
        <v>4</v>
      </c>
      <c r="E3" s="6" t="n">
        <v>28980</v>
      </c>
    </row>
    <row r="4" customFormat="false" ht="12.75" hidden="false" customHeight="false" outlineLevel="0" collapsed="false">
      <c r="A4" s="1" t="s">
        <v>5</v>
      </c>
      <c r="B4" s="4" t="n">
        <v>81</v>
      </c>
    </row>
    <row r="5" customFormat="false" ht="12.75" hidden="false" customHeight="false" outlineLevel="0" collapsed="false">
      <c r="A5" s="1" t="s">
        <v>6</v>
      </c>
      <c r="B5" s="4" t="n">
        <v>1380</v>
      </c>
    </row>
    <row r="6" customFormat="false" ht="12.75" hidden="false" customHeight="false" outlineLevel="0" collapsed="false">
      <c r="A6" s="1" t="s">
        <v>7</v>
      </c>
      <c r="B6" s="4" t="n">
        <v>144</v>
      </c>
    </row>
    <row r="9" customFormat="false" ht="12.75" hidden="false" customHeight="false" outlineLevel="0" collapsed="false">
      <c r="A9" s="2" t="s">
        <v>8</v>
      </c>
      <c r="B9" s="7" t="n">
        <v>0.0395</v>
      </c>
      <c r="C9" s="2"/>
      <c r="D9" s="2" t="s">
        <v>9</v>
      </c>
      <c r="E9" s="7" t="n">
        <v>0.0636</v>
      </c>
      <c r="F9" s="2"/>
      <c r="G9" s="2" t="s">
        <v>10</v>
      </c>
      <c r="H9" s="7" t="n">
        <v>0.0025</v>
      </c>
      <c r="I9" s="2"/>
      <c r="J9" s="2" t="s">
        <v>11</v>
      </c>
      <c r="K9" s="7" t="n">
        <v>0.2547</v>
      </c>
      <c r="L9" s="2"/>
      <c r="M9" s="2" t="s">
        <v>12</v>
      </c>
      <c r="N9" s="7" t="n">
        <v>0.0262</v>
      </c>
      <c r="O9" s="2"/>
      <c r="P9" s="2" t="s">
        <v>13</v>
      </c>
      <c r="Q9" s="7" t="n">
        <v>0.1152</v>
      </c>
      <c r="R9" s="2"/>
      <c r="S9" s="2" t="s">
        <v>14</v>
      </c>
      <c r="T9" s="7" t="n">
        <v>0.164</v>
      </c>
      <c r="U9" s="2"/>
      <c r="V9" s="2" t="s">
        <v>15</v>
      </c>
      <c r="W9" s="7" t="n">
        <v>0.3253</v>
      </c>
      <c r="X9" s="2"/>
      <c r="Y9" s="2" t="s">
        <v>16</v>
      </c>
      <c r="Z9" s="7" t="n">
        <v>0.0091</v>
      </c>
      <c r="AA9" s="2"/>
    </row>
    <row r="10" customFormat="false" ht="12.75" hidden="false" customHeight="false" outlineLevel="0" collapsed="false">
      <c r="A10" s="1" t="s">
        <v>81</v>
      </c>
      <c r="B10" s="10" t="n">
        <v>49</v>
      </c>
      <c r="C10" s="1" t="s">
        <v>18</v>
      </c>
      <c r="D10" s="1" t="s">
        <v>19</v>
      </c>
      <c r="E10" s="10" t="n">
        <v>159</v>
      </c>
      <c r="F10" s="1" t="s">
        <v>18</v>
      </c>
      <c r="G10" s="1" t="s">
        <v>20</v>
      </c>
      <c r="H10" s="10" t="n">
        <v>5</v>
      </c>
      <c r="I10" s="1" t="s">
        <v>18</v>
      </c>
      <c r="J10" s="1" t="s">
        <v>21</v>
      </c>
      <c r="K10" s="10" t="n">
        <v>842</v>
      </c>
      <c r="L10" s="1" t="s">
        <v>18</v>
      </c>
      <c r="M10" s="1" t="s">
        <v>22</v>
      </c>
      <c r="N10" s="10" t="n">
        <v>109</v>
      </c>
      <c r="O10" s="1" t="s">
        <v>18</v>
      </c>
      <c r="P10" s="1" t="s">
        <v>23</v>
      </c>
      <c r="Q10" s="10" t="n">
        <v>305</v>
      </c>
      <c r="R10" s="1" t="s">
        <v>18</v>
      </c>
      <c r="S10" s="1" t="s">
        <v>24</v>
      </c>
      <c r="T10" s="10" t="n">
        <v>526</v>
      </c>
      <c r="U10" s="1" t="s">
        <v>18</v>
      </c>
      <c r="V10" s="1" t="s">
        <v>25</v>
      </c>
      <c r="W10" s="10" t="n">
        <v>675</v>
      </c>
      <c r="X10" s="1" t="s">
        <v>18</v>
      </c>
      <c r="Y10" s="1" t="s">
        <v>26</v>
      </c>
      <c r="Z10" s="10" t="n">
        <v>19</v>
      </c>
      <c r="AA10" s="1" t="s">
        <v>18</v>
      </c>
    </row>
    <row r="11" customFormat="false" ht="12.75" hidden="false" customHeight="false" outlineLevel="0" collapsed="false">
      <c r="A11" s="1" t="s">
        <v>45</v>
      </c>
      <c r="B11" s="10" t="n">
        <v>66</v>
      </c>
      <c r="C11" s="1" t="s">
        <v>18</v>
      </c>
      <c r="D11" s="1" t="s">
        <v>28</v>
      </c>
      <c r="E11" s="10" t="n">
        <v>109</v>
      </c>
      <c r="F11" s="1" t="s">
        <v>18</v>
      </c>
      <c r="G11" s="1" t="s">
        <v>47</v>
      </c>
      <c r="H11" s="10" t="n">
        <v>4</v>
      </c>
      <c r="I11" s="1" t="s">
        <v>18</v>
      </c>
      <c r="J11" s="1" t="s">
        <v>75</v>
      </c>
      <c r="K11" s="10" t="n">
        <v>292</v>
      </c>
      <c r="L11" s="1" t="s">
        <v>18</v>
      </c>
      <c r="M11" s="1" t="s">
        <v>40</v>
      </c>
      <c r="N11" s="10" t="n">
        <v>36</v>
      </c>
      <c r="O11" s="1" t="s">
        <v>18</v>
      </c>
      <c r="P11" s="1" t="s">
        <v>32</v>
      </c>
      <c r="Q11" s="10" t="n">
        <v>213</v>
      </c>
      <c r="R11" s="1" t="s">
        <v>18</v>
      </c>
      <c r="S11" s="1" t="s">
        <v>33</v>
      </c>
      <c r="T11" s="10" t="n">
        <v>265</v>
      </c>
      <c r="U11" s="1" t="s">
        <v>18</v>
      </c>
      <c r="V11" s="1" t="s">
        <v>70</v>
      </c>
      <c r="W11" s="10" t="n">
        <v>406</v>
      </c>
      <c r="X11" s="1" t="s">
        <v>18</v>
      </c>
      <c r="Y11" s="1" t="s">
        <v>35</v>
      </c>
      <c r="Z11" s="10" t="n">
        <v>11</v>
      </c>
      <c r="AA11" s="1" t="s">
        <v>18</v>
      </c>
    </row>
    <row r="12" customFormat="false" ht="12.75" hidden="false" customHeight="false" outlineLevel="0" collapsed="false">
      <c r="A12" s="1" t="s">
        <v>90</v>
      </c>
      <c r="B12" s="10" t="n">
        <v>58</v>
      </c>
      <c r="C12" s="1" t="s">
        <v>18</v>
      </c>
      <c r="D12" s="1" t="s">
        <v>91</v>
      </c>
      <c r="E12" s="10" t="n">
        <v>77</v>
      </c>
      <c r="F12" s="1" t="s">
        <v>18</v>
      </c>
      <c r="G12" s="1" t="s">
        <v>56</v>
      </c>
      <c r="H12" s="10" t="n">
        <v>4</v>
      </c>
      <c r="I12" s="1" t="s">
        <v>18</v>
      </c>
      <c r="J12" s="1" t="s">
        <v>48</v>
      </c>
      <c r="K12" s="10" t="n">
        <v>380</v>
      </c>
      <c r="L12" s="1" t="s">
        <v>18</v>
      </c>
      <c r="M12" s="1" t="s">
        <v>58</v>
      </c>
      <c r="N12" s="10" t="n">
        <v>40</v>
      </c>
      <c r="O12" s="1" t="s">
        <v>18</v>
      </c>
      <c r="P12" s="1" t="s">
        <v>41</v>
      </c>
      <c r="Q12" s="10" t="n">
        <v>190</v>
      </c>
      <c r="R12" s="1" t="s">
        <v>18</v>
      </c>
      <c r="S12" s="1" t="s">
        <v>78</v>
      </c>
      <c r="T12" s="10" t="n">
        <v>202</v>
      </c>
      <c r="U12" s="1" t="s">
        <v>18</v>
      </c>
      <c r="V12" s="1" t="s">
        <v>142</v>
      </c>
      <c r="W12" s="10" t="n">
        <v>363</v>
      </c>
      <c r="X12" s="1" t="s">
        <v>18</v>
      </c>
      <c r="Y12" s="1" t="s">
        <v>71</v>
      </c>
      <c r="Z12" s="10" t="n">
        <v>10</v>
      </c>
      <c r="AA12" s="1" t="s">
        <v>18</v>
      </c>
    </row>
    <row r="13" customFormat="false" ht="12.75" hidden="false" customHeight="false" outlineLevel="0" collapsed="false">
      <c r="A13" s="1" t="s">
        <v>36</v>
      </c>
      <c r="B13" s="10" t="n">
        <v>52</v>
      </c>
      <c r="C13" s="1" t="s">
        <v>18</v>
      </c>
      <c r="D13" s="1" t="s">
        <v>46</v>
      </c>
      <c r="E13" s="10" t="n">
        <v>86</v>
      </c>
      <c r="F13" s="1" t="s">
        <v>18</v>
      </c>
      <c r="G13" s="1" t="s">
        <v>65</v>
      </c>
      <c r="H13" s="10" t="n">
        <v>4</v>
      </c>
      <c r="I13" s="1" t="s">
        <v>18</v>
      </c>
      <c r="J13" s="1" t="s">
        <v>39</v>
      </c>
      <c r="K13" s="10" t="n">
        <v>415</v>
      </c>
      <c r="L13" s="1" t="s">
        <v>18</v>
      </c>
      <c r="M13" s="1" t="s">
        <v>49</v>
      </c>
      <c r="N13" s="10" t="n">
        <v>30</v>
      </c>
      <c r="O13" s="1" t="s">
        <v>18</v>
      </c>
      <c r="P13" s="1" t="s">
        <v>95</v>
      </c>
      <c r="Q13" s="10" t="n">
        <v>152</v>
      </c>
      <c r="R13" s="1" t="s">
        <v>18</v>
      </c>
      <c r="S13" s="1" t="s">
        <v>69</v>
      </c>
      <c r="T13" s="10" t="n">
        <v>182</v>
      </c>
      <c r="U13" s="1" t="s">
        <v>18</v>
      </c>
      <c r="V13" s="1" t="s">
        <v>133</v>
      </c>
      <c r="W13" s="10" t="n">
        <v>349</v>
      </c>
      <c r="X13" s="1" t="s">
        <v>18</v>
      </c>
      <c r="Y13" s="1" t="s">
        <v>44</v>
      </c>
      <c r="Z13" s="10" t="n">
        <v>17</v>
      </c>
      <c r="AA13" s="1" t="s">
        <v>18</v>
      </c>
    </row>
    <row r="14" customFormat="false" ht="12.75" hidden="false" customHeight="false" outlineLevel="0" collapsed="false">
      <c r="A14" s="1" t="s">
        <v>99</v>
      </c>
      <c r="B14" s="10" t="n">
        <v>43</v>
      </c>
      <c r="C14" s="1" t="s">
        <v>18</v>
      </c>
      <c r="D14" s="1" t="s">
        <v>55</v>
      </c>
      <c r="E14" s="10" t="n">
        <v>76</v>
      </c>
      <c r="F14" s="1" t="s">
        <v>18</v>
      </c>
      <c r="G14" s="1" t="s">
        <v>146</v>
      </c>
      <c r="H14" s="10" t="n">
        <v>4</v>
      </c>
      <c r="I14" s="1" t="s">
        <v>18</v>
      </c>
      <c r="J14" s="1" t="s">
        <v>57</v>
      </c>
      <c r="K14" s="10" t="n">
        <v>332</v>
      </c>
      <c r="L14" s="1" t="s">
        <v>18</v>
      </c>
      <c r="M14" s="1" t="s">
        <v>121</v>
      </c>
      <c r="N14" s="10" t="n">
        <v>30</v>
      </c>
      <c r="O14" s="1" t="s">
        <v>18</v>
      </c>
      <c r="P14" s="1" t="s">
        <v>77</v>
      </c>
      <c r="Q14" s="10" t="n">
        <v>130</v>
      </c>
      <c r="R14" s="1" t="s">
        <v>18</v>
      </c>
      <c r="S14" s="1" t="s">
        <v>60</v>
      </c>
      <c r="T14" s="10" t="n">
        <v>190</v>
      </c>
      <c r="U14" s="1" t="s">
        <v>18</v>
      </c>
      <c r="V14" s="1" t="s">
        <v>151</v>
      </c>
      <c r="W14" s="10" t="n">
        <v>380</v>
      </c>
      <c r="X14" s="1" t="s">
        <v>18</v>
      </c>
      <c r="Y14" s="1" t="s">
        <v>107</v>
      </c>
      <c r="Z14" s="10" t="n">
        <v>12</v>
      </c>
      <c r="AA14" s="1" t="s">
        <v>18</v>
      </c>
    </row>
    <row r="15" customFormat="false" ht="12.75" hidden="false" customHeight="false" outlineLevel="0" collapsed="false">
      <c r="A15" s="1" t="s">
        <v>153</v>
      </c>
      <c r="B15" s="10" t="n">
        <v>45</v>
      </c>
      <c r="C15" s="1" t="s">
        <v>18</v>
      </c>
      <c r="D15" s="1" t="s">
        <v>64</v>
      </c>
      <c r="E15" s="10" t="n">
        <v>71</v>
      </c>
      <c r="F15" s="1" t="s">
        <v>18</v>
      </c>
      <c r="G15" s="1" t="s">
        <v>110</v>
      </c>
      <c r="H15" s="10" t="n">
        <v>3</v>
      </c>
      <c r="I15" s="1" t="s">
        <v>18</v>
      </c>
      <c r="J15" s="1" t="s">
        <v>102</v>
      </c>
      <c r="K15" s="10" t="n">
        <v>257</v>
      </c>
      <c r="L15" s="1" t="s">
        <v>18</v>
      </c>
      <c r="M15" s="1" t="s">
        <v>112</v>
      </c>
      <c r="N15" s="10" t="n">
        <v>42</v>
      </c>
      <c r="O15" s="1" t="s">
        <v>18</v>
      </c>
      <c r="P15" s="1" t="s">
        <v>86</v>
      </c>
      <c r="Q15" s="10" t="n">
        <v>143</v>
      </c>
      <c r="R15" s="1" t="s">
        <v>18</v>
      </c>
      <c r="S15" s="1" t="s">
        <v>168</v>
      </c>
      <c r="T15" s="10" t="n">
        <v>158</v>
      </c>
      <c r="U15" s="1" t="s">
        <v>18</v>
      </c>
      <c r="V15" s="1" t="s">
        <v>115</v>
      </c>
      <c r="W15" s="10" t="n">
        <v>359</v>
      </c>
      <c r="X15" s="1" t="s">
        <v>18</v>
      </c>
      <c r="Y15" s="1" t="s">
        <v>62</v>
      </c>
      <c r="Z15" s="10" t="n">
        <v>10</v>
      </c>
      <c r="AA15" s="1" t="s">
        <v>18</v>
      </c>
    </row>
    <row r="16" customFormat="false" ht="12.75" hidden="false" customHeight="false" outlineLevel="0" collapsed="false">
      <c r="A16" s="1" t="s">
        <v>108</v>
      </c>
      <c r="B16" s="10" t="n">
        <v>39</v>
      </c>
      <c r="C16" s="1" t="s">
        <v>18</v>
      </c>
      <c r="D16" s="1" t="s">
        <v>82</v>
      </c>
      <c r="E16" s="10" t="n">
        <v>76</v>
      </c>
      <c r="F16" s="1" t="s">
        <v>18</v>
      </c>
      <c r="G16" s="1" t="s">
        <v>74</v>
      </c>
      <c r="H16" s="10" t="n">
        <v>4</v>
      </c>
      <c r="I16" s="1" t="s">
        <v>18</v>
      </c>
      <c r="J16" s="1" t="s">
        <v>111</v>
      </c>
      <c r="K16" s="10" t="n">
        <v>236</v>
      </c>
      <c r="L16" s="1" t="s">
        <v>18</v>
      </c>
      <c r="M16" s="1" t="s">
        <v>67</v>
      </c>
      <c r="N16" s="10" t="n">
        <v>31</v>
      </c>
      <c r="O16" s="1" t="s">
        <v>18</v>
      </c>
      <c r="P16" s="1" t="s">
        <v>131</v>
      </c>
      <c r="Q16" s="10" t="n">
        <v>127</v>
      </c>
      <c r="R16" s="1" t="s">
        <v>18</v>
      </c>
      <c r="S16" s="1" t="s">
        <v>96</v>
      </c>
      <c r="T16" s="10" t="n">
        <v>195</v>
      </c>
      <c r="U16" s="1" t="s">
        <v>18</v>
      </c>
      <c r="V16" s="1" t="s">
        <v>88</v>
      </c>
      <c r="W16" s="10" t="n">
        <v>377</v>
      </c>
      <c r="X16" s="1" t="s">
        <v>18</v>
      </c>
      <c r="Y16" s="1" t="s">
        <v>125</v>
      </c>
      <c r="Z16" s="10" t="n">
        <v>12</v>
      </c>
      <c r="AA16" s="1" t="s">
        <v>18</v>
      </c>
    </row>
    <row r="17" customFormat="false" ht="12.75" hidden="false" customHeight="false" outlineLevel="0" collapsed="false">
      <c r="A17" s="1" t="s">
        <v>162</v>
      </c>
      <c r="B17" s="10" t="n">
        <v>41</v>
      </c>
      <c r="C17" s="1" t="s">
        <v>18</v>
      </c>
      <c r="D17" s="1" t="s">
        <v>100</v>
      </c>
      <c r="E17" s="10" t="n">
        <v>74</v>
      </c>
      <c r="F17" s="1" t="s">
        <v>18</v>
      </c>
      <c r="G17" s="1" t="s">
        <v>83</v>
      </c>
      <c r="H17" s="10" t="n">
        <v>2</v>
      </c>
      <c r="I17" s="1" t="s">
        <v>18</v>
      </c>
      <c r="J17" s="1" t="s">
        <v>84</v>
      </c>
      <c r="K17" s="10" t="n">
        <v>289</v>
      </c>
      <c r="L17" s="1" t="s">
        <v>18</v>
      </c>
      <c r="M17" s="1" t="s">
        <v>94</v>
      </c>
      <c r="N17" s="10" t="n">
        <v>26</v>
      </c>
      <c r="O17" s="1" t="s">
        <v>18</v>
      </c>
      <c r="P17" s="1" t="s">
        <v>122</v>
      </c>
      <c r="Q17" s="10" t="n">
        <v>137</v>
      </c>
      <c r="R17" s="1" t="s">
        <v>18</v>
      </c>
      <c r="S17" s="1" t="s">
        <v>141</v>
      </c>
      <c r="T17" s="10" t="n">
        <v>169</v>
      </c>
      <c r="U17" s="1" t="s">
        <v>18</v>
      </c>
      <c r="V17" s="1" t="s">
        <v>160</v>
      </c>
      <c r="W17" s="10" t="n">
        <v>396</v>
      </c>
      <c r="X17" s="1" t="s">
        <v>18</v>
      </c>
      <c r="Y17" s="1" t="s">
        <v>134</v>
      </c>
      <c r="Z17" s="10" t="n">
        <v>10</v>
      </c>
      <c r="AA17" s="1" t="s">
        <v>18</v>
      </c>
    </row>
    <row r="18" customFormat="false" ht="12.75" hidden="false" customHeight="false" outlineLevel="0" collapsed="false">
      <c r="A18" s="1" t="s">
        <v>72</v>
      </c>
      <c r="B18" s="10" t="n">
        <v>46</v>
      </c>
      <c r="C18" s="1" t="s">
        <v>18</v>
      </c>
      <c r="D18" s="1" t="s">
        <v>136</v>
      </c>
      <c r="E18" s="10" t="n">
        <v>72</v>
      </c>
      <c r="F18" s="1" t="s">
        <v>18</v>
      </c>
      <c r="G18" s="1" t="s">
        <v>38</v>
      </c>
      <c r="H18" s="10" t="n">
        <v>4</v>
      </c>
      <c r="I18" s="1" t="s">
        <v>18</v>
      </c>
      <c r="J18" s="1" t="s">
        <v>129</v>
      </c>
      <c r="K18" s="10" t="n">
        <v>218</v>
      </c>
      <c r="L18" s="1" t="s">
        <v>18</v>
      </c>
      <c r="M18" s="1" t="s">
        <v>157</v>
      </c>
      <c r="N18" s="10" t="n">
        <v>21</v>
      </c>
      <c r="O18" s="1" t="s">
        <v>18</v>
      </c>
      <c r="P18" s="1" t="s">
        <v>68</v>
      </c>
      <c r="Q18" s="10" t="n">
        <v>151</v>
      </c>
      <c r="R18" s="1" t="s">
        <v>18</v>
      </c>
      <c r="S18" s="1" t="s">
        <v>42</v>
      </c>
      <c r="T18" s="10" t="n">
        <v>227</v>
      </c>
      <c r="U18" s="1" t="s">
        <v>18</v>
      </c>
      <c r="V18" s="1" t="s">
        <v>106</v>
      </c>
      <c r="W18" s="10" t="n">
        <v>426</v>
      </c>
      <c r="X18" s="1" t="s">
        <v>18</v>
      </c>
      <c r="Y18" s="1" t="s">
        <v>80</v>
      </c>
      <c r="Z18" s="10" t="n">
        <v>10</v>
      </c>
      <c r="AA18" s="1" t="s">
        <v>18</v>
      </c>
    </row>
    <row r="19" customFormat="false" ht="12.75" hidden="false" customHeight="false" outlineLevel="0" collapsed="false">
      <c r="A19" s="1" t="s">
        <v>144</v>
      </c>
      <c r="B19" s="10" t="n">
        <v>45</v>
      </c>
      <c r="C19" s="1" t="s">
        <v>18</v>
      </c>
      <c r="D19" s="1" t="s">
        <v>109</v>
      </c>
      <c r="E19" s="10" t="n">
        <v>71</v>
      </c>
      <c r="F19" s="1" t="s">
        <v>18</v>
      </c>
      <c r="G19" s="1" t="s">
        <v>173</v>
      </c>
      <c r="H19" s="10" t="n">
        <v>2</v>
      </c>
      <c r="I19" s="1" t="s">
        <v>18</v>
      </c>
      <c r="J19" s="1" t="s">
        <v>156</v>
      </c>
      <c r="K19" s="10" t="n">
        <v>234</v>
      </c>
      <c r="L19" s="1" t="s">
        <v>18</v>
      </c>
      <c r="M19" s="1" t="s">
        <v>166</v>
      </c>
      <c r="N19" s="10" t="n">
        <v>24</v>
      </c>
      <c r="O19" s="1" t="s">
        <v>18</v>
      </c>
      <c r="P19" s="1" t="s">
        <v>167</v>
      </c>
      <c r="Q19" s="10" t="n">
        <v>104</v>
      </c>
      <c r="R19" s="1" t="s">
        <v>18</v>
      </c>
      <c r="S19" s="1" t="s">
        <v>105</v>
      </c>
      <c r="T19" s="10" t="n">
        <v>177</v>
      </c>
      <c r="U19" s="1" t="s">
        <v>18</v>
      </c>
      <c r="V19" s="1" t="s">
        <v>196</v>
      </c>
      <c r="W19" s="10" t="n">
        <v>337</v>
      </c>
      <c r="X19" s="1" t="s">
        <v>18</v>
      </c>
      <c r="Y19" s="1" t="s">
        <v>116</v>
      </c>
      <c r="Z19" s="10" t="n">
        <v>10</v>
      </c>
      <c r="AA19" s="1" t="s">
        <v>18</v>
      </c>
    </row>
    <row r="20" customFormat="false" ht="12.75" hidden="false" customHeight="false" outlineLevel="0" collapsed="false">
      <c r="A20" s="1" t="s">
        <v>180</v>
      </c>
      <c r="B20" s="10" t="n">
        <v>44</v>
      </c>
      <c r="C20" s="1" t="s">
        <v>18</v>
      </c>
      <c r="D20" s="1" t="s">
        <v>118</v>
      </c>
      <c r="E20" s="10" t="n">
        <v>72</v>
      </c>
      <c r="F20" s="1" t="s">
        <v>18</v>
      </c>
      <c r="G20" s="1" t="s">
        <v>191</v>
      </c>
      <c r="H20" s="10" t="n">
        <v>2</v>
      </c>
      <c r="I20" s="1" t="s">
        <v>18</v>
      </c>
      <c r="J20" s="1" t="s">
        <v>120</v>
      </c>
      <c r="K20" s="10" t="n">
        <v>269</v>
      </c>
      <c r="L20" s="1" t="s">
        <v>18</v>
      </c>
      <c r="M20" s="1" t="s">
        <v>130</v>
      </c>
      <c r="N20" s="10" t="n">
        <v>25</v>
      </c>
      <c r="O20" s="1" t="s">
        <v>18</v>
      </c>
      <c r="P20" s="1" t="s">
        <v>158</v>
      </c>
      <c r="Q20" s="10" t="n">
        <v>110</v>
      </c>
      <c r="R20" s="1" t="s">
        <v>18</v>
      </c>
      <c r="S20" s="1" t="s">
        <v>186</v>
      </c>
      <c r="T20" s="10" t="n">
        <v>150</v>
      </c>
      <c r="U20" s="1" t="s">
        <v>18</v>
      </c>
      <c r="V20" s="1" t="s">
        <v>52</v>
      </c>
      <c r="W20" s="10" t="n">
        <v>402</v>
      </c>
      <c r="X20" s="1" t="s">
        <v>18</v>
      </c>
      <c r="Y20" s="1" t="s">
        <v>53</v>
      </c>
      <c r="Z20" s="10" t="n">
        <v>10</v>
      </c>
      <c r="AA20" s="1" t="s">
        <v>18</v>
      </c>
    </row>
    <row r="21" customFormat="false" ht="12.75" hidden="false" customHeight="false" outlineLevel="0" collapsed="false">
      <c r="A21" s="1" t="s">
        <v>135</v>
      </c>
      <c r="B21" s="10" t="n">
        <v>40</v>
      </c>
      <c r="C21" s="1" t="s">
        <v>18</v>
      </c>
      <c r="D21" s="1" t="s">
        <v>73</v>
      </c>
      <c r="E21" s="10" t="n">
        <v>68</v>
      </c>
      <c r="F21" s="1" t="s">
        <v>18</v>
      </c>
      <c r="G21" s="1" t="s">
        <v>155</v>
      </c>
      <c r="H21" s="10" t="n">
        <v>2</v>
      </c>
      <c r="I21" s="1" t="s">
        <v>18</v>
      </c>
      <c r="J21" s="1" t="s">
        <v>66</v>
      </c>
      <c r="K21" s="10" t="n">
        <v>273</v>
      </c>
      <c r="L21" s="1" t="s">
        <v>18</v>
      </c>
      <c r="M21" s="1" t="s">
        <v>85</v>
      </c>
      <c r="N21" s="10" t="n">
        <v>29</v>
      </c>
      <c r="O21" s="1" t="s">
        <v>18</v>
      </c>
      <c r="P21" s="1" t="s">
        <v>59</v>
      </c>
      <c r="Q21" s="10" t="n">
        <v>178</v>
      </c>
      <c r="R21" s="1" t="s">
        <v>18</v>
      </c>
      <c r="S21" s="1" t="s">
        <v>51</v>
      </c>
      <c r="T21" s="10" t="n">
        <v>219</v>
      </c>
      <c r="U21" s="1" t="s">
        <v>18</v>
      </c>
      <c r="V21" s="1" t="s">
        <v>43</v>
      </c>
      <c r="W21" s="10" t="n">
        <v>470</v>
      </c>
      <c r="X21" s="1" t="s">
        <v>18</v>
      </c>
      <c r="Y21" s="1" t="s">
        <v>143</v>
      </c>
      <c r="Z21" s="10" t="n">
        <v>10</v>
      </c>
      <c r="AA21" s="1" t="s">
        <v>18</v>
      </c>
    </row>
    <row r="22" customFormat="false" ht="12.75" hidden="false" customHeight="false" outlineLevel="0" collapsed="false">
      <c r="A22" s="1" t="s">
        <v>63</v>
      </c>
      <c r="B22" s="10" t="n">
        <v>38</v>
      </c>
      <c r="C22" s="1" t="s">
        <v>18</v>
      </c>
      <c r="D22" s="1" t="s">
        <v>190</v>
      </c>
      <c r="E22" s="10" t="n">
        <v>67</v>
      </c>
      <c r="F22" s="1" t="s">
        <v>18</v>
      </c>
      <c r="G22" s="1" t="s">
        <v>92</v>
      </c>
      <c r="H22" s="10" t="n">
        <v>2</v>
      </c>
      <c r="I22" s="1" t="s">
        <v>18</v>
      </c>
      <c r="J22" s="1" t="s">
        <v>93</v>
      </c>
      <c r="K22" s="10" t="n">
        <v>275</v>
      </c>
      <c r="L22" s="1" t="s">
        <v>18</v>
      </c>
      <c r="M22" s="1" t="s">
        <v>175</v>
      </c>
      <c r="N22" s="10" t="n">
        <v>21</v>
      </c>
      <c r="O22" s="1" t="s">
        <v>18</v>
      </c>
      <c r="P22" s="1" t="s">
        <v>149</v>
      </c>
      <c r="Q22" s="10" t="n">
        <v>115</v>
      </c>
      <c r="R22" s="1" t="s">
        <v>18</v>
      </c>
      <c r="S22" s="1" t="s">
        <v>204</v>
      </c>
      <c r="T22" s="10" t="n">
        <v>137</v>
      </c>
      <c r="U22" s="1" t="s">
        <v>18</v>
      </c>
      <c r="V22" s="1" t="s">
        <v>79</v>
      </c>
      <c r="W22" s="10" t="n">
        <v>394</v>
      </c>
      <c r="X22" s="1" t="s">
        <v>18</v>
      </c>
      <c r="Y22" s="1" t="s">
        <v>170</v>
      </c>
      <c r="Z22" s="10" t="n">
        <v>10</v>
      </c>
      <c r="AA22" s="1" t="s">
        <v>18</v>
      </c>
    </row>
    <row r="23" customFormat="false" ht="12.75" hidden="false" customHeight="false" outlineLevel="0" collapsed="false">
      <c r="A23" s="1" t="s">
        <v>189</v>
      </c>
      <c r="B23" s="10" t="n">
        <v>35</v>
      </c>
      <c r="C23" s="1" t="s">
        <v>18</v>
      </c>
      <c r="D23" s="1" t="s">
        <v>145</v>
      </c>
      <c r="E23" s="10" t="n">
        <v>74</v>
      </c>
      <c r="F23" s="1" t="s">
        <v>18</v>
      </c>
      <c r="G23" s="1" t="s">
        <v>119</v>
      </c>
      <c r="H23" s="10" t="n">
        <v>3</v>
      </c>
      <c r="I23" s="1" t="s">
        <v>18</v>
      </c>
      <c r="J23" s="1" t="s">
        <v>138</v>
      </c>
      <c r="K23" s="10" t="n">
        <v>262</v>
      </c>
      <c r="L23" s="1" t="s">
        <v>18</v>
      </c>
      <c r="M23" s="1" t="s">
        <v>193</v>
      </c>
      <c r="N23" s="10" t="n">
        <v>26</v>
      </c>
      <c r="O23" s="1" t="s">
        <v>18</v>
      </c>
      <c r="P23" s="1" t="s">
        <v>176</v>
      </c>
      <c r="Q23" s="10" t="n">
        <v>103</v>
      </c>
      <c r="R23" s="1" t="s">
        <v>18</v>
      </c>
      <c r="S23" s="1" t="s">
        <v>159</v>
      </c>
      <c r="T23" s="10" t="n">
        <v>167</v>
      </c>
      <c r="U23" s="1" t="s">
        <v>18</v>
      </c>
      <c r="V23" s="1" t="s">
        <v>178</v>
      </c>
      <c r="W23" s="10" t="n">
        <v>341</v>
      </c>
      <c r="X23" s="1" t="s">
        <v>18</v>
      </c>
      <c r="Y23" s="1" t="s">
        <v>206</v>
      </c>
      <c r="Z23" s="10" t="n">
        <v>10</v>
      </c>
      <c r="AA23" s="1" t="s">
        <v>18</v>
      </c>
    </row>
    <row r="24" customFormat="false" ht="12.75" hidden="false" customHeight="false" outlineLevel="0" collapsed="false">
      <c r="A24" s="1" t="s">
        <v>117</v>
      </c>
      <c r="B24" s="10" t="n">
        <v>54</v>
      </c>
      <c r="C24" s="1" t="s">
        <v>18</v>
      </c>
      <c r="D24" s="1" t="s">
        <v>163</v>
      </c>
      <c r="E24" s="10" t="n">
        <v>77</v>
      </c>
      <c r="F24" s="1" t="s">
        <v>18</v>
      </c>
      <c r="G24" s="1" t="s">
        <v>101</v>
      </c>
      <c r="H24" s="10" t="n">
        <v>3</v>
      </c>
      <c r="I24" s="1" t="s">
        <v>18</v>
      </c>
      <c r="J24" s="1" t="s">
        <v>165</v>
      </c>
      <c r="K24" s="10" t="n">
        <v>203</v>
      </c>
      <c r="L24" s="1" t="s">
        <v>18</v>
      </c>
      <c r="M24" s="1" t="s">
        <v>202</v>
      </c>
      <c r="N24" s="10" t="n">
        <v>22</v>
      </c>
      <c r="O24" s="1" t="s">
        <v>18</v>
      </c>
      <c r="P24" s="1" t="s">
        <v>104</v>
      </c>
      <c r="Q24" s="10" t="n">
        <v>121</v>
      </c>
      <c r="R24" s="1" t="s">
        <v>18</v>
      </c>
      <c r="S24" s="1" t="s">
        <v>114</v>
      </c>
      <c r="T24" s="10" t="n">
        <v>182</v>
      </c>
      <c r="U24" s="1" t="s">
        <v>18</v>
      </c>
      <c r="V24" s="1" t="s">
        <v>187</v>
      </c>
      <c r="W24" s="10" t="n">
        <v>330</v>
      </c>
      <c r="X24" s="1" t="s">
        <v>18</v>
      </c>
      <c r="Y24" s="1" t="s">
        <v>89</v>
      </c>
      <c r="Z24" s="10" t="n">
        <v>14</v>
      </c>
      <c r="AA24" s="1" t="s">
        <v>18</v>
      </c>
    </row>
    <row r="25" customFormat="false" ht="12.75" hidden="false" customHeight="false" outlineLevel="0" collapsed="false">
      <c r="A25" s="1" t="s">
        <v>126</v>
      </c>
      <c r="B25" s="10" t="n">
        <v>40</v>
      </c>
      <c r="C25" s="1" t="s">
        <v>18</v>
      </c>
      <c r="D25" s="1" t="s">
        <v>172</v>
      </c>
      <c r="E25" s="10" t="n">
        <v>71</v>
      </c>
      <c r="F25" s="1" t="s">
        <v>18</v>
      </c>
      <c r="G25" s="1" t="s">
        <v>128</v>
      </c>
      <c r="H25" s="10" t="n">
        <v>2</v>
      </c>
      <c r="I25" s="1" t="s">
        <v>18</v>
      </c>
      <c r="J25" s="1" t="s">
        <v>174</v>
      </c>
      <c r="K25" s="10" t="n">
        <v>253</v>
      </c>
      <c r="L25" s="1" t="s">
        <v>18</v>
      </c>
      <c r="M25" s="1" t="s">
        <v>103</v>
      </c>
      <c r="N25" s="10" t="n">
        <v>41</v>
      </c>
      <c r="O25" s="1" t="s">
        <v>18</v>
      </c>
      <c r="P25" s="1" t="s">
        <v>113</v>
      </c>
      <c r="Q25" s="10" t="n">
        <v>108</v>
      </c>
      <c r="R25" s="1" t="s">
        <v>18</v>
      </c>
      <c r="S25" s="1" t="s">
        <v>87</v>
      </c>
      <c r="T25" s="10" t="n">
        <v>225</v>
      </c>
      <c r="U25" s="1" t="s">
        <v>18</v>
      </c>
      <c r="V25" s="1" t="s">
        <v>205</v>
      </c>
      <c r="W25" s="10" t="n">
        <v>306</v>
      </c>
      <c r="X25" s="1" t="s">
        <v>18</v>
      </c>
      <c r="Y25" s="1" t="s">
        <v>98</v>
      </c>
      <c r="Z25" s="10" t="n">
        <v>12</v>
      </c>
      <c r="AA25" s="1" t="s">
        <v>18</v>
      </c>
    </row>
    <row r="26" customFormat="false" ht="12.75" hidden="false" customHeight="false" outlineLevel="0" collapsed="false">
      <c r="A26" s="1" t="s">
        <v>17</v>
      </c>
      <c r="B26" s="10" t="n">
        <v>94</v>
      </c>
      <c r="C26" s="1" t="s">
        <v>18</v>
      </c>
      <c r="D26" s="1" t="s">
        <v>37</v>
      </c>
      <c r="E26" s="10" t="n">
        <v>85</v>
      </c>
      <c r="F26" s="1" t="s">
        <v>18</v>
      </c>
      <c r="G26" s="1" t="s">
        <v>29</v>
      </c>
      <c r="H26" s="10" t="n">
        <v>8</v>
      </c>
      <c r="I26" s="1" t="s">
        <v>18</v>
      </c>
      <c r="J26" s="1" t="s">
        <v>30</v>
      </c>
      <c r="K26" s="10" t="n">
        <v>445</v>
      </c>
      <c r="L26" s="1" t="s">
        <v>18</v>
      </c>
      <c r="M26" s="1" t="s">
        <v>184</v>
      </c>
      <c r="N26" s="10" t="n">
        <v>22</v>
      </c>
      <c r="O26" s="1" t="s">
        <v>18</v>
      </c>
      <c r="P26" s="1" t="s">
        <v>203</v>
      </c>
      <c r="Q26" s="10" t="n">
        <v>119</v>
      </c>
      <c r="R26" s="1" t="s">
        <v>18</v>
      </c>
      <c r="S26" s="1" t="s">
        <v>150</v>
      </c>
      <c r="T26" s="10" t="n">
        <v>149</v>
      </c>
      <c r="U26" s="1" t="s">
        <v>18</v>
      </c>
      <c r="V26" s="1" t="s">
        <v>97</v>
      </c>
      <c r="W26" s="10" t="n">
        <v>394</v>
      </c>
      <c r="X26" s="1" t="s">
        <v>18</v>
      </c>
      <c r="Y26" s="1" t="s">
        <v>179</v>
      </c>
      <c r="Z26" s="10" t="n">
        <v>10</v>
      </c>
      <c r="AA26" s="1" t="s">
        <v>18</v>
      </c>
    </row>
    <row r="27" customFormat="false" ht="12.75" hidden="false" customHeight="false" outlineLevel="0" collapsed="false">
      <c r="A27" s="1" t="s">
        <v>54</v>
      </c>
      <c r="B27" s="10" t="n">
        <v>58</v>
      </c>
      <c r="C27" s="1" t="s">
        <v>18</v>
      </c>
      <c r="D27" s="1" t="s">
        <v>199</v>
      </c>
      <c r="E27" s="10" t="n">
        <v>66</v>
      </c>
      <c r="F27" s="1" t="s">
        <v>18</v>
      </c>
      <c r="G27" s="1" t="s">
        <v>137</v>
      </c>
      <c r="H27" s="10" t="n">
        <v>2</v>
      </c>
      <c r="I27" s="1" t="s">
        <v>18</v>
      </c>
      <c r="J27" s="1" t="s">
        <v>183</v>
      </c>
      <c r="K27" s="10" t="n">
        <v>241</v>
      </c>
      <c r="L27" s="1" t="s">
        <v>18</v>
      </c>
      <c r="M27" s="1" t="s">
        <v>76</v>
      </c>
      <c r="N27" s="10" t="n">
        <v>27</v>
      </c>
      <c r="O27" s="1" t="s">
        <v>18</v>
      </c>
      <c r="P27" s="1" t="s">
        <v>185</v>
      </c>
      <c r="Q27" s="10" t="n">
        <v>102</v>
      </c>
      <c r="R27" s="1" t="s">
        <v>18</v>
      </c>
      <c r="S27" s="1" t="s">
        <v>177</v>
      </c>
      <c r="T27" s="10" t="n">
        <v>207</v>
      </c>
      <c r="U27" s="1" t="s">
        <v>18</v>
      </c>
      <c r="V27" s="1" t="s">
        <v>169</v>
      </c>
      <c r="W27" s="10" t="n">
        <v>402</v>
      </c>
      <c r="X27" s="1" t="s">
        <v>18</v>
      </c>
      <c r="Y27" s="1" t="s">
        <v>161</v>
      </c>
      <c r="Z27" s="10" t="n">
        <v>12</v>
      </c>
      <c r="AA27" s="1" t="s">
        <v>18</v>
      </c>
    </row>
    <row r="28" customFormat="false" ht="12.75" hidden="false" customHeight="false" outlineLevel="0" collapsed="false">
      <c r="A28" s="1" t="s">
        <v>198</v>
      </c>
      <c r="B28" s="10" t="n">
        <v>34</v>
      </c>
      <c r="C28" s="1" t="s">
        <v>18</v>
      </c>
      <c r="D28" s="1" t="s">
        <v>127</v>
      </c>
      <c r="E28" s="10" t="n">
        <v>81</v>
      </c>
      <c r="F28" s="1" t="s">
        <v>18</v>
      </c>
      <c r="G28" s="1" t="s">
        <v>200</v>
      </c>
      <c r="H28" s="10" t="n">
        <v>2</v>
      </c>
      <c r="I28" s="1" t="s">
        <v>18</v>
      </c>
      <c r="J28" s="1" t="s">
        <v>147</v>
      </c>
      <c r="K28" s="10" t="n">
        <v>259</v>
      </c>
      <c r="L28" s="1" t="s">
        <v>18</v>
      </c>
      <c r="M28" s="1" t="s">
        <v>148</v>
      </c>
      <c r="N28" s="10" t="n">
        <v>28</v>
      </c>
      <c r="O28" s="1" t="s">
        <v>18</v>
      </c>
      <c r="P28" s="1" t="s">
        <v>50</v>
      </c>
      <c r="Q28" s="10" t="n">
        <v>214</v>
      </c>
      <c r="R28" s="1" t="s">
        <v>18</v>
      </c>
      <c r="S28" s="1" t="s">
        <v>195</v>
      </c>
      <c r="T28" s="10" t="n">
        <v>164</v>
      </c>
      <c r="U28" s="1" t="s">
        <v>18</v>
      </c>
      <c r="V28" s="1" t="s">
        <v>124</v>
      </c>
      <c r="W28" s="10" t="n">
        <v>479</v>
      </c>
      <c r="X28" s="1" t="s">
        <v>18</v>
      </c>
      <c r="Y28" s="1" t="s">
        <v>197</v>
      </c>
      <c r="Z28" s="10" t="n">
        <v>10</v>
      </c>
      <c r="AA28" s="1" t="s">
        <v>18</v>
      </c>
    </row>
    <row r="29" customFormat="false" ht="12.75" hidden="false" customHeight="false" outlineLevel="0" collapsed="false">
      <c r="A29" s="1" t="s">
        <v>27</v>
      </c>
      <c r="B29" s="10" t="n">
        <v>79</v>
      </c>
      <c r="C29" s="1" t="s">
        <v>18</v>
      </c>
      <c r="D29" s="1" t="s">
        <v>154</v>
      </c>
      <c r="E29" s="10" t="n">
        <v>76</v>
      </c>
      <c r="F29" s="1" t="s">
        <v>18</v>
      </c>
      <c r="G29" s="1" t="s">
        <v>182</v>
      </c>
      <c r="H29" s="10" t="n">
        <v>2</v>
      </c>
      <c r="I29" s="1" t="s">
        <v>18</v>
      </c>
      <c r="J29" s="1" t="s">
        <v>201</v>
      </c>
      <c r="K29" s="10" t="n">
        <v>536</v>
      </c>
      <c r="L29" s="1" t="s">
        <v>18</v>
      </c>
      <c r="M29" s="1" t="s">
        <v>31</v>
      </c>
      <c r="N29" s="10" t="n">
        <v>37</v>
      </c>
      <c r="O29" s="1" t="s">
        <v>18</v>
      </c>
      <c r="P29" s="1" t="s">
        <v>140</v>
      </c>
      <c r="Q29" s="10" t="n">
        <v>128</v>
      </c>
      <c r="R29" s="1" t="s">
        <v>18</v>
      </c>
      <c r="S29" s="1" t="s">
        <v>123</v>
      </c>
      <c r="T29" s="10" t="n">
        <v>181</v>
      </c>
      <c r="U29" s="1" t="s">
        <v>18</v>
      </c>
      <c r="V29" s="1" t="s">
        <v>61</v>
      </c>
      <c r="W29" s="10" t="n">
        <v>408</v>
      </c>
      <c r="X29" s="1" t="s">
        <v>18</v>
      </c>
      <c r="Y29" s="1" t="s">
        <v>152</v>
      </c>
      <c r="Z29" s="10" t="n">
        <v>11</v>
      </c>
      <c r="AA29" s="1" t="s">
        <v>18</v>
      </c>
    </row>
    <row r="30" customFormat="false" ht="12.75" hidden="false" customHeight="false" outlineLevel="0" collapsed="false">
      <c r="A30" s="1" t="s">
        <v>171</v>
      </c>
      <c r="B30" s="10" t="n">
        <v>44</v>
      </c>
      <c r="C30" s="1" t="s">
        <v>18</v>
      </c>
      <c r="D30" s="1" t="s">
        <v>181</v>
      </c>
      <c r="E30" s="10" t="n">
        <v>75</v>
      </c>
      <c r="F30" s="1" t="s">
        <v>18</v>
      </c>
      <c r="G30" s="1" t="s">
        <v>164</v>
      </c>
      <c r="H30" s="10" t="n">
        <v>2</v>
      </c>
      <c r="I30" s="1" t="s">
        <v>18</v>
      </c>
      <c r="J30" s="1" t="s">
        <v>192</v>
      </c>
      <c r="K30" s="10" t="n">
        <v>227</v>
      </c>
      <c r="L30" s="1" t="s">
        <v>18</v>
      </c>
      <c r="M30" s="1" t="s">
        <v>139</v>
      </c>
      <c r="N30" s="10" t="n">
        <v>26</v>
      </c>
      <c r="O30" s="1" t="s">
        <v>18</v>
      </c>
      <c r="P30" s="1" t="s">
        <v>194</v>
      </c>
      <c r="Q30" s="10" t="n">
        <v>97</v>
      </c>
      <c r="R30" s="1" t="s">
        <v>18</v>
      </c>
      <c r="S30" s="1" t="s">
        <v>132</v>
      </c>
      <c r="T30" s="10" t="n">
        <v>267</v>
      </c>
      <c r="U30" s="1" t="s">
        <v>18</v>
      </c>
      <c r="V30" s="1" t="s">
        <v>34</v>
      </c>
      <c r="W30" s="10" t="n">
        <v>611</v>
      </c>
      <c r="X30" s="1" t="s">
        <v>18</v>
      </c>
      <c r="Y30" s="1" t="s">
        <v>188</v>
      </c>
      <c r="Z30" s="10" t="n">
        <v>10</v>
      </c>
      <c r="AA30" s="1" t="s">
        <v>18</v>
      </c>
    </row>
    <row r="31" customFormat="false" ht="12.75" hidden="false" customHeight="false" outlineLevel="0" collapsed="false">
      <c r="A31" s="11" t="s">
        <v>207</v>
      </c>
      <c r="B31" s="11" t="n">
        <v>1044</v>
      </c>
      <c r="C31" s="11" t="s">
        <v>18</v>
      </c>
      <c r="D31" s="11" t="s">
        <v>207</v>
      </c>
      <c r="E31" s="11" t="n">
        <v>1683</v>
      </c>
      <c r="F31" s="11" t="s">
        <v>18</v>
      </c>
      <c r="G31" s="11" t="s">
        <v>207</v>
      </c>
      <c r="H31" s="11" t="n">
        <v>66</v>
      </c>
      <c r="I31" s="11" t="s">
        <v>18</v>
      </c>
      <c r="J31" s="11" t="s">
        <v>207</v>
      </c>
      <c r="K31" s="11" t="n">
        <v>6738</v>
      </c>
      <c r="L31" s="11" t="s">
        <v>18</v>
      </c>
      <c r="M31" s="11" t="s">
        <v>207</v>
      </c>
      <c r="N31" s="11" t="n">
        <v>693</v>
      </c>
      <c r="O31" s="11" t="s">
        <v>18</v>
      </c>
      <c r="P31" s="11" t="s">
        <v>207</v>
      </c>
      <c r="Q31" s="11" t="n">
        <v>3047</v>
      </c>
      <c r="R31" s="11" t="s">
        <v>18</v>
      </c>
      <c r="S31" s="11" t="s">
        <v>207</v>
      </c>
      <c r="T31" s="11" t="n">
        <v>4339</v>
      </c>
      <c r="U31" s="11" t="s">
        <v>18</v>
      </c>
      <c r="V31" s="11" t="s">
        <v>207</v>
      </c>
      <c r="W31" s="11" t="n">
        <v>8605</v>
      </c>
      <c r="X31" s="11" t="s">
        <v>18</v>
      </c>
      <c r="Y31" s="11" t="s">
        <v>207</v>
      </c>
      <c r="Z31" s="11" t="n">
        <v>240</v>
      </c>
      <c r="AA31" s="11" t="s">
        <v>18</v>
      </c>
    </row>
    <row r="32" customFormat="false" ht="12.75" hidden="false" customHeight="false" outlineLevel="0" collapsed="false">
      <c r="A32" s="11" t="s">
        <v>208</v>
      </c>
      <c r="B32" s="11" t="n">
        <v>630</v>
      </c>
      <c r="C32" s="11" t="s">
        <v>18</v>
      </c>
      <c r="D32" s="11" t="s">
        <v>208</v>
      </c>
      <c r="E32" s="11" t="n">
        <v>1344</v>
      </c>
      <c r="F32" s="11" t="s">
        <v>18</v>
      </c>
      <c r="G32" s="11" t="s">
        <v>208</v>
      </c>
      <c r="H32" s="11" t="n">
        <v>42</v>
      </c>
      <c r="I32" s="11" t="s">
        <v>18</v>
      </c>
      <c r="J32" s="11" t="s">
        <v>208</v>
      </c>
      <c r="K32" s="11" t="n">
        <v>3444</v>
      </c>
      <c r="L32" s="11" t="s">
        <v>18</v>
      </c>
      <c r="M32" s="11" t="s">
        <v>208</v>
      </c>
      <c r="N32" s="11" t="n">
        <v>378</v>
      </c>
      <c r="O32" s="11" t="s">
        <v>18</v>
      </c>
      <c r="P32" s="11" t="s">
        <v>208</v>
      </c>
      <c r="Q32" s="11" t="n">
        <v>1743</v>
      </c>
      <c r="R32" s="11" t="s">
        <v>18</v>
      </c>
      <c r="S32" s="11" t="s">
        <v>208</v>
      </c>
      <c r="T32" s="11" t="n">
        <v>2394</v>
      </c>
      <c r="U32" s="11" t="s">
        <v>18</v>
      </c>
      <c r="V32" s="11" t="s">
        <v>208</v>
      </c>
      <c r="W32" s="11" t="n">
        <v>5649</v>
      </c>
      <c r="X32" s="11" t="s">
        <v>18</v>
      </c>
      <c r="Y32" s="11" t="s">
        <v>208</v>
      </c>
      <c r="Z32" s="11" t="n">
        <v>210</v>
      </c>
      <c r="AA32" s="11" t="s">
        <v>18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2460</v>
      </c>
      <c r="C2" s="4"/>
      <c r="D2" s="5" t="s">
        <v>2</v>
      </c>
      <c r="E2" s="6" t="n">
        <v>41416</v>
      </c>
    </row>
    <row r="3" customFormat="false" ht="12.75" hidden="false" customHeight="false" outlineLevel="0" collapsed="false">
      <c r="A3" s="1" t="s">
        <v>3</v>
      </c>
      <c r="B3" s="4" t="n">
        <v>2259</v>
      </c>
      <c r="C3" s="4"/>
      <c r="D3" s="5" t="s">
        <v>4</v>
      </c>
      <c r="E3" s="6" t="n">
        <v>45045</v>
      </c>
    </row>
    <row r="4" customFormat="false" ht="12.75" hidden="false" customHeight="false" outlineLevel="0" collapsed="false">
      <c r="A4" s="1" t="s">
        <v>5</v>
      </c>
      <c r="B4" s="4" t="n">
        <v>114</v>
      </c>
    </row>
    <row r="5" customFormat="false" ht="12.75" hidden="false" customHeight="false" outlineLevel="0" collapsed="false">
      <c r="A5" s="1" t="s">
        <v>6</v>
      </c>
      <c r="B5" s="4" t="n">
        <v>2145</v>
      </c>
    </row>
    <row r="6" customFormat="false" ht="12.75" hidden="false" customHeight="false" outlineLevel="0" collapsed="false">
      <c r="A6" s="1" t="s">
        <v>7</v>
      </c>
      <c r="B6" s="4" t="n">
        <v>240</v>
      </c>
    </row>
    <row r="9" customFormat="false" ht="12.75" hidden="false" customHeight="false" outlineLevel="0" collapsed="false">
      <c r="A9" s="2" t="s">
        <v>8</v>
      </c>
      <c r="B9" s="7" t="n">
        <v>0.0401</v>
      </c>
      <c r="C9" s="2"/>
      <c r="D9" s="2" t="s">
        <v>9</v>
      </c>
      <c r="E9" s="7" t="n">
        <v>0.0572</v>
      </c>
      <c r="F9" s="2"/>
      <c r="G9" s="2" t="s">
        <v>10</v>
      </c>
      <c r="H9" s="7" t="n">
        <v>0.005</v>
      </c>
      <c r="I9" s="2"/>
      <c r="J9" s="2" t="s">
        <v>11</v>
      </c>
      <c r="K9" s="7" t="n">
        <v>0.2502</v>
      </c>
      <c r="L9" s="2"/>
      <c r="M9" s="2" t="s">
        <v>12</v>
      </c>
      <c r="N9" s="7" t="n">
        <v>0.0277</v>
      </c>
      <c r="O9" s="2"/>
      <c r="P9" s="2" t="s">
        <v>13</v>
      </c>
      <c r="Q9" s="7" t="n">
        <v>0.0939</v>
      </c>
      <c r="R9" s="2"/>
      <c r="S9" s="2" t="s">
        <v>14</v>
      </c>
      <c r="T9" s="7" t="n">
        <v>0.1822</v>
      </c>
      <c r="U9" s="2"/>
      <c r="V9" s="2" t="s">
        <v>15</v>
      </c>
      <c r="W9" s="7" t="n">
        <v>0.336</v>
      </c>
      <c r="X9" s="2"/>
      <c r="Y9" s="2" t="s">
        <v>16</v>
      </c>
      <c r="Z9" s="7" t="n">
        <v>0.0076</v>
      </c>
      <c r="AA9" s="2"/>
    </row>
    <row r="10" customFormat="false" ht="12.75" hidden="false" customHeight="false" outlineLevel="0" collapsed="false">
      <c r="A10" s="1" t="s">
        <v>81</v>
      </c>
      <c r="B10" s="10" t="n">
        <v>80</v>
      </c>
      <c r="C10" s="1" t="s">
        <v>18</v>
      </c>
      <c r="D10" s="1" t="s">
        <v>19</v>
      </c>
      <c r="E10" s="10" t="n">
        <v>269</v>
      </c>
      <c r="F10" s="1" t="s">
        <v>18</v>
      </c>
      <c r="G10" s="1" t="s">
        <v>20</v>
      </c>
      <c r="H10" s="10" t="n">
        <v>24</v>
      </c>
      <c r="I10" s="1" t="s">
        <v>18</v>
      </c>
      <c r="J10" s="1" t="s">
        <v>21</v>
      </c>
      <c r="K10" s="10" t="n">
        <v>1234</v>
      </c>
      <c r="L10" s="1" t="s">
        <v>18</v>
      </c>
      <c r="M10" s="1" t="s">
        <v>22</v>
      </c>
      <c r="N10" s="10" t="n">
        <v>196</v>
      </c>
      <c r="O10" s="1" t="s">
        <v>18</v>
      </c>
      <c r="P10" s="1" t="s">
        <v>23</v>
      </c>
      <c r="Q10" s="10" t="n">
        <v>423</v>
      </c>
      <c r="R10" s="1" t="s">
        <v>18</v>
      </c>
      <c r="S10" s="1" t="s">
        <v>24</v>
      </c>
      <c r="T10" s="10" t="n">
        <v>867</v>
      </c>
      <c r="U10" s="1" t="s">
        <v>18</v>
      </c>
      <c r="V10" s="1" t="s">
        <v>25</v>
      </c>
      <c r="W10" s="10" t="n">
        <v>1116</v>
      </c>
      <c r="X10" s="1" t="s">
        <v>18</v>
      </c>
      <c r="Y10" s="1" t="s">
        <v>26</v>
      </c>
      <c r="Z10" s="10" t="n">
        <v>42</v>
      </c>
      <c r="AA10" s="1" t="s">
        <v>18</v>
      </c>
    </row>
    <row r="11" customFormat="false" ht="12.75" hidden="false" customHeight="false" outlineLevel="0" collapsed="false">
      <c r="A11" s="1" t="s">
        <v>45</v>
      </c>
      <c r="B11" s="10" t="n">
        <v>82</v>
      </c>
      <c r="C11" s="1" t="s">
        <v>18</v>
      </c>
      <c r="D11" s="1" t="s">
        <v>28</v>
      </c>
      <c r="E11" s="10" t="n">
        <v>152</v>
      </c>
      <c r="F11" s="1" t="s">
        <v>18</v>
      </c>
      <c r="G11" s="1" t="s">
        <v>47</v>
      </c>
      <c r="H11" s="10" t="n">
        <v>10</v>
      </c>
      <c r="I11" s="1" t="s">
        <v>18</v>
      </c>
      <c r="J11" s="1" t="s">
        <v>75</v>
      </c>
      <c r="K11" s="10" t="n">
        <v>606</v>
      </c>
      <c r="L11" s="1" t="s">
        <v>18</v>
      </c>
      <c r="M11" s="1" t="s">
        <v>40</v>
      </c>
      <c r="N11" s="10" t="n">
        <v>53</v>
      </c>
      <c r="O11" s="1" t="s">
        <v>18</v>
      </c>
      <c r="P11" s="1" t="s">
        <v>32</v>
      </c>
      <c r="Q11" s="10" t="n">
        <v>280</v>
      </c>
      <c r="R11" s="1" t="s">
        <v>18</v>
      </c>
      <c r="S11" s="1" t="s">
        <v>33</v>
      </c>
      <c r="T11" s="10" t="n">
        <v>464</v>
      </c>
      <c r="U11" s="1" t="s">
        <v>18</v>
      </c>
      <c r="V11" s="1" t="s">
        <v>70</v>
      </c>
      <c r="W11" s="10" t="n">
        <v>606</v>
      </c>
      <c r="X11" s="1" t="s">
        <v>18</v>
      </c>
      <c r="Y11" s="1" t="s">
        <v>35</v>
      </c>
      <c r="Z11" s="10" t="n">
        <v>21</v>
      </c>
      <c r="AA11" s="1" t="s">
        <v>18</v>
      </c>
    </row>
    <row r="12" customFormat="false" ht="12.75" hidden="false" customHeight="false" outlineLevel="0" collapsed="false">
      <c r="A12" s="1" t="s">
        <v>90</v>
      </c>
      <c r="B12" s="10" t="n">
        <v>80</v>
      </c>
      <c r="C12" s="1" t="s">
        <v>18</v>
      </c>
      <c r="D12" s="1" t="s">
        <v>91</v>
      </c>
      <c r="E12" s="10" t="n">
        <v>106</v>
      </c>
      <c r="F12" s="1" t="s">
        <v>18</v>
      </c>
      <c r="G12" s="1" t="s">
        <v>56</v>
      </c>
      <c r="H12" s="10" t="n">
        <v>7</v>
      </c>
      <c r="I12" s="1" t="s">
        <v>18</v>
      </c>
      <c r="J12" s="1" t="s">
        <v>48</v>
      </c>
      <c r="K12" s="10" t="n">
        <v>503</v>
      </c>
      <c r="L12" s="1" t="s">
        <v>18</v>
      </c>
      <c r="M12" s="1" t="s">
        <v>58</v>
      </c>
      <c r="N12" s="10" t="n">
        <v>49</v>
      </c>
      <c r="O12" s="1" t="s">
        <v>18</v>
      </c>
      <c r="P12" s="1" t="s">
        <v>41</v>
      </c>
      <c r="Q12" s="10" t="n">
        <v>278</v>
      </c>
      <c r="R12" s="1" t="s">
        <v>18</v>
      </c>
      <c r="S12" s="1" t="s">
        <v>78</v>
      </c>
      <c r="T12" s="10" t="n">
        <v>375</v>
      </c>
      <c r="U12" s="1" t="s">
        <v>18</v>
      </c>
      <c r="V12" s="1" t="s">
        <v>142</v>
      </c>
      <c r="W12" s="10" t="n">
        <v>604</v>
      </c>
      <c r="X12" s="1" t="s">
        <v>18</v>
      </c>
      <c r="Y12" s="1" t="s">
        <v>71</v>
      </c>
      <c r="Z12" s="10" t="n">
        <v>17</v>
      </c>
      <c r="AA12" s="1" t="s">
        <v>18</v>
      </c>
    </row>
    <row r="13" customFormat="false" ht="12.75" hidden="false" customHeight="false" outlineLevel="0" collapsed="false">
      <c r="A13" s="1" t="s">
        <v>36</v>
      </c>
      <c r="B13" s="10" t="n">
        <v>99</v>
      </c>
      <c r="C13" s="1" t="s">
        <v>18</v>
      </c>
      <c r="D13" s="1" t="s">
        <v>46</v>
      </c>
      <c r="E13" s="10" t="n">
        <v>118</v>
      </c>
      <c r="F13" s="1" t="s">
        <v>18</v>
      </c>
      <c r="G13" s="1" t="s">
        <v>65</v>
      </c>
      <c r="H13" s="10" t="n">
        <v>9</v>
      </c>
      <c r="I13" s="1" t="s">
        <v>18</v>
      </c>
      <c r="J13" s="1" t="s">
        <v>39</v>
      </c>
      <c r="K13" s="10" t="n">
        <v>602</v>
      </c>
      <c r="L13" s="1" t="s">
        <v>18</v>
      </c>
      <c r="M13" s="1" t="s">
        <v>49</v>
      </c>
      <c r="N13" s="10" t="n">
        <v>56</v>
      </c>
      <c r="O13" s="1" t="s">
        <v>18</v>
      </c>
      <c r="P13" s="1" t="s">
        <v>95</v>
      </c>
      <c r="Q13" s="10" t="n">
        <v>152</v>
      </c>
      <c r="R13" s="1" t="s">
        <v>18</v>
      </c>
      <c r="S13" s="1" t="s">
        <v>69</v>
      </c>
      <c r="T13" s="10" t="n">
        <v>607</v>
      </c>
      <c r="U13" s="1" t="s">
        <v>18</v>
      </c>
      <c r="V13" s="1" t="s">
        <v>133</v>
      </c>
      <c r="W13" s="10" t="n">
        <v>597</v>
      </c>
      <c r="X13" s="1" t="s">
        <v>18</v>
      </c>
      <c r="Y13" s="1" t="s">
        <v>44</v>
      </c>
      <c r="Z13" s="10" t="n">
        <v>18</v>
      </c>
      <c r="AA13" s="1" t="s">
        <v>18</v>
      </c>
    </row>
    <row r="14" customFormat="false" ht="12.75" hidden="false" customHeight="false" outlineLevel="0" collapsed="false">
      <c r="A14" s="1" t="s">
        <v>99</v>
      </c>
      <c r="B14" s="10" t="n">
        <v>67</v>
      </c>
      <c r="C14" s="1" t="s">
        <v>18</v>
      </c>
      <c r="D14" s="1" t="s">
        <v>55</v>
      </c>
      <c r="E14" s="10" t="n">
        <v>110</v>
      </c>
      <c r="F14" s="1" t="s">
        <v>18</v>
      </c>
      <c r="G14" s="1" t="s">
        <v>146</v>
      </c>
      <c r="H14" s="10" t="n">
        <v>8</v>
      </c>
      <c r="I14" s="1" t="s">
        <v>18</v>
      </c>
      <c r="J14" s="1" t="s">
        <v>57</v>
      </c>
      <c r="K14" s="10" t="n">
        <v>455</v>
      </c>
      <c r="L14" s="1" t="s">
        <v>18</v>
      </c>
      <c r="M14" s="1" t="s">
        <v>121</v>
      </c>
      <c r="N14" s="10" t="n">
        <v>50</v>
      </c>
      <c r="O14" s="1" t="s">
        <v>18</v>
      </c>
      <c r="P14" s="1" t="s">
        <v>77</v>
      </c>
      <c r="Q14" s="10" t="n">
        <v>163</v>
      </c>
      <c r="R14" s="1" t="s">
        <v>18</v>
      </c>
      <c r="S14" s="1" t="s">
        <v>60</v>
      </c>
      <c r="T14" s="10" t="n">
        <v>312</v>
      </c>
      <c r="U14" s="1" t="s">
        <v>18</v>
      </c>
      <c r="V14" s="1" t="s">
        <v>151</v>
      </c>
      <c r="W14" s="10" t="n">
        <v>564</v>
      </c>
      <c r="X14" s="1" t="s">
        <v>18</v>
      </c>
      <c r="Y14" s="1" t="s">
        <v>107</v>
      </c>
      <c r="Z14" s="10" t="n">
        <v>17</v>
      </c>
      <c r="AA14" s="1" t="s">
        <v>18</v>
      </c>
    </row>
    <row r="15" customFormat="false" ht="12.75" hidden="false" customHeight="false" outlineLevel="0" collapsed="false">
      <c r="A15" s="1" t="s">
        <v>153</v>
      </c>
      <c r="B15" s="10" t="n">
        <v>75</v>
      </c>
      <c r="C15" s="1" t="s">
        <v>18</v>
      </c>
      <c r="D15" s="1" t="s">
        <v>64</v>
      </c>
      <c r="E15" s="10" t="n">
        <v>108</v>
      </c>
      <c r="F15" s="1" t="s">
        <v>18</v>
      </c>
      <c r="G15" s="1" t="s">
        <v>110</v>
      </c>
      <c r="H15" s="10" t="n">
        <v>7</v>
      </c>
      <c r="I15" s="1" t="s">
        <v>18</v>
      </c>
      <c r="J15" s="1" t="s">
        <v>102</v>
      </c>
      <c r="K15" s="10" t="n">
        <v>375</v>
      </c>
      <c r="L15" s="1" t="s">
        <v>18</v>
      </c>
      <c r="M15" s="1" t="s">
        <v>112</v>
      </c>
      <c r="N15" s="10" t="n">
        <v>51</v>
      </c>
      <c r="O15" s="1" t="s">
        <v>18</v>
      </c>
      <c r="P15" s="1" t="s">
        <v>86</v>
      </c>
      <c r="Q15" s="10" t="n">
        <v>158</v>
      </c>
      <c r="R15" s="1" t="s">
        <v>18</v>
      </c>
      <c r="S15" s="1" t="s">
        <v>168</v>
      </c>
      <c r="T15" s="10" t="n">
        <v>322</v>
      </c>
      <c r="U15" s="1" t="s">
        <v>18</v>
      </c>
      <c r="V15" s="1" t="s">
        <v>115</v>
      </c>
      <c r="W15" s="10" t="n">
        <v>586</v>
      </c>
      <c r="X15" s="1" t="s">
        <v>18</v>
      </c>
      <c r="Y15" s="1" t="s">
        <v>62</v>
      </c>
      <c r="Z15" s="10" t="n">
        <v>18</v>
      </c>
      <c r="AA15" s="1" t="s">
        <v>18</v>
      </c>
    </row>
    <row r="16" customFormat="false" ht="12.75" hidden="false" customHeight="false" outlineLevel="0" collapsed="false">
      <c r="A16" s="1" t="s">
        <v>108</v>
      </c>
      <c r="B16" s="10" t="n">
        <v>70</v>
      </c>
      <c r="C16" s="1" t="s">
        <v>18</v>
      </c>
      <c r="D16" s="1" t="s">
        <v>82</v>
      </c>
      <c r="E16" s="10" t="n">
        <v>104</v>
      </c>
      <c r="F16" s="1" t="s">
        <v>18</v>
      </c>
      <c r="G16" s="1" t="s">
        <v>74</v>
      </c>
      <c r="H16" s="10" t="n">
        <v>10</v>
      </c>
      <c r="I16" s="1" t="s">
        <v>18</v>
      </c>
      <c r="J16" s="1" t="s">
        <v>111</v>
      </c>
      <c r="K16" s="10" t="n">
        <v>776</v>
      </c>
      <c r="L16" s="1" t="s">
        <v>18</v>
      </c>
      <c r="M16" s="1" t="s">
        <v>67</v>
      </c>
      <c r="N16" s="10" t="n">
        <v>52</v>
      </c>
      <c r="O16" s="1" t="s">
        <v>18</v>
      </c>
      <c r="P16" s="1" t="s">
        <v>131</v>
      </c>
      <c r="Q16" s="10" t="n">
        <v>139</v>
      </c>
      <c r="R16" s="1" t="s">
        <v>18</v>
      </c>
      <c r="S16" s="1" t="s">
        <v>96</v>
      </c>
      <c r="T16" s="10" t="n">
        <v>379</v>
      </c>
      <c r="U16" s="1" t="s">
        <v>18</v>
      </c>
      <c r="V16" s="1" t="s">
        <v>88</v>
      </c>
      <c r="W16" s="10" t="n">
        <v>554</v>
      </c>
      <c r="X16" s="1" t="s">
        <v>18</v>
      </c>
      <c r="Y16" s="1" t="s">
        <v>125</v>
      </c>
      <c r="Z16" s="10" t="n">
        <v>14</v>
      </c>
      <c r="AA16" s="1" t="s">
        <v>18</v>
      </c>
    </row>
    <row r="17" customFormat="false" ht="12.75" hidden="false" customHeight="false" outlineLevel="0" collapsed="false">
      <c r="A17" s="1" t="s">
        <v>162</v>
      </c>
      <c r="B17" s="10" t="n">
        <v>74</v>
      </c>
      <c r="C17" s="1" t="s">
        <v>18</v>
      </c>
      <c r="D17" s="1" t="s">
        <v>100</v>
      </c>
      <c r="E17" s="10" t="n">
        <v>101</v>
      </c>
      <c r="F17" s="1" t="s">
        <v>18</v>
      </c>
      <c r="G17" s="1" t="s">
        <v>83</v>
      </c>
      <c r="H17" s="10" t="n">
        <v>7</v>
      </c>
      <c r="I17" s="1" t="s">
        <v>18</v>
      </c>
      <c r="J17" s="1" t="s">
        <v>84</v>
      </c>
      <c r="K17" s="10" t="n">
        <v>520</v>
      </c>
      <c r="L17" s="1" t="s">
        <v>18</v>
      </c>
      <c r="M17" s="1" t="s">
        <v>94</v>
      </c>
      <c r="N17" s="10" t="n">
        <v>60</v>
      </c>
      <c r="O17" s="1" t="s">
        <v>18</v>
      </c>
      <c r="P17" s="1" t="s">
        <v>122</v>
      </c>
      <c r="Q17" s="10" t="n">
        <v>152</v>
      </c>
      <c r="R17" s="1" t="s">
        <v>18</v>
      </c>
      <c r="S17" s="1" t="s">
        <v>141</v>
      </c>
      <c r="T17" s="10" t="n">
        <v>243</v>
      </c>
      <c r="U17" s="1" t="s">
        <v>18</v>
      </c>
      <c r="V17" s="1" t="s">
        <v>160</v>
      </c>
      <c r="W17" s="10" t="n">
        <v>592</v>
      </c>
      <c r="X17" s="1" t="s">
        <v>18</v>
      </c>
      <c r="Y17" s="1" t="s">
        <v>134</v>
      </c>
      <c r="Z17" s="10" t="n">
        <v>14</v>
      </c>
      <c r="AA17" s="1" t="s">
        <v>18</v>
      </c>
    </row>
    <row r="18" customFormat="false" ht="12.75" hidden="false" customHeight="false" outlineLevel="0" collapsed="false">
      <c r="A18" s="1" t="s">
        <v>72</v>
      </c>
      <c r="B18" s="10" t="n">
        <v>83</v>
      </c>
      <c r="C18" s="1" t="s">
        <v>18</v>
      </c>
      <c r="D18" s="1" t="s">
        <v>136</v>
      </c>
      <c r="E18" s="10" t="n">
        <v>93</v>
      </c>
      <c r="F18" s="1" t="s">
        <v>18</v>
      </c>
      <c r="G18" s="1" t="s">
        <v>38</v>
      </c>
      <c r="H18" s="10" t="n">
        <v>14</v>
      </c>
      <c r="I18" s="1" t="s">
        <v>18</v>
      </c>
      <c r="J18" s="1" t="s">
        <v>129</v>
      </c>
      <c r="K18" s="10" t="n">
        <v>350</v>
      </c>
      <c r="L18" s="1" t="s">
        <v>18</v>
      </c>
      <c r="M18" s="1" t="s">
        <v>157</v>
      </c>
      <c r="N18" s="10" t="n">
        <v>47</v>
      </c>
      <c r="O18" s="1" t="s">
        <v>18</v>
      </c>
      <c r="P18" s="1" t="s">
        <v>68</v>
      </c>
      <c r="Q18" s="10" t="n">
        <v>184</v>
      </c>
      <c r="R18" s="1" t="s">
        <v>18</v>
      </c>
      <c r="S18" s="1" t="s">
        <v>42</v>
      </c>
      <c r="T18" s="10" t="n">
        <v>392</v>
      </c>
      <c r="U18" s="1" t="s">
        <v>18</v>
      </c>
      <c r="V18" s="1" t="s">
        <v>106</v>
      </c>
      <c r="W18" s="10" t="n">
        <v>604</v>
      </c>
      <c r="X18" s="1" t="s">
        <v>18</v>
      </c>
      <c r="Y18" s="1" t="s">
        <v>80</v>
      </c>
      <c r="Z18" s="10" t="n">
        <v>19</v>
      </c>
      <c r="AA18" s="1" t="s">
        <v>18</v>
      </c>
    </row>
    <row r="19" customFormat="false" ht="12.75" hidden="false" customHeight="false" outlineLevel="0" collapsed="false">
      <c r="A19" s="1" t="s">
        <v>144</v>
      </c>
      <c r="B19" s="10" t="n">
        <v>76</v>
      </c>
      <c r="C19" s="1" t="s">
        <v>18</v>
      </c>
      <c r="D19" s="1" t="s">
        <v>109</v>
      </c>
      <c r="E19" s="10" t="n">
        <v>101</v>
      </c>
      <c r="F19" s="1" t="s">
        <v>18</v>
      </c>
      <c r="G19" s="1" t="s">
        <v>173</v>
      </c>
      <c r="H19" s="10" t="n">
        <v>9</v>
      </c>
      <c r="I19" s="1" t="s">
        <v>18</v>
      </c>
      <c r="J19" s="1" t="s">
        <v>156</v>
      </c>
      <c r="K19" s="10" t="n">
        <v>343</v>
      </c>
      <c r="L19" s="1" t="s">
        <v>18</v>
      </c>
      <c r="M19" s="1" t="s">
        <v>166</v>
      </c>
      <c r="N19" s="10" t="n">
        <v>40</v>
      </c>
      <c r="O19" s="1" t="s">
        <v>18</v>
      </c>
      <c r="P19" s="1" t="s">
        <v>167</v>
      </c>
      <c r="Q19" s="10" t="n">
        <v>144</v>
      </c>
      <c r="R19" s="1" t="s">
        <v>18</v>
      </c>
      <c r="S19" s="1" t="s">
        <v>105</v>
      </c>
      <c r="T19" s="10" t="n">
        <v>343</v>
      </c>
      <c r="U19" s="1" t="s">
        <v>18</v>
      </c>
      <c r="V19" s="1" t="s">
        <v>196</v>
      </c>
      <c r="W19" s="10" t="n">
        <v>509</v>
      </c>
      <c r="X19" s="1" t="s">
        <v>18</v>
      </c>
      <c r="Y19" s="1" t="s">
        <v>116</v>
      </c>
      <c r="Z19" s="10" t="n">
        <v>14</v>
      </c>
      <c r="AA19" s="1" t="s">
        <v>18</v>
      </c>
    </row>
    <row r="20" customFormat="false" ht="12.75" hidden="false" customHeight="false" outlineLevel="0" collapsed="false">
      <c r="A20" s="1" t="s">
        <v>180</v>
      </c>
      <c r="B20" s="10" t="n">
        <v>68</v>
      </c>
      <c r="C20" s="1" t="s">
        <v>18</v>
      </c>
      <c r="D20" s="1" t="s">
        <v>118</v>
      </c>
      <c r="E20" s="10" t="n">
        <v>92</v>
      </c>
      <c r="F20" s="1" t="s">
        <v>18</v>
      </c>
      <c r="G20" s="1" t="s">
        <v>191</v>
      </c>
      <c r="H20" s="10" t="n">
        <v>5</v>
      </c>
      <c r="I20" s="1" t="s">
        <v>18</v>
      </c>
      <c r="J20" s="1" t="s">
        <v>120</v>
      </c>
      <c r="K20" s="10" t="n">
        <v>464</v>
      </c>
      <c r="L20" s="1" t="s">
        <v>18</v>
      </c>
      <c r="M20" s="1" t="s">
        <v>130</v>
      </c>
      <c r="N20" s="10" t="n">
        <v>42</v>
      </c>
      <c r="O20" s="1" t="s">
        <v>18</v>
      </c>
      <c r="P20" s="1" t="s">
        <v>158</v>
      </c>
      <c r="Q20" s="10" t="n">
        <v>161</v>
      </c>
      <c r="R20" s="1" t="s">
        <v>18</v>
      </c>
      <c r="S20" s="1" t="s">
        <v>186</v>
      </c>
      <c r="T20" s="10" t="n">
        <v>293</v>
      </c>
      <c r="U20" s="1" t="s">
        <v>18</v>
      </c>
      <c r="V20" s="1" t="s">
        <v>52</v>
      </c>
      <c r="W20" s="10" t="n">
        <v>724</v>
      </c>
      <c r="X20" s="1" t="s">
        <v>18</v>
      </c>
      <c r="Y20" s="1" t="s">
        <v>53</v>
      </c>
      <c r="Z20" s="10" t="n">
        <v>13</v>
      </c>
      <c r="AA20" s="1" t="s">
        <v>18</v>
      </c>
    </row>
    <row r="21" customFormat="false" ht="12.75" hidden="false" customHeight="false" outlineLevel="0" collapsed="false">
      <c r="A21" s="1" t="s">
        <v>135</v>
      </c>
      <c r="B21" s="10" t="n">
        <v>74</v>
      </c>
      <c r="C21" s="1" t="s">
        <v>18</v>
      </c>
      <c r="D21" s="1" t="s">
        <v>73</v>
      </c>
      <c r="E21" s="10" t="n">
        <v>99</v>
      </c>
      <c r="F21" s="1" t="s">
        <v>18</v>
      </c>
      <c r="G21" s="1" t="s">
        <v>155</v>
      </c>
      <c r="H21" s="10" t="n">
        <v>5</v>
      </c>
      <c r="I21" s="1" t="s">
        <v>18</v>
      </c>
      <c r="J21" s="1" t="s">
        <v>66</v>
      </c>
      <c r="K21" s="10" t="n">
        <v>474</v>
      </c>
      <c r="L21" s="1" t="s">
        <v>18</v>
      </c>
      <c r="M21" s="1" t="s">
        <v>85</v>
      </c>
      <c r="N21" s="10" t="n">
        <v>47</v>
      </c>
      <c r="O21" s="1" t="s">
        <v>18</v>
      </c>
      <c r="P21" s="1" t="s">
        <v>59</v>
      </c>
      <c r="Q21" s="10" t="n">
        <v>198</v>
      </c>
      <c r="R21" s="1" t="s">
        <v>18</v>
      </c>
      <c r="S21" s="1" t="s">
        <v>51</v>
      </c>
      <c r="T21" s="10" t="n">
        <v>373</v>
      </c>
      <c r="U21" s="1" t="s">
        <v>18</v>
      </c>
      <c r="V21" s="1" t="s">
        <v>43</v>
      </c>
      <c r="W21" s="10" t="n">
        <v>751</v>
      </c>
      <c r="X21" s="1" t="s">
        <v>18</v>
      </c>
      <c r="Y21" s="1" t="s">
        <v>143</v>
      </c>
      <c r="Z21" s="10" t="n">
        <v>12</v>
      </c>
      <c r="AA21" s="1" t="s">
        <v>18</v>
      </c>
    </row>
    <row r="22" customFormat="false" ht="12.75" hidden="false" customHeight="false" outlineLevel="0" collapsed="false">
      <c r="A22" s="1" t="s">
        <v>63</v>
      </c>
      <c r="B22" s="10" t="n">
        <v>78</v>
      </c>
      <c r="C22" s="1" t="s">
        <v>18</v>
      </c>
      <c r="D22" s="1" t="s">
        <v>190</v>
      </c>
      <c r="E22" s="10" t="n">
        <v>92</v>
      </c>
      <c r="F22" s="1" t="s">
        <v>18</v>
      </c>
      <c r="G22" s="1" t="s">
        <v>92</v>
      </c>
      <c r="H22" s="10" t="n">
        <v>11</v>
      </c>
      <c r="I22" s="1" t="s">
        <v>18</v>
      </c>
      <c r="J22" s="1" t="s">
        <v>93</v>
      </c>
      <c r="K22" s="10" t="n">
        <v>366</v>
      </c>
      <c r="L22" s="1" t="s">
        <v>18</v>
      </c>
      <c r="M22" s="1" t="s">
        <v>175</v>
      </c>
      <c r="N22" s="10" t="n">
        <v>40</v>
      </c>
      <c r="O22" s="1" t="s">
        <v>18</v>
      </c>
      <c r="P22" s="1" t="s">
        <v>149</v>
      </c>
      <c r="Q22" s="10" t="n">
        <v>165</v>
      </c>
      <c r="R22" s="1" t="s">
        <v>18</v>
      </c>
      <c r="S22" s="1" t="s">
        <v>204</v>
      </c>
      <c r="T22" s="10" t="n">
        <v>227</v>
      </c>
      <c r="U22" s="1" t="s">
        <v>18</v>
      </c>
      <c r="V22" s="1" t="s">
        <v>79</v>
      </c>
      <c r="W22" s="10" t="n">
        <v>1007</v>
      </c>
      <c r="X22" s="1" t="s">
        <v>18</v>
      </c>
      <c r="Y22" s="1" t="s">
        <v>170</v>
      </c>
      <c r="Z22" s="10" t="n">
        <v>10</v>
      </c>
      <c r="AA22" s="1" t="s">
        <v>18</v>
      </c>
    </row>
    <row r="23" customFormat="false" ht="12.75" hidden="false" customHeight="false" outlineLevel="0" collapsed="false">
      <c r="A23" s="1" t="s">
        <v>189</v>
      </c>
      <c r="B23" s="10" t="n">
        <v>60</v>
      </c>
      <c r="C23" s="1" t="s">
        <v>18</v>
      </c>
      <c r="D23" s="1" t="s">
        <v>145</v>
      </c>
      <c r="E23" s="10" t="n">
        <v>94</v>
      </c>
      <c r="F23" s="1" t="s">
        <v>18</v>
      </c>
      <c r="G23" s="1" t="s">
        <v>119</v>
      </c>
      <c r="H23" s="10" t="n">
        <v>9</v>
      </c>
      <c r="I23" s="1" t="s">
        <v>18</v>
      </c>
      <c r="J23" s="1" t="s">
        <v>138</v>
      </c>
      <c r="K23" s="10" t="n">
        <v>659</v>
      </c>
      <c r="L23" s="1" t="s">
        <v>18</v>
      </c>
      <c r="M23" s="1" t="s">
        <v>193</v>
      </c>
      <c r="N23" s="10" t="n">
        <v>45</v>
      </c>
      <c r="O23" s="1" t="s">
        <v>18</v>
      </c>
      <c r="P23" s="1" t="s">
        <v>176</v>
      </c>
      <c r="Q23" s="10" t="n">
        <v>134</v>
      </c>
      <c r="R23" s="1" t="s">
        <v>18</v>
      </c>
      <c r="S23" s="1" t="s">
        <v>159</v>
      </c>
      <c r="T23" s="10" t="n">
        <v>300</v>
      </c>
      <c r="U23" s="1" t="s">
        <v>18</v>
      </c>
      <c r="V23" s="1" t="s">
        <v>178</v>
      </c>
      <c r="W23" s="10" t="n">
        <v>504</v>
      </c>
      <c r="X23" s="1" t="s">
        <v>18</v>
      </c>
      <c r="Y23" s="1" t="s">
        <v>206</v>
      </c>
      <c r="Z23" s="10" t="n">
        <v>9</v>
      </c>
      <c r="AA23" s="1" t="s">
        <v>18</v>
      </c>
    </row>
    <row r="24" customFormat="false" ht="12.75" hidden="false" customHeight="false" outlineLevel="0" collapsed="false">
      <c r="A24" s="1" t="s">
        <v>117</v>
      </c>
      <c r="B24" s="10" t="n">
        <v>69</v>
      </c>
      <c r="C24" s="1" t="s">
        <v>18</v>
      </c>
      <c r="D24" s="1" t="s">
        <v>163</v>
      </c>
      <c r="E24" s="10" t="n">
        <v>92</v>
      </c>
      <c r="F24" s="1" t="s">
        <v>18</v>
      </c>
      <c r="G24" s="1" t="s">
        <v>101</v>
      </c>
      <c r="H24" s="10" t="n">
        <v>10</v>
      </c>
      <c r="I24" s="1" t="s">
        <v>18</v>
      </c>
      <c r="J24" s="1" t="s">
        <v>165</v>
      </c>
      <c r="K24" s="10" t="n">
        <v>343</v>
      </c>
      <c r="L24" s="1" t="s">
        <v>18</v>
      </c>
      <c r="M24" s="1" t="s">
        <v>202</v>
      </c>
      <c r="N24" s="10" t="n">
        <v>43</v>
      </c>
      <c r="O24" s="1" t="s">
        <v>18</v>
      </c>
      <c r="P24" s="1" t="s">
        <v>104</v>
      </c>
      <c r="Q24" s="10" t="n">
        <v>171</v>
      </c>
      <c r="R24" s="1" t="s">
        <v>18</v>
      </c>
      <c r="S24" s="1" t="s">
        <v>114</v>
      </c>
      <c r="T24" s="10" t="n">
        <v>294</v>
      </c>
      <c r="U24" s="1" t="s">
        <v>18</v>
      </c>
      <c r="V24" s="1" t="s">
        <v>187</v>
      </c>
      <c r="W24" s="10" t="n">
        <v>559</v>
      </c>
      <c r="X24" s="1" t="s">
        <v>18</v>
      </c>
      <c r="Y24" s="1" t="s">
        <v>89</v>
      </c>
      <c r="Z24" s="10" t="n">
        <v>15</v>
      </c>
      <c r="AA24" s="1" t="s">
        <v>18</v>
      </c>
    </row>
    <row r="25" customFormat="false" ht="12.75" hidden="false" customHeight="false" outlineLevel="0" collapsed="false">
      <c r="A25" s="1" t="s">
        <v>126</v>
      </c>
      <c r="B25" s="10" t="n">
        <v>63</v>
      </c>
      <c r="C25" s="1" t="s">
        <v>18</v>
      </c>
      <c r="D25" s="1" t="s">
        <v>172</v>
      </c>
      <c r="E25" s="10" t="n">
        <v>98</v>
      </c>
      <c r="F25" s="1" t="s">
        <v>18</v>
      </c>
      <c r="G25" s="1" t="s">
        <v>128</v>
      </c>
      <c r="H25" s="10" t="n">
        <v>7</v>
      </c>
      <c r="I25" s="1" t="s">
        <v>18</v>
      </c>
      <c r="J25" s="1" t="s">
        <v>174</v>
      </c>
      <c r="K25" s="10" t="n">
        <v>340</v>
      </c>
      <c r="L25" s="1" t="s">
        <v>18</v>
      </c>
      <c r="M25" s="1" t="s">
        <v>103</v>
      </c>
      <c r="N25" s="10" t="n">
        <v>47</v>
      </c>
      <c r="O25" s="1" t="s">
        <v>18</v>
      </c>
      <c r="P25" s="1" t="s">
        <v>113</v>
      </c>
      <c r="Q25" s="10" t="n">
        <v>156</v>
      </c>
      <c r="R25" s="1" t="s">
        <v>18</v>
      </c>
      <c r="S25" s="1" t="s">
        <v>87</v>
      </c>
      <c r="T25" s="10" t="n">
        <v>381</v>
      </c>
      <c r="U25" s="1" t="s">
        <v>18</v>
      </c>
      <c r="V25" s="1" t="s">
        <v>205</v>
      </c>
      <c r="W25" s="10" t="n">
        <v>472</v>
      </c>
      <c r="X25" s="1" t="s">
        <v>18</v>
      </c>
      <c r="Y25" s="1" t="s">
        <v>98</v>
      </c>
      <c r="Z25" s="10" t="n">
        <v>11</v>
      </c>
      <c r="AA25" s="1" t="s">
        <v>18</v>
      </c>
    </row>
    <row r="26" customFormat="false" ht="12.75" hidden="false" customHeight="false" outlineLevel="0" collapsed="false">
      <c r="A26" s="1" t="s">
        <v>17</v>
      </c>
      <c r="B26" s="10" t="n">
        <v>126</v>
      </c>
      <c r="C26" s="1" t="s">
        <v>18</v>
      </c>
      <c r="D26" s="1" t="s">
        <v>37</v>
      </c>
      <c r="E26" s="10" t="n">
        <v>142</v>
      </c>
      <c r="F26" s="1" t="s">
        <v>18</v>
      </c>
      <c r="G26" s="1" t="s">
        <v>29</v>
      </c>
      <c r="H26" s="10" t="n">
        <v>25</v>
      </c>
      <c r="I26" s="1" t="s">
        <v>18</v>
      </c>
      <c r="J26" s="1" t="s">
        <v>30</v>
      </c>
      <c r="K26" s="10" t="n">
        <v>638</v>
      </c>
      <c r="L26" s="1" t="s">
        <v>18</v>
      </c>
      <c r="M26" s="1" t="s">
        <v>184</v>
      </c>
      <c r="N26" s="10" t="n">
        <v>43</v>
      </c>
      <c r="O26" s="1" t="s">
        <v>18</v>
      </c>
      <c r="P26" s="1" t="s">
        <v>203</v>
      </c>
      <c r="Q26" s="10" t="n">
        <v>120</v>
      </c>
      <c r="R26" s="1" t="s">
        <v>18</v>
      </c>
      <c r="S26" s="1" t="s">
        <v>150</v>
      </c>
      <c r="T26" s="10" t="n">
        <v>270</v>
      </c>
      <c r="U26" s="1" t="s">
        <v>18</v>
      </c>
      <c r="V26" s="1" t="s">
        <v>97</v>
      </c>
      <c r="W26" s="10" t="n">
        <v>866</v>
      </c>
      <c r="X26" s="1" t="s">
        <v>18</v>
      </c>
      <c r="Y26" s="1" t="s">
        <v>179</v>
      </c>
      <c r="Z26" s="10" t="n">
        <v>11</v>
      </c>
      <c r="AA26" s="1" t="s">
        <v>18</v>
      </c>
    </row>
    <row r="27" customFormat="false" ht="12.75" hidden="false" customHeight="false" outlineLevel="0" collapsed="false">
      <c r="A27" s="1" t="s">
        <v>54</v>
      </c>
      <c r="B27" s="10" t="n">
        <v>95</v>
      </c>
      <c r="C27" s="1" t="s">
        <v>18</v>
      </c>
      <c r="D27" s="1" t="s">
        <v>199</v>
      </c>
      <c r="E27" s="10" t="n">
        <v>99</v>
      </c>
      <c r="F27" s="1" t="s">
        <v>18</v>
      </c>
      <c r="G27" s="1" t="s">
        <v>137</v>
      </c>
      <c r="H27" s="10" t="n">
        <v>10</v>
      </c>
      <c r="I27" s="1" t="s">
        <v>18</v>
      </c>
      <c r="J27" s="1" t="s">
        <v>183</v>
      </c>
      <c r="K27" s="10" t="n">
        <v>324</v>
      </c>
      <c r="L27" s="1" t="s">
        <v>18</v>
      </c>
      <c r="M27" s="1" t="s">
        <v>76</v>
      </c>
      <c r="N27" s="10" t="n">
        <v>51</v>
      </c>
      <c r="O27" s="1" t="s">
        <v>18</v>
      </c>
      <c r="P27" s="1" t="s">
        <v>185</v>
      </c>
      <c r="Q27" s="10" t="n">
        <v>131</v>
      </c>
      <c r="R27" s="1" t="s">
        <v>18</v>
      </c>
      <c r="S27" s="1" t="s">
        <v>177</v>
      </c>
      <c r="T27" s="10" t="n">
        <v>276</v>
      </c>
      <c r="U27" s="1" t="s">
        <v>18</v>
      </c>
      <c r="V27" s="1" t="s">
        <v>169</v>
      </c>
      <c r="W27" s="10" t="n">
        <v>520</v>
      </c>
      <c r="X27" s="1" t="s">
        <v>18</v>
      </c>
      <c r="Y27" s="1" t="s">
        <v>161</v>
      </c>
      <c r="Z27" s="10" t="n">
        <v>10</v>
      </c>
      <c r="AA27" s="1" t="s">
        <v>18</v>
      </c>
    </row>
    <row r="28" customFormat="false" ht="12.75" hidden="false" customHeight="false" outlineLevel="0" collapsed="false">
      <c r="A28" s="1" t="s">
        <v>198</v>
      </c>
      <c r="B28" s="10" t="n">
        <v>60</v>
      </c>
      <c r="C28" s="1" t="s">
        <v>18</v>
      </c>
      <c r="D28" s="1" t="s">
        <v>127</v>
      </c>
      <c r="E28" s="10" t="n">
        <v>98</v>
      </c>
      <c r="F28" s="1" t="s">
        <v>18</v>
      </c>
      <c r="G28" s="1" t="s">
        <v>200</v>
      </c>
      <c r="H28" s="10" t="n">
        <v>11</v>
      </c>
      <c r="I28" s="1" t="s">
        <v>18</v>
      </c>
      <c r="J28" s="1" t="s">
        <v>147</v>
      </c>
      <c r="K28" s="10" t="n">
        <v>353</v>
      </c>
      <c r="L28" s="1" t="s">
        <v>18</v>
      </c>
      <c r="M28" s="1" t="s">
        <v>148</v>
      </c>
      <c r="N28" s="10" t="n">
        <v>42</v>
      </c>
      <c r="O28" s="1" t="s">
        <v>18</v>
      </c>
      <c r="P28" s="1" t="s">
        <v>50</v>
      </c>
      <c r="Q28" s="10" t="n">
        <v>300</v>
      </c>
      <c r="R28" s="1" t="s">
        <v>18</v>
      </c>
      <c r="S28" s="1" t="s">
        <v>195</v>
      </c>
      <c r="T28" s="10" t="n">
        <v>261</v>
      </c>
      <c r="U28" s="1" t="s">
        <v>18</v>
      </c>
      <c r="V28" s="1" t="s">
        <v>124</v>
      </c>
      <c r="W28" s="10" t="n">
        <v>549</v>
      </c>
      <c r="X28" s="1" t="s">
        <v>18</v>
      </c>
      <c r="Y28" s="1" t="s">
        <v>197</v>
      </c>
      <c r="Z28" s="10" t="n">
        <v>9</v>
      </c>
      <c r="AA28" s="1" t="s">
        <v>18</v>
      </c>
    </row>
    <row r="29" customFormat="false" ht="12.75" hidden="false" customHeight="false" outlineLevel="0" collapsed="false">
      <c r="A29" s="1" t="s">
        <v>27</v>
      </c>
      <c r="B29" s="10" t="n">
        <v>112</v>
      </c>
      <c r="C29" s="1" t="s">
        <v>18</v>
      </c>
      <c r="D29" s="1" t="s">
        <v>154</v>
      </c>
      <c r="E29" s="10" t="n">
        <v>104</v>
      </c>
      <c r="F29" s="1" t="s">
        <v>18</v>
      </c>
      <c r="G29" s="1" t="s">
        <v>182</v>
      </c>
      <c r="H29" s="10" t="n">
        <v>5</v>
      </c>
      <c r="I29" s="1" t="s">
        <v>18</v>
      </c>
      <c r="J29" s="1" t="s">
        <v>201</v>
      </c>
      <c r="K29" s="10" t="n">
        <v>310</v>
      </c>
      <c r="L29" s="1" t="s">
        <v>18</v>
      </c>
      <c r="M29" s="1" t="s">
        <v>31</v>
      </c>
      <c r="N29" s="10" t="n">
        <v>51</v>
      </c>
      <c r="O29" s="1" t="s">
        <v>18</v>
      </c>
      <c r="P29" s="1" t="s">
        <v>140</v>
      </c>
      <c r="Q29" s="10" t="n">
        <v>150</v>
      </c>
      <c r="R29" s="1" t="s">
        <v>18</v>
      </c>
      <c r="S29" s="1" t="s">
        <v>123</v>
      </c>
      <c r="T29" s="10" t="n">
        <v>306</v>
      </c>
      <c r="U29" s="1" t="s">
        <v>18</v>
      </c>
      <c r="V29" s="1" t="s">
        <v>61</v>
      </c>
      <c r="W29" s="10" t="n">
        <v>635</v>
      </c>
      <c r="X29" s="1" t="s">
        <v>18</v>
      </c>
      <c r="Y29" s="1" t="s">
        <v>152</v>
      </c>
      <c r="Z29" s="10" t="n">
        <v>13</v>
      </c>
      <c r="AA29" s="1" t="s">
        <v>18</v>
      </c>
    </row>
    <row r="30" customFormat="false" ht="12.75" hidden="false" customHeight="false" outlineLevel="0" collapsed="false">
      <c r="A30" s="1" t="s">
        <v>171</v>
      </c>
      <c r="B30" s="10" t="n">
        <v>68</v>
      </c>
      <c r="C30" s="1" t="s">
        <v>18</v>
      </c>
      <c r="D30" s="1" t="s">
        <v>181</v>
      </c>
      <c r="E30" s="10" t="n">
        <v>95</v>
      </c>
      <c r="F30" s="1" t="s">
        <v>18</v>
      </c>
      <c r="G30" s="1" t="s">
        <v>164</v>
      </c>
      <c r="H30" s="10" t="n">
        <v>6</v>
      </c>
      <c r="I30" s="1" t="s">
        <v>18</v>
      </c>
      <c r="J30" s="1" t="s">
        <v>192</v>
      </c>
      <c r="K30" s="10" t="n">
        <v>328</v>
      </c>
      <c r="L30" s="1" t="s">
        <v>18</v>
      </c>
      <c r="M30" s="1" t="s">
        <v>139</v>
      </c>
      <c r="N30" s="10" t="n">
        <v>44</v>
      </c>
      <c r="O30" s="1" t="s">
        <v>18</v>
      </c>
      <c r="P30" s="1" t="s">
        <v>194</v>
      </c>
      <c r="Q30" s="10" t="n">
        <v>131</v>
      </c>
      <c r="R30" s="1" t="s">
        <v>18</v>
      </c>
      <c r="S30" s="1" t="s">
        <v>132</v>
      </c>
      <c r="T30" s="10" t="n">
        <v>263</v>
      </c>
      <c r="U30" s="1" t="s">
        <v>18</v>
      </c>
      <c r="V30" s="1" t="s">
        <v>34</v>
      </c>
      <c r="W30" s="10" t="n">
        <v>996</v>
      </c>
      <c r="X30" s="1" t="s">
        <v>18</v>
      </c>
      <c r="Y30" s="1" t="s">
        <v>188</v>
      </c>
      <c r="Z30" s="10" t="n">
        <v>9</v>
      </c>
      <c r="AA30" s="1" t="s">
        <v>18</v>
      </c>
    </row>
    <row r="31" customFormat="false" ht="12.75" hidden="false" customHeight="false" outlineLevel="0" collapsed="false">
      <c r="A31" s="11" t="s">
        <v>207</v>
      </c>
      <c r="B31" s="11" t="n">
        <v>1659</v>
      </c>
      <c r="C31" s="11" t="s">
        <v>18</v>
      </c>
      <c r="D31" s="11" t="s">
        <v>207</v>
      </c>
      <c r="E31" s="11" t="n">
        <v>2367</v>
      </c>
      <c r="F31" s="11" t="s">
        <v>18</v>
      </c>
      <c r="G31" s="11" t="s">
        <v>207</v>
      </c>
      <c r="H31" s="11" t="n">
        <v>209</v>
      </c>
      <c r="I31" s="11" t="s">
        <v>18</v>
      </c>
      <c r="J31" s="11" t="s">
        <v>207</v>
      </c>
      <c r="K31" s="11" t="n">
        <v>10363</v>
      </c>
      <c r="L31" s="11" t="s">
        <v>18</v>
      </c>
      <c r="M31" s="11" t="s">
        <v>207</v>
      </c>
      <c r="N31" s="11" t="n">
        <v>1149</v>
      </c>
      <c r="O31" s="11" t="s">
        <v>18</v>
      </c>
      <c r="P31" s="11" t="s">
        <v>207</v>
      </c>
      <c r="Q31" s="11" t="n">
        <v>3890</v>
      </c>
      <c r="R31" s="11" t="s">
        <v>18</v>
      </c>
      <c r="S31" s="11" t="s">
        <v>207</v>
      </c>
      <c r="T31" s="11" t="n">
        <v>7548</v>
      </c>
      <c r="U31" s="11" t="s">
        <v>18</v>
      </c>
      <c r="V31" s="11" t="s">
        <v>207</v>
      </c>
      <c r="W31" s="11" t="n">
        <v>13915</v>
      </c>
      <c r="X31" s="11" t="s">
        <v>18</v>
      </c>
      <c r="Y31" s="11" t="s">
        <v>207</v>
      </c>
      <c r="Z31" s="11" t="n">
        <v>316</v>
      </c>
      <c r="AA31" s="11" t="s">
        <v>18</v>
      </c>
    </row>
    <row r="32" customFormat="false" ht="12.75" hidden="false" customHeight="false" outlineLevel="0" collapsed="false">
      <c r="A32" s="11" t="s">
        <v>208</v>
      </c>
      <c r="B32" s="11" t="n">
        <v>1197</v>
      </c>
      <c r="C32" s="11" t="s">
        <v>18</v>
      </c>
      <c r="D32" s="11" t="s">
        <v>208</v>
      </c>
      <c r="E32" s="11" t="n">
        <v>1848</v>
      </c>
      <c r="F32" s="11" t="s">
        <v>18</v>
      </c>
      <c r="G32" s="11" t="s">
        <v>208</v>
      </c>
      <c r="H32" s="11" t="n">
        <v>105</v>
      </c>
      <c r="I32" s="11" t="s">
        <v>18</v>
      </c>
      <c r="J32" s="11" t="s">
        <v>208</v>
      </c>
      <c r="K32" s="11" t="n">
        <v>5229</v>
      </c>
      <c r="L32" s="11" t="s">
        <v>18</v>
      </c>
      <c r="M32" s="11" t="s">
        <v>208</v>
      </c>
      <c r="N32" s="11" t="n">
        <v>693</v>
      </c>
      <c r="O32" s="11" t="s">
        <v>18</v>
      </c>
      <c r="P32" s="11" t="s">
        <v>208</v>
      </c>
      <c r="Q32" s="11" t="n">
        <v>2247</v>
      </c>
      <c r="R32" s="11" t="s">
        <v>18</v>
      </c>
      <c r="S32" s="11" t="s">
        <v>208</v>
      </c>
      <c r="T32" s="11" t="n">
        <v>3549</v>
      </c>
      <c r="U32" s="11" t="s">
        <v>18</v>
      </c>
      <c r="V32" s="11" t="s">
        <v>208</v>
      </c>
      <c r="W32" s="11" t="n">
        <v>8127</v>
      </c>
      <c r="X32" s="11" t="s">
        <v>18</v>
      </c>
      <c r="Y32" s="11" t="s">
        <v>208</v>
      </c>
      <c r="Z32" s="11" t="n">
        <v>189</v>
      </c>
      <c r="AA32" s="11" t="s">
        <v>18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2015-10-28T15:53:28Z</dcterms:created>
  <dc:creator/>
  <dc:description/>
  <dc:language>en-US</dc:language>
  <cp:lastModifiedBy/>
  <dcterms:modified xsi:type="dcterms:W3CDTF">2015-10-28T15:54:15Z</dcterms:modified>
  <cp:revision>0</cp:revision>
  <dc:subject/>
  <dc:title/>
</cp:coreProperties>
</file>