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20a19bb738ff61/Desktop/thesis/"/>
    </mc:Choice>
  </mc:AlternateContent>
  <xr:revisionPtr revIDLastSave="7" documentId="8_{A8BE8C8E-7B8F-45D5-B0F6-4EE69B2345B4}" xr6:coauthVersionLast="47" xr6:coauthVersionMax="47" xr10:uidLastSave="{741DDEE6-04C4-4BF2-AF97-4EDFB7C74775}"/>
  <bookViews>
    <workbookView xWindow="-110" yWindow="-110" windowWidth="19420" windowHeight="10300" xr2:uid="{FEFA938A-7955-4C1B-A388-4C7DCC103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<sst xmlns="http://schemas.openxmlformats.org/spreadsheetml/2006/main" count="9" uniqueCount="9">
  <si>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PeFile Section</t>
  </si>
  <si>
    <t>Match Rate</t>
  </si>
  <si>
    <t>ImpHash</t>
  </si>
  <si>
    <t>Rich Header</t>
  </si>
  <si>
    <t>ExpHash</t>
  </si>
  <si>
    <t>.text</t>
  </si>
  <si>
    <t>.data</t>
  </si>
  <si>
    <t>.rsrc</t>
  </si>
  <si>
    <t>Imp/Rich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</si>
</sst>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Formbook - Match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Match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7"/>
                <c:pt idx="0">
                  <c:v>ImpHash</c:v>
                </c:pt>
                <c:pt idx="1">
                  <c:v>Rich Header</c:v>
                </c:pt>
                <c:pt idx="2">
                  <c:v>ExpHash</c:v>
                </c:pt>
                <c:pt idx="3">
                  <c:v>.text</c:v>
                </c:pt>
                <c:pt idx="4">
                  <c:v>.data</c:v>
                </c:pt>
                <c:pt idx="5">
                  <c:v>.rsrc</c:v>
                </c:pt>
                <c:pt idx="6">
                  <c:v>Imp/Rich Header</c:v>
                </c:pt>
              </c:strCache>
            </c:strRef>
          </c:cat>
          <c:val>
            <c:numRef>
              <c:f>Sheet1!$B$2:$B$10</c:f>
              <c:numCache>
                <c:formatCode>0%</c:formatCode>
                <c:ptCount val="9"/>
                <c:pt idx="0">
                  <c:v>0.84</c:v>
                </c:pt>
                <c:pt idx="1">
                  <c:v>0.16</c:v>
                </c:pt>
                <c:pt idx="2">
                  <c:v>0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0.04</c:v>
                </c:pt>
                <c:pt idx="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F-4941-AFCE-5490D73743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35462943"/>
        <c:axId val="133546342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Sheet1!$A$2:$A$10</c15:sqref>
                        </c15:formulaRef>
                      </c:ext>
                    </c:extLst>
                    <c:strCache>
                      <c:ptCount val="7"/>
                      <c:pt idx="0">
                        <c:v>ImpHash</c:v>
                      </c:pt>
                      <c:pt idx="1">
                        <c:v>Rich Header</c:v>
                      </c:pt>
                      <c:pt idx="2">
                        <c:v>ExpHash</c:v>
                      </c:pt>
                      <c:pt idx="3">
                        <c:v>.text</c:v>
                      </c:pt>
                      <c:pt idx="4">
                        <c:v>.data</c:v>
                      </c:pt>
                      <c:pt idx="5">
                        <c:v>.rsrc</c:v>
                      </c:pt>
                      <c:pt idx="6">
                        <c:v>Imp/Rich Header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26F-4941-AFCE-5490D73743D0}"/>
                  </c:ext>
                </c:extLst>
              </c15:ser>
            </c15:filteredBarSeries>
          </c:ext>
        </c:extLst>
      </c:barChart>
      <c:catAx>
        <c:axId val="133546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63423"/>
        <c:crosses val="autoZero"/>
        <c:auto val="1"/>
        <c:lblAlgn val="ctr"/>
        <c:lblOffset val="100"/>
        <c:noMultiLvlLbl val="0"/>
      </c:catAx>
      <c:valAx>
        <c:axId val="133546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6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82550</xdr:rowOff>
    </xdr:from>
    <xdr:to>
      <xdr:col>14</xdr:col>
      <xdr:colOff>349249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A11EC-2F72-8FC7-E3D3-05CFB4ED8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73AC-756F-47FC-93C7-4F04327A5E8E}">
  <dimension ref="A1:B8"/>
  <sheetViews>
    <sheetView tabSelected="1" zoomScale="73" workbookViewId="0">
      <selection activeCell="R20" sqref="R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0.84</v>
      </c>
    </row>
    <row r="3" spans="1:2" x14ac:dyDescent="0.35">
      <c r="A3" t="s">
        <v>3</v>
      </c>
      <c r="B3" s="1">
        <v>0.16</v>
      </c>
    </row>
    <row r="4" spans="1:2" x14ac:dyDescent="0.35">
      <c r="A4" t="s">
        <v>4</v>
      </c>
      <c r="B4" s="1">
        <v>0</v>
      </c>
    </row>
    <row r="5" spans="1:2" x14ac:dyDescent="0.35">
      <c r="A5" t="s">
        <v>5</v>
      </c>
      <c r="B5" s="1">
        <v>0.14000000000000001</v>
      </c>
    </row>
    <row r="6" spans="1:2" x14ac:dyDescent="0.35">
      <c r="A6" t="s">
        <v>6</v>
      </c>
      <c r="B6" s="1">
        <v>0.14000000000000001</v>
      </c>
    </row>
    <row r="7" spans="1:2" x14ac:dyDescent="0.35">
      <c r="A7" t="s">
        <v>7</v>
      </c>
      <c r="B7" s="1">
        <v>0.04</v>
      </c>
    </row>
    <row r="8" spans="1:2" x14ac:dyDescent="0.35">
      <c r="A8" t="s">
        <v>8</v>
      </c>
      <c r="B8" s="1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thomasbowe187@gmail.com</dc:creator>
  <cp:lastModifiedBy>thomasbowe187@gmail.com</cp:lastModifiedBy>
  <dcterms:created xsi:type="dcterms:W3CDTF">2024-05-08T14:05:50Z</dcterms:created>
  <dcterms:modified xsi:type="dcterms:W3CDTF">2024-05-10T13:58:56Z</dcterms:modified>
</cp:coreProperties>
</file>