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520a19bb738ff61/Desktop/thesis/"/>
    </mc:Choice>
  </mc:AlternateContent>
  <xr:revisionPtr revIDLastSave="3" documentId="8_{18A80F3D-18F3-4CA6-953A-9EB4BCADEA51}" xr6:coauthVersionLast="47" xr6:coauthVersionMax="47" xr10:uidLastSave="{DA867B6E-9D9F-43A4-A0B7-28125E5BB681}"/>
  <bookViews>
    <workbookView xWindow="-110" yWindow="-110" windowWidth="19420" windowHeight="10300" xr2:uid="{08FEA4F1-FAB5-42B9-802F-043D3B384C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<sst xmlns="http://schemas.openxmlformats.org/spreadsheetml/2006/main" count="9" uniqueCount="9">
  <si>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PeFile Section</t>
  </si>
  <si>
    <t>Match Rate</t>
  </si>
  <si>
    <t>ImpHash</t>
  </si>
  <si>
    <t>Rich Header</t>
  </si>
  <si>
    <t>ExpHash</t>
  </si>
  <si>
    <t>.text</t>
  </si>
  <si>
    <t>.data</t>
  </si>
  <si>
    <t>.rsrc</t>
  </si>
  <si>
    <t>Imp/Rich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</si>
</sst>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Stealc - Match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Match 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7"/>
                <c:pt idx="0">
                  <c:v>ImpHash</c:v>
                </c:pt>
                <c:pt idx="1">
                  <c:v>Rich Header</c:v>
                </c:pt>
                <c:pt idx="2">
                  <c:v>ExpHash</c:v>
                </c:pt>
                <c:pt idx="3">
                  <c:v>.text</c:v>
                </c:pt>
                <c:pt idx="4">
                  <c:v>.data</c:v>
                </c:pt>
                <c:pt idx="5">
                  <c:v>.rsrc</c:v>
                </c:pt>
                <c:pt idx="6">
                  <c:v>Imp/Rich Header</c:v>
                </c:pt>
              </c:strCache>
            </c:strRef>
          </c:cat>
          <c:val>
            <c:numRef>
              <c:f>Sheet1!$B$2:$B$9</c:f>
              <c:numCache>
                <c:formatCode>0%</c:formatCode>
                <c:ptCount val="8"/>
                <c:pt idx="0">
                  <c:v>0.82</c:v>
                </c:pt>
                <c:pt idx="1">
                  <c:v>0.62</c:v>
                </c:pt>
                <c:pt idx="2">
                  <c:v>0</c:v>
                </c:pt>
                <c:pt idx="3">
                  <c:v>0.04</c:v>
                </c:pt>
                <c:pt idx="4">
                  <c:v>0.04</c:v>
                </c:pt>
                <c:pt idx="5">
                  <c:v>0</c:v>
                </c:pt>
                <c:pt idx="6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1-4723-9DB1-BDA4449473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473919679"/>
        <c:axId val="147391343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Sheet1!$A$2:$A$9</c15:sqref>
                        </c15:formulaRef>
                      </c:ext>
                    </c:extLst>
                    <c:strCache>
                      <c:ptCount val="7"/>
                      <c:pt idx="0">
                        <c:v>ImpHash</c:v>
                      </c:pt>
                      <c:pt idx="1">
                        <c:v>Rich Header</c:v>
                      </c:pt>
                      <c:pt idx="2">
                        <c:v>ExpHash</c:v>
                      </c:pt>
                      <c:pt idx="3">
                        <c:v>.text</c:v>
                      </c:pt>
                      <c:pt idx="4">
                        <c:v>.data</c:v>
                      </c:pt>
                      <c:pt idx="5">
                        <c:v>.rsrc</c:v>
                      </c:pt>
                      <c:pt idx="6">
                        <c:v>Imp/Rich Header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411-4723-9DB1-BDA444947303}"/>
                  </c:ext>
                </c:extLst>
              </c15:ser>
            </c15:filteredBarSeries>
          </c:ext>
        </c:extLst>
      </c:barChart>
      <c:catAx>
        <c:axId val="1473919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913439"/>
        <c:crosses val="autoZero"/>
        <c:auto val="1"/>
        <c:lblAlgn val="ctr"/>
        <c:lblOffset val="100"/>
        <c:noMultiLvlLbl val="0"/>
      </c:catAx>
      <c:valAx>
        <c:axId val="147391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91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82550</xdr:rowOff>
    </xdr:from>
    <xdr:to>
      <xdr:col>13</xdr:col>
      <xdr:colOff>231775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EA8857-84A7-5FE9-9EA9-4E753DB56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70AC5-AB6C-4126-8851-9286CF5CFEBD}">
  <dimension ref="A1:B8"/>
  <sheetViews>
    <sheetView tabSelected="1" workbookViewId="0">
      <selection activeCell="O17" sqref="O17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s="1">
        <v>0.82</v>
      </c>
    </row>
    <row r="3" spans="1:2" x14ac:dyDescent="0.35">
      <c r="A3" t="s">
        <v>3</v>
      </c>
      <c r="B3" s="1">
        <v>0.62</v>
      </c>
    </row>
    <row r="4" spans="1:2" x14ac:dyDescent="0.35">
      <c r="A4" t="s">
        <v>4</v>
      </c>
      <c r="B4" s="1">
        <v>0</v>
      </c>
    </row>
    <row r="5" spans="1:2" x14ac:dyDescent="0.35">
      <c r="A5" t="s">
        <v>5</v>
      </c>
      <c r="B5" s="1">
        <v>0.04</v>
      </c>
    </row>
    <row r="6" spans="1:2" x14ac:dyDescent="0.35">
      <c r="A6" t="s">
        <v>6</v>
      </c>
      <c r="B6" s="1">
        <v>0.04</v>
      </c>
    </row>
    <row r="7" spans="1:2" x14ac:dyDescent="0.35">
      <c r="A7" t="s">
        <v>7</v>
      </c>
      <c r="B7" s="1">
        <v>0</v>
      </c>
    </row>
    <row r="8" spans="1:2" x14ac:dyDescent="0.35">
      <c r="A8" t="s">
        <v>8</v>
      </c>
      <c r="B8" s="1">
        <v>0.88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thomasbowe187@gmail.com</dc:creator>
  <cp:lastModifiedBy>thomasbowe187@gmail.com</cp:lastModifiedBy>
  <dcterms:created xsi:type="dcterms:W3CDTF">2024-05-08T14:36:09Z</dcterms:created>
  <dcterms:modified xsi:type="dcterms:W3CDTF">2024-05-10T15:00:46Z</dcterms:modified>
</cp:coreProperties>
</file>