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20a19bb738ff61/Desktop/thesis/"/>
    </mc:Choice>
  </mc:AlternateContent>
  <xr:revisionPtr revIDLastSave="3" documentId="8_{0F0C3AE1-13DB-4B05-A27F-148EACAAD5AD}" xr6:coauthVersionLast="47" xr6:coauthVersionMax="47" xr10:uidLastSave="{D3BF034E-1B4B-4D2B-9B08-62B6CFDEE49A}"/>
  <bookViews>
    <workbookView xWindow="-110" yWindow="-110" windowWidth="19420" windowHeight="10300" xr2:uid="{DDB5CD89-3C05-486C-88C1-4671C66B05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<sst xmlns="http://schemas.openxmlformats.org/spreadsheetml/2006/main" count="9" uniqueCount="9">
  <si>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PeFile Section</t>
  </si>
  <si>
    <t>Match Rate</t>
  </si>
  <si>
    <t>ImpHash</t>
  </si>
  <si>
    <t>Rich Header</t>
  </si>
  <si>
    <t>ExpHash</t>
  </si>
  <si>
    <t>.text</t>
  </si>
  <si>
    <t>.data</t>
  </si>
  <si>
    <t>.rsrc</t>
  </si>
  <si>
    <t>Imp/Rich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</si>
</sst>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Vidar - Match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Match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7"/>
                <c:pt idx="0">
                  <c:v>ImpHash</c:v>
                </c:pt>
                <c:pt idx="1">
                  <c:v>Rich Header</c:v>
                </c:pt>
                <c:pt idx="2">
                  <c:v>ExpHash</c:v>
                </c:pt>
                <c:pt idx="3">
                  <c:v>.text</c:v>
                </c:pt>
                <c:pt idx="4">
                  <c:v>.data</c:v>
                </c:pt>
                <c:pt idx="5">
                  <c:v>.rsrc</c:v>
                </c:pt>
                <c:pt idx="6">
                  <c:v>Imp/Rich Header</c:v>
                </c:pt>
              </c:strCache>
            </c:strRef>
          </c:cat>
          <c:val>
            <c:numRef>
              <c:f>Sheet1!$B$2:$B$9</c:f>
              <c:numCache>
                <c:formatCode>0%</c:formatCode>
                <c:ptCount val="8"/>
                <c:pt idx="0">
                  <c:v>0.4</c:v>
                </c:pt>
                <c:pt idx="1">
                  <c:v>0.1</c:v>
                </c:pt>
                <c:pt idx="2">
                  <c:v>0</c:v>
                </c:pt>
                <c:pt idx="3">
                  <c:v>0.06</c:v>
                </c:pt>
                <c:pt idx="4">
                  <c:v>0.06</c:v>
                </c:pt>
                <c:pt idx="5">
                  <c:v>0.18</c:v>
                </c:pt>
                <c:pt idx="6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2-4239-A4D5-7AC98D8E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74769104"/>
        <c:axId val="10747681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strCache>
                      <c:ptCount val="7"/>
                      <c:pt idx="0">
                        <c:v>ImpHash</c:v>
                      </c:pt>
                      <c:pt idx="1">
                        <c:v>Rich Header</c:v>
                      </c:pt>
                      <c:pt idx="2">
                        <c:v>ExpHash</c:v>
                      </c:pt>
                      <c:pt idx="3">
                        <c:v>.text</c:v>
                      </c:pt>
                      <c:pt idx="4">
                        <c:v>.data</c:v>
                      </c:pt>
                      <c:pt idx="5">
                        <c:v>.rsrc</c:v>
                      </c:pt>
                      <c:pt idx="6">
                        <c:v>Imp/Rich Header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C2-4239-A4D5-7AC98D8E444D}"/>
                  </c:ext>
                </c:extLst>
              </c15:ser>
            </c15:filteredBarSeries>
          </c:ext>
        </c:extLst>
      </c:barChart>
      <c:catAx>
        <c:axId val="107476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68144"/>
        <c:crosses val="autoZero"/>
        <c:auto val="1"/>
        <c:lblAlgn val="ctr"/>
        <c:lblOffset val="100"/>
        <c:noMultiLvlLbl val="0"/>
      </c:catAx>
      <c:valAx>
        <c:axId val="1074768144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6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B2257-3EEB-059A-86BE-67A40DA06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1D03-3408-4818-AEDD-8988338584CF}">
  <dimension ref="A1:B8"/>
  <sheetViews>
    <sheetView tabSelected="1" workbookViewId="0">
      <selection activeCell="O16" sqref="O1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1">
        <v>0.4</v>
      </c>
    </row>
    <row r="3" spans="1:2" x14ac:dyDescent="0.35">
      <c r="A3" t="s">
        <v>3</v>
      </c>
      <c r="B3" s="1">
        <v>0.1</v>
      </c>
    </row>
    <row r="4" spans="1:2" x14ac:dyDescent="0.35">
      <c r="A4" t="s">
        <v>4</v>
      </c>
      <c r="B4" s="1">
        <v>0</v>
      </c>
    </row>
    <row r="5" spans="1:2" x14ac:dyDescent="0.35">
      <c r="A5" t="s">
        <v>5</v>
      </c>
      <c r="B5" s="1">
        <v>0.06</v>
      </c>
    </row>
    <row r="6" spans="1:2" x14ac:dyDescent="0.35">
      <c r="A6" t="s">
        <v>6</v>
      </c>
      <c r="B6" s="1">
        <v>0.06</v>
      </c>
    </row>
    <row r="7" spans="1:2" x14ac:dyDescent="0.35">
      <c r="A7" t="s">
        <v>7</v>
      </c>
      <c r="B7" s="1">
        <v>0.18</v>
      </c>
    </row>
    <row r="8" spans="1:2" x14ac:dyDescent="0.35">
      <c r="A8" t="s">
        <v>8</v>
      </c>
      <c r="B8" s="1">
        <v>0.46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thomasbowe187@gmail.com</dc:creator>
  <cp:lastModifiedBy>thomasbowe187@gmail.com</cp:lastModifiedBy>
  <dcterms:created xsi:type="dcterms:W3CDTF">2024-05-08T14:38:47Z</dcterms:created>
  <dcterms:modified xsi:type="dcterms:W3CDTF">2024-05-10T15:02:35Z</dcterms:modified>
</cp:coreProperties>
</file>