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d520a19bb738ff61/Desktop/thesis/"/>
    </mc:Choice>
  </mc:AlternateContent>
  <xr:revisionPtr revIDLastSave="3" documentId="8_{629D9742-2865-4198-B80E-8114432404BD}" xr6:coauthVersionLast="47" xr6:coauthVersionMax="47" xr10:uidLastSave="{E5F7A2E0-00DF-4DE4-81D9-58DF2825BADF}"/>
  <bookViews>
    <workbookView xWindow="-110" yWindow="-110" windowWidth="19420" windowHeight="10300" xr2:uid="{B0DEA97E-6799-4059-981F-D0026CA85A7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<sst xmlns="http://schemas.openxmlformats.org/spreadsheetml/2006/main" count="9" uniqueCount="9">
  <si>
    <t>PeFile Section</t>
  </si>
  <si>
    <t>Match Rate</t>
  </si>
  <si>
    <t>ImpHash</t>
  </si>
  <si>
    <t>Rich Header</t>
  </si>
  <si>
    <t>ExpHash</t>
  </si>
  <si>
    <t>.text</t>
  </si>
  <si>
    <t>.data</t>
  </si>
  <si>
    <t>.rsrc</t>
  </si>
  <si>
    <t>Imp/Rich Header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</si>
</sst>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WannaCry - Match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Match Rate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Sheet1!$A$2:$A$9</c:f>
              <c:strCache>
                <c:ptCount val="7"/>
                <c:pt idx="0">
                  <c:v>ImpHash</c:v>
                </c:pt>
                <c:pt idx="1">
                  <c:v>Rich Header</c:v>
                </c:pt>
                <c:pt idx="2">
                  <c:v>ExpHash</c:v>
                </c:pt>
                <c:pt idx="3">
                  <c:v>.text</c:v>
                </c:pt>
                <c:pt idx="4">
                  <c:v>.data</c:v>
                </c:pt>
                <c:pt idx="5">
                  <c:v>.rsrc</c:v>
                </c:pt>
                <c:pt idx="6">
                  <c:v>Imp/Rich Header</c:v>
                </c:pt>
              </c:strCache>
            </c:strRef>
          </c:cat>
          <c:val>
            <c:numRef>
              <c:f>Sheet1!$B$2:$B$9</c:f>
              <c:numCache>
                <c:formatCode>0%</c:formatCode>
                <c:ptCount val="8"/>
                <c:pt idx="0">
                  <c:v>0.94</c:v>
                </c:pt>
                <c:pt idx="1">
                  <c:v>0.94</c:v>
                </c:pt>
                <c:pt idx="2">
                  <c:v>0</c:v>
                </c:pt>
                <c:pt idx="3">
                  <c:v>0.86</c:v>
                </c:pt>
                <c:pt idx="4">
                  <c:v>0.62</c:v>
                </c:pt>
                <c:pt idx="5">
                  <c:v>0.22</c:v>
                </c:pt>
                <c:pt idx="6">
                  <c:v>0.94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08-49C1-B256-49711798A1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824509088"/>
        <c:axId val="824506688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Sheet1!$A$2:$A$9</c15:sqref>
                        </c15:formulaRef>
                      </c:ext>
                    </c:extLst>
                    <c:strCache>
                      <c:ptCount val="7"/>
                      <c:pt idx="0">
                        <c:v>ImpHash</c:v>
                      </c:pt>
                      <c:pt idx="1">
                        <c:v>Rich Header</c:v>
                      </c:pt>
                      <c:pt idx="2">
                        <c:v>ExpHash</c:v>
                      </c:pt>
                      <c:pt idx="3">
                        <c:v>.text</c:v>
                      </c:pt>
                      <c:pt idx="4">
                        <c:v>.data</c:v>
                      </c:pt>
                      <c:pt idx="5">
                        <c:v>.rsrc</c:v>
                      </c:pt>
                      <c:pt idx="6">
                        <c:v>Imp/Rich Header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Sheet1!$C$2:$C$9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3808-49C1-B256-49711798A13E}"/>
                  </c:ext>
                </c:extLst>
              </c15:ser>
            </c15:filteredBarSeries>
          </c:ext>
        </c:extLst>
      </c:barChart>
      <c:catAx>
        <c:axId val="8245090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506688"/>
        <c:crosses val="autoZero"/>
        <c:auto val="1"/>
        <c:lblAlgn val="ctr"/>
        <c:lblOffset val="100"/>
        <c:noMultiLvlLbl val="0"/>
      </c:catAx>
      <c:valAx>
        <c:axId val="824506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509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2</xdr:row>
      <xdr:rowOff>82550</xdr:rowOff>
    </xdr:from>
    <xdr:to>
      <xdr:col>13</xdr:col>
      <xdr:colOff>231775</xdr:colOff>
      <xdr:row>17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BB34F1-D403-08F9-0563-2F6CA743DB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7458B-0E7B-46FC-A076-86D20B0141DF}">
  <dimension ref="A1:B8"/>
  <sheetViews>
    <sheetView tabSelected="1" workbookViewId="0">
      <selection activeCell="O18" sqref="O18"/>
    </sheetView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 t="s">
        <v>2</v>
      </c>
      <c r="B2" s="1">
        <v>0.94</v>
      </c>
    </row>
    <row r="3" spans="1:2" x14ac:dyDescent="0.35">
      <c r="A3" t="s">
        <v>3</v>
      </c>
      <c r="B3" s="1">
        <v>0.94</v>
      </c>
    </row>
    <row r="4" spans="1:2" x14ac:dyDescent="0.35">
      <c r="A4" t="s">
        <v>4</v>
      </c>
      <c r="B4" s="1">
        <v>0</v>
      </c>
    </row>
    <row r="5" spans="1:2" x14ac:dyDescent="0.35">
      <c r="A5" t="s">
        <v>5</v>
      </c>
      <c r="B5" s="1">
        <v>0.86</v>
      </c>
    </row>
    <row r="6" spans="1:2" x14ac:dyDescent="0.35">
      <c r="A6" t="s">
        <v>6</v>
      </c>
      <c r="B6" s="1">
        <v>0.62</v>
      </c>
    </row>
    <row r="7" spans="1:2" x14ac:dyDescent="0.35">
      <c r="A7" t="s">
        <v>7</v>
      </c>
      <c r="B7" s="1">
        <v>0.22</v>
      </c>
    </row>
    <row r="8" spans="1:2" x14ac:dyDescent="0.35">
      <c r="A8" t="s">
        <v>8</v>
      </c>
      <c r="B8" s="1">
        <v>0.94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thomasbowe187@gmail.com</dc:creator>
  <cp:lastModifiedBy>thomasbowe187@gmail.com</cp:lastModifiedBy>
  <dcterms:created xsi:type="dcterms:W3CDTF">2024-05-08T14:41:08Z</dcterms:created>
  <dcterms:modified xsi:type="dcterms:W3CDTF">2024-05-10T15:03:27Z</dcterms:modified>
</cp:coreProperties>
</file>