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homa\OneDrive\Desktop\ExcelFiles\"/>
    </mc:Choice>
  </mc:AlternateContent>
  <xr:revisionPtr revIDLastSave="0" documentId="8_{D143758F-3092-46C6-87EF-69A34EA65FC8}" xr6:coauthVersionLast="47" xr6:coauthVersionMax="47" xr10:uidLastSave="{00000000-0000-0000-0000-000000000000}"/>
  <bookViews>
    <workbookView xWindow="-110" yWindow="-110" windowWidth="19420" windowHeight="10300" xr2:uid="{1EBE0466-5E33-41BF-B8D0-F685969D37A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<sst xmlns="http://schemas.openxmlformats.org/spreadsheetml/2006/main" count="12" uniqueCount="12">
  <si>
    <t>Malware Family</t>
  </si>
  <si>
    <t>Match Rate</t>
  </si>
  <si>
    <t>Conti</t>
  </si>
  <si>
    <t>Emotet</t>
  </si>
  <si>
    <t>Formbook</t>
  </si>
  <si>
    <t>GULoader</t>
  </si>
  <si>
    <t>RemcosRAT</t>
  </si>
  <si>
    <t>SmokeLoader</t>
  </si>
  <si>
    <t>SnakeKeylogger</t>
  </si>
  <si>
    <t>Stealc</t>
  </si>
  <si>
    <t>Vidar</t>
  </si>
  <si>
    <t>WannaCry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</si>
</sst>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ExpHash</a:t>
            </a:r>
            <a:r>
              <a:rPr lang="en-US" baseline="0"/>
              <a:t> - </a:t>
            </a:r>
            <a:r>
              <a:rPr lang="en-US"/>
              <a:t>Match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Match Rate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Sheet1!$A$2:$A$12</c:f>
              <c:strCache>
                <c:ptCount val="10"/>
                <c:pt idx="0">
                  <c:v>Conti</c:v>
                </c:pt>
                <c:pt idx="1">
                  <c:v>Emotet</c:v>
                </c:pt>
                <c:pt idx="2">
                  <c:v>Formbook</c:v>
                </c:pt>
                <c:pt idx="3">
                  <c:v>GULoader</c:v>
                </c:pt>
                <c:pt idx="4">
                  <c:v>RemcosRAT</c:v>
                </c:pt>
                <c:pt idx="5">
                  <c:v>SmokeLoader</c:v>
                </c:pt>
                <c:pt idx="6">
                  <c:v>SnakeKeylogger</c:v>
                </c:pt>
                <c:pt idx="7">
                  <c:v>Stealc</c:v>
                </c:pt>
                <c:pt idx="8">
                  <c:v>Vidar</c:v>
                </c:pt>
                <c:pt idx="9">
                  <c:v>WannaCry</c:v>
                </c:pt>
              </c:strCache>
            </c:strRef>
          </c:cat>
          <c:val>
            <c:numRef>
              <c:f>Sheet1!$B$2:$B$12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A8-438B-993E-15C5E1EA597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952161840"/>
        <c:axId val="952163760"/>
      </c:barChart>
      <c:catAx>
        <c:axId val="952161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2163760"/>
        <c:crosses val="autoZero"/>
        <c:auto val="1"/>
        <c:lblAlgn val="ctr"/>
        <c:lblOffset val="100"/>
        <c:noMultiLvlLbl val="0"/>
      </c:catAx>
      <c:valAx>
        <c:axId val="95216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2161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2</xdr:row>
      <xdr:rowOff>82550</xdr:rowOff>
    </xdr:from>
    <xdr:to>
      <xdr:col>13</xdr:col>
      <xdr:colOff>231775</xdr:colOff>
      <xdr:row>17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60143F-E5F3-E78D-989D-67D525ACF2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CE2EF1-35B3-41CA-A406-691ED5E2CDA9}">
  <dimension ref="A1:B11"/>
  <sheetViews>
    <sheetView tabSelected="1" workbookViewId="0">
      <selection activeCell="P16" sqref="P16"/>
    </sheetView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 t="s">
        <v>2</v>
      </c>
      <c r="B2" s="1">
        <v>0</v>
      </c>
    </row>
    <row r="3" spans="1:2" x14ac:dyDescent="0.35">
      <c r="A3" t="s">
        <v>3</v>
      </c>
      <c r="B3" s="1">
        <v>0</v>
      </c>
    </row>
    <row r="4" spans="1:2" x14ac:dyDescent="0.35">
      <c r="A4" t="s">
        <v>4</v>
      </c>
      <c r="B4" s="1">
        <v>0</v>
      </c>
    </row>
    <row r="5" spans="1:2" x14ac:dyDescent="0.35">
      <c r="A5" t="s">
        <v>5</v>
      </c>
      <c r="B5" s="1">
        <v>0</v>
      </c>
    </row>
    <row r="6" spans="1:2" x14ac:dyDescent="0.35">
      <c r="A6" t="s">
        <v>6</v>
      </c>
      <c r="B6" s="1">
        <v>0</v>
      </c>
    </row>
    <row r="7" spans="1:2" x14ac:dyDescent="0.35">
      <c r="A7" t="s">
        <v>7</v>
      </c>
      <c r="B7" s="1">
        <v>0</v>
      </c>
    </row>
    <row r="8" spans="1:2" x14ac:dyDescent="0.35">
      <c r="A8" t="s">
        <v>8</v>
      </c>
      <c r="B8" s="1">
        <v>0</v>
      </c>
    </row>
    <row r="9" spans="1:2" x14ac:dyDescent="0.35">
      <c r="A9" t="s">
        <v>9</v>
      </c>
      <c r="B9" s="1">
        <v>0</v>
      </c>
    </row>
    <row r="10" spans="1:2" x14ac:dyDescent="0.35">
      <c r="A10" t="s">
        <v>10</v>
      </c>
      <c r="B10" s="1">
        <v>0</v>
      </c>
    </row>
    <row r="11" spans="1:2" x14ac:dyDescent="0.35">
      <c r="A11" t="s">
        <v>11</v>
      </c>
      <c r="B11" s="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thomasbowe187@gmail.com</dc:creator>
  <cp:lastModifiedBy>thomasbowe187@gmail.com</cp:lastModifiedBy>
  <dcterms:created xsi:type="dcterms:W3CDTF">2024-04-09T15:19:19Z</dcterms:created>
  <dcterms:modified xsi:type="dcterms:W3CDTF">2024-04-09T15:22:57Z</dcterms:modified>
</cp:coreProperties>
</file>