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20a19bb738ff61/Desktop/ExcelFiles/"/>
    </mc:Choice>
  </mc:AlternateContent>
  <xr:revisionPtr revIDLastSave="0" documentId="8_{B120768A-3138-468F-A73D-5C9BCCCD2DCF}" xr6:coauthVersionLast="47" xr6:coauthVersionMax="47" xr10:uidLastSave="{00000000-0000-0000-0000-000000000000}"/>
  <bookViews>
    <workbookView xWindow="-110" yWindow="-110" windowWidth="19420" windowHeight="10300" xr2:uid="{51A3B6D0-CFA8-48D1-AF48-C1087DE98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<sst xmlns="http://schemas.openxmlformats.org/spreadsheetml/2006/main" count="12" uniqueCount="12">
  <si>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Malware Family</t>
  </si>
  <si>
    <t>Conti</t>
  </si>
  <si>
    <t>Emotet</t>
  </si>
  <si>
    <t>Formbook</t>
  </si>
  <si>
    <t>GULoader</t>
  </si>
  <si>
    <t>RemcosRAT</t>
  </si>
  <si>
    <t>SmokeLoader</t>
  </si>
  <si>
    <t>SnakeKeylogger</t>
  </si>
  <si>
    <t>Stealc</t>
  </si>
  <si>
    <t>Vidar</t>
  </si>
  <si>
    <t>WannaCry</t>
  </si>
  <si>
    <t>Match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</si>
</sst>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Match Rate -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0"/>
                <c:pt idx="0">
                  <c:v>Conti</c:v>
                </c:pt>
                <c:pt idx="1">
                  <c:v>Emotet</c:v>
                </c:pt>
                <c:pt idx="2">
                  <c:v>Formbook</c:v>
                </c:pt>
                <c:pt idx="3">
                  <c:v>GULoader</c:v>
                </c:pt>
                <c:pt idx="4">
                  <c:v>RemcosRAT</c:v>
                </c:pt>
                <c:pt idx="5">
                  <c:v>SmokeLoader</c:v>
                </c:pt>
                <c:pt idx="6">
                  <c:v>SnakeKeylogger</c:v>
                </c:pt>
                <c:pt idx="7">
                  <c:v>Stealc</c:v>
                </c:pt>
                <c:pt idx="8">
                  <c:v>Vidar</c:v>
                </c:pt>
                <c:pt idx="9">
                  <c:v>WannaCry</c:v>
                </c:pt>
              </c:strCache>
            </c:strRef>
          </c:cat>
          <c:val>
            <c:numRef>
              <c:f>Sheet1!$B$2:$B$12</c:f>
              <c:numCache>
                <c:formatCode>0%</c:formatCode>
                <c:ptCount val="11"/>
                <c:pt idx="0">
                  <c:v>0.54</c:v>
                </c:pt>
                <c:pt idx="1">
                  <c:v>0.5</c:v>
                </c:pt>
                <c:pt idx="2">
                  <c:v>0.84</c:v>
                </c:pt>
                <c:pt idx="3">
                  <c:v>0.96</c:v>
                </c:pt>
                <c:pt idx="4">
                  <c:v>0.62</c:v>
                </c:pt>
                <c:pt idx="5">
                  <c:v>0.34</c:v>
                </c:pt>
                <c:pt idx="6">
                  <c:v>0.98</c:v>
                </c:pt>
                <c:pt idx="7">
                  <c:v>0.82</c:v>
                </c:pt>
                <c:pt idx="8">
                  <c:v>0.4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5-4515-9F1D-6A0B33ACBD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0981296"/>
        <c:axId val="1050988976"/>
      </c:barChart>
      <c:catAx>
        <c:axId val="10509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88976"/>
        <c:crosses val="autoZero"/>
        <c:auto val="1"/>
        <c:lblAlgn val="ctr"/>
        <c:lblOffset val="100"/>
        <c:noMultiLvlLbl val="0"/>
      </c:catAx>
      <c:valAx>
        <c:axId val="10509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54601-59B3-91ED-F28C-10C24CE1E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6946-E92E-47C6-8BB8-84274A2EBA55}">
  <dimension ref="A1:B11"/>
  <sheetViews>
    <sheetView tabSelected="1" workbookViewId="0">
      <selection activeCell="O17" sqref="O17"/>
    </sheetView>
  </sheetViews>
  <sheetFormatPr defaultRowHeight="14.5" x14ac:dyDescent="0.35"/>
  <sheetData>
    <row r="1" spans="1:2" x14ac:dyDescent="0.35">
      <c r="A1" t="s">
        <v>0</v>
      </c>
      <c r="B1" t="s">
        <v>11</v>
      </c>
    </row>
    <row r="2" spans="1:2" x14ac:dyDescent="0.35">
      <c r="A2" t="s">
        <v>1</v>
      </c>
      <c r="B2" s="1">
        <v>0.54</v>
      </c>
    </row>
    <row r="3" spans="1:2" x14ac:dyDescent="0.35">
      <c r="A3" t="s">
        <v>2</v>
      </c>
      <c r="B3" s="1">
        <v>0.5</v>
      </c>
    </row>
    <row r="4" spans="1:2" x14ac:dyDescent="0.35">
      <c r="A4" t="s">
        <v>3</v>
      </c>
      <c r="B4" s="1">
        <v>0.84</v>
      </c>
    </row>
    <row r="5" spans="1:2" x14ac:dyDescent="0.35">
      <c r="A5" t="s">
        <v>4</v>
      </c>
      <c r="B5" s="1">
        <v>0.96</v>
      </c>
    </row>
    <row r="6" spans="1:2" x14ac:dyDescent="0.35">
      <c r="A6" t="s">
        <v>5</v>
      </c>
      <c r="B6" s="1">
        <v>0.62</v>
      </c>
    </row>
    <row r="7" spans="1:2" x14ac:dyDescent="0.35">
      <c r="A7" t="s">
        <v>6</v>
      </c>
      <c r="B7" s="1">
        <v>0.34</v>
      </c>
    </row>
    <row r="8" spans="1:2" x14ac:dyDescent="0.35">
      <c r="A8" t="s">
        <v>7</v>
      </c>
      <c r="B8" s="1">
        <v>0.98</v>
      </c>
    </row>
    <row r="9" spans="1:2" x14ac:dyDescent="0.35">
      <c r="A9" t="s">
        <v>8</v>
      </c>
      <c r="B9" s="1">
        <v>0.82</v>
      </c>
    </row>
    <row r="10" spans="1:2" x14ac:dyDescent="0.35">
      <c r="A10" t="s">
        <v>9</v>
      </c>
      <c r="B10" s="1">
        <v>0.4</v>
      </c>
    </row>
    <row r="11" spans="1:2" x14ac:dyDescent="0.35">
      <c r="A11" t="s">
        <v>10</v>
      </c>
      <c r="B11" s="1">
        <v>0.94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B00132407 Thomas Bowe</dc:creator>
  <cp:lastModifiedBy>B00132407 Thomas Bowe</cp:lastModifiedBy>
  <dcterms:created xsi:type="dcterms:W3CDTF">2024-04-09T15:00:54Z</dcterms:created>
  <dcterms:modified xsi:type="dcterms:W3CDTF">2024-04-09T15:11:56Z</dcterms:modified>
</cp:coreProperties>
</file>