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OneDrive\Desktop\ExcelFiles\"/>
    </mc:Choice>
  </mc:AlternateContent>
  <xr:revisionPtr revIDLastSave="0" documentId="8_{D2AD22C1-D7EC-43D0-A128-5250BA12C6FC}" xr6:coauthVersionLast="47" xr6:coauthVersionMax="47" xr10:uidLastSave="{00000000-0000-0000-0000-000000000000}"/>
  <bookViews>
    <workbookView xWindow="-110" yWindow="-110" windowWidth="19420" windowHeight="10300" xr2:uid="{16BC0CAA-ABFA-4EC9-9F5F-4671F5CF67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<sst xmlns="http://schemas.openxmlformats.org/spreadsheetml/2006/main" count="12" uniqueCount="12">
  <si>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Malware Family</t>
  </si>
  <si>
    <t>Match Rate</t>
  </si>
  <si>
    <t>Conti</t>
  </si>
  <si>
    <t>Emotet</t>
  </si>
  <si>
    <t>Formbook</t>
  </si>
  <si>
    <t>GULoader</t>
  </si>
  <si>
    <t>RemcosRAT</t>
  </si>
  <si>
    <t>SmokeLoader</t>
  </si>
  <si>
    <t>SnakeKeylogger</t>
  </si>
  <si>
    <t>Stealc</t>
  </si>
  <si>
    <t>Vidar</t>
  </si>
  <si>
    <t>WannaCry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</si>
</sst>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.Rsrc Hash - Match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Match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0"/>
                <c:pt idx="0">
                  <c:v>Conti</c:v>
                </c:pt>
                <c:pt idx="1">
                  <c:v>Emotet</c:v>
                </c:pt>
                <c:pt idx="2">
                  <c:v>Formbook</c:v>
                </c:pt>
                <c:pt idx="3">
                  <c:v>GULoader</c:v>
                </c:pt>
                <c:pt idx="4">
                  <c:v>RemcosRAT</c:v>
                </c:pt>
                <c:pt idx="5">
                  <c:v>SmokeLoader</c:v>
                </c:pt>
                <c:pt idx="6">
                  <c:v>SnakeKeylogger</c:v>
                </c:pt>
                <c:pt idx="7">
                  <c:v>Stealc</c:v>
                </c:pt>
                <c:pt idx="8">
                  <c:v>Vidar</c:v>
                </c:pt>
                <c:pt idx="9">
                  <c:v>WannaCry</c:v>
                </c:pt>
              </c:strCache>
            </c:strRef>
          </c:cat>
          <c:val>
            <c:numRef>
              <c:f>Sheet1!$B$2:$B$13</c:f>
              <c:numCache>
                <c:formatCode>0%</c:formatCode>
                <c:ptCount val="12"/>
                <c:pt idx="0">
                  <c:v>0.52</c:v>
                </c:pt>
                <c:pt idx="1">
                  <c:v>0.08</c:v>
                </c:pt>
                <c:pt idx="2">
                  <c:v>0.04</c:v>
                </c:pt>
                <c:pt idx="3">
                  <c:v>0.78</c:v>
                </c:pt>
                <c:pt idx="4">
                  <c:v>0.3</c:v>
                </c:pt>
                <c:pt idx="5">
                  <c:v>0</c:v>
                </c:pt>
                <c:pt idx="6">
                  <c:v>0.26</c:v>
                </c:pt>
                <c:pt idx="7">
                  <c:v>0</c:v>
                </c:pt>
                <c:pt idx="8">
                  <c:v>0.18</c:v>
                </c:pt>
                <c:pt idx="9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B-42E4-9C40-A2A3D25663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2974959"/>
        <c:axId val="864285839"/>
      </c:barChart>
      <c:catAx>
        <c:axId val="4829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85839"/>
        <c:crosses val="autoZero"/>
        <c:auto val="1"/>
        <c:lblAlgn val="ctr"/>
        <c:lblOffset val="100"/>
        <c:noMultiLvlLbl val="0"/>
      </c:catAx>
      <c:valAx>
        <c:axId val="8642858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7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71B0D-169F-DD6C-62D6-200BE5FB8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ECE5-AA86-4BE1-AA98-2EC064BE18AB}">
  <dimension ref="A1:B11"/>
  <sheetViews>
    <sheetView tabSelected="1" workbookViewId="0">
      <selection activeCell="B17" sqref="B1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1">
        <v>0.52</v>
      </c>
    </row>
    <row r="3" spans="1:2" x14ac:dyDescent="0.35">
      <c r="A3" t="s">
        <v>3</v>
      </c>
      <c r="B3" s="1">
        <v>0.08</v>
      </c>
    </row>
    <row r="4" spans="1:2" x14ac:dyDescent="0.35">
      <c r="A4" t="s">
        <v>4</v>
      </c>
      <c r="B4" s="1">
        <v>0.04</v>
      </c>
    </row>
    <row r="5" spans="1:2" x14ac:dyDescent="0.35">
      <c r="A5" t="s">
        <v>5</v>
      </c>
      <c r="B5" s="1">
        <v>0.78</v>
      </c>
    </row>
    <row r="6" spans="1:2" x14ac:dyDescent="0.35">
      <c r="A6" t="s">
        <v>6</v>
      </c>
      <c r="B6" s="1">
        <v>0.3</v>
      </c>
    </row>
    <row r="7" spans="1:2" x14ac:dyDescent="0.35">
      <c r="A7" t="s">
        <v>7</v>
      </c>
      <c r="B7" s="1">
        <v>0</v>
      </c>
    </row>
    <row r="8" spans="1:2" x14ac:dyDescent="0.35">
      <c r="A8" t="s">
        <v>8</v>
      </c>
      <c r="B8" s="1">
        <v>0.26</v>
      </c>
    </row>
    <row r="9" spans="1:2" x14ac:dyDescent="0.35">
      <c r="A9" t="s">
        <v>9</v>
      </c>
      <c r="B9" s="1">
        <v>0</v>
      </c>
    </row>
    <row r="10" spans="1:2" x14ac:dyDescent="0.35">
      <c r="A10" t="s">
        <v>10</v>
      </c>
      <c r="B10" s="1">
        <v>0.18</v>
      </c>
    </row>
    <row r="11" spans="1:2" x14ac:dyDescent="0.35">
      <c r="A11" t="s">
        <v>11</v>
      </c>
      <c r="B11" s="1">
        <v>0.22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thomasbowe187@gmail.com</dc:creator>
  <cp:lastModifiedBy>thomasbowe187@gmail.com</cp:lastModifiedBy>
  <dcterms:created xsi:type="dcterms:W3CDTF">2024-04-09T15:42:28Z</dcterms:created>
  <dcterms:modified xsi:type="dcterms:W3CDTF">2024-04-09T15:50:00Z</dcterms:modified>
</cp:coreProperties>
</file>